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issa\Desktop\"/>
    </mc:Choice>
  </mc:AlternateContent>
  <xr:revisionPtr revIDLastSave="0" documentId="13_ncr:1_{3BDF53BA-040C-40CC-8113-79581C425C53}" xr6:coauthVersionLast="47" xr6:coauthVersionMax="47" xr10:uidLastSave="{00000000-0000-0000-0000-000000000000}"/>
  <bookViews>
    <workbookView xWindow="-110" yWindow="-110" windowWidth="19420" windowHeight="10420" tabRatio="912" activeTab="25" xr2:uid="{D8400225-A6F1-4614-9EA3-EEE0C95DD369}"/>
  </bookViews>
  <sheets>
    <sheet name="Chiffres + caractères spéciaux" sheetId="2" r:id="rId1"/>
    <sheet name="A" sheetId="6" r:id="rId2"/>
    <sheet name="B" sheetId="8" r:id="rId3"/>
    <sheet name="C" sheetId="10" r:id="rId4"/>
    <sheet name="D" sheetId="12" r:id="rId5"/>
    <sheet name="E" sheetId="14" r:id="rId6"/>
    <sheet name="F" sheetId="18" r:id="rId7"/>
    <sheet name="G" sheetId="21" r:id="rId8"/>
    <sheet name="H" sheetId="23" r:id="rId9"/>
    <sheet name="I" sheetId="24" r:id="rId10"/>
    <sheet name="J" sheetId="25" r:id="rId11"/>
    <sheet name="K" sheetId="26" r:id="rId12"/>
    <sheet name="L" sheetId="27" r:id="rId13"/>
    <sheet name="M" sheetId="28" r:id="rId14"/>
    <sheet name="N" sheetId="29" r:id="rId15"/>
    <sheet name="O" sheetId="30" r:id="rId16"/>
    <sheet name="P" sheetId="31" r:id="rId17"/>
    <sheet name="Q" sheetId="32" r:id="rId18"/>
    <sheet name="R" sheetId="33" r:id="rId19"/>
    <sheet name="S" sheetId="34" r:id="rId20"/>
    <sheet name="T" sheetId="35" r:id="rId21"/>
    <sheet name="U" sheetId="36" r:id="rId22"/>
    <sheet name="V" sheetId="37" r:id="rId23"/>
    <sheet name="W" sheetId="38" r:id="rId24"/>
    <sheet name="X" sheetId="39" r:id="rId25"/>
    <sheet name="Y" sheetId="40" r:id="rId26"/>
    <sheet name="Z" sheetId="41" r:id="rId27"/>
  </sheets>
  <definedNames>
    <definedName name="_xlnm._FilterDatabase" localSheetId="1" hidden="1">A!$A$1:$J$2714</definedName>
    <definedName name="_xlnm._FilterDatabase" localSheetId="2" hidden="1">B!$A$1:$J$1404</definedName>
    <definedName name="_xlnm._FilterDatabase" localSheetId="3" hidden="1">'C'!$A$1:$J$3281</definedName>
    <definedName name="_xlnm._FilterDatabase" localSheetId="0" hidden="1">'Chiffres + caractères spéciaux'!$A$1:$J$597</definedName>
    <definedName name="_xlnm._FilterDatabase" localSheetId="4" hidden="1">D!$A$1:$J$1970</definedName>
    <definedName name="_xlnm._FilterDatabase" localSheetId="5" hidden="1">E!$A$1:$J$1794</definedName>
    <definedName name="_xlnm._FilterDatabase" localSheetId="6" hidden="1">F!$A$1:$J$1349</definedName>
    <definedName name="_xlnm._FilterDatabase" localSheetId="7" hidden="1">G!$A$1:$J$854</definedName>
    <definedName name="_xlnm._FilterDatabase" localSheetId="8" hidden="1">H!$A$1:$J$813</definedName>
    <definedName name="_xlnm._FilterDatabase" localSheetId="9" hidden="1">I!$A$1:$J$877</definedName>
    <definedName name="_xlnm._FilterDatabase" localSheetId="10" hidden="1">J!$A$1:$J$846</definedName>
    <definedName name="_xlnm._FilterDatabase" localSheetId="11" hidden="1">K!$A$1:$J$157</definedName>
    <definedName name="_xlnm._FilterDatabase" localSheetId="12" hidden="1">L!$A$1:$J$874</definedName>
    <definedName name="_xlnm._FilterDatabase" localSheetId="13" hidden="1">M!$A$1:$J$2343</definedName>
    <definedName name="_xlnm._FilterDatabase" localSheetId="14" hidden="1">N!$A$1:$J$738</definedName>
    <definedName name="_xlnm._FilterDatabase" localSheetId="15" hidden="1">O!$A$1:$J$664</definedName>
    <definedName name="_xlnm._FilterDatabase" localSheetId="16" hidden="1">P!$A$1:$J$2921</definedName>
    <definedName name="_xlnm._FilterDatabase" localSheetId="17" hidden="1">Q!$A$1:$J$314</definedName>
    <definedName name="_xlnm._FilterDatabase" localSheetId="18" hidden="1">'R'!$A$1:$J$1398</definedName>
    <definedName name="_xlnm._FilterDatabase" localSheetId="19" hidden="1">S!$A$1:$J$2142</definedName>
    <definedName name="_xlnm._FilterDatabase" localSheetId="20" hidden="1">T!$A$1:$J$1667</definedName>
    <definedName name="_xlnm._FilterDatabase" localSheetId="21" hidden="1">U!$A$1:$J$1271</definedName>
    <definedName name="_xlnm._FilterDatabase" localSheetId="22" hidden="1">V!$A$1:$J$1310</definedName>
    <definedName name="_xlnm._FilterDatabase" localSheetId="23" hidden="1">W!$A$1:$J$88</definedName>
    <definedName name="_xlnm._FilterDatabase" localSheetId="24" hidden="1">X!$A$1:$J$14</definedName>
    <definedName name="_xlnm._FilterDatabase" localSheetId="25" hidden="1">Y!$A$1:$J$80</definedName>
    <definedName name="_xlnm._FilterDatabase" localSheetId="26" hidden="1">Z!$A$1:$J$83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<sst xmlns="http://schemas.openxmlformats.org/spreadsheetml/2006/main" count="117678" uniqueCount="42658">
  <si>
    <t>LTC</t>
  </si>
  <si>
    <t>CNC</t>
  </si>
  <si>
    <t>CT</t>
  </si>
  <si>
    <t>CF</t>
  </si>
  <si>
    <t>Titre</t>
  </si>
  <si>
    <t>Ali Baba et les 40 voleurs</t>
  </si>
  <si>
    <t>Becker, Jacques</t>
  </si>
  <si>
    <t>A propos de Giacometti</t>
  </si>
  <si>
    <t>Godevais, Luc</t>
  </si>
  <si>
    <t>Damain, Maxime</t>
  </si>
  <si>
    <t>Algérie pays neuf</t>
  </si>
  <si>
    <t>Aurel, Jean</t>
  </si>
  <si>
    <t>A l'abri des regards...</t>
  </si>
  <si>
    <t>Atchine, Jean</t>
  </si>
  <si>
    <t>Ailes... et lui...</t>
  </si>
  <si>
    <t>Leduc, Claude-Yvon</t>
  </si>
  <si>
    <t>Antipodistes et funambules</t>
  </si>
  <si>
    <t>Marcilly, Rodolphe</t>
  </si>
  <si>
    <t>Apothéose porno</t>
  </si>
  <si>
    <t>Bouyxou, Jean-Pierre</t>
  </si>
  <si>
    <t>Lampin, Georges</t>
  </si>
  <si>
    <t>Air liquide : Procédé Georges-Claude</t>
  </si>
  <si>
    <t>Lacoste, Henri</t>
  </si>
  <si>
    <t>Lacoste, Henri ; Valérien, Jean</t>
  </si>
  <si>
    <t>Apprentissages instrumentaux chez le chat</t>
  </si>
  <si>
    <t>Lartigue, Alain</t>
  </si>
  <si>
    <t>Albert Calmette</t>
  </si>
  <si>
    <t>Thévenard, Pierre</t>
  </si>
  <si>
    <t>Amidar</t>
  </si>
  <si>
    <t>Cousin, Richard</t>
  </si>
  <si>
    <t>Rivette, Jacques</t>
  </si>
  <si>
    <t>Amours célèbres</t>
  </si>
  <si>
    <t>Boisrond, Michel</t>
  </si>
  <si>
    <t>Aquaculture 75</t>
  </si>
  <si>
    <t>Dassonville, Gilbert ; Luffin, Jean</t>
  </si>
  <si>
    <t>Vié, François</t>
  </si>
  <si>
    <t>A la rencontre de Franz Liszt</t>
  </si>
  <si>
    <t>Viallet, Pierre</t>
  </si>
  <si>
    <t>An Ankou (La Mort)</t>
  </si>
  <si>
    <t>Hennin, Jean</t>
  </si>
  <si>
    <t>André Masson et les quatre éléments</t>
  </si>
  <si>
    <t>Grémillon, Jean</t>
  </si>
  <si>
    <t>Cassenti, Franck</t>
  </si>
  <si>
    <t>Luret, Jean</t>
  </si>
  <si>
    <t>AFME Blois</t>
  </si>
  <si>
    <t>À l'école du ski français</t>
  </si>
  <si>
    <t>Tairraz, Pierre</t>
  </si>
  <si>
    <t>Deflandre, Bernard</t>
  </si>
  <si>
    <t>Bacot, Marc ; Kaptur, Michel</t>
  </si>
  <si>
    <t>A la découverte du pétrole</t>
  </si>
  <si>
    <t>Alberto Magnelli</t>
  </si>
  <si>
    <t>Pillet, Edgar</t>
  </si>
  <si>
    <t>À nous la liberté</t>
  </si>
  <si>
    <t>Clair, René</t>
  </si>
  <si>
    <t>Flots et lumière</t>
  </si>
  <si>
    <t>Albicocco, Quinto</t>
  </si>
  <si>
    <t>Antifer et les géants</t>
  </si>
  <si>
    <t>Guglielmi, Jean</t>
  </si>
  <si>
    <t>Nonguet, Lucien</t>
  </si>
  <si>
    <t>Ah ! que c'est bon !</t>
  </si>
  <si>
    <t>Tranbaree, Burt</t>
  </si>
  <si>
    <t>A la recherche du thon</t>
  </si>
  <si>
    <t>Lebrun, Guy</t>
  </si>
  <si>
    <t>A mi-voix</t>
  </si>
  <si>
    <t>Etévé, Alain</t>
  </si>
  <si>
    <t>Alberta</t>
  </si>
  <si>
    <t>Lefait, Jean</t>
  </si>
  <si>
    <t>Piquer, Yann</t>
  </si>
  <si>
    <t>Aladin et la lampe merveilleuse</t>
  </si>
  <si>
    <t>Image, Jean</t>
  </si>
  <si>
    <t>Animaux de Paris</t>
  </si>
  <si>
    <t>Huisman, Jean-Claude</t>
  </si>
  <si>
    <t>À l'aventure</t>
  </si>
  <si>
    <t>Gastyne, Marco de</t>
  </si>
  <si>
    <t>Chaumel, Alfred</t>
  </si>
  <si>
    <t>Par dix-huit mètres de fond</t>
  </si>
  <si>
    <t>Cousteau, Jacques</t>
  </si>
  <si>
    <t>Dally, Patrice</t>
  </si>
  <si>
    <t>Malle, Louis</t>
  </si>
  <si>
    <t>Rebillard, Georges Daniel</t>
  </si>
  <si>
    <t>Amours collectives</t>
  </si>
  <si>
    <t>Rafaël, Peter</t>
  </si>
  <si>
    <t>Anatomie d'un mouvement</t>
  </si>
  <si>
    <t>Moreuil, François</t>
  </si>
  <si>
    <t>Une vierge pour Saint-Tropez</t>
  </si>
  <si>
    <t>Freed, Gregory</t>
  </si>
  <si>
    <t>Marise, Jean-Paul</t>
  </si>
  <si>
    <t>Appétit d'oiseau</t>
  </si>
  <si>
    <t>Foldes, Peter</t>
  </si>
  <si>
    <t>Buñuel, Luis</t>
  </si>
  <si>
    <t>Guillemot, Claude</t>
  </si>
  <si>
    <t>Alioscha</t>
  </si>
  <si>
    <t>Gow, Olga</t>
  </si>
  <si>
    <t>A l'ombre des jours</t>
  </si>
  <si>
    <t>Andrieu, Michel</t>
  </si>
  <si>
    <t>A la recherche des temps</t>
  </si>
  <si>
    <t>Gérard, Max</t>
  </si>
  <si>
    <t>A Paris, un jeudi</t>
  </si>
  <si>
    <t>Gout, Pierre</t>
  </si>
  <si>
    <t>Alerte en montagne</t>
  </si>
  <si>
    <t>Dassonville, Hélène</t>
  </si>
  <si>
    <t>Amour, autocar et boîtes de nuit</t>
  </si>
  <si>
    <t>Kapps, Walter</t>
  </si>
  <si>
    <t>Cam, Maurice</t>
  </si>
  <si>
    <t>A propos de Nice</t>
  </si>
  <si>
    <t>Vigo, Jean ; Kaufman, Boris</t>
  </si>
  <si>
    <t>Voir Venise et crever</t>
  </si>
  <si>
    <t>Versini, André</t>
  </si>
  <si>
    <t>A l'assaut du ciel</t>
  </si>
  <si>
    <t>Peré, Jan</t>
  </si>
  <si>
    <t>Cuny, Louis</t>
  </si>
  <si>
    <t>Rouleau, Raymond</t>
  </si>
  <si>
    <t>Alain Calmat</t>
  </si>
  <si>
    <t>Meignant, Michel</t>
  </si>
  <si>
    <t>Albert 1er de Monaco, pionnier de l'océanographie</t>
  </si>
  <si>
    <t>Alépée, Georges</t>
  </si>
  <si>
    <t>Apprends à devenir secouriste</t>
  </si>
  <si>
    <t>Floury, Edmond</t>
  </si>
  <si>
    <t>Alerte ! aux mammites</t>
  </si>
  <si>
    <t>Angèle</t>
  </si>
  <si>
    <t>Pagnol, Marcel</t>
  </si>
  <si>
    <t>Agriculture française</t>
  </si>
  <si>
    <t>Schofield, Robert W. ; Carney, Leona</t>
  </si>
  <si>
    <t>Carlus, Jean-Charles</t>
  </si>
  <si>
    <t>Alphaville, une étrange aventure de Lemmy Caution</t>
  </si>
  <si>
    <t>Godard, Jean-Luc</t>
  </si>
  <si>
    <t>Albert Marquet</t>
  </si>
  <si>
    <t>Mégret, Frédéric</t>
  </si>
  <si>
    <t>A l'école du ciel</t>
  </si>
  <si>
    <t>Forestier, Félix</t>
  </si>
  <si>
    <t>Grimblat, Pierre ; Reichenbach, François</t>
  </si>
  <si>
    <t>André Maurois</t>
  </si>
  <si>
    <t>Roullet, Serge</t>
  </si>
  <si>
    <t>Kaplan, Nelly</t>
  </si>
  <si>
    <t>Agoudal</t>
  </si>
  <si>
    <t>Prud'Homme, Georges</t>
  </si>
  <si>
    <t>Montparnasse 19</t>
  </si>
  <si>
    <t>ALUMINIUM ET PAIRES COAXIALES</t>
  </si>
  <si>
    <t>A l'école des peintres de Lascaux</t>
  </si>
  <si>
    <t>Cardot, Daniel</t>
  </si>
  <si>
    <t>Coumes, Marcel</t>
  </si>
  <si>
    <t>Alain, restaurateur de meubles anciens</t>
  </si>
  <si>
    <t>Fehr, Francis</t>
  </si>
  <si>
    <t>Amougies Music Power</t>
  </si>
  <si>
    <t>Laperrousaz, Jérôme ; Roy, Jean-Noël</t>
  </si>
  <si>
    <t>A la mode de Paris</t>
  </si>
  <si>
    <t>A QUI LE SQUELETTE</t>
  </si>
  <si>
    <t>Brangolo, Yves</t>
  </si>
  <si>
    <t>Après rasage</t>
  </si>
  <si>
    <t>Robbes, Frédéric ; Desmichelle, Hugues ; Huguet, Jean-Pierre</t>
  </si>
  <si>
    <t>Ainama (salsa pour Goldman)</t>
  </si>
  <si>
    <t>Anthracite</t>
  </si>
  <si>
    <t>Niermans, Édouard</t>
  </si>
  <si>
    <t>Allons z'enfants</t>
  </si>
  <si>
    <t>Boisset, Yves</t>
  </si>
  <si>
    <t>Zulawski, Andrzej</t>
  </si>
  <si>
    <t>ALLO L'ESPACE</t>
  </si>
  <si>
    <t>Anne-Marie se marie</t>
  </si>
  <si>
    <t>Gommy, Jacques</t>
  </si>
  <si>
    <t>Jallaud, Pierre</t>
  </si>
  <si>
    <t>A Paris</t>
  </si>
  <si>
    <t>Ménégoz, Robert</t>
  </si>
  <si>
    <t>Aldo et Junior</t>
  </si>
  <si>
    <t>Schulmann, Patrick</t>
  </si>
  <si>
    <t>Aide moi à faire tout seul</t>
  </si>
  <si>
    <t>Rapoport, Danielle ; Lévy, Janine</t>
  </si>
  <si>
    <t>Analyse cinéradiographique de saut chez un primate</t>
  </si>
  <si>
    <t>Apotrigona nebulata</t>
  </si>
  <si>
    <t>Devez, Alain R.</t>
  </si>
  <si>
    <t>Aquaculture en Méditerranée</t>
  </si>
  <si>
    <t>Wauquier, Pierre</t>
  </si>
  <si>
    <t>Aiguillage</t>
  </si>
  <si>
    <t>Legrand, Robert</t>
  </si>
  <si>
    <t>Monnet, Marc</t>
  </si>
  <si>
    <t>Anatole</t>
  </si>
  <si>
    <t>Bernardi, Armand</t>
  </si>
  <si>
    <t>Alpha bloquants et système cardio vasculaire</t>
  </si>
  <si>
    <t>Dallet, Jean ; Baudson, Claude</t>
  </si>
  <si>
    <t>Aquitaine</t>
  </si>
  <si>
    <t>Garlot, Patrice</t>
  </si>
  <si>
    <t>Frank, Christopher</t>
  </si>
  <si>
    <t>A la recherche de Henri Matisse ou le talent du bonheur</t>
  </si>
  <si>
    <t>Ophuls, Marcel</t>
  </si>
  <si>
    <t>André Derain</t>
  </si>
  <si>
    <t>Porcile, François</t>
  </si>
  <si>
    <t>A l'ombre du Canigou</t>
  </si>
  <si>
    <t>Le Febvre, Robert</t>
  </si>
  <si>
    <t>Lip : réalités de la lutte</t>
  </si>
  <si>
    <t>Ah ! quel chasseur...</t>
  </si>
  <si>
    <t>Tildian, Norbert</t>
  </si>
  <si>
    <t>A plein gaz</t>
  </si>
  <si>
    <t>Chaussy, René</t>
  </si>
  <si>
    <t>A Paris : tous champions</t>
  </si>
  <si>
    <t>Trintignant, Nadine</t>
  </si>
  <si>
    <t>Addition en base deux</t>
  </si>
  <si>
    <t>Addition en base trois</t>
  </si>
  <si>
    <t>Action du gaz carbonique sur la ventilation</t>
  </si>
  <si>
    <t>Abîmes</t>
  </si>
  <si>
    <t>Dudrumet, Jean-Charles</t>
  </si>
  <si>
    <t>Adama, la charrette et l'âne</t>
  </si>
  <si>
    <t>Combe, Georges</t>
  </si>
  <si>
    <t>Grigaut-Lefevre, Jacqueline ; Colomb de Daunant, Denys ; Gendebien, Olivier</t>
  </si>
  <si>
    <t>Activités spatiales françaises</t>
  </si>
  <si>
    <t>Paris, Bernard</t>
  </si>
  <si>
    <t>Netter, Albert</t>
  </si>
  <si>
    <t>À bout de sexe</t>
  </si>
  <si>
    <t>Thomas, John</t>
  </si>
  <si>
    <t>Absences répétées</t>
  </si>
  <si>
    <t>Gilles, Guy</t>
  </si>
  <si>
    <t>Afar ou la dérive des continents</t>
  </si>
  <si>
    <t>Tazieff, Haroun</t>
  </si>
  <si>
    <t>À cause d'un homme</t>
  </si>
  <si>
    <t>Pedersen, Bent</t>
  </si>
  <si>
    <t>Adorable Capucine</t>
  </si>
  <si>
    <t>Aciers et outillage Peugeot</t>
  </si>
  <si>
    <t>Vaney, Jean</t>
  </si>
  <si>
    <t>A chacun son paradis</t>
  </si>
  <si>
    <t>Emmer, Luciano</t>
  </si>
  <si>
    <t>Pollet, Jean-Daniel</t>
  </si>
  <si>
    <t>ADAPTATION AU MILIEU AQUATIQUE D'ENFANTS</t>
  </si>
  <si>
    <t>A coeur vaillant</t>
  </si>
  <si>
    <t>Périé, André ; Censier, Lucien</t>
  </si>
  <si>
    <t>Acromégalie</t>
  </si>
  <si>
    <t>Schiltz, Jacques ; Grigoresco, C.N.</t>
  </si>
  <si>
    <t>Actua-tilt</t>
  </si>
  <si>
    <t>Herman, Jean</t>
  </si>
  <si>
    <t>Adulte es-tu là ?</t>
  </si>
  <si>
    <t>Cantenys, André</t>
  </si>
  <si>
    <t>Lemoigne, Jacques</t>
  </si>
  <si>
    <t>Abel Gance, mémoires d'avenir</t>
  </si>
  <si>
    <t>Drancourt, Laurent ; Filliard, Thierry</t>
  </si>
  <si>
    <t>Caillaud, Francis</t>
  </si>
  <si>
    <t>Adieu Philippine</t>
  </si>
  <si>
    <t>Rozier, Jacques</t>
  </si>
  <si>
    <t>A toute heure, en toute saison</t>
  </si>
  <si>
    <t>Fellous, Roger</t>
  </si>
  <si>
    <t>Au service de l'Algérie</t>
  </si>
  <si>
    <t>Pol, Alain</t>
  </si>
  <si>
    <t>Baba-Ali</t>
  </si>
  <si>
    <t>Colson-Malleville, Marie-Anne</t>
  </si>
  <si>
    <t>Ars</t>
  </si>
  <si>
    <t>Demy, Jacques</t>
  </si>
  <si>
    <t>Kollatos, Dimitris</t>
  </si>
  <si>
    <t>Costa-Gavras</t>
  </si>
  <si>
    <t>Au Bonheur des Dames</t>
  </si>
  <si>
    <t>Cayatte, André</t>
  </si>
  <si>
    <t>Avant le déluge</t>
  </si>
  <si>
    <t>Architecture de lumière</t>
  </si>
  <si>
    <t>Rozé, Georges ; Gobaille, Jean-Louis</t>
  </si>
  <si>
    <t>...A Valparaiso</t>
  </si>
  <si>
    <t>Ivens, Joris</t>
  </si>
  <si>
    <t>Brachlianoff, Arcady</t>
  </si>
  <si>
    <t>Archéologues à Brauron</t>
  </si>
  <si>
    <t>Soulanes, Louis</t>
  </si>
  <si>
    <t>Aristide Maillol, sculpteur</t>
  </si>
  <si>
    <t>Lods, Jean</t>
  </si>
  <si>
    <t>Atemi Ju-Jitsu progression par ceinture</t>
  </si>
  <si>
    <t>Lewin, Raymond</t>
  </si>
  <si>
    <t>Dumur, Colette</t>
  </si>
  <si>
    <t>Drhey, Adolphe</t>
  </si>
  <si>
    <t>Auto-induction</t>
  </si>
  <si>
    <t>Rousseau, Jean-Pierre</t>
  </si>
  <si>
    <t>Attention... vacances !</t>
  </si>
  <si>
    <t>Seban, Paul</t>
  </si>
  <si>
    <t>Au pays des îles d'or</t>
  </si>
  <si>
    <t>Mineur, Jean</t>
  </si>
  <si>
    <t>Ascenseur pour l'échafaud</t>
  </si>
  <si>
    <t>Van Belle, Jean-Louis</t>
  </si>
  <si>
    <t>Assainissement à Bordeaux</t>
  </si>
  <si>
    <t>A travers Paris</t>
  </si>
  <si>
    <t>Attention aux pingouins !</t>
  </si>
  <si>
    <t>Masson, Jean</t>
  </si>
  <si>
    <t>Au pays des Maoris</t>
  </si>
  <si>
    <t>Lingé, Gabriel ; Paris, Bernard</t>
  </si>
  <si>
    <t>Aussi loin que l'amour</t>
  </si>
  <si>
    <t>Rossif, Frédéric</t>
  </si>
  <si>
    <t>Automatisme</t>
  </si>
  <si>
    <t>Bal cupidon</t>
  </si>
  <si>
    <t>Sauvajon, Marc-Gilbert</t>
  </si>
  <si>
    <t>Bal de nuit</t>
  </si>
  <si>
    <t>Cloche, Maurice</t>
  </si>
  <si>
    <t>Balade sur les fils</t>
  </si>
  <si>
    <t>Vétusto, André</t>
  </si>
  <si>
    <t>Le Bargy, Charles ; Calmettes, André</t>
  </si>
  <si>
    <t>Volait, Bernard</t>
  </si>
  <si>
    <t>Au temps des cathédrales</t>
  </si>
  <si>
    <t>Au verre de l'amitié</t>
  </si>
  <si>
    <t>Makovski, Claude</t>
  </si>
  <si>
    <t>Audley Miller</t>
  </si>
  <si>
    <t>Dasque, Jean</t>
  </si>
  <si>
    <t>Attention les yeux !</t>
  </si>
  <si>
    <t>Pirès, Gérard</t>
  </si>
  <si>
    <t>Aurelia Steiner 2</t>
  </si>
  <si>
    <t>Duras, Marguerite</t>
  </si>
  <si>
    <t>Au rythme des 10 000 miles</t>
  </si>
  <si>
    <t>Leduc, Jean</t>
  </si>
  <si>
    <t>Vigo, Jean</t>
  </si>
  <si>
    <t>Au carrefour des pistes</t>
  </si>
  <si>
    <t>Lacoste, Henri ; Méliès, Marie-George</t>
  </si>
  <si>
    <t>Chenal, Pierre</t>
  </si>
  <si>
    <t>Joannon, Léo</t>
  </si>
  <si>
    <t>Gruel, Henri</t>
  </si>
  <si>
    <t>Atout-sexe</t>
  </si>
  <si>
    <t>Pontiac, Jean-Marie</t>
  </si>
  <si>
    <t>Au bout des fusils</t>
  </si>
  <si>
    <t>Graham, Peter</t>
  </si>
  <si>
    <t>Bettetini, Etienne</t>
  </si>
  <si>
    <t>Au matin de la vie</t>
  </si>
  <si>
    <t>Rebillard, Georges</t>
  </si>
  <si>
    <t>Molinaro, Édouard</t>
  </si>
  <si>
    <t>Axel et Zoé</t>
  </si>
  <si>
    <t>Et si tu n'en veux pas....</t>
  </si>
  <si>
    <t>Treyens, Jacques</t>
  </si>
  <si>
    <t>Bardinet, Philippe</t>
  </si>
  <si>
    <t>Otéro, Manuel</t>
  </si>
  <si>
    <t>Herman, André</t>
  </si>
  <si>
    <t>Avant la messe</t>
  </si>
  <si>
    <t>Guérin, Pierre-Lou</t>
  </si>
  <si>
    <t>Autant-Lara, Claude</t>
  </si>
  <si>
    <t>Varela, José</t>
  </si>
  <si>
    <t>Autour d'un récif</t>
  </si>
  <si>
    <t>Cousteau, Jacques-Yves</t>
  </si>
  <si>
    <t>Maley, Jean</t>
  </si>
  <si>
    <t>Au Pays basque avec Luis Mariano</t>
  </si>
  <si>
    <t>Apesteguy, Pierre</t>
  </si>
  <si>
    <t>Bahia au pays de la samba</t>
  </si>
  <si>
    <t>Manzon, Jean ; Persin, René</t>
  </si>
  <si>
    <t>Manzon, Jean</t>
  </si>
  <si>
    <t>Avé Césarée</t>
  </si>
  <si>
    <t>Pessis, Georges</t>
  </si>
  <si>
    <t>Martin, Marcel</t>
  </si>
  <si>
    <t>Auto manu en tension, automatisation et travail humain</t>
  </si>
  <si>
    <t>Au fil de l'Eure et du Loir...</t>
  </si>
  <si>
    <t>Beauvais, Gérard-Paul</t>
  </si>
  <si>
    <t>Voici le pays d'Israël...</t>
  </si>
  <si>
    <t>Lehérissey, Jean</t>
  </si>
  <si>
    <t>Au temps du bien-aimé</t>
  </si>
  <si>
    <t>Vidal, Jean</t>
  </si>
  <si>
    <t>Avec Claude Monet</t>
  </si>
  <si>
    <t>Delouche, Dominique</t>
  </si>
  <si>
    <t>Arènes joyeuses</t>
  </si>
  <si>
    <t>Canonge, Maurice de</t>
  </si>
  <si>
    <t>Nos monuments .... demain</t>
  </si>
  <si>
    <t>Araya</t>
  </si>
  <si>
    <t>Benacerraf, Margot</t>
  </si>
  <si>
    <t>Autour des premiers jeux de la Communauté</t>
  </si>
  <si>
    <t>Poutays, R.</t>
  </si>
  <si>
    <t>Au hasard Balthazar</t>
  </si>
  <si>
    <t>Bresson, Robert</t>
  </si>
  <si>
    <t>Batista, Gérard de ; Canino, Patricia</t>
  </si>
  <si>
    <t>Jacquot, Benoît</t>
  </si>
  <si>
    <t>Argema mittrei</t>
  </si>
  <si>
    <t>Fournel, Aimé</t>
  </si>
  <si>
    <t>Marzelle, Fernand ; Crozier, Jean-Pierre</t>
  </si>
  <si>
    <t>Au nom de tous les miens</t>
  </si>
  <si>
    <t>Enrico, Robert</t>
  </si>
  <si>
    <t>Auvergne, Bourbonnais, Velay</t>
  </si>
  <si>
    <t>Loriquet, Guy</t>
  </si>
  <si>
    <t>Baux, Jean-Pierre</t>
  </si>
  <si>
    <t>Avec un handicap</t>
  </si>
  <si>
    <t>Lièvre, Hervé</t>
  </si>
  <si>
    <t>Atelier pilote pour le traitement des combustibles irradiés</t>
  </si>
  <si>
    <t>Hulin, Sylvie</t>
  </si>
  <si>
    <t>Avec le sourire</t>
  </si>
  <si>
    <t>Tourneur, Maurice</t>
  </si>
  <si>
    <t>Gibert, Jacques</t>
  </si>
  <si>
    <t>Boisnard, Alain ; Guiter, François</t>
  </si>
  <si>
    <t>Joffé, Alex</t>
  </si>
  <si>
    <t>Au fil de la soie</t>
  </si>
  <si>
    <t>Allain, Yves</t>
  </si>
  <si>
    <t>Au pied de l'arbre</t>
  </si>
  <si>
    <t>Saury, Alain</t>
  </si>
  <si>
    <t>Au delà de minuit</t>
  </si>
  <si>
    <t>Barletta, Pierre</t>
  </si>
  <si>
    <t>Au coeur de l'Ile-de-France</t>
  </si>
  <si>
    <t>Atlantic City</t>
  </si>
  <si>
    <t>Cécile, Marie-Françoise</t>
  </si>
  <si>
    <t>Service audio-visuel de la faculté de Médecine de Grenoble</t>
  </si>
  <si>
    <t>Au rythme de la nature : les parcs naturels régionaux</t>
  </si>
  <si>
    <t>Renateau, Gérard</t>
  </si>
  <si>
    <t>Lagrange, Yvan</t>
  </si>
  <si>
    <t>Bonnières, Henry</t>
  </si>
  <si>
    <t>Atome tilt !</t>
  </si>
  <si>
    <t>Leroux, Jacques ; Otéro, Manuel</t>
  </si>
  <si>
    <t>Ballade à blanc</t>
  </si>
  <si>
    <t>Gauthier, Bertrand</t>
  </si>
  <si>
    <t>Languepin, Jean-Jacques</t>
  </si>
  <si>
    <t>Aujourd'hui, le Languedoc-Roussillon</t>
  </si>
  <si>
    <t>Dagues, Claude</t>
  </si>
  <si>
    <t>Chalonge, Christian de</t>
  </si>
  <si>
    <t>Balancier télescopique</t>
  </si>
  <si>
    <t>Flament, Marc</t>
  </si>
  <si>
    <t>Automne 18</t>
  </si>
  <si>
    <t>Gazaï, Alexandre</t>
  </si>
  <si>
    <t>Couturier, Jean-Paul</t>
  </si>
  <si>
    <t>Avec quelques degrés de plus</t>
  </si>
  <si>
    <t>Quilici, Folco</t>
  </si>
  <si>
    <t>Languepin, Jean-Jacques ; Pichonnier, Catherine</t>
  </si>
  <si>
    <t>Bacs à eau contre coups de poussières</t>
  </si>
  <si>
    <t>Bruandet, Jean-Luc</t>
  </si>
  <si>
    <t>Bonaparte</t>
  </si>
  <si>
    <t>Quand nos braves pompiers...</t>
  </si>
  <si>
    <t>Base deux</t>
  </si>
  <si>
    <t>Base trois</t>
  </si>
  <si>
    <t>Base dix</t>
  </si>
  <si>
    <t>Belgique : Industries en Campine (Genk)</t>
  </si>
  <si>
    <t>Mercier, Bernard</t>
  </si>
  <si>
    <t>Belgique : Le canal Albert</t>
  </si>
  <si>
    <t>Bonsoir Paris... bonjour l'amour</t>
  </si>
  <si>
    <t>Baum, Ralph</t>
  </si>
  <si>
    <t>Ben-Hur dans la cage aux lions</t>
  </si>
  <si>
    <t>Rouquier, Georges</t>
  </si>
  <si>
    <t>Perrot, Michel ; Caen, Michel</t>
  </si>
  <si>
    <t>Batouk</t>
  </si>
  <si>
    <t>Manigot, Jean-Jacques</t>
  </si>
  <si>
    <t>Chaboud, Charles</t>
  </si>
  <si>
    <t>Clément, René</t>
  </si>
  <si>
    <t>Barral, Jean</t>
  </si>
  <si>
    <t>Benjamin ou les mémoires d'un puceau</t>
  </si>
  <si>
    <t>Deville, Michel</t>
  </si>
  <si>
    <t>Vicas, Victor</t>
  </si>
  <si>
    <t>Bonne conduite</t>
  </si>
  <si>
    <t>Laroche, Etienne</t>
  </si>
  <si>
    <t>Gesbert, Bernard</t>
  </si>
  <si>
    <t>Delannoy, Jean</t>
  </si>
  <si>
    <t>Broadway by Light</t>
  </si>
  <si>
    <t>Klein, William</t>
  </si>
  <si>
    <t>Dréville, Jean ; Vibe-Müller, Titus</t>
  </si>
  <si>
    <t>Bêtes à jouir</t>
  </si>
  <si>
    <t>Micky, Maxi</t>
  </si>
  <si>
    <t>Batimat 73 Saint Gobain</t>
  </si>
  <si>
    <t>Philippe, Pierre</t>
  </si>
  <si>
    <t>Belgique carrefour des civilisations</t>
  </si>
  <si>
    <t>Gainville, René</t>
  </si>
  <si>
    <t>Bénares Varanasi</t>
  </si>
  <si>
    <t>Mercier, Bernard ; Poinssac, Georges</t>
  </si>
  <si>
    <t>Benoit-Lévy, Jean</t>
  </si>
  <si>
    <t>Belle de Jour</t>
  </si>
  <si>
    <t>Bunuel, Luis</t>
  </si>
  <si>
    <t>BILBAO SONG</t>
  </si>
  <si>
    <t>Blondy</t>
  </si>
  <si>
    <t>Gobbi, Sergio</t>
  </si>
  <si>
    <t>Blue Ecstasy</t>
  </si>
  <si>
    <t>Mulot, Claude</t>
  </si>
  <si>
    <t>Bonnes vacances... Monsieur Martin</t>
  </si>
  <si>
    <t>Pagliero, Marcello</t>
  </si>
  <si>
    <t>Bons baisers de Hong Kong</t>
  </si>
  <si>
    <t>Chiffre, Yvan</t>
  </si>
  <si>
    <t>Bons baisers... du France</t>
  </si>
  <si>
    <t>Jouffa, François</t>
  </si>
  <si>
    <t>Bronze</t>
  </si>
  <si>
    <t>Navarra, Albert</t>
  </si>
  <si>
    <t>Kessous, Naaman</t>
  </si>
  <si>
    <t>Gozlan, Gérard</t>
  </si>
  <si>
    <t>Carpent, Jacques</t>
  </si>
  <si>
    <t>Bonjour cinéma</t>
  </si>
  <si>
    <t>Guillon, Jacques</t>
  </si>
  <si>
    <t>Bob le flambeur</t>
  </si>
  <si>
    <t>Melville, Jean-Pierre</t>
  </si>
  <si>
    <t>Boas, Denise</t>
  </si>
  <si>
    <t>Brancusi ou l'école du regard</t>
  </si>
  <si>
    <t>Pappé, Julien</t>
  </si>
  <si>
    <t>Poligny, Serge de</t>
  </si>
  <si>
    <t>Boubou Cravate</t>
  </si>
  <si>
    <t>Kamwa, Daniel</t>
  </si>
  <si>
    <t>Branquignol</t>
  </si>
  <si>
    <t>Dhéry, Robert</t>
  </si>
  <si>
    <t>Boule de Suif</t>
  </si>
  <si>
    <t>Christian-Jaque</t>
  </si>
  <si>
    <t>Bourdelle, sculpteur monumental</t>
  </si>
  <si>
    <t>Bel ordure</t>
  </si>
  <si>
    <t>Marboeuf, Jean</t>
  </si>
  <si>
    <t>Ben et Bénédict</t>
  </si>
  <si>
    <t>Delsol, Paula</t>
  </si>
  <si>
    <t>Nerval, Michel</t>
  </si>
  <si>
    <t>Bazire, Madeleine</t>
  </si>
  <si>
    <t>Biologie d'un forficule : Labidura riparia</t>
  </si>
  <si>
    <t>Guillon, Maurice</t>
  </si>
  <si>
    <t>Vilardebo, Carlos</t>
  </si>
  <si>
    <t>Brière et Briérons</t>
  </si>
  <si>
    <t>Chenay, Richard</t>
  </si>
  <si>
    <t>Renoir, Jean</t>
  </si>
  <si>
    <t>Bof !</t>
  </si>
  <si>
    <t>Faraldo, Claude</t>
  </si>
  <si>
    <t>Béru et ces dames</t>
  </si>
  <si>
    <t>Lefranc, Guy</t>
  </si>
  <si>
    <t>Vadim, Roger ; Aurel, Jean</t>
  </si>
  <si>
    <t>Mocky, Jean-Pierre</t>
  </si>
  <si>
    <t>Boulevard du rhum</t>
  </si>
  <si>
    <t>Bleu, blanc et or</t>
  </si>
  <si>
    <t>Paris, Bernard ; Engerran, Michel</t>
  </si>
  <si>
    <t>Biologie de la seiche</t>
  </si>
  <si>
    <t>Richard, Alain</t>
  </si>
  <si>
    <t>Bâtissons nos destinées</t>
  </si>
  <si>
    <t>Bon voyage</t>
  </si>
  <si>
    <t>Périé, André ; Legrand, Robert</t>
  </si>
  <si>
    <t>Bernard de Clairvaux</t>
  </si>
  <si>
    <t>Zimmer, Pierre</t>
  </si>
  <si>
    <t>Couesque</t>
  </si>
  <si>
    <t>Dolmaire, André</t>
  </si>
  <si>
    <t>Barrage de Serre-Ponçon : coupure étanche</t>
  </si>
  <si>
    <t>Barrages futurs</t>
  </si>
  <si>
    <t>Broceliande</t>
  </si>
  <si>
    <t>Hacquard, Georges</t>
  </si>
  <si>
    <t>Bel ami</t>
  </si>
  <si>
    <t>Daquin, Louis</t>
  </si>
  <si>
    <t>Bonaparte à l'île de Malte</t>
  </si>
  <si>
    <t>Boulevard du crime</t>
  </si>
  <si>
    <t>Brayer</t>
  </si>
  <si>
    <t>Raschle, Henri</t>
  </si>
  <si>
    <t>Des bleuets dans la tête</t>
  </si>
  <si>
    <t>Brach, Gérard</t>
  </si>
  <si>
    <t>Béton armé</t>
  </si>
  <si>
    <t>Dreux, Georges</t>
  </si>
  <si>
    <t>Benjamin des Antilles</t>
  </si>
  <si>
    <t>Mousselle, Jean</t>
  </si>
  <si>
    <t>Bonjour Juliette</t>
  </si>
  <si>
    <t>Goutas, Pierre</t>
  </si>
  <si>
    <t>Lalou, Étienne ; Barrère, Igor</t>
  </si>
  <si>
    <t>Benne multigriffes</t>
  </si>
  <si>
    <t>Bêta-bloquants contre HTA</t>
  </si>
  <si>
    <t>Bourdelle</t>
  </si>
  <si>
    <t>Lavrillier, Marc</t>
  </si>
  <si>
    <t>Barrois, Claude</t>
  </si>
  <si>
    <t>Bonn, Emmanuel</t>
  </si>
  <si>
    <t>Blue jeans</t>
  </si>
  <si>
    <t>Burin des Roziers, Hugues</t>
  </si>
  <si>
    <t>Bleu et or</t>
  </si>
  <si>
    <t>Bâtisseurs d'énergie</t>
  </si>
  <si>
    <t>Willemin, Pierre</t>
  </si>
  <si>
    <t>Bête mais discipliné</t>
  </si>
  <si>
    <t>Zidi, Claude</t>
  </si>
  <si>
    <t>Belles, blondes et bronzées</t>
  </si>
  <si>
    <t>Pécas, Max</t>
  </si>
  <si>
    <t>Brigade des mœurs</t>
  </si>
  <si>
    <t>Bolivia</t>
  </si>
  <si>
    <t>Théron, Henri</t>
  </si>
  <si>
    <t>Brigade mondaine</t>
  </si>
  <si>
    <t>Scandelari, Jacques</t>
  </si>
  <si>
    <t>Coggio, Roger</t>
  </si>
  <si>
    <t>Quinet, René</t>
  </si>
  <si>
    <t>Bologne, la gauche au pouvoir</t>
  </si>
  <si>
    <t>Bertrand, Jean-Marie</t>
  </si>
  <si>
    <t>Bonjour Monsieur Amalfi</t>
  </si>
  <si>
    <t>Caucanas, Gilbert</t>
  </si>
  <si>
    <t>Leconte, Patrice</t>
  </si>
  <si>
    <t>Brigade anticalcique</t>
  </si>
  <si>
    <t>Beau masque</t>
  </si>
  <si>
    <t>Paul, Bernard</t>
  </si>
  <si>
    <t>Casse-cou, mademoiselle !</t>
  </si>
  <si>
    <t>Stengel, Christian</t>
  </si>
  <si>
    <t>Casque d'or</t>
  </si>
  <si>
    <t>Logereau, Edouard</t>
  </si>
  <si>
    <t>Chantiers en Algérie</t>
  </si>
  <si>
    <t>Este, Philippe</t>
  </si>
  <si>
    <t>Charivari</t>
  </si>
  <si>
    <t>Schuftan, Eugène</t>
  </si>
  <si>
    <t>CD 59</t>
  </si>
  <si>
    <t>Mourey, Jean-Louis</t>
  </si>
  <si>
    <t>Centaures et pastiche</t>
  </si>
  <si>
    <t>Muñoz, Ramón</t>
  </si>
  <si>
    <t>R.F.A. 1972 : Le centre sidérurgique de Salzgitter</t>
  </si>
  <si>
    <t>Pasdeloup, Bernard ; Mercier, Bernard</t>
  </si>
  <si>
    <t>Cerclage, frettage, rivetage</t>
  </si>
  <si>
    <t>Accélérateur de particules</t>
  </si>
  <si>
    <t>Laury, Alain</t>
  </si>
  <si>
    <t>Chambre à bulles 1</t>
  </si>
  <si>
    <t>Cartes postales</t>
  </si>
  <si>
    <t>Rigout, Philippe</t>
  </si>
  <si>
    <t>Cannes 80</t>
  </si>
  <si>
    <t>Gérard, Charles</t>
  </si>
  <si>
    <t>Tout fait jouir Barbara</t>
  </si>
  <si>
    <t>Reinhard, Pierre B.</t>
  </si>
  <si>
    <t>Change pas de main</t>
  </si>
  <si>
    <t>Vecchiali, Paul</t>
  </si>
  <si>
    <t>Deux chansons de Jean Sablon</t>
  </si>
  <si>
    <t>Delafosse, Jean-Jacques</t>
  </si>
  <si>
    <t>Duhard, Jean-Marie</t>
  </si>
  <si>
    <t>Ce sera vous demain</t>
  </si>
  <si>
    <t>Jenger, Julien</t>
  </si>
  <si>
    <t>Chaque geste compte</t>
  </si>
  <si>
    <t>Joliot, Bernard</t>
  </si>
  <si>
    <t>C'est arrivé à Paris</t>
  </si>
  <si>
    <t>Lavorel, Henri ; Berry, John</t>
  </si>
  <si>
    <t>Au centre d'études nucléaires de Cadarache</t>
  </si>
  <si>
    <t>Hubinet, Jacques</t>
  </si>
  <si>
    <t>Bye bye, Barbara</t>
  </si>
  <si>
    <t>Cadichon</t>
  </si>
  <si>
    <t>Gastyne, Marc de</t>
  </si>
  <si>
    <t>Carole je t'aime</t>
  </si>
  <si>
    <t>Lang, Michel</t>
  </si>
  <si>
    <t>Cartouche</t>
  </si>
  <si>
    <t>Broca, Philippe de</t>
  </si>
  <si>
    <t>CAVITATION</t>
  </si>
  <si>
    <t>100 ans de charbon</t>
  </si>
  <si>
    <t>Fabiani, Henri</t>
  </si>
  <si>
    <t>Chantilly</t>
  </si>
  <si>
    <t>Berthier, Jacques</t>
  </si>
  <si>
    <t xml:space="preserve">Charbon magazine n°5 </t>
  </si>
  <si>
    <t>Charbon magazine n° 8</t>
  </si>
  <si>
    <t>Berr, Jacques ; Gillet, Guy</t>
  </si>
  <si>
    <t>Charbon magazine n° 4</t>
  </si>
  <si>
    <t>Gillet, Guy</t>
  </si>
  <si>
    <t>Charbon magazine n° 7</t>
  </si>
  <si>
    <t>Charbon magazine n° 6</t>
  </si>
  <si>
    <t>Cachemire</t>
  </si>
  <si>
    <t>Caroline du Sud</t>
  </si>
  <si>
    <t>Tant qu'il y aura des capricornes</t>
  </si>
  <si>
    <t>Poitrenaud, Jacques</t>
  </si>
  <si>
    <t>Hustaix, Lucien</t>
  </si>
  <si>
    <t>Carillons sans joie</t>
  </si>
  <si>
    <t>Brabant, Charles</t>
  </si>
  <si>
    <t>Cathy lève-toi</t>
  </si>
  <si>
    <t>Biro, Pierre ; Pagliero, Marcello ; Weber, Anton</t>
  </si>
  <si>
    <t>CENFAR</t>
  </si>
  <si>
    <t>Cent ans de Folies-Bergère</t>
  </si>
  <si>
    <t>Hunebelle, André</t>
  </si>
  <si>
    <t>Cercles animés dans l'espace</t>
  </si>
  <si>
    <t>Krausse, Edith ; Gonse, M.</t>
  </si>
  <si>
    <t>Bacqué, Jean</t>
  </si>
  <si>
    <t>CHANSON POUR MARGOT</t>
  </si>
  <si>
    <t>C'est pour plus tard, mon amour</t>
  </si>
  <si>
    <t>C'est vrai mais il ne faut pas le croire</t>
  </si>
  <si>
    <t>Vegezzi, Giuseppe</t>
  </si>
  <si>
    <t>C'était il y a quatre ans</t>
  </si>
  <si>
    <t>Vieyra, Paulin</t>
  </si>
  <si>
    <t>Calaveras</t>
  </si>
  <si>
    <t>Colombat, Jacques</t>
  </si>
  <si>
    <t>Belkin, Gérald</t>
  </si>
  <si>
    <t>Casse-Cou</t>
  </si>
  <si>
    <t>Celui qui doit mourir</t>
  </si>
  <si>
    <t>Dassin, Jules</t>
  </si>
  <si>
    <t>125 rue Montmartre</t>
  </si>
  <si>
    <t>Grangier, Gilles</t>
  </si>
  <si>
    <t>C'était mon ami</t>
  </si>
  <si>
    <t>Camus, Marcel</t>
  </si>
  <si>
    <t>C'est plus facile de garder la bouche ouverte</t>
  </si>
  <si>
    <t>Barney, Jacques-Paul ; Cachoux, Georges</t>
  </si>
  <si>
    <t>Cabascabo</t>
  </si>
  <si>
    <t>Ganda, Oumarou</t>
  </si>
  <si>
    <t>Frydland, Maurice</t>
  </si>
  <si>
    <t>Ça n'arrive qu'aux autres</t>
  </si>
  <si>
    <t>Basdevant, Denise</t>
  </si>
  <si>
    <t>Cent ans de progrès</t>
  </si>
  <si>
    <t>Lucot, René</t>
  </si>
  <si>
    <t>Chants de Provence</t>
  </si>
  <si>
    <t>Guyot, Albert</t>
  </si>
  <si>
    <t>C'était le premier champ</t>
  </si>
  <si>
    <t>Café du Commerce</t>
  </si>
  <si>
    <t>Couderc, René</t>
  </si>
  <si>
    <t>Casembroot, Jacques de</t>
  </si>
  <si>
    <t>Charles Le Brun, un grand peintre victime de Versailles</t>
  </si>
  <si>
    <t>Cellule cancéreuse en culture (in vitro)</t>
  </si>
  <si>
    <t>Barsky, Georges ; Belehradek, J.</t>
  </si>
  <si>
    <t>Cérémonie d'excision chez les Banda Linda</t>
  </si>
  <si>
    <t>Morel, R.</t>
  </si>
  <si>
    <t>Carrières d'avocats</t>
  </si>
  <si>
    <t>Chateau, Maurice</t>
  </si>
  <si>
    <t>Carrières du notariat</t>
  </si>
  <si>
    <t>CELSA</t>
  </si>
  <si>
    <t>Dalmas, Serge</t>
  </si>
  <si>
    <t>Chansons de Marseille</t>
  </si>
  <si>
    <t>Chantons sous l'Occupation</t>
  </si>
  <si>
    <t>Halimi, André</t>
  </si>
  <si>
    <t>Buffet froid</t>
  </si>
  <si>
    <t>Blier, Bertrand</t>
  </si>
  <si>
    <t>Ca n'arrive qu'à moi</t>
  </si>
  <si>
    <t>Perrin, Francis</t>
  </si>
  <si>
    <t>Valérien, Jean ; Bouhot, Gérard</t>
  </si>
  <si>
    <t>Charaxes Jasius L.</t>
  </si>
  <si>
    <t>Schmedes, Ib</t>
  </si>
  <si>
    <t>Cartes sur tables</t>
  </si>
  <si>
    <t>Périé, André ; Le Boeuf, Gérard</t>
  </si>
  <si>
    <t>Cavalerie légère</t>
  </si>
  <si>
    <t>Périé, André</t>
  </si>
  <si>
    <t>Cent ans de retard</t>
  </si>
  <si>
    <t>Caroline fait du cinéma</t>
  </si>
  <si>
    <t>Carrefour d'Asie</t>
  </si>
  <si>
    <t>Delorme, Jean</t>
  </si>
  <si>
    <t>Caroline et le barrage</t>
  </si>
  <si>
    <t>Duclos, Jean G.</t>
  </si>
  <si>
    <t>Jézéquel, Sidney</t>
  </si>
  <si>
    <t>Centrale nucléaire Saint Laurent 1</t>
  </si>
  <si>
    <t>Circuit d'essais à grande puissance de générateurs de vapeur chauffés au sodium : CGVS</t>
  </si>
  <si>
    <t>Cécile est morte !</t>
  </si>
  <si>
    <t>Chaleurs d'été</t>
  </si>
  <si>
    <t>Félix, Louis</t>
  </si>
  <si>
    <t>Canicule</t>
  </si>
  <si>
    <t>Decourt, Jean-Pierre</t>
  </si>
  <si>
    <t>CdF  Chimie</t>
  </si>
  <si>
    <t>Cerchar-Industrie et les techniques minières</t>
  </si>
  <si>
    <t>Cap sur l'avenir</t>
  </si>
  <si>
    <t>Lamour, Marianne</t>
  </si>
  <si>
    <t>Cane Creek</t>
  </si>
  <si>
    <t>Robert, François</t>
  </si>
  <si>
    <t>100 motos pour l'aventure</t>
  </si>
  <si>
    <t>Leclerc, Michel</t>
  </si>
  <si>
    <t>Koob, André</t>
  </si>
  <si>
    <t>C'est dingue...mais on y va !</t>
  </si>
  <si>
    <t>Gérard, Michel</t>
  </si>
  <si>
    <t>Charles Péguy ou la solitude du juste</t>
  </si>
  <si>
    <t>Bulles</t>
  </si>
  <si>
    <t>Lefebvre, Catherine</t>
  </si>
  <si>
    <t>Projet Cabri</t>
  </si>
  <si>
    <t>Cancer du sein : diagnostic et traitement</t>
  </si>
  <si>
    <t>Tailhefer, A.</t>
  </si>
  <si>
    <t>Changer le cancer</t>
  </si>
  <si>
    <t>Decoin, Didier</t>
  </si>
  <si>
    <t>Cause toujours...</t>
  </si>
  <si>
    <t>Chabert, Daniel ; Champelovier, Alain</t>
  </si>
  <si>
    <t>Riche, Christine</t>
  </si>
  <si>
    <t>Capitaine Singrid</t>
  </si>
  <si>
    <t>Cantate</t>
  </si>
  <si>
    <t>Martineau, Daniel</t>
  </si>
  <si>
    <t>Nicolas, Hervé</t>
  </si>
  <si>
    <t>Cannabis</t>
  </si>
  <si>
    <t>Koralnik, Pierre</t>
  </si>
  <si>
    <t>Chaotilop</t>
  </si>
  <si>
    <t>Gros, Jean-Louis</t>
  </si>
  <si>
    <t>Cat's soup</t>
  </si>
  <si>
    <t>Jordan, Richard</t>
  </si>
  <si>
    <t>Ce que savait Morgan</t>
  </si>
  <si>
    <t>Béraud, Luc</t>
  </si>
  <si>
    <t>Cathy, fille soumise</t>
  </si>
  <si>
    <t>Sanders, Bob W.</t>
  </si>
  <si>
    <t>C'est plus ancien que maintenant</t>
  </si>
  <si>
    <t>Butzbach, Pierre-Yves</t>
  </si>
  <si>
    <t>Chat : Alimentation</t>
  </si>
  <si>
    <t>Citoyen, qu'est-ce que c'est ?</t>
  </si>
  <si>
    <t>Cheminal, Dominique</t>
  </si>
  <si>
    <t>Vieuxgué, François</t>
  </si>
  <si>
    <t>Faraldo, Claude ; Pigaut, Roger</t>
  </si>
  <si>
    <t>Jallaud, Pierre ; Jallaud, Sylvie</t>
  </si>
  <si>
    <t>Grigaut-Lefevre, Jacqueline</t>
  </si>
  <si>
    <t>Desagnat, Jean-Pierre</t>
  </si>
  <si>
    <t>Un chien andalou</t>
  </si>
  <si>
    <t>Bellanger, Claude</t>
  </si>
  <si>
    <t>Chaz chase</t>
  </si>
  <si>
    <t>Paureilhe, Christian</t>
  </si>
  <si>
    <t>5 rue de nuits</t>
  </si>
  <si>
    <t>Techer, Olivier ; Pesery, Bruno</t>
  </si>
  <si>
    <t>Comme il pleut sur la ville</t>
  </si>
  <si>
    <t>Pourcel, Didier</t>
  </si>
  <si>
    <t>Roger, Louis</t>
  </si>
  <si>
    <t>Clarté dans la nuit</t>
  </si>
  <si>
    <t>Comment dépister le cancer du sein</t>
  </si>
  <si>
    <t>Classes de neige</t>
  </si>
  <si>
    <t>Chalon, Guy</t>
  </si>
  <si>
    <t>Duvaleix, Christian</t>
  </si>
  <si>
    <t>Qu'est-ce que le chocolat ?</t>
  </si>
  <si>
    <t>Arthuys, Philippe ; Caron, Jean ; Ipac Publicité</t>
  </si>
  <si>
    <t>Cinquante années de service public</t>
  </si>
  <si>
    <t>Berr, Jacques</t>
  </si>
  <si>
    <t>50 ans ou la vie d'un skieur</t>
  </si>
  <si>
    <t>Ichac, Marcel</t>
  </si>
  <si>
    <t>Aspects actuels de la circulation extra-corporelle</t>
  </si>
  <si>
    <t>Comment ne plus fumer</t>
  </si>
  <si>
    <t>Dastrée, Anne</t>
  </si>
  <si>
    <t>Chêne Arnoult</t>
  </si>
  <si>
    <t>Climats</t>
  </si>
  <si>
    <t>Lorenzi, Stellio</t>
  </si>
  <si>
    <t>Chatteries</t>
  </si>
  <si>
    <t>Leblond, Jean</t>
  </si>
  <si>
    <t>Chypre, une île au soleil</t>
  </si>
  <si>
    <t>Chico le pêcheur</t>
  </si>
  <si>
    <t>Moride, Roger</t>
  </si>
  <si>
    <t>Chien mon ami</t>
  </si>
  <si>
    <t>Chatelot, Camille</t>
  </si>
  <si>
    <t>Il était une fois la chatte mouillée</t>
  </si>
  <si>
    <t>Un Chef de gare entreprenant</t>
  </si>
  <si>
    <t>Desvilles, Jean</t>
  </si>
  <si>
    <t>Ledoyen, Francis</t>
  </si>
  <si>
    <t>Lemoine, Michel</t>
  </si>
  <si>
    <t>Ferro, Marc</t>
  </si>
  <si>
    <t>Chroniques de France N° 3</t>
  </si>
  <si>
    <t>Claude Monet inconnu</t>
  </si>
  <si>
    <t>Ore'ach b'onah metah</t>
  </si>
  <si>
    <t>Mizrahi, Moshé</t>
  </si>
  <si>
    <t>Thaler, Yves</t>
  </si>
  <si>
    <t>Coeur de cristal</t>
  </si>
  <si>
    <t>Chez Lili</t>
  </si>
  <si>
    <t>Defacoz, Gian Fabrizio</t>
  </si>
  <si>
    <t>Cirque</t>
  </si>
  <si>
    <t>Tetreault, Roger</t>
  </si>
  <si>
    <t>Coeur de secours</t>
  </si>
  <si>
    <t>Kamler, Piotr</t>
  </si>
  <si>
    <t>Chien de pique</t>
  </si>
  <si>
    <t>Allégret, Yves</t>
  </si>
  <si>
    <t>Matalon, Eddy</t>
  </si>
  <si>
    <t>Darène, Robert</t>
  </si>
  <si>
    <t>Un poème de Charles Baudelaire : la chevelure</t>
  </si>
  <si>
    <t>Luntz, Edouard</t>
  </si>
  <si>
    <t>Rossif, Frédéric ; Knobler, Albert</t>
  </si>
  <si>
    <t>Des châteaux et des lumières</t>
  </si>
  <si>
    <t>Delou Thyossane</t>
  </si>
  <si>
    <t>Lovichi, Jean-Pierre</t>
  </si>
  <si>
    <t>Codine</t>
  </si>
  <si>
    <t>Colpi, Henri</t>
  </si>
  <si>
    <t>Chronique d'un bâtisseur</t>
  </si>
  <si>
    <t>Chronique de Bercé</t>
  </si>
  <si>
    <t>Chartier, Armand</t>
  </si>
  <si>
    <t>De Clément Ader... à l'aérospatial</t>
  </si>
  <si>
    <t>Yanne, Jean</t>
  </si>
  <si>
    <t>Depasse, Christian-Paul</t>
  </si>
  <si>
    <t>Cinquante mille ans d'art moderne</t>
  </si>
  <si>
    <t>Cantenys, André ; Guilbaud, Pierre</t>
  </si>
  <si>
    <t>Grospierre, Louis</t>
  </si>
  <si>
    <t>Berry, Alfa</t>
  </si>
  <si>
    <t>Lelouch, Claude</t>
  </si>
  <si>
    <t>LP 80 : commande à distance</t>
  </si>
  <si>
    <t>"Commentçavaj'menfous" ou les malentendus</t>
  </si>
  <si>
    <t>Roubaix, François de</t>
  </si>
  <si>
    <t>Davis, Robin</t>
  </si>
  <si>
    <t>Cocaïne</t>
  </si>
  <si>
    <t>Morrissey, Paul</t>
  </si>
  <si>
    <t>Dallet, Jean</t>
  </si>
  <si>
    <t>Cigales de France - Aspects de leur biologie</t>
  </si>
  <si>
    <t>Coccinelles aphidiphages</t>
  </si>
  <si>
    <t>Démolin, Guy</t>
  </si>
  <si>
    <t>Calef, Henri</t>
  </si>
  <si>
    <t>Châteaux sur la mer</t>
  </si>
  <si>
    <t>Clara, Yves</t>
  </si>
  <si>
    <t>Chemin vers la mer</t>
  </si>
  <si>
    <t>Cinderella</t>
  </si>
  <si>
    <t>Caron, Pierre</t>
  </si>
  <si>
    <t>Vernay, Robert</t>
  </si>
  <si>
    <t>Willemont, Jacques</t>
  </si>
  <si>
    <t>Ciné-citron</t>
  </si>
  <si>
    <t>Tavernier, Bertrand</t>
  </si>
  <si>
    <t>Châteauneuf du Rhône</t>
  </si>
  <si>
    <t>Antoine, Henri ; Marquis, Francette</t>
  </si>
  <si>
    <t>Ciel ouvert</t>
  </si>
  <si>
    <t>Circulez y'a rien à voir !</t>
  </si>
  <si>
    <t>Charmes et féeries du sud marocain</t>
  </si>
  <si>
    <t>Pécas, Michel</t>
  </si>
  <si>
    <t>Clément Marot</t>
  </si>
  <si>
    <t>Thaler, Yves ; Pouillon, Christian</t>
  </si>
  <si>
    <t>Colloque de chiens</t>
  </si>
  <si>
    <t>Ruiz, Raoul</t>
  </si>
  <si>
    <t>Châteaux en Auvergne</t>
  </si>
  <si>
    <t>Isnard, Jean-Marie</t>
  </si>
  <si>
    <t>COIFFURE, METHODE DE BOUCLAGE AU FER</t>
  </si>
  <si>
    <t>C.I.L Métropole Nord et G.E.R.H.A</t>
  </si>
  <si>
    <t>Apprederis, Franck</t>
  </si>
  <si>
    <t>Corot 1796-1875</t>
  </si>
  <si>
    <t>Leenhardt, Roger</t>
  </si>
  <si>
    <t>Algérie, la conquête de l'énergie</t>
  </si>
  <si>
    <t>COUCHETTE SURPRISE</t>
  </si>
  <si>
    <t>Comportement alimentaire du lapin</t>
  </si>
  <si>
    <t>Compositions formes cylindriques</t>
  </si>
  <si>
    <t>Libaud, Daniel</t>
  </si>
  <si>
    <t>Configuration des poumons et des bronches</t>
  </si>
  <si>
    <t>Valérien, Jean</t>
  </si>
  <si>
    <t>Construction par dédoublement d'une suite de simplexes</t>
  </si>
  <si>
    <t>Courants d'eau respiratoires chez le crabe</t>
  </si>
  <si>
    <t>R.F.A. 1972 : Cuesta du Jura Souabe</t>
  </si>
  <si>
    <t>Héraud, Marcel ; Mercier, Bernard</t>
  </si>
  <si>
    <t>Belgique : Culture en serre</t>
  </si>
  <si>
    <t>Habib, Ralph</t>
  </si>
  <si>
    <t>Oury, Gérard</t>
  </si>
  <si>
    <t>Une Côte rocheuse : Ouessant</t>
  </si>
  <si>
    <t>CULTURES LEGUMIERES ARTICHAUTS DE SAINT-POL</t>
  </si>
  <si>
    <t>Compagnons de route</t>
  </si>
  <si>
    <t>Chassagne, Georges</t>
  </si>
  <si>
    <t>Conférence de l'Union Africaine et Malgache</t>
  </si>
  <si>
    <t>Zwobada, André</t>
  </si>
  <si>
    <t>Dahomey An 1 - De l'indépendance à la vie internationale</t>
  </si>
  <si>
    <t>Connaître sa banque</t>
  </si>
  <si>
    <t>Kolb, Bernard</t>
  </si>
  <si>
    <t>Coucy-le-Château</t>
  </si>
  <si>
    <t>Delanjeac, Pierre</t>
  </si>
  <si>
    <t>Croisière sur l'Achilleus</t>
  </si>
  <si>
    <t>Saitor, Tony</t>
  </si>
  <si>
    <t>Danses au pays des aigles</t>
  </si>
  <si>
    <t>Bertrand, Claude</t>
  </si>
  <si>
    <t>Dans les rues</t>
  </si>
  <si>
    <t>Trivas, Victor</t>
  </si>
  <si>
    <t>Vergez, Gérard</t>
  </si>
  <si>
    <t>Construction du barrage de Djatiluhur</t>
  </si>
  <si>
    <t>Contact</t>
  </si>
  <si>
    <t>Continent des contrastes</t>
  </si>
  <si>
    <t>Sommet, Louis ; Quinet, René</t>
  </si>
  <si>
    <t>Coup double en Afrique</t>
  </si>
  <si>
    <t>Chassagne, Lucienne</t>
  </si>
  <si>
    <t>Crèche familiale</t>
  </si>
  <si>
    <t>Crédit Lyonnais : joli mois d'avril</t>
  </si>
  <si>
    <t>CSG An VI</t>
  </si>
  <si>
    <t>Cuba à Montmartre</t>
  </si>
  <si>
    <t>Verneuil, Henri</t>
  </si>
  <si>
    <t>Rossi, Raoul</t>
  </si>
  <si>
    <t>Cuisses infernales</t>
  </si>
  <si>
    <t>Tranbaree, Burd</t>
  </si>
  <si>
    <t>Broutin, Christian</t>
  </si>
  <si>
    <t>Bolognini, Mauro</t>
  </si>
  <si>
    <t>Courage fuyons</t>
  </si>
  <si>
    <t>Robert, Yves</t>
  </si>
  <si>
    <t>Croisière en musique</t>
  </si>
  <si>
    <t>Ciampi, Yves</t>
  </si>
  <si>
    <t>Concorde ou la vie immédiate</t>
  </si>
  <si>
    <t>L'Hôte, Jean</t>
  </si>
  <si>
    <t>Comptes à rebours</t>
  </si>
  <si>
    <t>Pigaut, Roger</t>
  </si>
  <si>
    <t>Gentil, Michel</t>
  </si>
  <si>
    <t>Connaissance des usines Chausson</t>
  </si>
  <si>
    <t>Sevestre, Léo</t>
  </si>
  <si>
    <t>Connaissez-vous les Pieris ?</t>
  </si>
  <si>
    <t>Continent 5</t>
  </si>
  <si>
    <t>Champetier, Henri</t>
  </si>
  <si>
    <t>Legrand, Bernard</t>
  </si>
  <si>
    <t>Dakar que j'aime</t>
  </si>
  <si>
    <t>Giono, Jean</t>
  </si>
  <si>
    <t>Danses en Fâ</t>
  </si>
  <si>
    <t>Laroche, Etienne F.</t>
  </si>
  <si>
    <t>Danseuses de Degas</t>
  </si>
  <si>
    <t>Roland, Anthony M.</t>
  </si>
  <si>
    <t>Dans le métro + montagne en hiver (IPN)</t>
  </si>
  <si>
    <t>Crime et châtiment</t>
  </si>
  <si>
    <t>Mouvements, danses sacrées, exercices rituels de Gurdjieff</t>
  </si>
  <si>
    <t>Zuber, René</t>
  </si>
  <si>
    <t>Collin, Fabien ; Delile, Jacques</t>
  </si>
  <si>
    <t>Confluent sans âge</t>
  </si>
  <si>
    <t>Ton cyclomoteur, comment l'acheter, comment l'entretenir</t>
  </si>
  <si>
    <t>Brunet, Philippe</t>
  </si>
  <si>
    <t>Crésus</t>
  </si>
  <si>
    <t>Continent à bâtir</t>
  </si>
  <si>
    <t>Culture attelée à Dilbini</t>
  </si>
  <si>
    <t>Culture attelée à Pala</t>
  </si>
  <si>
    <t>Pouret, Robert</t>
  </si>
  <si>
    <t>Comportement agressif du poisson combattant</t>
  </si>
  <si>
    <t>Naulleau, Guy</t>
  </si>
  <si>
    <t>Comportements trophallactiques chez les guêpes sociales</t>
  </si>
  <si>
    <t>Montagner, Hubert</t>
  </si>
  <si>
    <t>Crinoniscus equitans perez - isopode parasite de balanus perforatus bruguière</t>
  </si>
  <si>
    <t>Construction de la soufflerie F1 au Fauga-Mauzac</t>
  </si>
  <si>
    <t>Garand, Marcel</t>
  </si>
  <si>
    <t>Sale temps pour les mouches</t>
  </si>
  <si>
    <t>Halas, John ; Batchelor, Joy</t>
  </si>
  <si>
    <t>Daguerre ou la naissance de la photographie</t>
  </si>
  <si>
    <t>Siegfried, Jean-Robert</t>
  </si>
  <si>
    <t>Crozet, l'archipel au 25 millions d'oiseaux</t>
  </si>
  <si>
    <t>Jouventin, Pierre</t>
  </si>
  <si>
    <t>Culture de tissus d'invertébrés</t>
  </si>
  <si>
    <t>Rutman, Jacques</t>
  </si>
  <si>
    <t>Dali</t>
  </si>
  <si>
    <t>Comme un cheveu sur la soupe</t>
  </si>
  <si>
    <t>Régamey, Maurice</t>
  </si>
  <si>
    <t>Sauvage, André</t>
  </si>
  <si>
    <t>Polac, Michel</t>
  </si>
  <si>
    <t>Contacts</t>
  </si>
  <si>
    <t>Ruspoli Grassian, Dolorès</t>
  </si>
  <si>
    <t>Course avec le soleil</t>
  </si>
  <si>
    <t>Charpak, André</t>
  </si>
  <si>
    <t>Créations populaires</t>
  </si>
  <si>
    <t>Grégoire, Olivier</t>
  </si>
  <si>
    <t>Croquis d'audience</t>
  </si>
  <si>
    <t>Rigal, André</t>
  </si>
  <si>
    <t>Dans le sillage des caravelles</t>
  </si>
  <si>
    <t>Piernet, Hubert</t>
  </si>
  <si>
    <t>Comprendre enfin les comptes de l'entreprise</t>
  </si>
  <si>
    <t>Dhomme, Sylvain</t>
  </si>
  <si>
    <t>Clouzot, Henri-Georges</t>
  </si>
  <si>
    <t>Painlevé, Jean ; Hamon, Geneviève</t>
  </si>
  <si>
    <t>Arcady, Alexandre</t>
  </si>
  <si>
    <t>Conditions générales des contrats</t>
  </si>
  <si>
    <t>Adam, Jean</t>
  </si>
  <si>
    <t>Contrat</t>
  </si>
  <si>
    <t>Godard, Jean-Pierre</t>
  </si>
  <si>
    <t>Fouchet, Jean</t>
  </si>
  <si>
    <t>Crin Blanc – Le Cheval sauvage</t>
  </si>
  <si>
    <t>Lamorisse, Albert</t>
  </si>
  <si>
    <t>Pansard-Besson, Robert</t>
  </si>
  <si>
    <t>Cripple Creek Colorado</t>
  </si>
  <si>
    <t>Cyto-physiologie de la motilité chez un héliozoaire pédonculé</t>
  </si>
  <si>
    <t>Dalle, Jean-Pierre</t>
  </si>
  <si>
    <t>Contrevents et croisées</t>
  </si>
  <si>
    <t>Dupouy, André</t>
  </si>
  <si>
    <t>COMME ON FAIT SON LIT</t>
  </si>
  <si>
    <t>Chambon, Jean-Claude</t>
  </si>
  <si>
    <t>Benicheti, Dominique</t>
  </si>
  <si>
    <t>Contrepoids</t>
  </si>
  <si>
    <t>Ughetto, Alain</t>
  </si>
  <si>
    <t>Canaud, Serge</t>
  </si>
  <si>
    <t>Comportement au feu de canalisations en matière plastique renforcé</t>
  </si>
  <si>
    <t>Serreau, André</t>
  </si>
  <si>
    <t>Dansez maintenant !</t>
  </si>
  <si>
    <t>Des pierres qui lient les hommes</t>
  </si>
  <si>
    <t>Des portes s'ouvrent</t>
  </si>
  <si>
    <t>Des rails sous les palmiers</t>
  </si>
  <si>
    <t>Colson-Malleville, Marie-Anne ; Villet, Marcel ; Colpi, Henri</t>
  </si>
  <si>
    <t>Des souris... et pas d'hommes !</t>
  </si>
  <si>
    <t>Deux bobines et un fil</t>
  </si>
  <si>
    <t>Villiers, François</t>
  </si>
  <si>
    <t>10 de conduite</t>
  </si>
  <si>
    <t>Ciriez-Daubigny, Robert</t>
  </si>
  <si>
    <t>De l'arbre dichotomique aux simplexes</t>
  </si>
  <si>
    <t>De l'espace au plan</t>
  </si>
  <si>
    <t>Dénombrement : Faces - arêtes - sommets</t>
  </si>
  <si>
    <t>Des images aux formules : Balayage</t>
  </si>
  <si>
    <t>Canel, Fausto</t>
  </si>
  <si>
    <t>Des images aux formules : En cascade</t>
  </si>
  <si>
    <t>Des images aux formules : Numérotation</t>
  </si>
  <si>
    <t>Destruction par aplatissement de simplexes</t>
  </si>
  <si>
    <t>Développement du hanneton</t>
  </si>
  <si>
    <t>Diodes et transistors</t>
  </si>
  <si>
    <t>Sultan, Jean-Pierre</t>
  </si>
  <si>
    <t>Technique de dissection d'un mammifère</t>
  </si>
  <si>
    <t>Bourdelon, Georges</t>
  </si>
  <si>
    <t>Masson, Jean ; Poli, Giovanni</t>
  </si>
  <si>
    <t>Destin de fleurs</t>
  </si>
  <si>
    <t>Vaucorbeil, Max de</t>
  </si>
  <si>
    <t>Dernier tiercé</t>
  </si>
  <si>
    <t>Pottier, Richard</t>
  </si>
  <si>
    <t>Divonne</t>
  </si>
  <si>
    <t>Des gars et des filles</t>
  </si>
  <si>
    <t>Neurrisse, Pierre</t>
  </si>
  <si>
    <t>Lasquellec, Georges ; Sainflou, Pierre</t>
  </si>
  <si>
    <t>De verre en vigne</t>
  </si>
  <si>
    <t>Péron, Yves</t>
  </si>
  <si>
    <t>Queysanne, Bernard</t>
  </si>
  <si>
    <t>Delacroix</t>
  </si>
  <si>
    <t>Kast, Pierre</t>
  </si>
  <si>
    <t>Des garçons et des filles</t>
  </si>
  <si>
    <t>Périer, Etienne</t>
  </si>
  <si>
    <t xml:space="preserve">De tout pour faire un monde </t>
  </si>
  <si>
    <t>Cayrol, Jean ; Durand, Claude</t>
  </si>
  <si>
    <t>Dix Mille contrats Shell</t>
  </si>
  <si>
    <t>Donner la vie</t>
  </si>
  <si>
    <t>Docteur Vellay</t>
  </si>
  <si>
    <t>Défonce-moi</t>
  </si>
  <si>
    <t>Des collégiennes très... spéciales</t>
  </si>
  <si>
    <t>Gui, René</t>
  </si>
  <si>
    <t>Des oiseaux et des anges</t>
  </si>
  <si>
    <t>Don Giovanni</t>
  </si>
  <si>
    <t>Losey, Joseph</t>
  </si>
  <si>
    <t>Désordre</t>
  </si>
  <si>
    <t>Baratier, Jacques</t>
  </si>
  <si>
    <t>De marbre et d'amour</t>
  </si>
  <si>
    <t>Au-delà de la réalité, Watteau découvre un univers poétique</t>
  </si>
  <si>
    <t>Déchet et résidu atomique</t>
  </si>
  <si>
    <t>Régnier, Georges</t>
  </si>
  <si>
    <t>Défense d'afficher</t>
  </si>
  <si>
    <t>Chroniques de France n° 9</t>
  </si>
  <si>
    <t>De Karl Marx à la révolution mondiale</t>
  </si>
  <si>
    <t>De profondis</t>
  </si>
  <si>
    <t>Heidsieck, Henri</t>
  </si>
  <si>
    <t>Ansan, Jacques</t>
  </si>
  <si>
    <t>Derrière la fenêtre</t>
  </si>
  <si>
    <t>Schmidt, Jean</t>
  </si>
  <si>
    <t>Des Gestes, du sable et du sang</t>
  </si>
  <si>
    <t>Raynaud, Jacques-Alain</t>
  </si>
  <si>
    <t>Des ruines et des hommes</t>
  </si>
  <si>
    <t>Kast, Pierre ; Lioret, Marcelle</t>
  </si>
  <si>
    <t>Détruire, dit-elle</t>
  </si>
  <si>
    <t>Freda, Riccardo</t>
  </si>
  <si>
    <t>Dialogue avec Mercure</t>
  </si>
  <si>
    <t>Goldenberg, Daniel</t>
  </si>
  <si>
    <t>Tergen, Eric</t>
  </si>
  <si>
    <t>Richard, Pierre</t>
  </si>
  <si>
    <t>Antoine Gros, chantre réaliste de l'épopée napoléonienne</t>
  </si>
  <si>
    <t>Docteur Françoise Gailland</t>
  </si>
  <si>
    <t>Bertucelli, Jean-Louis</t>
  </si>
  <si>
    <t>Mathot, Léon</t>
  </si>
  <si>
    <t>Deux tortues, deux tordus</t>
  </si>
  <si>
    <t>Terry, Norbert</t>
  </si>
  <si>
    <t>Des hommes comme les autres</t>
  </si>
  <si>
    <t>Des hommes, une planète</t>
  </si>
  <si>
    <t>Léonetti, Marc ; Bertrand, Bernard</t>
  </si>
  <si>
    <t>Des maisons et des hommes</t>
  </si>
  <si>
    <t>Villiers, François ; Jallaud, Pierre</t>
  </si>
  <si>
    <t>Laguionie, Jean-François</t>
  </si>
  <si>
    <t>Grimault, Paul</t>
  </si>
  <si>
    <t>Delacroix découvre au Maroc une antiquité vivante</t>
  </si>
  <si>
    <t>Dina chez les rois</t>
  </si>
  <si>
    <t>Des bras pour de l'eau</t>
  </si>
  <si>
    <t>Ricci, Serge</t>
  </si>
  <si>
    <t>Délicieuse catastrophe</t>
  </si>
  <si>
    <t>De Gaulle, le libérateur de la France</t>
  </si>
  <si>
    <t>Développement foetal du rat</t>
  </si>
  <si>
    <t>Panigel, Maurice</t>
  </si>
  <si>
    <t>Diagnostic d'une hyperéosinophilie sanguine</t>
  </si>
  <si>
    <t>Documents zoologiques rares sur les cétacés odontocètes</t>
  </si>
  <si>
    <t>Busnel, René-Guy</t>
  </si>
  <si>
    <t>Denis, jardinier municipal</t>
  </si>
  <si>
    <t>Marzelle, Fernand</t>
  </si>
  <si>
    <t>Destination demain</t>
  </si>
  <si>
    <t>Wagner, Lucien</t>
  </si>
  <si>
    <t>Cohen, Maurice</t>
  </si>
  <si>
    <t>Des femmes disparaissent</t>
  </si>
  <si>
    <t>Demain un homme</t>
  </si>
  <si>
    <t>De la mélodie au jazz</t>
  </si>
  <si>
    <t>Des mutualistes... Des sections... Une mutuelle</t>
  </si>
  <si>
    <t>Cobast, Claude</t>
  </si>
  <si>
    <t>Dis-moi ce que tu manges...</t>
  </si>
  <si>
    <t>Des hommes et des montagnes</t>
  </si>
  <si>
    <t>DIOP - Dix ans pour vous</t>
  </si>
  <si>
    <t>Follin, Michel</t>
  </si>
  <si>
    <t>Déclenchement des appels chez la rainette méridionale</t>
  </si>
  <si>
    <t>Glénat, Jean</t>
  </si>
  <si>
    <t>Découverte de l'homme de l'Arago</t>
  </si>
  <si>
    <t>Deir el-Medineh, village des ouvriers de la Vallée des Rois</t>
  </si>
  <si>
    <t>Baux, Jean-Pierre ; Mira, Janine</t>
  </si>
  <si>
    <t>D'azur et d'émeraude</t>
  </si>
  <si>
    <t>De Paris à la Provence</t>
  </si>
  <si>
    <t>225 Km/h sous caténaire monophasée</t>
  </si>
  <si>
    <t>Deuxième bureau contre inconnu</t>
  </si>
  <si>
    <t>Stelli, Jean</t>
  </si>
  <si>
    <t>D'eau et de soleil</t>
  </si>
  <si>
    <t>Hubinet, Jacques ; Gaudin, Jean-Pierre</t>
  </si>
  <si>
    <t>Derrière les lumières de la ville</t>
  </si>
  <si>
    <t>Des Hommes pour la coopération</t>
  </si>
  <si>
    <t>Zumbacca, Michel</t>
  </si>
  <si>
    <t>Des lumières</t>
  </si>
  <si>
    <t>Mendel, Pierre</t>
  </si>
  <si>
    <t>Des faits marquants de l'année 1979</t>
  </si>
  <si>
    <t>Robillard, Marie-Laurence</t>
  </si>
  <si>
    <t>Discussion à Creys-Malville</t>
  </si>
  <si>
    <t>Pradier, Gérard</t>
  </si>
  <si>
    <t>Demain Rennes</t>
  </si>
  <si>
    <t>Mesnier, Paul</t>
  </si>
  <si>
    <t>De Mayerling à Sarajevo</t>
  </si>
  <si>
    <t>Ophuls, Max</t>
  </si>
  <si>
    <t>Lacombe, Georges</t>
  </si>
  <si>
    <t>Lacam, Henri</t>
  </si>
  <si>
    <t>Baldwyn, Bruno</t>
  </si>
  <si>
    <t>Destination... vacances</t>
  </si>
  <si>
    <t>Rihouet, Pierre</t>
  </si>
  <si>
    <t>Trillat, Marcel</t>
  </si>
  <si>
    <t>Des fleurs et des abeilles</t>
  </si>
  <si>
    <t>Molle, Marie-France</t>
  </si>
  <si>
    <t>Monsieur l'Aï-Achi</t>
  </si>
  <si>
    <t>Vilmont, Jacques</t>
  </si>
  <si>
    <t>D'azur et de roc</t>
  </si>
  <si>
    <t>Diabolo menthe</t>
  </si>
  <si>
    <t>Kurys, Diane</t>
  </si>
  <si>
    <t>2 pieds 8 roues 70 km/h</t>
  </si>
  <si>
    <t>Cheraqui, Yves</t>
  </si>
  <si>
    <t>Détournement mineur</t>
  </si>
  <si>
    <t>Nauer, Bernard</t>
  </si>
  <si>
    <t>Débroussailleuse</t>
  </si>
  <si>
    <t>Deux expériences d'amélioration d'environnement électrique</t>
  </si>
  <si>
    <t>Deux imbéciles heureux</t>
  </si>
  <si>
    <t>Freess, Edmond</t>
  </si>
  <si>
    <t>De terre et de mer</t>
  </si>
  <si>
    <t>Demain le pétrole en mer profonde</t>
  </si>
  <si>
    <t>Des molécules très raffinées</t>
  </si>
  <si>
    <t>Leroi, Francis</t>
  </si>
  <si>
    <t>De la compétition à l'entrainement</t>
  </si>
  <si>
    <t>Personne, Jacques</t>
  </si>
  <si>
    <t>Debout les crabes, la mer  monte !</t>
  </si>
  <si>
    <t>Grand-Jouan, Jean-Jacques</t>
  </si>
  <si>
    <t>Des hommes, des voisins, des amis</t>
  </si>
  <si>
    <t>Saias, François</t>
  </si>
  <si>
    <t>Défense du territoire chez C. nigrofasciatum</t>
  </si>
  <si>
    <t>Dites-lui que je l'aime</t>
  </si>
  <si>
    <t>Miller, Claude</t>
  </si>
  <si>
    <t>Des milliers de chevaux sur la mer</t>
  </si>
  <si>
    <t>Absil, Daniel</t>
  </si>
  <si>
    <t>Des tâches sur l'horizon</t>
  </si>
  <si>
    <t>Bériot, Louis</t>
  </si>
  <si>
    <t>Dernière édition</t>
  </si>
  <si>
    <t>Berthollier, Laurent ; Rozenblum, Franck ; Bader, Jean-René</t>
  </si>
  <si>
    <t>De main de maître</t>
  </si>
  <si>
    <t>Colonna, Béatrice</t>
  </si>
  <si>
    <t>Russy, Pierre de</t>
  </si>
  <si>
    <t>Demain hier aujourd'hui</t>
  </si>
  <si>
    <t>Besson, Luc</t>
  </si>
  <si>
    <t>Des yeux pour guider</t>
  </si>
  <si>
    <t>Portron, Christian</t>
  </si>
  <si>
    <t>De Pierre à Paul</t>
  </si>
  <si>
    <t>Perset, Antoine</t>
  </si>
  <si>
    <t>De Pointe Indienne... à Yanga</t>
  </si>
  <si>
    <t>Strugar, Michel</t>
  </si>
  <si>
    <t>Dieu a choisi Paris</t>
  </si>
  <si>
    <t>Prouteau, Gilbert</t>
  </si>
  <si>
    <t>Dentelles de France</t>
  </si>
  <si>
    <t>Laupies, Lydie ; Hocquard, Claude Nicole</t>
  </si>
  <si>
    <t>Dissonances</t>
  </si>
  <si>
    <t>Van Effenterre, Bertrand</t>
  </si>
  <si>
    <t>Albingre, Gérard</t>
  </si>
  <si>
    <t>Baur, Gilles-Marie</t>
  </si>
  <si>
    <t>Diagraphies instantanées</t>
  </si>
  <si>
    <t>Landaburu, Jean</t>
  </si>
  <si>
    <t>Derniers voiliers</t>
  </si>
  <si>
    <t>Cosima, Renée ; Bolloré, Gwenn-Aël</t>
  </si>
  <si>
    <t>Dégustation maison</t>
  </si>
  <si>
    <t>Tatischeff, Sophie</t>
  </si>
  <si>
    <t>En un même creuset</t>
  </si>
  <si>
    <t>Valio, André</t>
  </si>
  <si>
    <t>Drôles de phénomènes</t>
  </si>
  <si>
    <t>Lartigue, Alain ; Wauquier, Pierre</t>
  </si>
  <si>
    <t>Dytique : Alimentation</t>
  </si>
  <si>
    <t>Dytique : Respiration - Locomotion</t>
  </si>
  <si>
    <t>Enregistrement des contractions cardiaques</t>
  </si>
  <si>
    <t>Saint-Thibault, Aymeric</t>
  </si>
  <si>
    <t>Échappement libre</t>
  </si>
  <si>
    <t>Becker, Jean</t>
  </si>
  <si>
    <t>Echelles mobiles et pachydermes</t>
  </si>
  <si>
    <t>Dupont, Jacques</t>
  </si>
  <si>
    <t>En mai dernier</t>
  </si>
  <si>
    <t>Guilmain, Claudine</t>
  </si>
  <si>
    <t>Echos d'Alger 1955</t>
  </si>
  <si>
    <t>Laugier, Ulysse</t>
  </si>
  <si>
    <t>Emilienne</t>
  </si>
  <si>
    <t>Casaril, Guy</t>
  </si>
  <si>
    <t>Empire 75, vitrine de l'audiovisuel</t>
  </si>
  <si>
    <t>Métivier, Maurice</t>
  </si>
  <si>
    <t>Electroencéphalographie humaine</t>
  </si>
  <si>
    <t>Touboul, Adrien</t>
  </si>
  <si>
    <t>Mirande, Pierre</t>
  </si>
  <si>
    <t>Sautet, Max</t>
  </si>
  <si>
    <t>Douce</t>
  </si>
  <si>
    <t>Du bon usage des graisses</t>
  </si>
  <si>
    <t>Séméria, Roger</t>
  </si>
  <si>
    <t>Eclosion d'un bourgeon à bois</t>
  </si>
  <si>
    <t>Reichenbach, François</t>
  </si>
  <si>
    <t>Grigaut-Lefevre, Jacqueline ; Reichenbach, François</t>
  </si>
  <si>
    <t>Elevage européen</t>
  </si>
  <si>
    <t>Sire, Marcel</t>
  </si>
  <si>
    <t>Endivelec</t>
  </si>
  <si>
    <t>Schiltz, Jacques</t>
  </si>
  <si>
    <t>Enfants de demain...</t>
  </si>
  <si>
    <t>Vaziaga, Marc</t>
  </si>
  <si>
    <t>Roubaix, Paul de</t>
  </si>
  <si>
    <t>Envers d'un sourire</t>
  </si>
  <si>
    <t>Ghanassia, Jean-Marc</t>
  </si>
  <si>
    <t>En cas de malheur</t>
  </si>
  <si>
    <t>En hiver au Québec</t>
  </si>
  <si>
    <t>En passant par la Pologne</t>
  </si>
  <si>
    <t>Elisa</t>
  </si>
  <si>
    <t>Richebé, Roger</t>
  </si>
  <si>
    <t>Edith et Marcel</t>
  </si>
  <si>
    <t>Douchka</t>
  </si>
  <si>
    <t>EIKI</t>
  </si>
  <si>
    <t>Du nouveau sur le rail...</t>
  </si>
  <si>
    <t>Égypte éternelle</t>
  </si>
  <si>
    <t>Entre la terre et le ciel</t>
  </si>
  <si>
    <t>Dracula père et fils</t>
  </si>
  <si>
    <t>Draguse ou le manoir infernal</t>
  </si>
  <si>
    <t>Rhomm, Patrice</t>
  </si>
  <si>
    <t>Canolle, Jean</t>
  </si>
  <si>
    <t>Drôle de vie</t>
  </si>
  <si>
    <t>Du côté des tennis</t>
  </si>
  <si>
    <t>Hartmann-Clausset, Madeleine</t>
  </si>
  <si>
    <t>Fresnay, Pierre</t>
  </si>
  <si>
    <t>Dunning</t>
  </si>
  <si>
    <t>Brown, Clifford</t>
  </si>
  <si>
    <t>Echanges de partenaires</t>
  </si>
  <si>
    <t>Lansac, Frédéric</t>
  </si>
  <si>
    <t>Saint-Laurent : virolle</t>
  </si>
  <si>
    <t>Faure, Stanislas</t>
  </si>
  <si>
    <t>Elie Faure ou l'esprit des formes</t>
  </si>
  <si>
    <t>Elle en veut</t>
  </si>
  <si>
    <t>Sala, Henri</t>
  </si>
  <si>
    <t>Empilage du graphite</t>
  </si>
  <si>
    <t>Energie nouvelle</t>
  </si>
  <si>
    <t>Bertrou, Marcel</t>
  </si>
  <si>
    <t>En partant... du sol</t>
  </si>
  <si>
    <t>Eschlimann, Guy</t>
  </si>
  <si>
    <t>Aimez-vous les uns les autres... mais pas trop !</t>
  </si>
  <si>
    <t>Moosmann, Daniel</t>
  </si>
  <si>
    <t>Entre Seine et mer</t>
  </si>
  <si>
    <t>Personnalisez votre environnement</t>
  </si>
  <si>
    <t>Korn, Esther ; Lewin, Ludwik</t>
  </si>
  <si>
    <t>En passant par B3...</t>
  </si>
  <si>
    <t>Painchault, Guy</t>
  </si>
  <si>
    <t>Dortoir des grandes</t>
  </si>
  <si>
    <t>Decoin, Henri</t>
  </si>
  <si>
    <t>Eaux vives</t>
  </si>
  <si>
    <t>Decaë, Henri ; Decaë, Claude</t>
  </si>
  <si>
    <t>En effeuillant la marguerite</t>
  </si>
  <si>
    <t>Allégret, Marc</t>
  </si>
  <si>
    <t>Lemoine, Bernard</t>
  </si>
  <si>
    <t>Electronique et machines-outils</t>
  </si>
  <si>
    <t>Tavano, Fred</t>
  </si>
  <si>
    <t>Elevage à l'américaine</t>
  </si>
  <si>
    <t>Elèves et champions</t>
  </si>
  <si>
    <t>Petit, André</t>
  </si>
  <si>
    <t>En France</t>
  </si>
  <si>
    <t>Noury, Roland ; Grandclaude, Jacques ; Mitrecey, Jean-Pierre</t>
  </si>
  <si>
    <t>En bordée</t>
  </si>
  <si>
    <t>Chevalier, Pierre</t>
  </si>
  <si>
    <t>Double face</t>
  </si>
  <si>
    <t>Dunoyer de Segonzac</t>
  </si>
  <si>
    <t>Brabo, Michèle</t>
  </si>
  <si>
    <t>Entre Saône et Loire</t>
  </si>
  <si>
    <t>Entretien avec N'Guyen Khac Vien</t>
  </si>
  <si>
    <t>Guillaume, Gérard</t>
  </si>
  <si>
    <t>Echanges proctodeaux et relations antennaires chez dolichoderus quadripunctatus</t>
  </si>
  <si>
    <t>Torossian, Claude</t>
  </si>
  <si>
    <t>Éduquer enseigner</t>
  </si>
  <si>
    <t>Éduquer soigner</t>
  </si>
  <si>
    <t>[La Pie qui chante : Bonbons Mi-Cho-Ko] : Entr'acte</t>
  </si>
  <si>
    <t>Doublé</t>
  </si>
  <si>
    <t>Monod, Jean-Claude</t>
  </si>
  <si>
    <t>Grimblat, Pierre</t>
  </si>
  <si>
    <t>Engerran, Michel</t>
  </si>
  <si>
    <t>Electrophonie</t>
  </si>
  <si>
    <t>Du côté de la côte</t>
  </si>
  <si>
    <t>Varda, Agnès</t>
  </si>
  <si>
    <t>Elle est là qui t'attend ...</t>
  </si>
  <si>
    <t>Lary, Pierre</t>
  </si>
  <si>
    <t>Du Pelvoux au Viso, un survol géologique des Alpes</t>
  </si>
  <si>
    <t>Elaboration de monocristaux réfractaires à hautes températures</t>
  </si>
  <si>
    <t>Carel, Dick</t>
  </si>
  <si>
    <t>Enfants en pouponnières demandent assistance</t>
  </si>
  <si>
    <t>17e parallèle, la guerre du peuple</t>
  </si>
  <si>
    <t>Emprunt SNCF 1965</t>
  </si>
  <si>
    <t>Kerchner, Jean</t>
  </si>
  <si>
    <t>Gaudin, Jean-Pierre ; Hubinet, Jacques</t>
  </si>
  <si>
    <t>EDF 3 : mise en place des bâches de dégazage</t>
  </si>
  <si>
    <t>Inconnu [Années 1960]</t>
  </si>
  <si>
    <t>Electricité matière appliquée</t>
  </si>
  <si>
    <t>Energie d'aujourd'hui</t>
  </si>
  <si>
    <t>Zimbacca, Michel</t>
  </si>
  <si>
    <t>Viard, Philippe</t>
  </si>
  <si>
    <t>Du rififi chez les femmes</t>
  </si>
  <si>
    <t>Du style aux outils de presse</t>
  </si>
  <si>
    <t>Poirier, Alban</t>
  </si>
  <si>
    <t>En principe</t>
  </si>
  <si>
    <t>Electro-aimant</t>
  </si>
  <si>
    <t>Echos stellaires</t>
  </si>
  <si>
    <t>Trouvé, Luc-Pierre</t>
  </si>
  <si>
    <t>Energie vie</t>
  </si>
  <si>
    <t>Marquis, Francette</t>
  </si>
  <si>
    <t>Du charbon sous le soleil</t>
  </si>
  <si>
    <t>Effraction</t>
  </si>
  <si>
    <t>Duval, Daniel</t>
  </si>
  <si>
    <t>Elf Aquitaine aux Etats-Unis</t>
  </si>
  <si>
    <t>Embraye bidasse... ça fume</t>
  </si>
  <si>
    <t>Duval-Brasseur</t>
  </si>
  <si>
    <t>Eaux vives, eaux mortes</t>
  </si>
  <si>
    <t>Renateau, Gérard ; Ledoux, Yvan</t>
  </si>
  <si>
    <t>Du sang sur la route</t>
  </si>
  <si>
    <t>Arnaud, M.</t>
  </si>
  <si>
    <t>Electrolyse industrielle du chlorure de sodium : Le paradoxe de l'anode à chlore</t>
  </si>
  <si>
    <t>Electrolyse industrielle du chlorure de sodium par le procédé à mercure</t>
  </si>
  <si>
    <t>Electrolyse du chlorure de sodium par le procédé industriel à diaphragme</t>
  </si>
  <si>
    <t>Dassonville, Gilbert</t>
  </si>
  <si>
    <t>En toute simplicité</t>
  </si>
  <si>
    <t>Siegler, Marie-France</t>
  </si>
  <si>
    <t>Bois, Jean-Claude ; Prim, Monique</t>
  </si>
  <si>
    <t>En avant, premières</t>
  </si>
  <si>
    <t>Drouzy, Noël</t>
  </si>
  <si>
    <t>Lindon, André</t>
  </si>
  <si>
    <t>D'une gompa l'autre</t>
  </si>
  <si>
    <t>Girerd, Jacques-Rémy</t>
  </si>
  <si>
    <t>Doniol-Valcroze, Jacques</t>
  </si>
  <si>
    <t>En attendant Paul...</t>
  </si>
  <si>
    <t>Birtschansky, Georges</t>
  </si>
  <si>
    <t>Doillon, Jacques</t>
  </si>
  <si>
    <t>Bonnel, Robert</t>
  </si>
  <si>
    <t>Emmanuelle 2</t>
  </si>
  <si>
    <t>Giacobetti, Francis</t>
  </si>
  <si>
    <t>"Et roule le monde"</t>
  </si>
  <si>
    <t>Bélanger, Jean</t>
  </si>
  <si>
    <t>Essais 24h sur 24</t>
  </si>
  <si>
    <t>Fantasias sexuelles</t>
  </si>
  <si>
    <t>Aubin, Patrick</t>
  </si>
  <si>
    <t>Escargot : Reproduction</t>
  </si>
  <si>
    <t>Etalage d'un papillon</t>
  </si>
  <si>
    <t>Lichy, Atahualpa</t>
  </si>
  <si>
    <t>Etude d'un réflexe conditionnel simple chez le chat</t>
  </si>
  <si>
    <t>Evolution d'une structure plissée (massif des Bauges)</t>
  </si>
  <si>
    <t>Et c'était pour demain... : l'énergie thermique des mers</t>
  </si>
  <si>
    <t>Dupeyron, François</t>
  </si>
  <si>
    <t>Escapade</t>
  </si>
  <si>
    <t>Façade sur l'océan</t>
  </si>
  <si>
    <t>Une Fête foraine en polyvision</t>
  </si>
  <si>
    <t>Gance, Abel</t>
  </si>
  <si>
    <t>Epoussette mon blues</t>
  </si>
  <si>
    <t>Grinberg, Claude</t>
  </si>
  <si>
    <t>Calderon, Gérald</t>
  </si>
  <si>
    <t>Patris, Gérard</t>
  </si>
  <si>
    <t>Kalfon, Pierre</t>
  </si>
  <si>
    <t>Escalier sur cour</t>
  </si>
  <si>
    <t>Cuniot, Alain</t>
  </si>
  <si>
    <t>Epreuve de force</t>
  </si>
  <si>
    <t>Buseyne, Bernard ; Goudry, Alain</t>
  </si>
  <si>
    <t>Sorkin, Marc</t>
  </si>
  <si>
    <t>Etude de phase</t>
  </si>
  <si>
    <t>Martin, J. G.</t>
  </si>
  <si>
    <t>Etude d'un canon : Ardèche</t>
  </si>
  <si>
    <t>Lartigue, Alain ; Fontes, J.C.</t>
  </si>
  <si>
    <t>Extraction en couches minces</t>
  </si>
  <si>
    <t>HC 300 extraire du calcaire en dalles</t>
  </si>
  <si>
    <t>HC 300 extraire du calcaire explosé</t>
  </si>
  <si>
    <t>FAMINE CHEZ LES RATS</t>
  </si>
  <si>
    <t>Guez, Robert</t>
  </si>
  <si>
    <t>Fario et les pêcheurs</t>
  </si>
  <si>
    <t>Espoir</t>
  </si>
  <si>
    <t>Malraux, André</t>
  </si>
  <si>
    <t>Étoiles de demain</t>
  </si>
  <si>
    <t>Guy-Grand, René</t>
  </si>
  <si>
    <t>Radványi, Géza von</t>
  </si>
  <si>
    <t>Escalier de service</t>
  </si>
  <si>
    <t>Rim, Carlo</t>
  </si>
  <si>
    <t>Laloux, René</t>
  </si>
  <si>
    <t>Seydoux, Michel</t>
  </si>
  <si>
    <t>Acot-Mirande, Pierre</t>
  </si>
  <si>
    <t>Eva et l'amour</t>
  </si>
  <si>
    <t>Régis, Jack</t>
  </si>
  <si>
    <t>Evasion expresse</t>
  </si>
  <si>
    <t>Masse, Francis</t>
  </si>
  <si>
    <t>Galland, Philippe</t>
  </si>
  <si>
    <t>FABRICATION DES ROULEMENTS</t>
  </si>
  <si>
    <t>[Fabrication industrielle des éléments combustibles]</t>
  </si>
  <si>
    <t>F... comme Fairbanks</t>
  </si>
  <si>
    <t>Dugowson, Maurice</t>
  </si>
  <si>
    <t>Patient, Michel</t>
  </si>
  <si>
    <t>Danger ! Femmes libérées ...</t>
  </si>
  <si>
    <t>Payet, Alain</t>
  </si>
  <si>
    <t>Nauroy, Alain</t>
  </si>
  <si>
    <t>Etna</t>
  </si>
  <si>
    <t>Poona</t>
  </si>
  <si>
    <t>Wyn, Michel</t>
  </si>
  <si>
    <t>Eté 61</t>
  </si>
  <si>
    <t>Favart, Michel</t>
  </si>
  <si>
    <t>Faits-divers</t>
  </si>
  <si>
    <t>Dumoulin, Georges</t>
  </si>
  <si>
    <t>Rotterdam-Europoort</t>
  </si>
  <si>
    <t>Vers l'extase</t>
  </si>
  <si>
    <t>Wheeler, René</t>
  </si>
  <si>
    <t>Baïlac, Geneviève</t>
  </si>
  <si>
    <t>Croquemitoufle</t>
  </si>
  <si>
    <t>Barma, Claude</t>
  </si>
  <si>
    <t>Blistène, Marcel</t>
  </si>
  <si>
    <t>Et Voici Rio..</t>
  </si>
  <si>
    <t>Et Dieu... créa la femme</t>
  </si>
  <si>
    <t>Vadim, R.</t>
  </si>
  <si>
    <t>Duvivier, Éric</t>
  </si>
  <si>
    <t>Adenis, Michel ; Grave, Serge</t>
  </si>
  <si>
    <t>Fermière à Montfaucon</t>
  </si>
  <si>
    <t>Fablio le magicien</t>
  </si>
  <si>
    <t>Bureau, André</t>
  </si>
  <si>
    <t>Faust 63</t>
  </si>
  <si>
    <t>Faune cavernicole</t>
  </si>
  <si>
    <t>Borderie, Bernard</t>
  </si>
  <si>
    <t>Duvivier, Julien</t>
  </si>
  <si>
    <t>Fantasia chez les ploucs</t>
  </si>
  <si>
    <t>Service du Cinéma et des Expositions (PTT)</t>
  </si>
  <si>
    <t>Est-ce bien raisonnable ?</t>
  </si>
  <si>
    <t>Lautner, Georges</t>
  </si>
  <si>
    <t>Et s'ils avaient envie d'apprendre</t>
  </si>
  <si>
    <t>Essai sur Platon</t>
  </si>
  <si>
    <t>Ethologie prédatrice de quelques mollusques nudibranches</t>
  </si>
  <si>
    <t>Bouhot, Gérard ; Valérien, Jean</t>
  </si>
  <si>
    <t>Etude comparative des communications antennaires chez l'abeille domestique et les guêpes sociales</t>
  </si>
  <si>
    <t>Erin éreintée</t>
  </si>
  <si>
    <t>Aubert, Jean-Paul</t>
  </si>
  <si>
    <t>Essai au vérin plat</t>
  </si>
  <si>
    <t>Essai de cisaillement</t>
  </si>
  <si>
    <t>Centrales nucléaires de Chinon : DPM EDF 2 essais d'exploitation</t>
  </si>
  <si>
    <t>Essayer le matériel</t>
  </si>
  <si>
    <t>Goumain, Jean</t>
  </si>
  <si>
    <t>Faire tourner la roue</t>
  </si>
  <si>
    <t>Rouxel, Jacques</t>
  </si>
  <si>
    <t>Fermes pilotes en Ille-et-Vilaine</t>
  </si>
  <si>
    <t>Inconnu [Années 1970]</t>
  </si>
  <si>
    <t>Femmes de personne</t>
  </si>
  <si>
    <t>Evariste Galois</t>
  </si>
  <si>
    <t>Astruc, Alexandre</t>
  </si>
  <si>
    <t>Escargot de Vénus</t>
  </si>
  <si>
    <t>Borowczyk, Walerian</t>
  </si>
  <si>
    <t>Êtes-vous fiancée à un marin grec ou à un pilote de ligne ?</t>
  </si>
  <si>
    <t>Etoiles nucléaires</t>
  </si>
  <si>
    <t>Equilibres et voltiges</t>
  </si>
  <si>
    <t>Roy, Jean-Claude ; Jaffé, Georges</t>
  </si>
  <si>
    <t>Billetdoux, Raphaële</t>
  </si>
  <si>
    <t>Espaces en liberté</t>
  </si>
  <si>
    <t>Expérience : assemblage combustible à crayons amovibles</t>
  </si>
  <si>
    <t>Luffin, Jean</t>
  </si>
  <si>
    <t>Fessenheim, visite de contrôle initial</t>
  </si>
  <si>
    <t>Breton, Jean-François</t>
  </si>
  <si>
    <t>Extraire en rétro</t>
  </si>
  <si>
    <t>Escale à Montoir-de-Bretagne</t>
  </si>
  <si>
    <t>Festival de cannes</t>
  </si>
  <si>
    <t>Roche, François</t>
  </si>
  <si>
    <t>Pamart, Michel</t>
  </si>
  <si>
    <t>Etude radiocinématographique de la motricité gastro-duodénale</t>
  </si>
  <si>
    <t>Paillé, André</t>
  </si>
  <si>
    <t>Estivantes pour homme seul</t>
  </si>
  <si>
    <t>Decharme, Bruno</t>
  </si>
  <si>
    <t>Moreau, Bernard</t>
  </si>
  <si>
    <t>Féerie artisanale</t>
  </si>
  <si>
    <t>Tabuteau, Dominique</t>
  </si>
  <si>
    <t>Bourdeauducq, Jean-Paul ; Rémy, Ada</t>
  </si>
  <si>
    <t>Euromissile</t>
  </si>
  <si>
    <t>Bachelet, Pierre</t>
  </si>
  <si>
    <t>Euromarché : instantané d'un groupe</t>
  </si>
  <si>
    <t>Cohen-Seat, François</t>
  </si>
  <si>
    <t>Extérieur, nuit</t>
  </si>
  <si>
    <t>Bral, Jacques</t>
  </si>
  <si>
    <t>Barjol, Jean-Michel</t>
  </si>
  <si>
    <t>Franju, Georges</t>
  </si>
  <si>
    <t>Farrebique</t>
  </si>
  <si>
    <t>L'Herbier, Marcel</t>
  </si>
  <si>
    <t>Le Chanois, Jean-Paul</t>
  </si>
  <si>
    <t>Face au défi énergétique</t>
  </si>
  <si>
    <t>Eric Tabarly et les autres</t>
  </si>
  <si>
    <t>Hussenot, Yves</t>
  </si>
  <si>
    <t>Charvein, Denise ; Friedman, Yona</t>
  </si>
  <si>
    <t>Rozenblum, Franck ; Berthollier, Laurent</t>
  </si>
  <si>
    <t>Frou-Frou</t>
  </si>
  <si>
    <t>Genina, Augusto</t>
  </si>
  <si>
    <t>François le rhinocéros</t>
  </si>
  <si>
    <t>Sommer, François ; Sommer, Jacqueline ; Alexandre, Robert</t>
  </si>
  <si>
    <t>Fric-frac au port</t>
  </si>
  <si>
    <t>Mischkind, Francis</t>
  </si>
  <si>
    <t>Fleurs et jardins</t>
  </si>
  <si>
    <t>Germination du haricot</t>
  </si>
  <si>
    <t>Gambusia : Reproduction</t>
  </si>
  <si>
    <t>Filles du ciel</t>
  </si>
  <si>
    <t>Fontainebleau, la maison des siècles</t>
  </si>
  <si>
    <t>Fourvière, le musée sous la colline</t>
  </si>
  <si>
    <t>Lerrant, Jean-Jacques</t>
  </si>
  <si>
    <t>Freud s'explique sur le cinéma</t>
  </si>
  <si>
    <t>Valma, Antoine</t>
  </si>
  <si>
    <t>Georges Méliès</t>
  </si>
  <si>
    <t>Leroy, Claude</t>
  </si>
  <si>
    <t>Cigalère</t>
  </si>
  <si>
    <t>Leroy, Michel</t>
  </si>
  <si>
    <t>Fléxo-tir</t>
  </si>
  <si>
    <t>Forage en mer</t>
  </si>
  <si>
    <t>Fouilles dans les ruines de la place forte de Mixco Viejo</t>
  </si>
  <si>
    <t>Lehmann, Henri</t>
  </si>
  <si>
    <t>Priorité à gauche</t>
  </si>
  <si>
    <t>Fugue en sol d'Azur</t>
  </si>
  <si>
    <t>Cournot, Michel</t>
  </si>
  <si>
    <t>Générrique</t>
  </si>
  <si>
    <t>Verpillat, Frank</t>
  </si>
  <si>
    <t>Geneviève a gagné son Paris</t>
  </si>
  <si>
    <t>Gdansk</t>
  </si>
  <si>
    <t>Brach, Philippe</t>
  </si>
  <si>
    <t>Zémer, Michel</t>
  </si>
  <si>
    <t>Devaivre, Jean</t>
  </si>
  <si>
    <t>Flammes du soleil</t>
  </si>
  <si>
    <t>Leclerc, Joseph ; Couderc, Paul</t>
  </si>
  <si>
    <t>Georges Braque</t>
  </si>
  <si>
    <t>Daërt, Daniel</t>
  </si>
  <si>
    <t>Filles insatiables</t>
  </si>
  <si>
    <t>Angel, Jack</t>
  </si>
  <si>
    <t>Force 8</t>
  </si>
  <si>
    <t>Sisser, Pierre</t>
  </si>
  <si>
    <t>Fourreau amovible : essais en usine</t>
  </si>
  <si>
    <t>Gay tour of Paris</t>
  </si>
  <si>
    <t>Couloubrier, Guy</t>
  </si>
  <si>
    <t>Damain, Max</t>
  </si>
  <si>
    <t>Stéphane, Nicole</t>
  </si>
  <si>
    <t>Genèse</t>
  </si>
  <si>
    <t>Introduction à la géométrie dans l'espace</t>
  </si>
  <si>
    <t>Florilège</t>
  </si>
  <si>
    <t>Rode, Alfred</t>
  </si>
  <si>
    <t>Feu sacré</t>
  </si>
  <si>
    <t>Fortunat</t>
  </si>
  <si>
    <t>Lemaître, Maurice</t>
  </si>
  <si>
    <t>Bertrand, Bernard</t>
  </si>
  <si>
    <t>Fréjus retrouvé</t>
  </si>
  <si>
    <t>Gele, Serge ; Zaegel, Fernand</t>
  </si>
  <si>
    <t>Genèses de Paris</t>
  </si>
  <si>
    <t>Bertrand, Bernard ; Léonetti, Marc</t>
  </si>
  <si>
    <t>Fleuve de guerre, fleuve de paix</t>
  </si>
  <si>
    <t>Gabon pays de contrastes</t>
  </si>
  <si>
    <t>Persin, André</t>
  </si>
  <si>
    <t>Artigues, Bernard</t>
  </si>
  <si>
    <t>GENESE DES MONSTRES</t>
  </si>
  <si>
    <t>FISTULES DIGESTIVES EXTERNES</t>
  </si>
  <si>
    <t>Pascal, Christine</t>
  </si>
  <si>
    <t>Garçon !</t>
  </si>
  <si>
    <t>Sautet, Claude</t>
  </si>
  <si>
    <t>Alice au pays de l'informatique</t>
  </si>
  <si>
    <t>Pillyser, Michel</t>
  </si>
  <si>
    <t>Forme d'équilibre d'un cristal</t>
  </si>
  <si>
    <t>Fin d'un désert</t>
  </si>
  <si>
    <t>Fonçage d'un puits</t>
  </si>
  <si>
    <t>Fumet sans feu</t>
  </si>
  <si>
    <t>Anti-agrégants plaquettaires et ischémie cérébrale</t>
  </si>
  <si>
    <t>French-Cancan</t>
  </si>
  <si>
    <t>Prouteau, Gilbert ; Brunet, Philippe</t>
  </si>
  <si>
    <t>Vérités et mensonges</t>
  </si>
  <si>
    <t>Welles, Orson</t>
  </si>
  <si>
    <t>Gardiens de phare</t>
  </si>
  <si>
    <t>Foi d'animal</t>
  </si>
  <si>
    <t>Périllat, Josyane</t>
  </si>
  <si>
    <t>Forteresses du Danube</t>
  </si>
  <si>
    <t>Rouvre, Evrard de</t>
  </si>
  <si>
    <t>Frigg le grand rendez-vous</t>
  </si>
  <si>
    <t>Gaz d'aujourd'hui</t>
  </si>
  <si>
    <t>Millo, Franck</t>
  </si>
  <si>
    <t>Filipinas</t>
  </si>
  <si>
    <t>Guimard, Paul ; Millau, Christian ; Pasquier, Pierre</t>
  </si>
  <si>
    <t>Gabrielle Sidonie Colette (Ecrivain français 1873-1954)</t>
  </si>
  <si>
    <t>Gauloise III</t>
  </si>
  <si>
    <t>Chenivesse, François</t>
  </si>
  <si>
    <t>Force et douceur</t>
  </si>
  <si>
    <t>Bourdeauducq, Jean-Paul ; Hirvois, Daniel</t>
  </si>
  <si>
    <t>Gestes</t>
  </si>
  <si>
    <t>Hamilton, David</t>
  </si>
  <si>
    <t>Zerbib, Christian</t>
  </si>
  <si>
    <t>Audry, Jacqueline</t>
  </si>
  <si>
    <t>Tovoli, Luciano</t>
  </si>
  <si>
    <t>Marker, Chris</t>
  </si>
  <si>
    <t>Loïc, Yves</t>
  </si>
  <si>
    <t>Forêt sacrée</t>
  </si>
  <si>
    <t>Gaisseau, Pierre-Dominique</t>
  </si>
  <si>
    <t>Frigg force 9</t>
  </si>
  <si>
    <t>François Mauriac</t>
  </si>
  <si>
    <t>François Stahly</t>
  </si>
  <si>
    <t>Meurice, Jean-Michel</t>
  </si>
  <si>
    <t>Gaëlle, Malou... et Virginie</t>
  </si>
  <si>
    <t>Pieri, Renau</t>
  </si>
  <si>
    <t>Lavalle, Alain</t>
  </si>
  <si>
    <t>Papatakis, Nico</t>
  </si>
  <si>
    <t>Histoire d'un poisson rouge</t>
  </si>
  <si>
    <t>Séchan, Edmond</t>
  </si>
  <si>
    <t>Grand'mère 1900</t>
  </si>
  <si>
    <t>Galbeau, P. ; Reboul, Claude</t>
  </si>
  <si>
    <t>Gravure à la pointe sèche</t>
  </si>
  <si>
    <t>Grenouilles : Comportement en captivité</t>
  </si>
  <si>
    <t>Grenouille : Alimentation</t>
  </si>
  <si>
    <t>Belgique : La grotte de Han (Han sur Lesse)</t>
  </si>
  <si>
    <t>Poinssac, Georges ; Daney, C. ; Mercier, Bernard</t>
  </si>
  <si>
    <t>Comportement du hanneton adulte</t>
  </si>
  <si>
    <t>Giovanni, José</t>
  </si>
  <si>
    <t>A l'heure de Hong-Kong</t>
  </si>
  <si>
    <t>Ruault, Jean</t>
  </si>
  <si>
    <t>Berger, Jean-Loup</t>
  </si>
  <si>
    <t>Haute-lisse</t>
  </si>
  <si>
    <t>Rousseau, Jean-Pierre ; Polanski, Roman</t>
  </si>
  <si>
    <t>Cocktail spécial</t>
  </si>
  <si>
    <t>Moussy, Marcel</t>
  </si>
  <si>
    <t>Entrechattes</t>
  </si>
  <si>
    <t>Kikoïne, Gérard</t>
  </si>
  <si>
    <t>Antoine, Jean</t>
  </si>
  <si>
    <t>HISTOIRE DE L'ORTHOGRAPHE</t>
  </si>
  <si>
    <t>Grand jardin baroque de Hanovre</t>
  </si>
  <si>
    <t>Rouland, Jacques</t>
  </si>
  <si>
    <t>Grand derby</t>
  </si>
  <si>
    <t>La Patellière, Denys de</t>
  </si>
  <si>
    <t>Berny, Michel</t>
  </si>
  <si>
    <t>Baufle, Jean-Marie</t>
  </si>
  <si>
    <t>Guruna, bergers sacrés</t>
  </si>
  <si>
    <t>Garine, Igor De</t>
  </si>
  <si>
    <t>Henri Matisse</t>
  </si>
  <si>
    <t>Alibert, Pierre</t>
  </si>
  <si>
    <t>Heureux qui comme Ulysse</t>
  </si>
  <si>
    <t>G.S.O. - Gaz du Sud Ouest</t>
  </si>
  <si>
    <t>Heures chaudes</t>
  </si>
  <si>
    <t>Goémons</t>
  </si>
  <si>
    <t>Bellon, Yannick</t>
  </si>
  <si>
    <t>Court de tennis</t>
  </si>
  <si>
    <t>Hommage à Rodin</t>
  </si>
  <si>
    <t>Gloria</t>
  </si>
  <si>
    <t>Morance, Guy</t>
  </si>
  <si>
    <t>Chatelot, Camille ; Révérend Père Pichard</t>
  </si>
  <si>
    <t>Pinoteau, Claude</t>
  </si>
  <si>
    <t>Pérol, Guy</t>
  </si>
  <si>
    <t>Alexandre, Jacques</t>
  </si>
  <si>
    <t>Grands itinéraires français</t>
  </si>
  <si>
    <t>Crues catastrophiques et innondations</t>
  </si>
  <si>
    <t>Héraud, Marcel</t>
  </si>
  <si>
    <t>Guérilla, guerre d'Indochine</t>
  </si>
  <si>
    <t>Guérison et mort du chrétien</t>
  </si>
  <si>
    <t>Révérend Père Pichard ; Chatelot, Camille</t>
  </si>
  <si>
    <t>Maupassant</t>
  </si>
  <si>
    <t>Pieuchot, Jean</t>
  </si>
  <si>
    <t>Hier un songe</t>
  </si>
  <si>
    <t>Histoires de bicyclettes</t>
  </si>
  <si>
    <t>Roussel, Emile</t>
  </si>
  <si>
    <t>HO CHI MINH - MISE EN CAUSE DU SYSTEME COLONIAL</t>
  </si>
  <si>
    <t>Louves brûlantes</t>
  </si>
  <si>
    <t>Fleury, Georges</t>
  </si>
  <si>
    <t>Dague, Jean-Claude</t>
  </si>
  <si>
    <t>Tosello, Monique</t>
  </si>
  <si>
    <t>Hématies et cerveau</t>
  </si>
  <si>
    <t>Gluck, Jean ; Fouchet, Jean</t>
  </si>
  <si>
    <t>Gibraltar</t>
  </si>
  <si>
    <t>Ozep, Fedor</t>
  </si>
  <si>
    <t>À l'assaut des Aiguilles du Diable</t>
  </si>
  <si>
    <t>Grande pêche</t>
  </si>
  <si>
    <t>Histoire de Jeanne</t>
  </si>
  <si>
    <t>Lacassin, Francis</t>
  </si>
  <si>
    <t>Glamador</t>
  </si>
  <si>
    <t>Colomb de Daunant, Denys</t>
  </si>
  <si>
    <t>Jacques, Henry</t>
  </si>
  <si>
    <t>Gustave Moreau (1826-1898)</t>
  </si>
  <si>
    <t>Delsol, Paule</t>
  </si>
  <si>
    <t>Ormesson, Antoine d'</t>
  </si>
  <si>
    <t>Wolff, Perry</t>
  </si>
  <si>
    <t>Guides d'ondes</t>
  </si>
  <si>
    <t>Patry, Lucien ; Vincent, Henry</t>
  </si>
  <si>
    <t>Histoire d'un héron blanc</t>
  </si>
  <si>
    <t>Billon, Pierre</t>
  </si>
  <si>
    <t>Melisa</t>
  </si>
  <si>
    <t>Histoire d'un traité</t>
  </si>
  <si>
    <t>Wronecki, Daniel</t>
  </si>
  <si>
    <t>Graphique de cheminement : gestes du travail</t>
  </si>
  <si>
    <t>Bugey et ses grosses machines</t>
  </si>
  <si>
    <t>Histoire d'U</t>
  </si>
  <si>
    <t>Sansonetti, Charles ; Hirsch, Brigitte</t>
  </si>
  <si>
    <t>Marquand, Christian</t>
  </si>
  <si>
    <t>Henri Barbusse</t>
  </si>
  <si>
    <t>Hectorologie ou l'oeuvre d'Hector Guimard vers 1900</t>
  </si>
  <si>
    <t>Blondel, Alain ; Plantin, Yves</t>
  </si>
  <si>
    <t>Habibi</t>
  </si>
  <si>
    <t>Prenant, Françoise</t>
  </si>
  <si>
    <t>Hauteur tranquille</t>
  </si>
  <si>
    <t>Campana, Georges</t>
  </si>
  <si>
    <t>Langlois, Gérard</t>
  </si>
  <si>
    <t>Chéreau, Patrice</t>
  </si>
  <si>
    <t>Histoire d'un tube</t>
  </si>
  <si>
    <t>Avenirs</t>
  </si>
  <si>
    <t>Rémy, Ada</t>
  </si>
  <si>
    <t>Pinoteau, Jack</t>
  </si>
  <si>
    <t>Granger Wyoming</t>
  </si>
  <si>
    <t>Veyron, Martin</t>
  </si>
  <si>
    <t>Hiroshima mon amour</t>
  </si>
  <si>
    <t>Resnais, Alain</t>
  </si>
  <si>
    <t>Monnier, Philippe ; Courrière, Yves</t>
  </si>
  <si>
    <t>Happy End</t>
  </si>
  <si>
    <t>Le Monnier, Anne</t>
  </si>
  <si>
    <t>Terray, Lionel ; Strouvé, Georges</t>
  </si>
  <si>
    <t>Goutte à goutte</t>
  </si>
  <si>
    <t>Girls</t>
  </si>
  <si>
    <t>Jaeckin, Just</t>
  </si>
  <si>
    <t>Gratte ciel</t>
  </si>
  <si>
    <t>Jacrot, Christophe</t>
  </si>
  <si>
    <t>Hommage</t>
  </si>
  <si>
    <t>Hommage, paysages natures mortes</t>
  </si>
  <si>
    <t>Gomes, Laurent</t>
  </si>
  <si>
    <t>Benoit, Claude</t>
  </si>
  <si>
    <t>Pialat, Maurice</t>
  </si>
  <si>
    <t>Fano, Michel ; Vienne, Gérard ; Bel, François</t>
  </si>
  <si>
    <t>Gwendoline</t>
  </si>
  <si>
    <t>Paolo, Patrick</t>
  </si>
  <si>
    <t>Gueule d'amour</t>
  </si>
  <si>
    <t>Homéopathie</t>
  </si>
  <si>
    <t>Gonon, Paul</t>
  </si>
  <si>
    <t>Haine</t>
  </si>
  <si>
    <t>Goult, Dominique</t>
  </si>
  <si>
    <t>Grandeur nature</t>
  </si>
  <si>
    <t>Berlanga, Luis</t>
  </si>
  <si>
    <t>Gaveau, René</t>
  </si>
  <si>
    <t>Hymne au soleil</t>
  </si>
  <si>
    <t>Jacques et Jacqueline</t>
  </si>
  <si>
    <t>Gast, Michel</t>
  </si>
  <si>
    <t>Implantation stéréotaxique d'une micro-électrode</t>
  </si>
  <si>
    <t>Venard, Jean</t>
  </si>
  <si>
    <t>Israël, terre retrouvée</t>
  </si>
  <si>
    <t>Japon au double visage</t>
  </si>
  <si>
    <t>Huis clos sur la route</t>
  </si>
  <si>
    <t>Je m'appellerai Guillaume Apollinaire</t>
  </si>
  <si>
    <t>Jeannot l'intrépide</t>
  </si>
  <si>
    <t>Huit et deux mille</t>
  </si>
  <si>
    <t>Guillon, Richard</t>
  </si>
  <si>
    <t>Hors série n° 1</t>
  </si>
  <si>
    <t>Jean Thomas</t>
  </si>
  <si>
    <t>Rousset-Rouard, Yves</t>
  </si>
  <si>
    <t>Je prends la chose du bon côté</t>
  </si>
  <si>
    <t>Ollivier, Marc</t>
  </si>
  <si>
    <t>J'étais pigeon voyageur</t>
  </si>
  <si>
    <t>Image d'une ville</t>
  </si>
  <si>
    <t>Il pleut toujours où c'est mouillé</t>
  </si>
  <si>
    <t>Simon, Jean-Daniel</t>
  </si>
  <si>
    <t>Il n'est pas trop tard</t>
  </si>
  <si>
    <t>Il pleut, berger...</t>
  </si>
  <si>
    <t>Lanoë, Henri</t>
  </si>
  <si>
    <t>Images du bord de l'eau</t>
  </si>
  <si>
    <t>Briotet, Pierre ; Ehrmann, Claude</t>
  </si>
  <si>
    <t>IMPRESSIONS TCHADIENNES</t>
  </si>
  <si>
    <t>Je t'aime, je t'aime</t>
  </si>
  <si>
    <t>INSTALLATION D'UNE SEALINE</t>
  </si>
  <si>
    <t>Italie du Nord</t>
  </si>
  <si>
    <t>Cadet, Jean-Roger</t>
  </si>
  <si>
    <t>J'ai tué Raspoutine</t>
  </si>
  <si>
    <t>Hossein, Robert</t>
  </si>
  <si>
    <t>John et Joan of Arc</t>
  </si>
  <si>
    <t>Cransac, Robert ; Foucault, Roger</t>
  </si>
  <si>
    <t>Images de la grande guerre 1914-1918</t>
  </si>
  <si>
    <t>Bruley, Edouard</t>
  </si>
  <si>
    <t>Isométal</t>
  </si>
  <si>
    <t>[Jaillie des ronces]</t>
  </si>
  <si>
    <t>Images angevines</t>
  </si>
  <si>
    <t>Images indiennes</t>
  </si>
  <si>
    <t>Il a besoin, de nous et des autres</t>
  </si>
  <si>
    <t>Jenny</t>
  </si>
  <si>
    <t>Carné, Marcel</t>
  </si>
  <si>
    <t>Villeminot, Jacques</t>
  </si>
  <si>
    <t>Ici ailleurs ou dans le métro</t>
  </si>
  <si>
    <t>Saytor, Tony</t>
  </si>
  <si>
    <t>Il y aura une fois</t>
  </si>
  <si>
    <t>Chauvaud, Francis</t>
  </si>
  <si>
    <t>Industrie de l'uranium</t>
  </si>
  <si>
    <t>Brissot, Jacques</t>
  </si>
  <si>
    <t>Roy, Jean-Claude</t>
  </si>
  <si>
    <t>Isabelle et le petit émir</t>
  </si>
  <si>
    <t>André, Robert</t>
  </si>
  <si>
    <t>Israël, terre de combat</t>
  </si>
  <si>
    <t>Alexandre, Robert</t>
  </si>
  <si>
    <t>Matton, Charles</t>
  </si>
  <si>
    <t>Jambes en l'air à Bangkok</t>
  </si>
  <si>
    <t>Il pleut sur Santiago</t>
  </si>
  <si>
    <t>Soto, Helvio</t>
  </si>
  <si>
    <t>Hôtel du Nord</t>
  </si>
  <si>
    <t>Images pour Passy</t>
  </si>
  <si>
    <t>Gauge, Pierre</t>
  </si>
  <si>
    <t>Hypothèse Beta</t>
  </si>
  <si>
    <t>Meunier, Jean-Charles</t>
  </si>
  <si>
    <t>Un village dans Paris, l'île St-Louis</t>
  </si>
  <si>
    <t>Jeans tonic</t>
  </si>
  <si>
    <t>Humour noir</t>
  </si>
  <si>
    <t>Forqué, José María ; Zagni, Giancarlo ; Autant-Lara, Claude</t>
  </si>
  <si>
    <t>Il suffit d'aimer ...</t>
  </si>
  <si>
    <t>Incognito</t>
  </si>
  <si>
    <t>Je suis un sentimental</t>
  </si>
  <si>
    <t>Berry, John</t>
  </si>
  <si>
    <t>Jaloux comme un tigre</t>
  </si>
  <si>
    <t>Cowl, Darry</t>
  </si>
  <si>
    <t>JAMAIS SUR L'ENCLUME SECURITE 63-64</t>
  </si>
  <si>
    <t>Vigne, Daniel</t>
  </si>
  <si>
    <t>Images du rail</t>
  </si>
  <si>
    <t>Je marchais...</t>
  </si>
  <si>
    <t>Flechet, Jean</t>
  </si>
  <si>
    <t>Honoré de Marseille</t>
  </si>
  <si>
    <t>Idrissa, tisserand gourmanché</t>
  </si>
  <si>
    <t>Bourlon, Abel</t>
  </si>
  <si>
    <t>Jacqueline Pascal</t>
  </si>
  <si>
    <t>Bedos, Alain</t>
  </si>
  <si>
    <t>Musée de l'Hôtel-Dieu de Beaune</t>
  </si>
  <si>
    <t>Jean et François Clouet au château de Chantilly (Musée Condé)</t>
  </si>
  <si>
    <t>Jean Dubuffet</t>
  </si>
  <si>
    <t>Impressions méxicaines</t>
  </si>
  <si>
    <t xml:space="preserve">Jaera albifrons </t>
  </si>
  <si>
    <t>Stevens, Jacques</t>
  </si>
  <si>
    <t>Jean-Louis le plombier</t>
  </si>
  <si>
    <t>Isa</t>
  </si>
  <si>
    <t>Richaud, Bruno</t>
  </si>
  <si>
    <t>Hors-la-loi</t>
  </si>
  <si>
    <t>Hôtel des Amériques</t>
  </si>
  <si>
    <t>Téchiné, André</t>
  </si>
  <si>
    <t>Gauthier, Michel</t>
  </si>
  <si>
    <t>Impressions ou l'art du timbre-poste</t>
  </si>
  <si>
    <t>Honfleur "le plus cher de mes rêves"</t>
  </si>
  <si>
    <t>Foucard, Robert</t>
  </si>
  <si>
    <t>Roy, André</t>
  </si>
  <si>
    <t>Images pour un plan agricole</t>
  </si>
  <si>
    <t>Autour d'un tour</t>
  </si>
  <si>
    <t>De la Sardane au Fandango</t>
  </si>
  <si>
    <t>De Paris au pays breton</t>
  </si>
  <si>
    <t>Tihange, 10 juillet 1976</t>
  </si>
  <si>
    <t>Je m'appelle Pac</t>
  </si>
  <si>
    <t>Imprévisibles nouveautés</t>
  </si>
  <si>
    <t>Images de Bulgarie</t>
  </si>
  <si>
    <t>Jacques Laffite</t>
  </si>
  <si>
    <t>Indian Ocean Expedition</t>
  </si>
  <si>
    <t>S-Varma, Shanti</t>
  </si>
  <si>
    <t>Jean Coton</t>
  </si>
  <si>
    <t>Initiation</t>
  </si>
  <si>
    <t>Le Moal, Guy</t>
  </si>
  <si>
    <t>Jeanne en France</t>
  </si>
  <si>
    <t>Jeff</t>
  </si>
  <si>
    <t>Jean Jaurès</t>
  </si>
  <si>
    <t>Schoendoerffer, Pierre</t>
  </si>
  <si>
    <t>Jean de La Fontaine</t>
  </si>
  <si>
    <t>Rivarel, Philippe</t>
  </si>
  <si>
    <t>Guglielmi, Jean ; Volait, Bernard</t>
  </si>
  <si>
    <t>I.N.R.S. à votre service</t>
  </si>
  <si>
    <t>Bonnière, Henry</t>
  </si>
  <si>
    <t>Corvol, Pierre</t>
  </si>
  <si>
    <t>Initiation aux télécommunications n° 2 : les lignes</t>
  </si>
  <si>
    <t>Il y a bien longtemps...</t>
  </si>
  <si>
    <t>Albicocco, Hélène-France ; Albicocco, Quinto</t>
  </si>
  <si>
    <t>Hôtel des Invalides (1674)</t>
  </si>
  <si>
    <t>Une Carte pour l'avenir, IGN France</t>
  </si>
  <si>
    <t>Horizons SEP</t>
  </si>
  <si>
    <t>Diesel injection- Principes</t>
  </si>
  <si>
    <t>Beige, J.P.</t>
  </si>
  <si>
    <t>India song</t>
  </si>
  <si>
    <t>Inspection des générateurs de vapeur par courants de Foucault multifréquences</t>
  </si>
  <si>
    <t>Ici</t>
  </si>
  <si>
    <t>Goulet, Pierre-Marie</t>
  </si>
  <si>
    <t>Giuliani, Dominique</t>
  </si>
  <si>
    <t>Rouffio, Jacques</t>
  </si>
  <si>
    <t>How can I love</t>
  </si>
  <si>
    <t>Miéville, Anne-Marie</t>
  </si>
  <si>
    <t>Images d'argile</t>
  </si>
  <si>
    <t>Images de l'ancienne Égypte</t>
  </si>
  <si>
    <t>Je suis venu vous parler de la France</t>
  </si>
  <si>
    <t>Ranc, Yves</t>
  </si>
  <si>
    <t>Vivre avec son temps</t>
  </si>
  <si>
    <t>Couturier, Jean-Paul ; Rouxel, Jacques</t>
  </si>
  <si>
    <t>Jeux d'eau</t>
  </si>
  <si>
    <t>Jours de fête au Sahara</t>
  </si>
  <si>
    <t>Tourane, Jean</t>
  </si>
  <si>
    <t>Josselin et son château</t>
  </si>
  <si>
    <t>Kairouan, ville du tapis</t>
  </si>
  <si>
    <t>Lampes électriques : Soudures verre-verre et verre-métal</t>
  </si>
  <si>
    <t>Abadie, J. ; Nozet, Henri ; Leduc, Claude-Yvon</t>
  </si>
  <si>
    <t>Lancement des travaux</t>
  </si>
  <si>
    <t>Lande d'Ouessant</t>
  </si>
  <si>
    <t>Lapin : Fouissage</t>
  </si>
  <si>
    <t>Larve d'agrion : Comportement</t>
  </si>
  <si>
    <t>Larve de chironome : Comportement</t>
  </si>
  <si>
    <t>R.F.A. 1972 : Le lignite de l'Erft, près de Cologne</t>
  </si>
  <si>
    <t>Limnée : Comportement</t>
  </si>
  <si>
    <t>Enfouissement et chasse de la sépiole</t>
  </si>
  <si>
    <t>Lacoste, Henri ; Faure, Claude</t>
  </si>
  <si>
    <t>Larve d'aeschne : Respiration-locomotion</t>
  </si>
  <si>
    <t>Biologie appliquée : La levure de bière</t>
  </si>
  <si>
    <t>Leçon de choses</t>
  </si>
  <si>
    <t>Renard, Jacques</t>
  </si>
  <si>
    <t>Jeunes mineurs</t>
  </si>
  <si>
    <t>Decaë, Henri</t>
  </si>
  <si>
    <t>Gigot, Jean-Gabriel</t>
  </si>
  <si>
    <t>Hechinger, Jean-Claude</t>
  </si>
  <si>
    <t>Julietta</t>
  </si>
  <si>
    <t>Jeunes filles perverses</t>
  </si>
  <si>
    <t>Otmezguine, Jacques</t>
  </si>
  <si>
    <t>Lac de lave</t>
  </si>
  <si>
    <t>Vadim, Roger</t>
  </si>
  <si>
    <t>Lestié en promenade</t>
  </si>
  <si>
    <t>Gimond, Jean-Philippe</t>
  </si>
  <si>
    <t>K. le crabe</t>
  </si>
  <si>
    <t>Desgraupes, Pierre</t>
  </si>
  <si>
    <t>Kerchbron, Jean</t>
  </si>
  <si>
    <t>Ligne de vie</t>
  </si>
  <si>
    <t>Journal humoristique animé n° 1</t>
  </si>
  <si>
    <t>Champeaux, Albert ; Remise, Jac</t>
  </si>
  <si>
    <t>Roy, Jean-Noël ; Camus, Patrick</t>
  </si>
  <si>
    <t>Kashima paradise</t>
  </si>
  <si>
    <t>Le Masson, Yann ; Deswarte, Benie</t>
  </si>
  <si>
    <t>Kimmerling, Philippe</t>
  </si>
  <si>
    <t>Lettre de Sibérie</t>
  </si>
  <si>
    <t>Journée nationale des Associations des paralysés et infirmes civils 2 mars 1980</t>
  </si>
  <si>
    <t>Khajuraho</t>
  </si>
  <si>
    <t>Kibris</t>
  </si>
  <si>
    <t>Koko, le gorille qui parle</t>
  </si>
  <si>
    <t>Schroeder, Barbet</t>
  </si>
  <si>
    <t>Lettres d'amour en Somalie</t>
  </si>
  <si>
    <t>Mitterrand, Frédéric</t>
  </si>
  <si>
    <t>Liberty Belle</t>
  </si>
  <si>
    <t>Kané, Pascal</t>
  </si>
  <si>
    <t>Jour de fête</t>
  </si>
  <si>
    <t>Tati, Jacques</t>
  </si>
  <si>
    <t>Van Beveren, Bernard</t>
  </si>
  <si>
    <t>Jeux interdits</t>
  </si>
  <si>
    <t>Journal d'un curé de campagne</t>
  </si>
  <si>
    <t>Jumping : les grands cavaliers</t>
  </si>
  <si>
    <t>Nonn, Hugues</t>
  </si>
  <si>
    <t>Jeux de mains</t>
  </si>
  <si>
    <t>Johnny Banco</t>
  </si>
  <si>
    <t>Jonas qui aura 25 ans en l'an 2000</t>
  </si>
  <si>
    <t>Tanner, Alain</t>
  </si>
  <si>
    <t>Lonati, Stefano ; Bettiol, Italo</t>
  </si>
  <si>
    <t>Journal intime d'une nymphomane</t>
  </si>
  <si>
    <t>Lamiel</t>
  </si>
  <si>
    <t>Levage record à Cherbourg</t>
  </si>
  <si>
    <t>Clairval, Cécile</t>
  </si>
  <si>
    <t>Lèvres humides</t>
  </si>
  <si>
    <t>Arcane, Christian d'</t>
  </si>
  <si>
    <t>Libra</t>
  </si>
  <si>
    <t>Moreau, Roland ; Perdriaud, Georges ; Talansier, Jean</t>
  </si>
  <si>
    <t>Loin des yeux</t>
  </si>
  <si>
    <t>Depêche, Claude</t>
  </si>
  <si>
    <t>Souza, Sylvio de</t>
  </si>
  <si>
    <t>Julie était belle</t>
  </si>
  <si>
    <t>Saurel, Jacques-René</t>
  </si>
  <si>
    <t>Koenigsmark</t>
  </si>
  <si>
    <t>Térac, Solange</t>
  </si>
  <si>
    <t>Lettre à Carla</t>
  </si>
  <si>
    <t>Richer, Jean-José</t>
  </si>
  <si>
    <t>Leur dernière nuit</t>
  </si>
  <si>
    <t>Chabrol, Claude</t>
  </si>
  <si>
    <t>Léonor</t>
  </si>
  <si>
    <t>Buñuel, Juan Luis</t>
  </si>
  <si>
    <t xml:space="preserve">Jeux à Rio </t>
  </si>
  <si>
    <t>Poux, Jacques</t>
  </si>
  <si>
    <t>Bastid, Jean-Pierre</t>
  </si>
  <si>
    <t>Lacq-en-France</t>
  </si>
  <si>
    <t>Jofroi</t>
  </si>
  <si>
    <t>Jules et Jim</t>
  </si>
  <si>
    <t>Truffaut, François</t>
  </si>
  <si>
    <t>Labyrinthe</t>
  </si>
  <si>
    <t>Kouakou contre Kouamé</t>
  </si>
  <si>
    <t>Laissés pour compte</t>
  </si>
  <si>
    <t>Au lieu de grâce....quatre siècles plus tard</t>
  </si>
  <si>
    <t>J'irai comme un cheval fou</t>
  </si>
  <si>
    <t>Arrabal</t>
  </si>
  <si>
    <t>Lancelot du Lac</t>
  </si>
  <si>
    <t>[Lémuriens de Madagascar]</t>
  </si>
  <si>
    <t>Petter, Jean-Jacques</t>
  </si>
  <si>
    <t>Je voudrais m'occuper d'enfants</t>
  </si>
  <si>
    <t>Le Vitte, Jean</t>
  </si>
  <si>
    <t>Knock</t>
  </si>
  <si>
    <t>Kivu</t>
  </si>
  <si>
    <t>Joyeuses Pâques</t>
  </si>
  <si>
    <t>Kisss...</t>
  </si>
  <si>
    <t>Joyaux vivants</t>
  </si>
  <si>
    <t>Lecomte, Daniel</t>
  </si>
  <si>
    <t>Stora, Bernard</t>
  </si>
  <si>
    <t>Katia</t>
  </si>
  <si>
    <t>Siodmak, Robert</t>
  </si>
  <si>
    <t>Laos images sauvées</t>
  </si>
  <si>
    <t>Riffaud, Madeleine</t>
  </si>
  <si>
    <t>Lénine et les Russes</t>
  </si>
  <si>
    <t>Klarsfeld, Serge</t>
  </si>
  <si>
    <t>Karaté</t>
  </si>
  <si>
    <t>Pialat, Henri</t>
  </si>
  <si>
    <t>Littoral en détresse</t>
  </si>
  <si>
    <t>Libre confort</t>
  </si>
  <si>
    <t>Lettres de Budapest</t>
  </si>
  <si>
    <t>Laissez tirer les tireurs</t>
  </si>
  <si>
    <t>Coutard, Raoul</t>
  </si>
  <si>
    <t>Laura, les ombres de l'été</t>
  </si>
  <si>
    <t>Jour après jour</t>
  </si>
  <si>
    <t>Khashm-Al-Aan création d'une ville</t>
  </si>
  <si>
    <t>Joint future... Nos avenirs sont liés</t>
  </si>
  <si>
    <t>Marcenet, Claire</t>
  </si>
  <si>
    <t>Kubrick à brac</t>
  </si>
  <si>
    <t>Rocher, Dominique</t>
  </si>
  <si>
    <t>Lehestre, Thomas</t>
  </si>
  <si>
    <t>Label grand chantier</t>
  </si>
  <si>
    <t>Dubourg, Pierre</t>
  </si>
  <si>
    <t>Joy</t>
  </si>
  <si>
    <t>Bergon, Serge</t>
  </si>
  <si>
    <t>[Limousin, Quercy, Périgord]</t>
  </si>
  <si>
    <t>Likouala marine</t>
  </si>
  <si>
    <t>Grosjean, Francis</t>
  </si>
  <si>
    <t>Lefebvre, Philippe</t>
  </si>
  <si>
    <t>Lettres de Cannes</t>
  </si>
  <si>
    <t>Grousset, Laurent</t>
  </si>
  <si>
    <t>Collard, Cyril</t>
  </si>
  <si>
    <t>Comolli, Jean-Louis</t>
  </si>
  <si>
    <t>Joie de vivre à Cachan</t>
  </si>
  <si>
    <t>Nicard, André</t>
  </si>
  <si>
    <t>Laryngectomie reconstitutive</t>
  </si>
  <si>
    <t>Vallancien, Bernard</t>
  </si>
  <si>
    <t>Lancement du paquebot Pasteur</t>
  </si>
  <si>
    <t>Je vais craquer</t>
  </si>
  <si>
    <t>Leterrier, François</t>
  </si>
  <si>
    <t>Kaleidoscope</t>
  </si>
  <si>
    <t>Baujard, Jean-Louis</t>
  </si>
  <si>
    <t>Libres enfants</t>
  </si>
  <si>
    <t>Frémontier, Jacques ; Teulade, Marcel</t>
  </si>
  <si>
    <t>Bientôt la retraite !</t>
  </si>
  <si>
    <t>Poubeau, Catherine</t>
  </si>
  <si>
    <t>Comte, Pierre</t>
  </si>
  <si>
    <t>Sengissen, Paule</t>
  </si>
  <si>
    <t>Lignes électriques au Pérou</t>
  </si>
  <si>
    <t>Bony, Pascal</t>
  </si>
  <si>
    <t>[La Joueuse de Tympanon]</t>
  </si>
  <si>
    <t>Emballage</t>
  </si>
  <si>
    <t>Pfister, Pascal</t>
  </si>
  <si>
    <t>Lévriers du rail</t>
  </si>
  <si>
    <t>Olivier, Michel d'</t>
  </si>
  <si>
    <t>Veck, Pierre</t>
  </si>
  <si>
    <t>Karim Ben Abdallah</t>
  </si>
  <si>
    <t>Ode, François</t>
  </si>
  <si>
    <t>Mam'zelle Nitouche</t>
  </si>
  <si>
    <t>Malgovert</t>
  </si>
  <si>
    <t>Mademoiselle Strip-Tease</t>
  </si>
  <si>
    <t>Foucaud, Pierre</t>
  </si>
  <si>
    <t>Lumières de Noël</t>
  </si>
  <si>
    <t>Mercier, Bernard ; Contour, D.</t>
  </si>
  <si>
    <t>Luxembourg : La capitale</t>
  </si>
  <si>
    <t>Poinssac, Georges ; Mercier, Bernard</t>
  </si>
  <si>
    <t>Luxembourg : Plateaux du Gutland</t>
  </si>
  <si>
    <t>Poinssac, Georges ; Mercier, Bernard ; Codou, J.</t>
  </si>
  <si>
    <t>R.F.A. 1972 : Mannheim - Ludwigshafen</t>
  </si>
  <si>
    <t>Matière provoquée : Bois</t>
  </si>
  <si>
    <t>Mardore, Michel</t>
  </si>
  <si>
    <t>Maître après Dieu</t>
  </si>
  <si>
    <t>Marivaudage</t>
  </si>
  <si>
    <t>Louis Durey ou le printemps au fond de la mer</t>
  </si>
  <si>
    <t>Madagascar</t>
  </si>
  <si>
    <t>Clert, Claude</t>
  </si>
  <si>
    <t>Unia, Pierre</t>
  </si>
  <si>
    <t>Lumière dans la nuit</t>
  </si>
  <si>
    <t>Maintenant et demain</t>
  </si>
  <si>
    <t>Mais qui a tué ?...</t>
  </si>
  <si>
    <t>Mauvais élèves, pourquoi ?</t>
  </si>
  <si>
    <t>Hands of the Future</t>
  </si>
  <si>
    <t>Manutention du bois</t>
  </si>
  <si>
    <t>[Manutention]</t>
  </si>
  <si>
    <t>Chaput, Richard</t>
  </si>
  <si>
    <t>Mariage de raison</t>
  </si>
  <si>
    <t>Parbot, Michel</t>
  </si>
  <si>
    <t>Pradinas, Jean ; Temporal, Marcel</t>
  </si>
  <si>
    <t>Manèges</t>
  </si>
  <si>
    <t>Diamant-Berger, Henri</t>
  </si>
  <si>
    <t>Massages pornographiques</t>
  </si>
  <si>
    <t>Mata-Hari</t>
  </si>
  <si>
    <t>Richard, Jean-Louis</t>
  </si>
  <si>
    <t>Vigne, Jean</t>
  </si>
  <si>
    <t>Mauvaise Conduite</t>
  </si>
  <si>
    <t>Almendros, Nestor ; Jimenez Leal, Orlando</t>
  </si>
  <si>
    <t>Rossi, Jean-Baptiste</t>
  </si>
  <si>
    <t>Malrif</t>
  </si>
  <si>
    <t>Hessens, Robert</t>
  </si>
  <si>
    <t>Manon</t>
  </si>
  <si>
    <t>Maria Carolina de Jésus</t>
  </si>
  <si>
    <t>Mazon, Jean</t>
  </si>
  <si>
    <t>Martin Roumagnac</t>
  </si>
  <si>
    <t>Lourdes et ses miracles - Témoignages</t>
  </si>
  <si>
    <t>Goscinny, René ; Morris</t>
  </si>
  <si>
    <t>Lumière de l'Acropole</t>
  </si>
  <si>
    <t>Ma Banque par choeurs</t>
  </si>
  <si>
    <t>Szöts, André</t>
  </si>
  <si>
    <t>Mach 2 voici Concorde</t>
  </si>
  <si>
    <t>Ma chérie</t>
  </si>
  <si>
    <t>Dubreuil, Charlotte</t>
  </si>
  <si>
    <t>Sexe hôtel</t>
  </si>
  <si>
    <t>Launois, Bernard</t>
  </si>
  <si>
    <t>Ma femme est une panthère</t>
  </si>
  <si>
    <t>Bailly, Raymond</t>
  </si>
  <si>
    <t>Chroniques de France N° 12</t>
  </si>
  <si>
    <t>Vilardebo, Carlos ; Allain, Yves ; Pialat, Maurice</t>
  </si>
  <si>
    <t>Chroniques de France N° 2</t>
  </si>
  <si>
    <t>Trintignant, Jean-Louis</t>
  </si>
  <si>
    <t>Franco, Jess</t>
  </si>
  <si>
    <t>Malemort</t>
  </si>
  <si>
    <t>Joguet, Alain</t>
  </si>
  <si>
    <t>Sembene, Ousmane</t>
  </si>
  <si>
    <t>Marie-Chantal contre Dr Kha</t>
  </si>
  <si>
    <t>Rappeneau, Jean-Paul</t>
  </si>
  <si>
    <t>Leroy, Serge</t>
  </si>
  <si>
    <t>MATIERE PROVOQUEE - METAL (IPN)</t>
  </si>
  <si>
    <t>Visages des PTT</t>
  </si>
  <si>
    <t>Matricule 20.007</t>
  </si>
  <si>
    <t>Revoll, M.R.</t>
  </si>
  <si>
    <t>Ma femme enceinte et mon cerf-volant</t>
  </si>
  <si>
    <t>Grossman, Bernardo</t>
  </si>
  <si>
    <t>Poulle, François</t>
  </si>
  <si>
    <t>Clairon, Henri ; Mirsamadzadeh, Mehdi</t>
  </si>
  <si>
    <t>Mais le vert paradis</t>
  </si>
  <si>
    <t>Hayem, Edouard</t>
  </si>
  <si>
    <t>Tranché, André</t>
  </si>
  <si>
    <t>Lumières sur le coton</t>
  </si>
  <si>
    <t>Ricci, Sergio</t>
  </si>
  <si>
    <t>Magazine agricole N° 3 : Prévention rurale</t>
  </si>
  <si>
    <t>Matti, Jacques</t>
  </si>
  <si>
    <t>Malmaison</t>
  </si>
  <si>
    <t>Mauritanie An II de la République Islamique</t>
  </si>
  <si>
    <t>Bonnardot, Jean-Claude</t>
  </si>
  <si>
    <t>Farrel, Georges ; Tildian, Norbert</t>
  </si>
  <si>
    <t>Eustache, Jean</t>
  </si>
  <si>
    <t>Ein Engel auf Erden</t>
  </si>
  <si>
    <t>Lutte pour la vie</t>
  </si>
  <si>
    <t>Dufour, Achille-Pierre</t>
  </si>
  <si>
    <t>Lucky Jo</t>
  </si>
  <si>
    <t>Mao par lui-même</t>
  </si>
  <si>
    <t>Vienet, René</t>
  </si>
  <si>
    <t>Marcel Pagnol</t>
  </si>
  <si>
    <t>Serres, Jean</t>
  </si>
  <si>
    <t>Manoeuvres dangereuses</t>
  </si>
  <si>
    <t>Godeau, P. ; Siguier, F.</t>
  </si>
  <si>
    <t>Magazine du rail n° 29</t>
  </si>
  <si>
    <t>Magazine du rail 1970</t>
  </si>
  <si>
    <t>Mariages de raison</t>
  </si>
  <si>
    <t>Cordier, Stany</t>
  </si>
  <si>
    <t>Mathias Sandorf</t>
  </si>
  <si>
    <t>EDF 2 Machine auxiliaire : essais en usine</t>
  </si>
  <si>
    <t>Madame j'en sors</t>
  </si>
  <si>
    <t>Friedman, Serge</t>
  </si>
  <si>
    <t>Lamalou-Les-Bains</t>
  </si>
  <si>
    <t>Malige, Jean</t>
  </si>
  <si>
    <t>Lucky Luke</t>
  </si>
  <si>
    <t>Lyon, ville romantique</t>
  </si>
  <si>
    <t>Duchesne, Louis</t>
  </si>
  <si>
    <t>Maigret voit rouge</t>
  </si>
  <si>
    <t>Luttes d'aujourd'hui</t>
  </si>
  <si>
    <t>Sebestik, Miroslav ; Fieschi, Jean-André</t>
  </si>
  <si>
    <t>Madagascar France australe</t>
  </si>
  <si>
    <t>Marché magique</t>
  </si>
  <si>
    <t>Mais qu'est-ce que j'ai fait au Bon Dieu pour avoir une femme qui boit dans les cafés avec les hommes ?!</t>
  </si>
  <si>
    <t>Saint-Hamont, Jan</t>
  </si>
  <si>
    <t>Un amour interdit</t>
  </si>
  <si>
    <t>Dougnac, Jean-Pierre</t>
  </si>
  <si>
    <t>Salfati, Pierre-Henry</t>
  </si>
  <si>
    <t>Grosse</t>
  </si>
  <si>
    <t>Roüan, Brigitte</t>
  </si>
  <si>
    <t>Chansard, Michel</t>
  </si>
  <si>
    <t>Mais où passe donc l'énergie ?</t>
  </si>
  <si>
    <t>Vasseur, Joël</t>
  </si>
  <si>
    <t>Meyer, Jean</t>
  </si>
  <si>
    <t>Marche pas sur mes lacets</t>
  </si>
  <si>
    <t>Chuquisaca</t>
  </si>
  <si>
    <t>Magda</t>
  </si>
  <si>
    <t>Levy, Soly Ronald</t>
  </si>
  <si>
    <t>Allio, René</t>
  </si>
  <si>
    <t>Moguy, Léonide</t>
  </si>
  <si>
    <t>Maille - Medaglia - Médaille</t>
  </si>
  <si>
    <t>Hocquard, Claude Nicole ; Laupies, Lydie</t>
  </si>
  <si>
    <t>Martin et Léa</t>
  </si>
  <si>
    <t>Cavalier, Alain</t>
  </si>
  <si>
    <t>Manufacture de Sèvres</t>
  </si>
  <si>
    <t>Femme enceinte - Médicaments et toxiques</t>
  </si>
  <si>
    <t>Leda</t>
  </si>
  <si>
    <t>Marjorie</t>
  </si>
  <si>
    <t>Rémy, Yves ; Rémy, Ada</t>
  </si>
  <si>
    <t>Marche à l'ombre</t>
  </si>
  <si>
    <t>Blanc, Michel</t>
  </si>
  <si>
    <t>Urban, Roland</t>
  </si>
  <si>
    <t>Brialy, Jean-Claude</t>
  </si>
  <si>
    <t>Coup de feu</t>
  </si>
  <si>
    <t>Clément, Magali</t>
  </si>
  <si>
    <t>Devenir aveugle sans le savoir : le glaucome chronique à angle ouvert</t>
  </si>
  <si>
    <t>Madame "Puce"</t>
  </si>
  <si>
    <t>John Movies ou la légende d'un siècle</t>
  </si>
  <si>
    <t>Carmona, Jean-Claude</t>
  </si>
  <si>
    <t>Canevas la ville</t>
  </si>
  <si>
    <t>Dubois, Charles</t>
  </si>
  <si>
    <t>Brunet, Philippe ; Motte, Raphaël</t>
  </si>
  <si>
    <t>Tertre, Patrice du</t>
  </si>
  <si>
    <t>Zoubowitch, Bob</t>
  </si>
  <si>
    <t>Mon Alger</t>
  </si>
  <si>
    <t>Premysler, Francine ; Torrent, Henri</t>
  </si>
  <si>
    <t>Mémoires d'un santon</t>
  </si>
  <si>
    <t>Rebon, Henry</t>
  </si>
  <si>
    <t>Michel Profit, jeune plombier, s'éclate sur un solo de drums de Wezo</t>
  </si>
  <si>
    <t>Méandres encaissés</t>
  </si>
  <si>
    <t>Mécanisme d'horlogerie</t>
  </si>
  <si>
    <t>Mesure de basses pressions : jauge de Mac Leod</t>
  </si>
  <si>
    <t>Nécessité des mesures</t>
  </si>
  <si>
    <t>Mesure du métabolisme basal</t>
  </si>
  <si>
    <t>Mesures des états de surface III : Appareils - Enregistrements</t>
  </si>
  <si>
    <t>Microbiologie 1</t>
  </si>
  <si>
    <t>Reboul, Claude</t>
  </si>
  <si>
    <t>Microbiologie 4 : Mutagénèse</t>
  </si>
  <si>
    <t>Moraines anciennes et cônes d'éboulis Devoluy</t>
  </si>
  <si>
    <t>Microbiologie 5 : Biosynthèse des protéines</t>
  </si>
  <si>
    <t>Microbiologie 6 : Le fonctionnement de l'opéron lactose</t>
  </si>
  <si>
    <t>Depuis que le monde est monde</t>
  </si>
  <si>
    <t>Mon phoque et... elles</t>
  </si>
  <si>
    <t>Monsieur Vincent</t>
  </si>
  <si>
    <t>Mimi et son clochard</t>
  </si>
  <si>
    <t>Granjean, Paul</t>
  </si>
  <si>
    <t>Moins trois degrés Celsius</t>
  </si>
  <si>
    <t>Guibert, Philippe</t>
  </si>
  <si>
    <t>Monsieur Guignard ne savait pas</t>
  </si>
  <si>
    <t>Sainflou, Pierre</t>
  </si>
  <si>
    <t>Pathé Journal : La Montagne qui brûle</t>
  </si>
  <si>
    <t>Montain</t>
  </si>
  <si>
    <t>Carrère, Jean-Paul</t>
  </si>
  <si>
    <t>Persin, André ; Persin, Henri</t>
  </si>
  <si>
    <t>Neuropsychologie de la mémoire</t>
  </si>
  <si>
    <t>Edelmann, Claude</t>
  </si>
  <si>
    <t>Mobilisation d'un nouveau style</t>
  </si>
  <si>
    <t>Cornilleau, Julien</t>
  </si>
  <si>
    <t>Molécule magique Rhône-Poulenc</t>
  </si>
  <si>
    <t>Beloux, François</t>
  </si>
  <si>
    <t>Morsang, de la Seine à la ville</t>
  </si>
  <si>
    <t>Marquis, Francette ; Antoine, Henri</t>
  </si>
  <si>
    <t>Midi place Gutenberg</t>
  </si>
  <si>
    <t>Médecin  en Guyane</t>
  </si>
  <si>
    <t>Lefait, Jean-François ; Debest, Maxime</t>
  </si>
  <si>
    <t>Monsieur La Souris</t>
  </si>
  <si>
    <t>Monaco-Rio</t>
  </si>
  <si>
    <t>[Félix Mayol chante : questions indiscrètes]</t>
  </si>
  <si>
    <t>[Menu de la nature : le lait]</t>
  </si>
  <si>
    <t>Métro sur pneus</t>
  </si>
  <si>
    <t>1959 L'Exemple cubain</t>
  </si>
  <si>
    <t>Algérie 1954, la révolte d'un colonisé</t>
  </si>
  <si>
    <t>Ferro, Marc ; Derrien, Marie-Louise</t>
  </si>
  <si>
    <t>Mise en place du graphite</t>
  </si>
  <si>
    <t>Malle, Louis ; Cousteau, Jacques-Yves</t>
  </si>
  <si>
    <t>Mercier, Bernard ; Pasdeloup, Bernard</t>
  </si>
  <si>
    <t>Mr Victor Hugo</t>
  </si>
  <si>
    <t>Leduc, Paul ; Sanchez Ventura, Mariano ; Andreone, Jose-Luis</t>
  </si>
  <si>
    <t>Méditerranée</t>
  </si>
  <si>
    <t>Mon chien</t>
  </si>
  <si>
    <t>Mon oncle du Texas</t>
  </si>
  <si>
    <t>Moi, Pierre Rivière, ayant égorgé ma mère, ma soeur et mon frère...</t>
  </si>
  <si>
    <t>Ménagez vos forces</t>
  </si>
  <si>
    <t>Heinrich, André</t>
  </si>
  <si>
    <t>Monsieur Degas</t>
  </si>
  <si>
    <t>Mazoyer, Robert</t>
  </si>
  <si>
    <t>Mon village au fil des jours 1 : la plage</t>
  </si>
  <si>
    <t>Mon village au fil des jours 5 : la ronde des métiers</t>
  </si>
  <si>
    <t>Marius</t>
  </si>
  <si>
    <t>Korda, Alexandre</t>
  </si>
  <si>
    <t>Leuwen, Jean-Marc</t>
  </si>
  <si>
    <t>Maurice Gendron, la métamorphose du violoncelle</t>
  </si>
  <si>
    <t>Métamorphose</t>
  </si>
  <si>
    <t>Mississippi Blues</t>
  </si>
  <si>
    <t>Tavernier, Bertrand ; Parrish, Robert</t>
  </si>
  <si>
    <t>MIC</t>
  </si>
  <si>
    <t>Espion lève-toi</t>
  </si>
  <si>
    <t>Denand, Jacques</t>
  </si>
  <si>
    <t>Métrobus Formation</t>
  </si>
  <si>
    <t>Message de Montréal</t>
  </si>
  <si>
    <t>Vogel, Raymond</t>
  </si>
  <si>
    <t>Mécanisme de la prise de nourriture du criquet migrateur (locusta migratora)</t>
  </si>
  <si>
    <t>Métamorphose des mollusques nudibranches</t>
  </si>
  <si>
    <t>Mécanique des roches : méthodes d'essai</t>
  </si>
  <si>
    <t>Mise en place de la cuve nucléaire du réacteur de Bugey 2</t>
  </si>
  <si>
    <t>Mode d'emploi d'un réacteur nucléaire</t>
  </si>
  <si>
    <t>Hughes, Michaël</t>
  </si>
  <si>
    <t>I.V.B. où l'insécurité de l'homme debout</t>
  </si>
  <si>
    <t>Menaces</t>
  </si>
  <si>
    <t>Gréville, Edmond T.</t>
  </si>
  <si>
    <t>Médecins des manuscrits</t>
  </si>
  <si>
    <t>Monaco 80</t>
  </si>
  <si>
    <t>Merci, Monsieur Schmtz !..</t>
  </si>
  <si>
    <t>Watrin, Pierre ; Champeaux, Albert</t>
  </si>
  <si>
    <t>Monsieur Satie</t>
  </si>
  <si>
    <t>Jomy, Alain</t>
  </si>
  <si>
    <t>Mémoires de Provence</t>
  </si>
  <si>
    <t>Mission fraîcheur</t>
  </si>
  <si>
    <t>Cornu, Roger</t>
  </si>
  <si>
    <t>Millet et son temps</t>
  </si>
  <si>
    <t>Mnouchkine, Ariane</t>
  </si>
  <si>
    <t>Victor, Renaud</t>
  </si>
  <si>
    <t>[Mille F ouverture d'un chenal en mer]</t>
  </si>
  <si>
    <t>Monolithes en Bretagne</t>
  </si>
  <si>
    <t>Boxer thaï</t>
  </si>
  <si>
    <t>Delannoy, Gilles</t>
  </si>
  <si>
    <t>Mieux vaut être riche et bien portant, que fauché et mal foutu</t>
  </si>
  <si>
    <t>Absil, Daniel ; Dupeyron, François ; Roubaix, Paul de</t>
  </si>
  <si>
    <t>Mère amère</t>
  </si>
  <si>
    <t>Chardon, Cyrille</t>
  </si>
  <si>
    <t>Moeurs de saloon</t>
  </si>
  <si>
    <t>Karlof, Michel ; Vian, Alain</t>
  </si>
  <si>
    <t>Mikono</t>
  </si>
  <si>
    <t>Humeau, Jean-Michel</t>
  </si>
  <si>
    <t>Muhammad Ali, the Greatest</t>
  </si>
  <si>
    <t>Elle court, elle court...l'eau</t>
  </si>
  <si>
    <t>Archambault, Jean</t>
  </si>
  <si>
    <t>Microchirurgie des décollements de la rétine provoqués par un trou maculaire</t>
  </si>
  <si>
    <t>Bonnet, Mireille</t>
  </si>
  <si>
    <t>Microchirurgie du décollement de la rétine</t>
  </si>
  <si>
    <t>Angor et toujours</t>
  </si>
  <si>
    <t>Sueur, Alain</t>
  </si>
  <si>
    <t>Aujourd'hui, la trinitrine</t>
  </si>
  <si>
    <t>Missolz, Jérôme de</t>
  </si>
  <si>
    <t>Maintenant, les secours viennent du ciel</t>
  </si>
  <si>
    <t>Girault, Jean</t>
  </si>
  <si>
    <t>Legendre, Patrice</t>
  </si>
  <si>
    <t>Missions pour l'impossible</t>
  </si>
  <si>
    <t>Fauque, Pierre</t>
  </si>
  <si>
    <t>Hughes, Michel</t>
  </si>
  <si>
    <t>Moins cinq</t>
  </si>
  <si>
    <t>Accueil, accueil, accueil, accueil</t>
  </si>
  <si>
    <t>Storne, Michel</t>
  </si>
  <si>
    <t>Beaucoup, passionnément</t>
  </si>
  <si>
    <t>Gastines, Alain de</t>
  </si>
  <si>
    <t>Brut de Chaunoy 84</t>
  </si>
  <si>
    <t>Mon Curé chez les nudistes</t>
  </si>
  <si>
    <t>Thomas, Robert</t>
  </si>
  <si>
    <t>Missiles et engins</t>
  </si>
  <si>
    <t>Reichenbach, François ; Villedieu, Jacques</t>
  </si>
  <si>
    <t>De l'autre côté... de la puce</t>
  </si>
  <si>
    <t>Tessier, Patrice</t>
  </si>
  <si>
    <t>IBM France ; Brimeau, J.P.</t>
  </si>
  <si>
    <t>Adieu Bonaparte</t>
  </si>
  <si>
    <t>Chahine, Youssef</t>
  </si>
  <si>
    <t>Soulier, Gilles</t>
  </si>
  <si>
    <t>Mon oncle d'Amérique</t>
  </si>
  <si>
    <t>Mon oncle</t>
  </si>
  <si>
    <t>Pessis, Georges ; Barthélémy, Olivier</t>
  </si>
  <si>
    <t>Il était une fois le plâtre</t>
  </si>
  <si>
    <t>Martin, Paul-Louis</t>
  </si>
  <si>
    <t>Mourez, nous ferons le reste</t>
  </si>
  <si>
    <t>Obsession</t>
  </si>
  <si>
    <t>Mostefa le chasseur de gazelles</t>
  </si>
  <si>
    <t>Nos pistes dans la forêt</t>
  </si>
  <si>
    <t>Moustache... et judo</t>
  </si>
  <si>
    <t>Moteur à réaction</t>
  </si>
  <si>
    <t>Sonnentrucker, A. ; Grave, Serge</t>
  </si>
  <si>
    <t>Moteur deux temps</t>
  </si>
  <si>
    <t>Loeffler, H. ; Grave, Serge</t>
  </si>
  <si>
    <t>Naissance de la laine</t>
  </si>
  <si>
    <t>Naissance d'une écrevisse</t>
  </si>
  <si>
    <t>Nèpe cendrée : Comportement</t>
  </si>
  <si>
    <t>Nereis : Comportement</t>
  </si>
  <si>
    <t>Notonecte : Respiration-locomotion</t>
  </si>
  <si>
    <t>Ondes et vibrations 1</t>
  </si>
  <si>
    <t>Nous, les bêtes</t>
  </si>
  <si>
    <t>Torrent, Henri</t>
  </si>
  <si>
    <t>Anna, Claude d' ; Boughedir, Férid</t>
  </si>
  <si>
    <t>Moulay Idriss</t>
  </si>
  <si>
    <t>Nous irons à Monte-Carlo</t>
  </si>
  <si>
    <t>Boyer, Jean</t>
  </si>
  <si>
    <t>Nougaro, un homme sur le ring</t>
  </si>
  <si>
    <t>Curtis, Jean-David</t>
  </si>
  <si>
    <t>Baudry, Alain</t>
  </si>
  <si>
    <t>Images, rythmes et percussions</t>
  </si>
  <si>
    <t>Naissance d'une usine n° 2</t>
  </si>
  <si>
    <t>Camera-Unit</t>
  </si>
  <si>
    <t>Naissance d'un port</t>
  </si>
  <si>
    <t>Noces d'eau</t>
  </si>
  <si>
    <t>Ricci, Serge ; Capron, Jean ; Le Taneur, Christophe</t>
  </si>
  <si>
    <t>Oaxaca</t>
  </si>
  <si>
    <t>Bertuccelli, Jean-Louis</t>
  </si>
  <si>
    <t>On n'échappe jamais</t>
  </si>
  <si>
    <t>Claveret, Maurice</t>
  </si>
  <si>
    <t>Aisner, Henri</t>
  </si>
  <si>
    <t>Mourir à Madrid</t>
  </si>
  <si>
    <t>Mourir d'aimer...</t>
  </si>
  <si>
    <t>Naissance d'une cigarette française</t>
  </si>
  <si>
    <t>Natalité</t>
  </si>
  <si>
    <t>Naufragé volontaire</t>
  </si>
  <si>
    <t>Bombard, Alain</t>
  </si>
  <si>
    <t>Neiges</t>
  </si>
  <si>
    <t>New-York 1900</t>
  </si>
  <si>
    <t>Nous nous sommes rencontrés dans un autre rêve</t>
  </si>
  <si>
    <t>Schwarzstein, Alain</t>
  </si>
  <si>
    <t>Nuit blanche</t>
  </si>
  <si>
    <t>Deplante, Christine ; Deplante, Christian</t>
  </si>
  <si>
    <t>Oliviers... et moulins... du pays niçois</t>
  </si>
  <si>
    <t>Badouaille, Mario</t>
  </si>
  <si>
    <t>Farwagi, André</t>
  </si>
  <si>
    <t>Noël 1721</t>
  </si>
  <si>
    <t>Tropa, Alfredo</t>
  </si>
  <si>
    <t>Une nuit sur le mont chauve</t>
  </si>
  <si>
    <t>Wise, Henry U.</t>
  </si>
  <si>
    <t>Nous sommes tous des assassins</t>
  </si>
  <si>
    <t>Oasis</t>
  </si>
  <si>
    <t>Niok</t>
  </si>
  <si>
    <t>Nouvel exemple d'automaticité sur presses</t>
  </si>
  <si>
    <t>Sirkis, Jean-Jacques</t>
  </si>
  <si>
    <t>Nous entrerons dans la carrière</t>
  </si>
  <si>
    <t>Nous, l'Europe</t>
  </si>
  <si>
    <t>Oiseaux d'Afrique Centrale</t>
  </si>
  <si>
    <t>Dragesco, Jean</t>
  </si>
  <si>
    <t>Lalou, Étienne ; Pollet, Jean-Daniel</t>
  </si>
  <si>
    <t>Ô Gaule</t>
  </si>
  <si>
    <t>Goulet, Pierre-Marie ; Cordier, Raymond</t>
  </si>
  <si>
    <t>Narbonne mon amie</t>
  </si>
  <si>
    <t>Creton, Claude</t>
  </si>
  <si>
    <t>Ny teny ierana tsy mba loza</t>
  </si>
  <si>
    <t>Bergeret, Jean-Claude</t>
  </si>
  <si>
    <t>Sont morts les bâtisseurs</t>
  </si>
  <si>
    <t>Musée Léon Alègre de Bagnols-sur-Cèze</t>
  </si>
  <si>
    <t>Notre-Dame de Paris joyau de France</t>
  </si>
  <si>
    <t>Baculard, Pierre</t>
  </si>
  <si>
    <t>Belmont, Véra</t>
  </si>
  <si>
    <t>Bentz, Michel</t>
  </si>
  <si>
    <t>Népal, terre des dieux</t>
  </si>
  <si>
    <t>Dumas, Jacques</t>
  </si>
  <si>
    <t>Fait à Coaraze</t>
  </si>
  <si>
    <t>Mystère en fumée</t>
  </si>
  <si>
    <t>T-Lautrec, musée de la Berbie d'Albi</t>
  </si>
  <si>
    <t>Musée des Beaux-Arts de Dijon</t>
  </si>
  <si>
    <t>Motilité cellulaire des microtubules</t>
  </si>
  <si>
    <t>Naissance de mille villages</t>
  </si>
  <si>
    <t>Notre air</t>
  </si>
  <si>
    <t>Mariaud de Serres, Robert</t>
  </si>
  <si>
    <t>Neuroleptiques et dopamine cérébrale</t>
  </si>
  <si>
    <t>Alexeïeff, Alexandre ; Parker, Claire</t>
  </si>
  <si>
    <t>Oiseau de nuit</t>
  </si>
  <si>
    <t>Palacios, Bernard</t>
  </si>
  <si>
    <t>Navigation marchande</t>
  </si>
  <si>
    <t>Marty, André-Edouard</t>
  </si>
  <si>
    <t>Goupil, Pierre</t>
  </si>
  <si>
    <t>Mozart, le rossignol et la mort</t>
  </si>
  <si>
    <t>Guillon, Madeleine</t>
  </si>
  <si>
    <t>Naissance d'un masque</t>
  </si>
  <si>
    <t>Niama Katir</t>
  </si>
  <si>
    <t>Sommer, François ; Sommer, Jacqueline</t>
  </si>
  <si>
    <t>Caillet, Claude</t>
  </si>
  <si>
    <t>Normandie</t>
  </si>
  <si>
    <t>Mourir à trente ans</t>
  </si>
  <si>
    <t>Goupil, Romain</t>
  </si>
  <si>
    <t>Güney, Yilmaz</t>
  </si>
  <si>
    <t>Newport</t>
  </si>
  <si>
    <t>Breitenstein, Jean-Luc</t>
  </si>
  <si>
    <t>Off</t>
  </si>
  <si>
    <t>Malavoy, Christophe</t>
  </si>
  <si>
    <t>Nuit de noces</t>
  </si>
  <si>
    <t>Férié, Bernard</t>
  </si>
  <si>
    <t>Nous nous sommes séparés sans violence</t>
  </si>
  <si>
    <t>Marie, Bernadette</t>
  </si>
  <si>
    <t>Mycoses d'invertébrés</t>
  </si>
  <si>
    <t>Glénat, Jean ; SFRS - Service du Film de Recherche Scientifique</t>
  </si>
  <si>
    <t>[OEUF DE CHRISTOPHE COLOMB]</t>
  </si>
  <si>
    <t>Nouvelles d'une ville</t>
  </si>
  <si>
    <t>Nutrition parentérale chez l'adulte à Forcilles</t>
  </si>
  <si>
    <t>Lanoë, Annick</t>
  </si>
  <si>
    <t>NOS YEUX</t>
  </si>
  <si>
    <t>Angers, objectif congrès</t>
  </si>
  <si>
    <t>Rouillard, Christian</t>
  </si>
  <si>
    <t>Nuit / Amant</t>
  </si>
  <si>
    <t>Caillot, Haydée</t>
  </si>
  <si>
    <t>New York</t>
  </si>
  <si>
    <t>Kular, Jerzy T.</t>
  </si>
  <si>
    <t>Océan boulevard</t>
  </si>
  <si>
    <t>Gautier, Philippe</t>
  </si>
  <si>
    <t>Notes pour une enquête</t>
  </si>
  <si>
    <t>Compain, Frédéric</t>
  </si>
  <si>
    <t>Nosy-Bé</t>
  </si>
  <si>
    <t>François, Michel</t>
  </si>
  <si>
    <t>Rigaud, Francis</t>
  </si>
  <si>
    <t>Née de mère stérile</t>
  </si>
  <si>
    <t>Issaad, Robert</t>
  </si>
  <si>
    <t>New generation</t>
  </si>
  <si>
    <t>Lowf-Legoff, Jean-Pierre</t>
  </si>
  <si>
    <t>O comme obèses</t>
  </si>
  <si>
    <t>Corbel, Jacques</t>
  </si>
  <si>
    <t>Oiseau d'imaginaire</t>
  </si>
  <si>
    <t>Fellous, Pascal</t>
  </si>
  <si>
    <t>Ondes et lumière</t>
  </si>
  <si>
    <t>Feminor ; Scriba, A. de</t>
  </si>
  <si>
    <t>Paris gris, Paris rose...</t>
  </si>
  <si>
    <t>Herbuveaux, Georges</t>
  </si>
  <si>
    <t>Passeport pour le monde</t>
  </si>
  <si>
    <t>Stoloff, Victor</t>
  </si>
  <si>
    <t>Pantomimes</t>
  </si>
  <si>
    <t>Paviot, Paul</t>
  </si>
  <si>
    <t>Pastorale d'automne</t>
  </si>
  <si>
    <t>Pas la peine...</t>
  </si>
  <si>
    <t>Peaux de biques et folles guimbardes</t>
  </si>
  <si>
    <t>Patchwork I</t>
  </si>
  <si>
    <t>Patchwork II</t>
  </si>
  <si>
    <t>Patchwork III</t>
  </si>
  <si>
    <t>Patchwork IV</t>
  </si>
  <si>
    <t>Patchwork V</t>
  </si>
  <si>
    <t>Patchwork VI</t>
  </si>
  <si>
    <t>Orphée</t>
  </si>
  <si>
    <t>Opération Macédoine</t>
  </si>
  <si>
    <t>Orgues de France</t>
  </si>
  <si>
    <t>Chanas, René ; Lasseaux, Marcel</t>
  </si>
  <si>
    <t>On s'est trompé d'histoire d'amour</t>
  </si>
  <si>
    <t>Panoplie</t>
  </si>
  <si>
    <t>Gaucherand, Philippe</t>
  </si>
  <si>
    <t>Mercier, Mario</t>
  </si>
  <si>
    <t>Parfum</t>
  </si>
  <si>
    <t>Dassault, Olivier</t>
  </si>
  <si>
    <t>Paris s'en va</t>
  </si>
  <si>
    <t>Bardin, Yves</t>
  </si>
  <si>
    <t>Rollin, Jean</t>
  </si>
  <si>
    <t>Pays sans fin</t>
  </si>
  <si>
    <t>Hugon, Jean-Claude</t>
  </si>
  <si>
    <t>Parlons motards</t>
  </si>
  <si>
    <t>Chappedelaine, Georges</t>
  </si>
  <si>
    <t>Où va l'argent ? : Les réalisations de la Croix-Rouge dans le département de la Seine</t>
  </si>
  <si>
    <t>Ouvrier de demain</t>
  </si>
  <si>
    <t>Bonnier, André</t>
  </si>
  <si>
    <t>Une Partie de chasse</t>
  </si>
  <si>
    <t>Arménise, Victor</t>
  </si>
  <si>
    <t>Oursins</t>
  </si>
  <si>
    <t>Painlevé, Jean</t>
  </si>
  <si>
    <t>Pan ! Pan ! Pan !</t>
  </si>
  <si>
    <t>Cohen, Claude</t>
  </si>
  <si>
    <t>Faurez, Jean</t>
  </si>
  <si>
    <t>Pays de cocagne</t>
  </si>
  <si>
    <t>Etaix, Pierre</t>
  </si>
  <si>
    <t>Picasso, le peintre et son modèle</t>
  </si>
  <si>
    <t>Pèlerins de la mer</t>
  </si>
  <si>
    <t>Sée, Jean-Claude</t>
  </si>
  <si>
    <t>Tierce, Jean-Yves</t>
  </si>
  <si>
    <t>Passe-montagne</t>
  </si>
  <si>
    <t>Stévenin, Jean-François</t>
  </si>
  <si>
    <t>Musso, Jeff</t>
  </si>
  <si>
    <t>Parade du temps perdu</t>
  </si>
  <si>
    <t>Dréville, Jean</t>
  </si>
  <si>
    <t>ONERA A 224</t>
  </si>
  <si>
    <t>ONERA A 365</t>
  </si>
  <si>
    <t>ONERA A.508</t>
  </si>
  <si>
    <t>Capteur accélérométrique capacitif triaxial ultrasensible 719</t>
  </si>
  <si>
    <t>ONERA 547</t>
  </si>
  <si>
    <t>ONERA 607</t>
  </si>
  <si>
    <t>ONERA 633 OR</t>
  </si>
  <si>
    <t>ONERA 722</t>
  </si>
  <si>
    <t>ONERA E 383</t>
  </si>
  <si>
    <t>ONERA T 469</t>
  </si>
  <si>
    <t>ONERA T 496</t>
  </si>
  <si>
    <t>ONERA T 543</t>
  </si>
  <si>
    <t>ONERA T 551</t>
  </si>
  <si>
    <t>Pagure et anémone de mer (IPN)</t>
  </si>
  <si>
    <t>Agostini, Philippe</t>
  </si>
  <si>
    <t>Poncho de cuatro colores</t>
  </si>
  <si>
    <t>Panorama Sud-Africain</t>
  </si>
  <si>
    <t>PAPA AIME MAMAN</t>
  </si>
  <si>
    <t>Barge, Paul</t>
  </si>
  <si>
    <t>Cévennes reste ou restera</t>
  </si>
  <si>
    <t>Paris je t'aime</t>
  </si>
  <si>
    <t>Chroniques de France N° 1</t>
  </si>
  <si>
    <t>Dally, Patrice ; Alexandresco, Miréa ; Champetier, Henri [et al.]</t>
  </si>
  <si>
    <t>Paris porno</t>
  </si>
  <si>
    <t>Orth, Jacques</t>
  </si>
  <si>
    <t>Par le chas de l'aiguille</t>
  </si>
  <si>
    <t>Fouin, René ; Boschet, Michel</t>
  </si>
  <si>
    <t>Parties raides</t>
  </si>
  <si>
    <t>Passeport pour Monaco</t>
  </si>
  <si>
    <t>Pas si méchant que ça</t>
  </si>
  <si>
    <t>Goretta, Claude</t>
  </si>
  <si>
    <t>Et pâtes à ti, et pâtes à ta</t>
  </si>
  <si>
    <t>Paysage</t>
  </si>
  <si>
    <t>Lenica, Jan</t>
  </si>
  <si>
    <t>Vieira da Silva</t>
  </si>
  <si>
    <t>Suzuki, Guy</t>
  </si>
  <si>
    <t>Pénélope folle de son corps</t>
  </si>
  <si>
    <t>Magrou, Alain</t>
  </si>
  <si>
    <t>On ne vieillit pas, on s'améliore</t>
  </si>
  <si>
    <t>Costantini, Philippe</t>
  </si>
  <si>
    <t>Parias de la gloire</t>
  </si>
  <si>
    <t>Passeport diplomatique</t>
  </si>
  <si>
    <t>Paysages de notre vie</t>
  </si>
  <si>
    <t>Pierson, Claude</t>
  </si>
  <si>
    <t>Patrouille de France</t>
  </si>
  <si>
    <t>Paris des cinq continents</t>
  </si>
  <si>
    <t>Allioux, Alain</t>
  </si>
  <si>
    <t>Marret, Mario</t>
  </si>
  <si>
    <t>Parc des Princes</t>
  </si>
  <si>
    <t>Parisienne... Parisiennes...</t>
  </si>
  <si>
    <t>Farzaneh, Feri</t>
  </si>
  <si>
    <t>Témoignage sur Bardot-Godard ou Le parti des choses</t>
  </si>
  <si>
    <t>Claudel</t>
  </si>
  <si>
    <t>Costelle, Daniel</t>
  </si>
  <si>
    <t>Paris, c'est joli</t>
  </si>
  <si>
    <t>Ousseini, Inoussa</t>
  </si>
  <si>
    <t>On l'appelle France</t>
  </si>
  <si>
    <t>Agabra, Edmond</t>
  </si>
  <si>
    <t>Ouvrages</t>
  </si>
  <si>
    <t>On peut le dire sans se fâcher</t>
  </si>
  <si>
    <t>Organisation générale d'une calculatrice</t>
  </si>
  <si>
    <t>Poly, André</t>
  </si>
  <si>
    <t>PB2</t>
  </si>
  <si>
    <t>Passion</t>
  </si>
  <si>
    <t>Organisation et activité d'un tube pollinique</t>
  </si>
  <si>
    <t>Opération 300</t>
  </si>
  <si>
    <t>ORE B44 Adhérence Frasne-Pontarlier</t>
  </si>
  <si>
    <t>Garou-Garou, le passe-muraille</t>
  </si>
  <si>
    <t>Paris coquin</t>
  </si>
  <si>
    <t>Gaspard-Huit, Pierre</t>
  </si>
  <si>
    <t>Paris-Orly</t>
  </si>
  <si>
    <t>Heuline, Pierre</t>
  </si>
  <si>
    <t>Paris secret</t>
  </si>
  <si>
    <t>Paris top secret</t>
  </si>
  <si>
    <t>Roustang, Pierre</t>
  </si>
  <si>
    <t>Otalia de Bahia</t>
  </si>
  <si>
    <t>Orient-Occident, images d'une exposition</t>
  </si>
  <si>
    <t>Fulchignoni, Enrico</t>
  </si>
  <si>
    <t>Paris-Nice, en voiture !</t>
  </si>
  <si>
    <t>Champeaux, Albert ; Watrin, Pierre</t>
  </si>
  <si>
    <t>Jorré, Guy</t>
  </si>
  <si>
    <t>Paparazzi</t>
  </si>
  <si>
    <t>Paris à hauteur de gosse</t>
  </si>
  <si>
    <t>Orson Welles</t>
  </si>
  <si>
    <t>Reichenbach, François ; Rossif, Frédéric</t>
  </si>
  <si>
    <t>Ouest</t>
  </si>
  <si>
    <t>Peaux-rouges ?</t>
  </si>
  <si>
    <t>Raspail, Quentin</t>
  </si>
  <si>
    <t>Parking</t>
  </si>
  <si>
    <t>Paluel</t>
  </si>
  <si>
    <t>Paris et le désert français</t>
  </si>
  <si>
    <t>Cocteau, Jean</t>
  </si>
  <si>
    <t>Papy fait de la résistance</t>
  </si>
  <si>
    <t>Poiré, Jean-Marie</t>
  </si>
  <si>
    <t>Pakistan</t>
  </si>
  <si>
    <t>Palawan</t>
  </si>
  <si>
    <t>Paris un jour</t>
  </si>
  <si>
    <t>Clot, Emmanuel</t>
  </si>
  <si>
    <t>ORIS, une industrie bio-médicale</t>
  </si>
  <si>
    <t>Le Bayon, Michel</t>
  </si>
  <si>
    <t>Pedibus</t>
  </si>
  <si>
    <t>Dopff, Paul</t>
  </si>
  <si>
    <t>On l'appelle Catastrophe</t>
  </si>
  <si>
    <t>Balducci, Richard</t>
  </si>
  <si>
    <t>Opération Handicap international</t>
  </si>
  <si>
    <t>Cuisine, Jean-François</t>
  </si>
  <si>
    <t>Payer avec son temps</t>
  </si>
  <si>
    <t>Opération Famous</t>
  </si>
  <si>
    <t>Pellicule et noyau</t>
  </si>
  <si>
    <t>Palais omnisports de Paris-Bercy</t>
  </si>
  <si>
    <t>Gabillot, Claude</t>
  </si>
  <si>
    <t>Ouverture</t>
  </si>
  <si>
    <t>Boschet, Michel ; Fouin, René</t>
  </si>
  <si>
    <t>On prend la pilule et on s'éclate</t>
  </si>
  <si>
    <t>Denis, Jean-Pierre</t>
  </si>
  <si>
    <t>Palplanches sans frontières</t>
  </si>
  <si>
    <t>Pour un sourire</t>
  </si>
  <si>
    <t>Daroy, Jacques</t>
  </si>
  <si>
    <t>Plantation en forêt Gabonaise</t>
  </si>
  <si>
    <t>Plateforme continentale</t>
  </si>
  <si>
    <t>Point triple de l'azote</t>
  </si>
  <si>
    <t>Héraud, Marcel ; Goasguen, François</t>
  </si>
  <si>
    <t>Potentiel de repos d'un motoneurone</t>
  </si>
  <si>
    <t>Plancton marin - Quelques exemples</t>
  </si>
  <si>
    <t>Pourvu qu'on ait l'ivresse</t>
  </si>
  <si>
    <t>Bassi, Rinaldo</t>
  </si>
  <si>
    <t>Petite suite pour jardins</t>
  </si>
  <si>
    <t>Pilote de brousse</t>
  </si>
  <si>
    <t>Bluff</t>
  </si>
  <si>
    <t>Bensoussan, Philippe</t>
  </si>
  <si>
    <t>Femmes vicieuses</t>
  </si>
  <si>
    <t>Cachoux, Georges</t>
  </si>
  <si>
    <t>Liberté, égalité, choucroute</t>
  </si>
  <si>
    <t>Tejoli, Julio</t>
  </si>
  <si>
    <t>Hachard, Daniel</t>
  </si>
  <si>
    <t>Poèmes d'Anatolie</t>
  </si>
  <si>
    <t>Sandoz, Henri ; Curtis, Jacques</t>
  </si>
  <si>
    <t>Pour un cristal</t>
  </si>
  <si>
    <t>Lesage, Jack</t>
  </si>
  <si>
    <t>Phénix, première centrale française à neutrons rapides</t>
  </si>
  <si>
    <t>Condroyer, Philippe</t>
  </si>
  <si>
    <t>Picasso-romancero du picador</t>
  </si>
  <si>
    <t>Plaidoyer pour un timbre</t>
  </si>
  <si>
    <t>POCLAIN - BRESIL</t>
  </si>
  <si>
    <t>POCLAIN - LCL</t>
  </si>
  <si>
    <t>POCLAIN T 34 RC 200 EN CARRIERES</t>
  </si>
  <si>
    <t>POPOKO ILE SAUVAGE</t>
  </si>
  <si>
    <t>Place Marcel Carné</t>
  </si>
  <si>
    <t>Pornographie secrète</t>
  </si>
  <si>
    <t>Petite fuite en froid</t>
  </si>
  <si>
    <t>Pour un peu plus un peu moins</t>
  </si>
  <si>
    <t>Vernis, Alain</t>
  </si>
  <si>
    <t>Photographes et crinolines</t>
  </si>
  <si>
    <t>Perceval le Gallois</t>
  </si>
  <si>
    <t>Première course</t>
  </si>
  <si>
    <t>Vernadet, René</t>
  </si>
  <si>
    <t>Un petit cabanon</t>
  </si>
  <si>
    <t>Pitié pour la France de demain</t>
  </si>
  <si>
    <t>Schwarz, Hanns</t>
  </si>
  <si>
    <t>Pornographie chez Madame Saint-Claude</t>
  </si>
  <si>
    <t>Pétrole saharien</t>
  </si>
  <si>
    <t>Strouvé, Georges</t>
  </si>
  <si>
    <t>Pierrot</t>
  </si>
  <si>
    <t>Leroux, Jacques</t>
  </si>
  <si>
    <t xml:space="preserve">Pluie d'étoiles </t>
  </si>
  <si>
    <t>Porte de plaisance</t>
  </si>
  <si>
    <t>Ribowski, Nicolas</t>
  </si>
  <si>
    <t>Buñuel, Juan</t>
  </si>
  <si>
    <t>Point limite</t>
  </si>
  <si>
    <t>Bellfort, David</t>
  </si>
  <si>
    <t>Pour Thérèse</t>
  </si>
  <si>
    <t>Dhouailly, Alain</t>
  </si>
  <si>
    <t>Hold-up chez le barman</t>
  </si>
  <si>
    <t>Tri, Than-Trong</t>
  </si>
  <si>
    <t>Vermorel, Claude</t>
  </si>
  <si>
    <t>Porte des Lilas</t>
  </si>
  <si>
    <t>Fansten, Jacques</t>
  </si>
  <si>
    <t>Pierre et la chenille des neiges</t>
  </si>
  <si>
    <t xml:space="preserve">Pionniers du ciel </t>
  </si>
  <si>
    <t>Sassy, Jean-Paul</t>
  </si>
  <si>
    <t>Pour gagner au Mans</t>
  </si>
  <si>
    <t>Hameline, Gérard</t>
  </si>
  <si>
    <t>Point de rencontre</t>
  </si>
  <si>
    <t>Prélude à la danse</t>
  </si>
  <si>
    <t>Bonneau, Jean-Pierre</t>
  </si>
  <si>
    <t>Prélude en gris</t>
  </si>
  <si>
    <t>Rety, Dominique</t>
  </si>
  <si>
    <t>Portrait de la France</t>
  </si>
  <si>
    <t>Phénomènes de hiérarchie entre les jeunes enfants d'une crèche</t>
  </si>
  <si>
    <t>Vago, Constantin</t>
  </si>
  <si>
    <t>Pichot, J.</t>
  </si>
  <si>
    <t>Dhuit, Guy</t>
  </si>
  <si>
    <t>Ahlberg, Mac</t>
  </si>
  <si>
    <t>Piaf</t>
  </si>
  <si>
    <t>Plein soleil</t>
  </si>
  <si>
    <t>Pile ou face</t>
  </si>
  <si>
    <t>Peripatus acaciol</t>
  </si>
  <si>
    <t>Moncel, Christian</t>
  </si>
  <si>
    <t>Pollutions et nuisances sur le littoral méditerranéen</t>
  </si>
  <si>
    <t>Hydrologie et fertilité de la mer</t>
  </si>
  <si>
    <t>Structures géologiques des fonds marins</t>
  </si>
  <si>
    <t>Saint-Anne Dargassies, Suzanne</t>
  </si>
  <si>
    <t>Pétroliers des sables</t>
  </si>
  <si>
    <t>Pilotes du rail</t>
  </si>
  <si>
    <t>Service Cinématographique de la SNCF</t>
  </si>
  <si>
    <t>Patou, Jean</t>
  </si>
  <si>
    <t>Porcheville 600 MW</t>
  </si>
  <si>
    <t>Jézéquel, Sidney ; Leenhardt, Roger</t>
  </si>
  <si>
    <t>Fasquel, Maurice</t>
  </si>
  <si>
    <t>Pic et Po</t>
  </si>
  <si>
    <t>Pierre Bonnard</t>
  </si>
  <si>
    <t>Venturi, Lauro</t>
  </si>
  <si>
    <t>Aujourd'hui l'Aquitaine</t>
  </si>
  <si>
    <t>Boissol, Claude</t>
  </si>
  <si>
    <t>Points de contact</t>
  </si>
  <si>
    <t>Pichon, Jean-Paul</t>
  </si>
  <si>
    <t>Porte océane</t>
  </si>
  <si>
    <t>Kyrou, Adonis</t>
  </si>
  <si>
    <t>Yaccelini, Alberto</t>
  </si>
  <si>
    <t>Plein air et nautisme à Beaulieu-Sainte-Assise</t>
  </si>
  <si>
    <t>Polymérisation en masse du chlorure de vinyle</t>
  </si>
  <si>
    <t>Bouyer, Jean-Louis</t>
  </si>
  <si>
    <t>Pour la peau d'un flic</t>
  </si>
  <si>
    <t>Delon, Alain</t>
  </si>
  <si>
    <t>Pourquoi le pétrole en mer</t>
  </si>
  <si>
    <t>Peuple de Paris</t>
  </si>
  <si>
    <t>Pour toi demain</t>
  </si>
  <si>
    <t>Schmitt, Frantz ; Larner, Stevan</t>
  </si>
  <si>
    <t>Planète Vendôme</t>
  </si>
  <si>
    <t>Drahos, Tom</t>
  </si>
  <si>
    <t>Piste et poudreuse</t>
  </si>
  <si>
    <t>Pourquoi pas nous ?</t>
  </si>
  <si>
    <t>Polar</t>
  </si>
  <si>
    <t>Pratique de l'assistance nutritionnelle</t>
  </si>
  <si>
    <t>Périclès</t>
  </si>
  <si>
    <t>Longin, Philippe</t>
  </si>
  <si>
    <t>Par où t'es rentré ? On t'a pas vu sortir</t>
  </si>
  <si>
    <t>Clair, Philippe</t>
  </si>
  <si>
    <t>Petit Pom de Thaïlande</t>
  </si>
  <si>
    <t>A propos d'uranium en France</t>
  </si>
  <si>
    <t>Croce-Spinelli, Michel</t>
  </si>
  <si>
    <t>Tramont, Jean-Claude</t>
  </si>
  <si>
    <t>Caputo, Michel</t>
  </si>
  <si>
    <t>Micromegas</t>
  </si>
  <si>
    <t>Mainaud, Gilles</t>
  </si>
  <si>
    <t>Night feeling</t>
  </si>
  <si>
    <t>Allavène d'Erlon, Marc</t>
  </si>
  <si>
    <t>Prélude pour orchestre, voix et caméra</t>
  </si>
  <si>
    <t>Arcady</t>
  </si>
  <si>
    <t>Poix, Philippe de</t>
  </si>
  <si>
    <t>Plein les poches pour pas un rond</t>
  </si>
  <si>
    <t>Récréation</t>
  </si>
  <si>
    <t>Image, Jean ; Cuny, Louis</t>
  </si>
  <si>
    <t>Renaissance kabyle</t>
  </si>
  <si>
    <t>Quand l'homme refait sa terre</t>
  </si>
  <si>
    <t>Présentation spatiale de simplexes</t>
  </si>
  <si>
    <t>Quelques mouvements chez les plantes</t>
  </si>
  <si>
    <t>Ramsès II</t>
  </si>
  <si>
    <t>Quai du Point du Jour</t>
  </si>
  <si>
    <t>Réalité Concorde</t>
  </si>
  <si>
    <t>Présences polonaises</t>
  </si>
  <si>
    <t>Margolin, François ; Boutang, Pierre-André</t>
  </si>
  <si>
    <t>Rapt au 2ème bureau</t>
  </si>
  <si>
    <t>Quadrille d'amour</t>
  </si>
  <si>
    <t>Eichberg, Richard</t>
  </si>
  <si>
    <t>Quatre gestes pour une vie</t>
  </si>
  <si>
    <t>Quelques aspects mondiaux de la lutte antituberculeuse</t>
  </si>
  <si>
    <t>Qui veut voyager loin...</t>
  </si>
  <si>
    <t>Promenade à Monaco</t>
  </si>
  <si>
    <t>Prenez garde à la peinture</t>
  </si>
  <si>
    <t>Dupont, Jacques-Bernard</t>
  </si>
  <si>
    <t>Quatre bébés à garder</t>
  </si>
  <si>
    <t>Que la pêche est jolie</t>
  </si>
  <si>
    <t>Ravissante</t>
  </si>
  <si>
    <t>Lamoureux, Robert</t>
  </si>
  <si>
    <t>RC.14. REGLES DU JEU</t>
  </si>
  <si>
    <t xml:space="preserve">Renault </t>
  </si>
  <si>
    <t>Profondément votre... antifer</t>
  </si>
  <si>
    <t>[Les Quatre jeudis]</t>
  </si>
  <si>
    <t>Réalisations autoroutières de l'Essonne</t>
  </si>
  <si>
    <t>Regards sur l'Alberta</t>
  </si>
  <si>
    <t>Rencontres</t>
  </si>
  <si>
    <t>Renaissance</t>
  </si>
  <si>
    <t>Quand midi sonne sur la France</t>
  </si>
  <si>
    <t>Prospérité nouvelle en Durance</t>
  </si>
  <si>
    <t>Hubinet, Jean</t>
  </si>
  <si>
    <t>Ramuntcho</t>
  </si>
  <si>
    <t>Refrains de Paris</t>
  </si>
  <si>
    <t>Noé, Yvan</t>
  </si>
  <si>
    <t>Quand le ciel se fâche</t>
  </si>
  <si>
    <t>Quand les marins du monde...</t>
  </si>
  <si>
    <t>Raynaud, Jean</t>
  </si>
  <si>
    <t>Chroniques de France N° 13-16</t>
  </si>
  <si>
    <t>Labro, Philippe</t>
  </si>
  <si>
    <t>Réfutation de tous les jugements, tant élogieux qu'hostiles, qui ont été jusqu'ici portés sur le film "La Société du spectacle"</t>
  </si>
  <si>
    <t>Debord, Guy</t>
  </si>
  <si>
    <t>Vuillermet, Michel</t>
  </si>
  <si>
    <t>Quia Pulvis Es</t>
  </si>
  <si>
    <t>Lanfranchi, Hervé</t>
  </si>
  <si>
    <t>Dallet, Jean ; Bandson, Christophe</t>
  </si>
  <si>
    <t>Qu'est-ce qu'on attend pour être heureux !</t>
  </si>
  <si>
    <t>Serreau, Coline</t>
  </si>
  <si>
    <t>Quand la femme s'en mêle</t>
  </si>
  <si>
    <t>Gégauff, Paul</t>
  </si>
  <si>
    <t>Albicocco, Jean-Gabriel</t>
  </si>
  <si>
    <t>Quand les fleuves changent de chemin</t>
  </si>
  <si>
    <t>Problèmes d'Extrême-Orient numéro 1</t>
  </si>
  <si>
    <t>Quelques protozoaires</t>
  </si>
  <si>
    <t>Blanc-Brude, Raymond</t>
  </si>
  <si>
    <t>Renaissance africaine</t>
  </si>
  <si>
    <t>Prestige du bordeaux</t>
  </si>
  <si>
    <t>Hell, David</t>
  </si>
  <si>
    <t>Présence d'Albert Camus</t>
  </si>
  <si>
    <t>Que tes larmes ruissellent sur la vaisselle</t>
  </si>
  <si>
    <t>Topin, Tito</t>
  </si>
  <si>
    <t>Propulsion de missiles par stato-fusée</t>
  </si>
  <si>
    <t>Quinze ans d'essais au centre de Modane-Avrieux</t>
  </si>
  <si>
    <t>Prénom Carmen</t>
  </si>
  <si>
    <t>Que les gros salaires lèvent le doigt !</t>
  </si>
  <si>
    <t>Granier-Deferre, Denys</t>
  </si>
  <si>
    <t>Rendez-vous à l'aube</t>
  </si>
  <si>
    <t>PRODUCTION PRIMAIRE EN MER</t>
  </si>
  <si>
    <t>Recherches et contrôles hydrobiologiques</t>
  </si>
  <si>
    <t>Quand le faible conduit le fort</t>
  </si>
  <si>
    <t>Qui sont ces hommes ?</t>
  </si>
  <si>
    <t>Quand, à la terre, les eaux se mêlent</t>
  </si>
  <si>
    <t>Marquis, Francette ; Tendron, Georges</t>
  </si>
  <si>
    <t>Remplacement à mains nues d'une chaîne d'alignement canadienne</t>
  </si>
  <si>
    <t>Premiers désirs</t>
  </si>
  <si>
    <t>Qui êtes-vous, Polly Maggoo ?</t>
  </si>
  <si>
    <t>Remparts d'argile</t>
  </si>
  <si>
    <t>Réflexions sur mai</t>
  </si>
  <si>
    <t>Quatre roues à la une</t>
  </si>
  <si>
    <t>Recherche spatiale</t>
  </si>
  <si>
    <t>Quand deux états du moi se rencontrent</t>
  </si>
  <si>
    <t>Presses Hydrauliques</t>
  </si>
  <si>
    <t>P x V y = Constante</t>
  </si>
  <si>
    <t>Ré-création</t>
  </si>
  <si>
    <t>Barsac, Jacques</t>
  </si>
  <si>
    <t>Promenons-nous dans les bois</t>
  </si>
  <si>
    <t>Perdrix, Jean</t>
  </si>
  <si>
    <t>Quand passent les gymnastes</t>
  </si>
  <si>
    <t>Ribaud, Jacques</t>
  </si>
  <si>
    <t>Racines</t>
  </si>
  <si>
    <t>Puruha y saraguro</t>
  </si>
  <si>
    <t>Prêts ? Allez !</t>
  </si>
  <si>
    <t>Que vive la ville</t>
  </si>
  <si>
    <t>Pigeat, Jean-Paul</t>
  </si>
  <si>
    <t>Principes de l'antibiothérapie de prophylaxie</t>
  </si>
  <si>
    <t>P.R.O.F.S.</t>
  </si>
  <si>
    <t>4100 Ascension à ski de la face nord des Ecrins</t>
  </si>
  <si>
    <t>Prétexte</t>
  </si>
  <si>
    <t>Qu'est-ce qui fait courir David ?</t>
  </si>
  <si>
    <t>PREVENTION DES CHUTES CHEZ L'ENFANT</t>
  </si>
  <si>
    <t>4 GIR PPM</t>
  </si>
  <si>
    <t>Blaise, Jean-Paul</t>
  </si>
  <si>
    <t>Strullu, Eric</t>
  </si>
  <si>
    <t>Gatlif, Tony</t>
  </si>
  <si>
    <t>Recherche sismique en mer</t>
  </si>
  <si>
    <t>Que la fête commence...</t>
  </si>
  <si>
    <t>Garcia, Nicole</t>
  </si>
  <si>
    <t>Profession : géologue</t>
  </si>
  <si>
    <t>RAT (Remorquage-Aboutage-Tension)</t>
  </si>
  <si>
    <t>Boum sur Paris</t>
  </si>
  <si>
    <t>Sahara chance commune</t>
  </si>
  <si>
    <t>Santé-beauté, hygiène dentaire</t>
  </si>
  <si>
    <t>Sahara parallèle 32</t>
  </si>
  <si>
    <t>Pol, Alain ; Galey, Louis-Émile</t>
  </si>
  <si>
    <t>Routes et chantiers de France</t>
  </si>
  <si>
    <t>Rue de Seine</t>
  </si>
  <si>
    <t>Résilles pré-tendues</t>
  </si>
  <si>
    <t>Bichet, T. ; Libaud, Daniel</t>
  </si>
  <si>
    <t>Respiration 2</t>
  </si>
  <si>
    <t>Respiration 5</t>
  </si>
  <si>
    <t>Respiration 3</t>
  </si>
  <si>
    <t>Rouffignac, grotte préhistorique</t>
  </si>
  <si>
    <t>Riquewihr</t>
  </si>
  <si>
    <t>Rouen 2 : Un fleuve, un port, des industries</t>
  </si>
  <si>
    <t>Duccini, H. ; Sayegh, D. ; Brillaud, Dominique</t>
  </si>
  <si>
    <t>Rouen 1 : Un site, une ville</t>
  </si>
  <si>
    <t>Rendez-vous en musique, chansons au fil de l'eau</t>
  </si>
  <si>
    <t>Rocamora, Pierre-André</t>
  </si>
  <si>
    <t>Rodin</t>
  </si>
  <si>
    <t>Rose</t>
  </si>
  <si>
    <t>Pénard, Serge</t>
  </si>
  <si>
    <t>Sans passeport</t>
  </si>
  <si>
    <t>Libik, André</t>
  </si>
  <si>
    <t>Revivre</t>
  </si>
  <si>
    <t>Artec, Serge d'</t>
  </si>
  <si>
    <t>Rue de la Louve</t>
  </si>
  <si>
    <t>Sain et sauf</t>
  </si>
  <si>
    <t>Badaruc, Philippe</t>
  </si>
  <si>
    <t>Requiem pour un pauvre mec</t>
  </si>
  <si>
    <t>Rilsanisation voila la solution</t>
  </si>
  <si>
    <t>Un littoral en Normandie</t>
  </si>
  <si>
    <t>Rue des Prairies</t>
  </si>
  <si>
    <t>Hugon, André</t>
  </si>
  <si>
    <t>Ruy Blas</t>
  </si>
  <si>
    <t>SAFER</t>
  </si>
  <si>
    <t>Filles couverture</t>
  </si>
  <si>
    <t>Fougea, Jean-Pierre</t>
  </si>
  <si>
    <t>Restauration du Grand Trianon</t>
  </si>
  <si>
    <t>Salopes et vicieuses</t>
  </si>
  <si>
    <t>Revêtement mobilplast sur le pont de St Nazaire - St Brévin</t>
  </si>
  <si>
    <t>Salviacim</t>
  </si>
  <si>
    <t>Retour à la raison</t>
  </si>
  <si>
    <t>Braticevic, Mihailo</t>
  </si>
  <si>
    <t>Robert et Robert</t>
  </si>
  <si>
    <t>Retour aux Pyrénées</t>
  </si>
  <si>
    <t>Roméo</t>
  </si>
  <si>
    <t>Rendez-vous avec Paris</t>
  </si>
  <si>
    <t>Miaille, Louis</t>
  </si>
  <si>
    <t>Ronde des saisons</t>
  </si>
  <si>
    <t>Arnstam, Georges</t>
  </si>
  <si>
    <t>Requiem pour un vampire</t>
  </si>
  <si>
    <t>[Le Retour de l'île d'Elbe]</t>
  </si>
  <si>
    <t>Barclay, Jacques</t>
  </si>
  <si>
    <t>Du monde surhumain de Georges De La Tour au microcosme de Jacques Callot</t>
  </si>
  <si>
    <t>Lavalle, Alain ; Matalon, Eddy</t>
  </si>
  <si>
    <t>[Jean Paul Ripoelle]</t>
  </si>
  <si>
    <t>Rozier, Willy</t>
  </si>
  <si>
    <t>Rude journée pour la reine</t>
  </si>
  <si>
    <t>Saclay 1962</t>
  </si>
  <si>
    <t>Saclay 1968</t>
  </si>
  <si>
    <t>Sahara Occidental : Indépendance ou génocide</t>
  </si>
  <si>
    <t>Muel, Bruno ; Robichet, Théo ; Ibarrondo, Miguel</t>
  </si>
  <si>
    <t>Saint-Laurent des Eaux</t>
  </si>
  <si>
    <t>A Saint Paul de Vence, la fondation Maeght</t>
  </si>
  <si>
    <t>Rendez-vous d'été</t>
  </si>
  <si>
    <t>Kohl, Edouard</t>
  </si>
  <si>
    <t>Larner, Stevan</t>
  </si>
  <si>
    <t>Rosette</t>
  </si>
  <si>
    <t>Rosko's time</t>
  </si>
  <si>
    <t>Roos, Ody ; Jaeggi, Danielle</t>
  </si>
  <si>
    <t>Salut les Cubains</t>
  </si>
  <si>
    <t>Rendez-vous à Antibes Juan-les-Pins</t>
  </si>
  <si>
    <t>Mariaud, Robert</t>
  </si>
  <si>
    <t>Retour à la vie</t>
  </si>
  <si>
    <t>Saint-Tropez blues</t>
  </si>
  <si>
    <t>Robert le Polynésien</t>
  </si>
  <si>
    <t>Lajoux, Jean-Dominique</t>
  </si>
  <si>
    <t>Risques et périls</t>
  </si>
  <si>
    <t>Kronegger, Wilholm</t>
  </si>
  <si>
    <t>Rue neuve</t>
  </si>
  <si>
    <t>Sait-on jamais ?</t>
  </si>
  <si>
    <t>Ertaud, Jacques ; Zumstein, Raymond</t>
  </si>
  <si>
    <t>Robinson</t>
  </si>
  <si>
    <t>Robinson et le triporteur</t>
  </si>
  <si>
    <t>Mon royaume pour un cheval</t>
  </si>
  <si>
    <t>Sejaud, Jean-Jacques</t>
  </si>
  <si>
    <t>Kunlin, J.</t>
  </si>
  <si>
    <t>Saclay 1960</t>
  </si>
  <si>
    <t>Novik, William</t>
  </si>
  <si>
    <t>Sainte-Feyre</t>
  </si>
  <si>
    <t>Saisir l'occasion</t>
  </si>
  <si>
    <t>Rêves de neige</t>
  </si>
  <si>
    <t>Amougies European Music Revolution</t>
  </si>
  <si>
    <t>Georges Mathieu</t>
  </si>
  <si>
    <t>Lenormand, Philippe</t>
  </si>
  <si>
    <t>Sahara An IV</t>
  </si>
  <si>
    <t>Salon de l'enfance</t>
  </si>
  <si>
    <t>St Estève Janson</t>
  </si>
  <si>
    <t>Saint-Laurent 1 : aire de support</t>
  </si>
  <si>
    <t>Saint-Laurent 1 : bloc tubulaire supérieur</t>
  </si>
  <si>
    <t>Saint-Laurent 1 : construction de la jupe</t>
  </si>
  <si>
    <t>Saint-Laurent 1 : manutentions lourdes</t>
  </si>
  <si>
    <t>Saint-Laurent 1 : mise en place de la jupe</t>
  </si>
  <si>
    <t>Saint-Laurent 1 : mise en place du calorifuge</t>
  </si>
  <si>
    <t>Saint-Laurent 1 : mise en place d'une double virolle</t>
  </si>
  <si>
    <t>Saint-Laurent 1 : peau d'étanchéité fond</t>
  </si>
  <si>
    <t>Saint-Laurent 1 : plates-formes de travail</t>
  </si>
  <si>
    <t>Leveugle, Daniel</t>
  </si>
  <si>
    <t>Ronde polonaise</t>
  </si>
  <si>
    <t>Jaeger, Claude</t>
  </si>
  <si>
    <t>Route sans sillage</t>
  </si>
  <si>
    <t>Rivages d'Aquitaine</t>
  </si>
  <si>
    <t>Lehérissey, Françoise</t>
  </si>
  <si>
    <t>Exemple la Rochelle</t>
  </si>
  <si>
    <t>Roussillon des quatre saisons</t>
  </si>
  <si>
    <t>Réveillon chez Bob</t>
  </si>
  <si>
    <t>Rue de l'Estrapade</t>
  </si>
  <si>
    <t>Rêve sans visa</t>
  </si>
  <si>
    <t>Rhapsodie en alpha</t>
  </si>
  <si>
    <t>Routiers sans route</t>
  </si>
  <si>
    <t>Respin, Guy</t>
  </si>
  <si>
    <t>Touita, Okacha</t>
  </si>
  <si>
    <t>Retraitement des combustibles nucléaires</t>
  </si>
  <si>
    <t>Roberte</t>
  </si>
  <si>
    <t>Zucca, Pierre</t>
  </si>
  <si>
    <t>Migeat, François</t>
  </si>
  <si>
    <t>Rivages de Corse</t>
  </si>
  <si>
    <t>Route des cimes</t>
  </si>
  <si>
    <t>Rose et Line : les petites filles vicieuses</t>
  </si>
  <si>
    <t>Confortès, Claude</t>
  </si>
  <si>
    <t>Rhône, années 80</t>
  </si>
  <si>
    <t>Izambard, Maurice ; Movel, Georges ; Moyen, Christophe</t>
  </si>
  <si>
    <t>Marchou, Pierre</t>
  </si>
  <si>
    <t>Rue cases-nègres</t>
  </si>
  <si>
    <t>Palcy, Euzhan</t>
  </si>
  <si>
    <t>Soleils</t>
  </si>
  <si>
    <t>Shéhérazade</t>
  </si>
  <si>
    <t>Sillages</t>
  </si>
  <si>
    <t>Si je t'attrape</t>
  </si>
  <si>
    <t>Bouhot, Gérard</t>
  </si>
  <si>
    <t>Semi-conducteurs</t>
  </si>
  <si>
    <t>Six mois plus tard...</t>
  </si>
  <si>
    <t>Solo</t>
  </si>
  <si>
    <t>Sire le Roy n'a plus rien dit</t>
  </si>
  <si>
    <t>Sierra Leone Won</t>
  </si>
  <si>
    <t>Bootz, Frédéric</t>
  </si>
  <si>
    <t>Simplexes</t>
  </si>
  <si>
    <t>Huhardeaux, Claude</t>
  </si>
  <si>
    <t>Béni, Alphonse</t>
  </si>
  <si>
    <t>Sérieux comme le plaisir</t>
  </si>
  <si>
    <t>Benayoun, Robert</t>
  </si>
  <si>
    <t>Seppuku</t>
  </si>
  <si>
    <t>Mesana, Jean-Claude</t>
  </si>
  <si>
    <t>Saturnin ou le petit paon de nuit</t>
  </si>
  <si>
    <t>Studer, Robert</t>
  </si>
  <si>
    <t>Secrets du Maroc</t>
  </si>
  <si>
    <t>Septembre chilien</t>
  </si>
  <si>
    <t>Muel, Bruno</t>
  </si>
  <si>
    <t>SE SAVOIR RACINE</t>
  </si>
  <si>
    <t>Sous les toits de Paris</t>
  </si>
  <si>
    <t>Sous les tropiques</t>
  </si>
  <si>
    <t>Sous les yeux d'Occident</t>
  </si>
  <si>
    <t>Soleil Ô</t>
  </si>
  <si>
    <t>Hondo, Med</t>
  </si>
  <si>
    <t>Sols industriels chauffants Salviacim</t>
  </si>
  <si>
    <t>Sortilège oriental</t>
  </si>
  <si>
    <t>Lefait, Jean ; Broyer, Lisette de</t>
  </si>
  <si>
    <t>Sous le ciel de l'Inde</t>
  </si>
  <si>
    <t>Sénéchal le magnifique</t>
  </si>
  <si>
    <t>Seuls... au monde</t>
  </si>
  <si>
    <t>Chanas, René</t>
  </si>
  <si>
    <t>Si jeunesse savait...</t>
  </si>
  <si>
    <t>Cerf, André</t>
  </si>
  <si>
    <t>SCENES SAUVAGES</t>
  </si>
  <si>
    <t>Secam : un système de télévision en couleurs pour l'Europe</t>
  </si>
  <si>
    <t>Sept désaxés du ciné</t>
  </si>
  <si>
    <t>Dion, Jean-François</t>
  </si>
  <si>
    <t>Bertrand, Jacques-Paul</t>
  </si>
  <si>
    <t>Courtines, Philippe</t>
  </si>
  <si>
    <t>Sexy Gang</t>
  </si>
  <si>
    <t>Shocking !</t>
  </si>
  <si>
    <t>Silence, on crève</t>
  </si>
  <si>
    <t>Berenbaum, Jean-Denis</t>
  </si>
  <si>
    <t>Simca 62</t>
  </si>
  <si>
    <t>Simplon orient express</t>
  </si>
  <si>
    <t>Bluwal, Marcel</t>
  </si>
  <si>
    <t>Sinngal l'antilope sacrée</t>
  </si>
  <si>
    <t>Ski nautique</t>
  </si>
  <si>
    <t>Lesage, Jack ; Gatto, Robert</t>
  </si>
  <si>
    <t>Explosifs en action</t>
  </si>
  <si>
    <t>Pas de risque</t>
  </si>
  <si>
    <t>Sophie aime les sucettes</t>
  </si>
  <si>
    <t>Soupirs profonds</t>
  </si>
  <si>
    <t>Baudricourt, Michel</t>
  </si>
  <si>
    <t>Sous le signe du Capricorne</t>
  </si>
  <si>
    <t>Shangaï 1927</t>
  </si>
  <si>
    <t>Major, Ginette</t>
  </si>
  <si>
    <t>SAS à San Salvador</t>
  </si>
  <si>
    <t>Hanin, Serge</t>
  </si>
  <si>
    <t>Gourguet, Jean</t>
  </si>
  <si>
    <t>Seul... à corps perdu</t>
  </si>
  <si>
    <t>Bourdon, Jacques</t>
  </si>
  <si>
    <t>Sacha, Jean</t>
  </si>
  <si>
    <t>Son et lumière</t>
  </si>
  <si>
    <t>Robert-Houdin, Paul</t>
  </si>
  <si>
    <t>Segmentation hépatique chez l'homme</t>
  </si>
  <si>
    <t>Cuilleret, J.</t>
  </si>
  <si>
    <t>Mousselle, Jean ; Loriquet, Guy</t>
  </si>
  <si>
    <t>Ski total</t>
  </si>
  <si>
    <t>Ertaud, Jacques</t>
  </si>
  <si>
    <t>Sourires de Paris</t>
  </si>
  <si>
    <t>Sédimentation carbonatée littorale</t>
  </si>
  <si>
    <t>Shantolo : La fête des morts dans un village indien du sud de la Huasteca</t>
  </si>
  <si>
    <t>Stresser-Péan, Claude ; Stresser-Péan, Guy</t>
  </si>
  <si>
    <t>Snobs</t>
  </si>
  <si>
    <t>SNCF 72</t>
  </si>
  <si>
    <t>Schiltz, Jacques ; Grigoresco, C.N. ; Rousseau, Jean-Pierre</t>
  </si>
  <si>
    <t>Bernard, Raymond</t>
  </si>
  <si>
    <t>Soupe au lait</t>
  </si>
  <si>
    <t>Siphon - 1122</t>
  </si>
  <si>
    <t>Marry, Georges</t>
  </si>
  <si>
    <t>Si un jour</t>
  </si>
  <si>
    <t>Valentin, Jacques</t>
  </si>
  <si>
    <t>Laigle, Jean-Claude</t>
  </si>
  <si>
    <t>Souvenirs, souvenirs</t>
  </si>
  <si>
    <t>Zeïtoun, Ariel</t>
  </si>
  <si>
    <t>Le Comte, Daniel</t>
  </si>
  <si>
    <t>Soleils électriques</t>
  </si>
  <si>
    <t>Quelques jours en Septembre</t>
  </si>
  <si>
    <t>Brigade mondaine : la secte de Marrakech</t>
  </si>
  <si>
    <t>Souvenirs pour des mémoires</t>
  </si>
  <si>
    <t>Enrico, Robert ; Roubaix, Paul de</t>
  </si>
  <si>
    <t>Signé Furax</t>
  </si>
  <si>
    <t>Simenon, Marc</t>
  </si>
  <si>
    <t>7 morts sur ordonnance</t>
  </si>
  <si>
    <t>Sérail</t>
  </si>
  <si>
    <t>Gregorio, Eduardo de</t>
  </si>
  <si>
    <t>SIAL 76</t>
  </si>
  <si>
    <t>Rossi, Michel</t>
  </si>
  <si>
    <t>Sourire à la vie</t>
  </si>
  <si>
    <t>S.O.S. Mesdemoiselles</t>
  </si>
  <si>
    <t>Grégory, Gérard</t>
  </si>
  <si>
    <t>Satané rock n'roll</t>
  </si>
  <si>
    <t>Demont, Frédéric</t>
  </si>
  <si>
    <t>Sois belle et tais-toi</t>
  </si>
  <si>
    <t>Solitude des Andes</t>
  </si>
  <si>
    <t>Dabadie, Marie ; Rappeneau, Élisabeth</t>
  </si>
  <si>
    <t>Sauvage et beau</t>
  </si>
  <si>
    <t>S'exprimer</t>
  </si>
  <si>
    <t>Films Martin Boschet</t>
  </si>
  <si>
    <t>Paris vu par... 20 ans après</t>
  </si>
  <si>
    <t>Sourires</t>
  </si>
  <si>
    <t>Tableaux d'une exposition</t>
  </si>
  <si>
    <t>Sur les pas de Saint-Augustin</t>
  </si>
  <si>
    <t>Tabarnac</t>
  </si>
  <si>
    <t>Structure métal et verre</t>
  </si>
  <si>
    <t>Surimposition : Gorges de l'Argens</t>
  </si>
  <si>
    <t>Symphonie colombienne : invitation au voyage</t>
  </si>
  <si>
    <t>Tant qu'il y aura des femmes</t>
  </si>
  <si>
    <t>Sur les pas du Christ</t>
  </si>
  <si>
    <t>Télécommunications spatiales</t>
  </si>
  <si>
    <t>Tibériade</t>
  </si>
  <si>
    <t>Super Phénix au banc d'essai</t>
  </si>
  <si>
    <t>Surf et ski</t>
  </si>
  <si>
    <t>Guillermou, Jean-Louis</t>
  </si>
  <si>
    <t>Tamara comment j'ai enterré ma vie de jeune fille</t>
  </si>
  <si>
    <t>Berkowitch, Michel</t>
  </si>
  <si>
    <t>Tèkè, hymne au Borgou</t>
  </si>
  <si>
    <t>De Medeiros, Richard</t>
  </si>
  <si>
    <t>Tennis balle de match</t>
  </si>
  <si>
    <t>Thaïlande insolite...</t>
  </si>
  <si>
    <t>Terre retrouvée</t>
  </si>
  <si>
    <t>Sur le même palier</t>
  </si>
  <si>
    <t>Surrégénération</t>
  </si>
  <si>
    <t>Huisman, Jean-Claude ; Brachlianoff, Arcady</t>
  </si>
  <si>
    <t>Ballet "Terrain vague"</t>
  </si>
  <si>
    <t>Spécial gaz</t>
  </si>
  <si>
    <t>Rouch, Jean</t>
  </si>
  <si>
    <t>Tanger</t>
  </si>
  <si>
    <t>Missir, Hervé</t>
  </si>
  <si>
    <t>Obashior Endaon : Les enfants du caméléon</t>
  </si>
  <si>
    <t>Gessain, Robert ; Gessain, Monique</t>
  </si>
  <si>
    <t>Muriel ou le temps d'un retour</t>
  </si>
  <si>
    <t>Tirs de marine crépusculaires AS-12</t>
  </si>
  <si>
    <t>Sursis pour un espion</t>
  </si>
  <si>
    <t>Symphonie en blanc majeur</t>
  </si>
  <si>
    <t>Teilhard de Chardin</t>
  </si>
  <si>
    <t>Tazaïrt, Lounès</t>
  </si>
  <si>
    <t>Carbonnaux, Norbert</t>
  </si>
  <si>
    <t>Thérèse Desqueyroux</t>
  </si>
  <si>
    <t>Srinagar</t>
  </si>
  <si>
    <t>Thau, l'étang</t>
  </si>
  <si>
    <t>Sumatra</t>
  </si>
  <si>
    <t>Terre de vérités : la Bigorre</t>
  </si>
  <si>
    <t>Une fille et des fusils</t>
  </si>
  <si>
    <t>Ténèbres</t>
  </si>
  <si>
    <t>Loubarie, Claude</t>
  </si>
  <si>
    <t>Terre lointaine</t>
  </si>
  <si>
    <t>Torero</t>
  </si>
  <si>
    <t>Sylviane de mes nuits</t>
  </si>
  <si>
    <t>Mon coquin de père</t>
  </si>
  <si>
    <t>Vigne, Jean ; Kyrou, Ado</t>
  </si>
  <si>
    <t>Toni</t>
  </si>
  <si>
    <t>Spectrographie d'émission</t>
  </si>
  <si>
    <t>Superminus</t>
  </si>
  <si>
    <t>Pauly, Marc ; Depussé, Jean</t>
  </si>
  <si>
    <t>Supermouche</t>
  </si>
  <si>
    <t>Super woman</t>
  </si>
  <si>
    <t>Gion, Christian</t>
  </si>
  <si>
    <t>Suzanne et le cambrioleur</t>
  </si>
  <si>
    <t>SYMPHONIE DANS LE CIEL</t>
  </si>
  <si>
    <t>Tant d'amour perdu</t>
  </si>
  <si>
    <t>Tartan Jacket</t>
  </si>
  <si>
    <t>Tête de crochet</t>
  </si>
  <si>
    <t>Kassovitz, Peter</t>
  </si>
  <si>
    <t>Tandis que j'agonise</t>
  </si>
  <si>
    <t>Cleynen, J.</t>
  </si>
  <si>
    <t>Tarif de nuit</t>
  </si>
  <si>
    <t>Akika, Youssef</t>
  </si>
  <si>
    <t>Tchen</t>
  </si>
  <si>
    <t>Chérasse, Jean</t>
  </si>
  <si>
    <t>Tir à vue</t>
  </si>
  <si>
    <t>Angelo, Marc</t>
  </si>
  <si>
    <t>Survivre</t>
  </si>
  <si>
    <t>Weiss, Louise</t>
  </si>
  <si>
    <t>Stabulation libre</t>
  </si>
  <si>
    <t>Salvy, Jean</t>
  </si>
  <si>
    <t>Textiles artificiels et synthétiques</t>
  </si>
  <si>
    <t>Bachelart, Bernard</t>
  </si>
  <si>
    <t>Terre des glaces</t>
  </si>
  <si>
    <t>Thomas l'imposteur</t>
  </si>
  <si>
    <t>Sur les traces de Mazarin</t>
  </si>
  <si>
    <t>Strasbourg-Paris... à pied</t>
  </si>
  <si>
    <t>Battista, Gérard de</t>
  </si>
  <si>
    <t>Suite française d'André Jolivet</t>
  </si>
  <si>
    <t>Sursis pour un vivant</t>
  </si>
  <si>
    <t>Mérenda, Victor</t>
  </si>
  <si>
    <t>Bouvet, P.</t>
  </si>
  <si>
    <t>Titrage biologique de bacillus thuringieusis berliner</t>
  </si>
  <si>
    <t>Burgerjon, A.</t>
  </si>
  <si>
    <t>Vergne, Jean-Pierre</t>
  </si>
  <si>
    <t>Themroc</t>
  </si>
  <si>
    <t>Stella</t>
  </si>
  <si>
    <t>Heynemann, Laurent</t>
  </si>
  <si>
    <t>Tir groupé</t>
  </si>
  <si>
    <t>Missiaen, Jean-Claude</t>
  </si>
  <si>
    <t>Chauvet, Paul</t>
  </si>
  <si>
    <t>Suite en vert et blanc</t>
  </si>
  <si>
    <t>Terres de Berbérie</t>
  </si>
  <si>
    <t>Delpoux, Georges</t>
  </si>
  <si>
    <t>Brachlianoff, Arcady ; Brachlianoff, Nicolas</t>
  </si>
  <si>
    <t>TECHNIQUE DES SOLS A SERRE-PONCON</t>
  </si>
  <si>
    <t>Tensions internationales</t>
  </si>
  <si>
    <t>Station 307</t>
  </si>
  <si>
    <t>Symphonie de minuit</t>
  </si>
  <si>
    <t>Sutatenza, un message de paix</t>
  </si>
  <si>
    <t>Testament d'Ho Chi Minh</t>
  </si>
  <si>
    <t>Symphonie pour un homme seul</t>
  </si>
  <si>
    <t>Sud-Express</t>
  </si>
  <si>
    <t>Tensions</t>
  </si>
  <si>
    <t>Tire-au-flanc 62</t>
  </si>
  <si>
    <t>Givray, Claude de ; Truffaut, François</t>
  </si>
  <si>
    <t>Roubaix, Paul de ; Dupeyron, François ; Absil, Daniel</t>
  </si>
  <si>
    <t>Touraine, Guy</t>
  </si>
  <si>
    <t>Teranga rallye</t>
  </si>
  <si>
    <t>Terres humaines : les parcs naturels régionaux</t>
  </si>
  <si>
    <t>Teldane</t>
  </si>
  <si>
    <t>Petit, Patrick</t>
  </si>
  <si>
    <t>Ribes, Jean-Michel</t>
  </si>
  <si>
    <t>System</t>
  </si>
  <si>
    <t>A nouveau la vie</t>
  </si>
  <si>
    <t>Auto-portrait d'une journée bien ordinaire</t>
  </si>
  <si>
    <t>Igoux, Jean-Pierre</t>
  </si>
  <si>
    <t>Thaïland</t>
  </si>
  <si>
    <t>Timkat</t>
  </si>
  <si>
    <t>Aynes, Chantal</t>
  </si>
  <si>
    <t>Tabarin</t>
  </si>
  <si>
    <t>Terrasses sur la baie</t>
  </si>
  <si>
    <t>Tendres demoiselles</t>
  </si>
  <si>
    <t>Renzulli, Robert</t>
  </si>
  <si>
    <t>Synergie</t>
  </si>
  <si>
    <t>Cortines-Clavero, André</t>
  </si>
  <si>
    <t>Témoins de notre temps</t>
  </si>
  <si>
    <t>Rémy, Ada ; Rémy, Yves</t>
  </si>
  <si>
    <t>TGV an 1</t>
  </si>
  <si>
    <t>Tire pas sur mon collant</t>
  </si>
  <si>
    <t>Subtil carnage</t>
  </si>
  <si>
    <t>Doisy, Gilles</t>
  </si>
  <si>
    <t>Subway</t>
  </si>
  <si>
    <t>Technique de l'émail cloisonné et champlevé</t>
  </si>
  <si>
    <t>Techniques de l'anesthésie péridurale</t>
  </si>
  <si>
    <t>Tétanos ! un risque quotidien</t>
  </si>
  <si>
    <t>Synapses</t>
  </si>
  <si>
    <t>Lalanne, René</t>
  </si>
  <si>
    <t>Christophe</t>
  </si>
  <si>
    <t>Philibert, Nicolas</t>
  </si>
  <si>
    <t>Tête à claques</t>
  </si>
  <si>
    <t>Spécial police</t>
  </si>
  <si>
    <t>Vianey, Michel</t>
  </si>
  <si>
    <t>Et Dieu créa la prise</t>
  </si>
  <si>
    <t>Jolivet, Marc ; Ploubinec, Arthur de</t>
  </si>
  <si>
    <t>Tic tac</t>
  </si>
  <si>
    <t>Jolivet, Marc</t>
  </si>
  <si>
    <t>Toilettes</t>
  </si>
  <si>
    <t>Hannaux, Luc-Michel</t>
  </si>
  <si>
    <t>Tant que nous l'aimerons ...</t>
  </si>
  <si>
    <t>Electricité de France - Entreprise nationale</t>
  </si>
  <si>
    <t>Cohen-Séat, François</t>
  </si>
  <si>
    <t>Scout toujours...</t>
  </si>
  <si>
    <t>Jugnot, Gérard</t>
  </si>
  <si>
    <t>Oasis sous la mer</t>
  </si>
  <si>
    <t>Dis, raconte moi</t>
  </si>
  <si>
    <t>Charef, Mehdi</t>
  </si>
  <si>
    <t>Sac de noeuds</t>
  </si>
  <si>
    <t>Balasko, Josiane</t>
  </si>
  <si>
    <t>Dussaux, Laurent</t>
  </si>
  <si>
    <t>Stratégie et performances</t>
  </si>
  <si>
    <t>Espaces vie</t>
  </si>
  <si>
    <t>Stabilisation des sols aux ciments à la chaux</t>
  </si>
  <si>
    <t>Fronteau, René</t>
  </si>
  <si>
    <t>Symphonie en liberté</t>
  </si>
  <si>
    <t>Ledoux, Patrick</t>
  </si>
  <si>
    <t>Ça fait tilt</t>
  </si>
  <si>
    <t>Carbonnat, Louis de</t>
  </si>
  <si>
    <t>Tu enfanteras sans douleur</t>
  </si>
  <si>
    <t>Un condamné à mort s'est échappé</t>
  </si>
  <si>
    <t>Un million de moteurs</t>
  </si>
  <si>
    <t>Un seul but</t>
  </si>
  <si>
    <t>Touchez pas au ski</t>
  </si>
  <si>
    <t>Gast, Michel ; Leroy, R.J.</t>
  </si>
  <si>
    <t>[Tournus : Ville-Pont]</t>
  </si>
  <si>
    <t>R.F.A. 1972 : La Trouée héroïque</t>
  </si>
  <si>
    <t>Usinage des métaux : Association maximale de surfaces usinées</t>
  </si>
  <si>
    <t>Usinage des métaux : Flexibilité des pièces</t>
  </si>
  <si>
    <t>Usinages des métaux : Immobilisation à blocage isostatique</t>
  </si>
  <si>
    <t>Usinages des métaux : Influence de l'ablocage</t>
  </si>
  <si>
    <t>Baulez, Michel</t>
  </si>
  <si>
    <t>Usinage des métaux : Libération des tensions internes</t>
  </si>
  <si>
    <t>Utilisation du pinceau II : contrastes</t>
  </si>
  <si>
    <t>Lartigue, Alain ; Boréas, G.</t>
  </si>
  <si>
    <t>Un Aéroport : Orly</t>
  </si>
  <si>
    <t>Un Enclos paroissial Breton : Saint Thégonnec</t>
  </si>
  <si>
    <t>Un Grand port : Le Havre</t>
  </si>
  <si>
    <t>Un Manuscrit du XVème siècle : L'évangéliaire de Saint Wulfran</t>
  </si>
  <si>
    <t>Un Microclimat : La Sainte-Baume</t>
  </si>
  <si>
    <t>Mercier, Bernard ; Fontes, J.C.</t>
  </si>
  <si>
    <t>Un Oppidum protohistorique : Liercourt</t>
  </si>
  <si>
    <t>Un Petit port</t>
  </si>
  <si>
    <t>Un Port de pêche : Concarneau</t>
  </si>
  <si>
    <t>Un Autre monde</t>
  </si>
  <si>
    <t>Jabely, Jean</t>
  </si>
  <si>
    <t>Un drôle de paroissien</t>
  </si>
  <si>
    <t>Un linceul n'a pas de poches</t>
  </si>
  <si>
    <t>Un Martien à Paris</t>
  </si>
  <si>
    <t>Daninos, Jean-Daniel</t>
  </si>
  <si>
    <t>Bonjour Paris</t>
  </si>
  <si>
    <t>Un Problème vieux comme... le chemin de fer</t>
  </si>
  <si>
    <t>Tu ne tueras point</t>
  </si>
  <si>
    <t>Toxico quoi ?</t>
  </si>
  <si>
    <t>Brook, Peter</t>
  </si>
  <si>
    <t>1 Après-midi avec des moteurs</t>
  </si>
  <si>
    <t>Un fin limier</t>
  </si>
  <si>
    <t>Jaffé, Georges</t>
  </si>
  <si>
    <t>Un hiver à Paris</t>
  </si>
  <si>
    <t>Vey, Henri ; Servely, Michel</t>
  </si>
  <si>
    <t>Un palais pour quelques jours</t>
  </si>
  <si>
    <t>Bélanger, Michel</t>
  </si>
  <si>
    <t>Un dénommé Pacha</t>
  </si>
  <si>
    <t>Trois victoires d'enfants</t>
  </si>
  <si>
    <t>Un appartement témoin en Avignon</t>
  </si>
  <si>
    <t>Peuck, Ivan</t>
  </si>
  <si>
    <t>Un mauvais rêve</t>
  </si>
  <si>
    <t>Neurrisse, Pierre ; Forgue, Fabienne</t>
  </si>
  <si>
    <t>Un animal doué de déraison</t>
  </si>
  <si>
    <t>Tout peut arriver</t>
  </si>
  <si>
    <t>HC 300 L : tranchée dans le calcaire</t>
  </si>
  <si>
    <t xml:space="preserve">Tranchée en terrain rocheux </t>
  </si>
  <si>
    <t>Traumatologie sportive</t>
  </si>
  <si>
    <t>33 jours en mai</t>
  </si>
  <si>
    <t>Chardeaux, François</t>
  </si>
  <si>
    <t>Triton</t>
  </si>
  <si>
    <t>Un coin de France</t>
  </si>
  <si>
    <t>Un Matin au village</t>
  </si>
  <si>
    <t>Trois milliards sans ascenseur</t>
  </si>
  <si>
    <t>Un Mélèze m'a dit à Pra Loup en Ubaye</t>
  </si>
  <si>
    <t>Un oeil neuf</t>
  </si>
  <si>
    <t>Tragique destin</t>
  </si>
  <si>
    <t>Phil</t>
  </si>
  <si>
    <t>Combret, Georges</t>
  </si>
  <si>
    <t>1914-1918, transformation d'une guerre</t>
  </si>
  <si>
    <t>Gauge, Pierre ; Ferro, Marc</t>
  </si>
  <si>
    <t>Transports en haute montagne</t>
  </si>
  <si>
    <t xml:space="preserve">Très vieux silex taillés  </t>
  </si>
  <si>
    <t>Trois coquillages de Tunisie</t>
  </si>
  <si>
    <t>Mauge, Roger</t>
  </si>
  <si>
    <t>Trois portraits d'un oiseau qui n'existe pas</t>
  </si>
  <si>
    <t>Lapoujade, Robert</t>
  </si>
  <si>
    <t>Trois roses, cinq anneaux</t>
  </si>
  <si>
    <t>Trouble au paradis</t>
  </si>
  <si>
    <t>Foulon, Raoul</t>
  </si>
  <si>
    <t>Tunisie, Maroc : lutte pour l'indépendance</t>
  </si>
  <si>
    <t>Tyrannie</t>
  </si>
  <si>
    <t>Fausten, Philippe</t>
  </si>
  <si>
    <t>Univers</t>
  </si>
  <si>
    <t>Utilisation du pinceau 1 : Maniement de l'outil</t>
  </si>
  <si>
    <t>Un Bon compte</t>
  </si>
  <si>
    <t>Un épais manteau de sang</t>
  </si>
  <si>
    <t>Bénazéraf, José</t>
  </si>
  <si>
    <t>Chroniques de France N° 20</t>
  </si>
  <si>
    <t>Un monde sans papier</t>
  </si>
  <si>
    <t>Ferlet, Christian</t>
  </si>
  <si>
    <t>Un nid d'aigles et un coeur</t>
  </si>
  <si>
    <t>Un nommé La Rocca</t>
  </si>
  <si>
    <t>Un réacteur nucléaire</t>
  </si>
  <si>
    <t>Tours 1959</t>
  </si>
  <si>
    <t>Cavagnac, Guy</t>
  </si>
  <si>
    <t>Toumia</t>
  </si>
  <si>
    <t>Topart, Robert</t>
  </si>
  <si>
    <t>Bernard-Aubert, Claude</t>
  </si>
  <si>
    <t>Un grand amour de Beethoven</t>
  </si>
  <si>
    <t>Un monsieur qui a mangé du taureau</t>
  </si>
  <si>
    <t>Deslaw, Eugène</t>
  </si>
  <si>
    <t>Touchez pas au grisbi</t>
  </si>
  <si>
    <t>Un certain gosse</t>
  </si>
  <si>
    <t>Travailler au féminin</t>
  </si>
  <si>
    <t>Floury, Edmond ; Hubert, Guy</t>
  </si>
  <si>
    <t>Un Rendez-vous à Galliéra</t>
  </si>
  <si>
    <t>Jakubowicz, Evelyne</t>
  </si>
  <si>
    <t>Un explorateur de la vie : Georges Cuvier</t>
  </si>
  <si>
    <t>Treize jours en France</t>
  </si>
  <si>
    <t>Reichenbach, François ; Lelouch, Claude</t>
  </si>
  <si>
    <t>Un ange au paradis</t>
  </si>
  <si>
    <t>Blanc, Jean-Pierre</t>
  </si>
  <si>
    <t>Un idiot à Paris</t>
  </si>
  <si>
    <t>Korber, Serge</t>
  </si>
  <si>
    <t>Traversée de la France</t>
  </si>
  <si>
    <t>Sailly, Edouard</t>
  </si>
  <si>
    <t>Un monde nouveau</t>
  </si>
  <si>
    <t>De Sica, Vittorio</t>
  </si>
  <si>
    <t>Touche pas à la femme blanche</t>
  </si>
  <si>
    <t>Ferreri, Marco</t>
  </si>
  <si>
    <t>Un fils unique</t>
  </si>
  <si>
    <t>Transplantation d'organes : aspects chirurgicaux</t>
  </si>
  <si>
    <t>Un monsieur de compagnie</t>
  </si>
  <si>
    <t>Une histoire d'amour</t>
  </si>
  <si>
    <t>Trait d'union</t>
  </si>
  <si>
    <t>Nafteux, Gérard</t>
  </si>
  <si>
    <t>Transit à Saïgon</t>
  </si>
  <si>
    <t>Un neveu silencieux</t>
  </si>
  <si>
    <t>Un peu, beaucoup, passionnément...</t>
  </si>
  <si>
    <t>Andrieux, Marc</t>
  </si>
  <si>
    <t>Trans-fer</t>
  </si>
  <si>
    <t>Un Nouveau record de vitesse - CIC</t>
  </si>
  <si>
    <t>Tout compte fait...</t>
  </si>
  <si>
    <t>Magnin, William</t>
  </si>
  <si>
    <t>U comme uranium : de la centrale à l'usine de retraitement</t>
  </si>
  <si>
    <t>Brachlianoff, Nicolas ; Arcady ; Chelet, Yves</t>
  </si>
  <si>
    <t>Un programme et des hommes</t>
  </si>
  <si>
    <t>Tristes neurones : approche biologique de la dépression</t>
  </si>
  <si>
    <t>Trouble fonctionnel, trouble de la relation</t>
  </si>
  <si>
    <t>Sapir, Michel</t>
  </si>
  <si>
    <t>Travailleurs d'un autre monde</t>
  </si>
  <si>
    <t>Un petit coin de parapluie</t>
  </si>
  <si>
    <t>Turner</t>
  </si>
  <si>
    <t>Un flic</t>
  </si>
  <si>
    <t>Un clair de lune à Maubeuge</t>
  </si>
  <si>
    <t>Touaregs</t>
  </si>
  <si>
    <t>Verneuil, Pierre</t>
  </si>
  <si>
    <t>Un autre homme, une autre chance</t>
  </si>
  <si>
    <t>Tout dépend des filles...</t>
  </si>
  <si>
    <t>Fabre, Pierre</t>
  </si>
  <si>
    <t>Un jour comme les autres</t>
  </si>
  <si>
    <t>Un médecin et des hommes</t>
  </si>
  <si>
    <t>Un grand ouvrage, l'usine Henri Poincaré</t>
  </si>
  <si>
    <t>Un Inconnu est mort</t>
  </si>
  <si>
    <t>Rankovitch, Jean-Michel</t>
  </si>
  <si>
    <t>Un maillon de la chaîne</t>
  </si>
  <si>
    <t>Granier-Deferre, Pierre</t>
  </si>
  <si>
    <t>Trois hommes à abattre</t>
  </si>
  <si>
    <t>Deray, Jacques</t>
  </si>
  <si>
    <t>Un été d'enfer</t>
  </si>
  <si>
    <t>Schock, Michaël</t>
  </si>
  <si>
    <t>Total dans le monde</t>
  </si>
  <si>
    <t>Un petit coin des Pyrénées La Mongie</t>
  </si>
  <si>
    <t>Cotto, Gabriel ; Dopff, Paul</t>
  </si>
  <si>
    <t>Un Atelier de peinture à l'hôpital Charles Foix d'Ivry</t>
  </si>
  <si>
    <t>Un musée est un musée</t>
  </si>
  <si>
    <t>Scialom, Nedjma</t>
  </si>
  <si>
    <t>Trocadéro bleu citron</t>
  </si>
  <si>
    <t>Revon, Bernard</t>
  </si>
  <si>
    <t>Un Jour printanier dans la vie de Madame Lefebvre</t>
  </si>
  <si>
    <t>Bouchoucha, Slim</t>
  </si>
  <si>
    <t>Brachlianoff, Nicolas</t>
  </si>
  <si>
    <t>Un fond d'oeil</t>
  </si>
  <si>
    <t>Van der Gucht, Gérard</t>
  </si>
  <si>
    <t>Un paysan des Alpes</t>
  </si>
  <si>
    <t>Tour de table</t>
  </si>
  <si>
    <t>Kohly, Philippe</t>
  </si>
  <si>
    <t>Un Nouveau défi</t>
  </si>
  <si>
    <t>Un</t>
  </si>
  <si>
    <t>Brizzi, Gaëtan ; Brizzi, Paul</t>
  </si>
  <si>
    <t>Tristan et Iseult</t>
  </si>
  <si>
    <t>Un dimanche de flics</t>
  </si>
  <si>
    <t>Esso Uniflo +</t>
  </si>
  <si>
    <t>Trois bavaroises à Paris</t>
  </si>
  <si>
    <t>Trois lycéennes à Paris</t>
  </si>
  <si>
    <t>Clair, Georges</t>
  </si>
  <si>
    <t>Tout le monde peut se tromper</t>
  </si>
  <si>
    <t>Couturier, Jean</t>
  </si>
  <si>
    <t>Tovaritch</t>
  </si>
  <si>
    <t>Deval, Jacques ; Fried, Germain ; Trivas, Victor [et al.]</t>
  </si>
  <si>
    <t>Un oursin dans la poche</t>
  </si>
  <si>
    <t>Thomas, Pascal</t>
  </si>
  <si>
    <t>Jourdain, Bernard</t>
  </si>
  <si>
    <t>Un grand-père dans le vent</t>
  </si>
  <si>
    <t>Adama, Alpha</t>
  </si>
  <si>
    <t>Tusk</t>
  </si>
  <si>
    <t>Jodorowsky, Alejandro</t>
  </si>
  <si>
    <t>30.000 lieues sur les mers</t>
  </si>
  <si>
    <t>Tous du métier</t>
  </si>
  <si>
    <t>Tristesse et beauté</t>
  </si>
  <si>
    <t>Fleury, Joy</t>
  </si>
  <si>
    <t>13500 tonnes/jour d'oxygène</t>
  </si>
  <si>
    <t>Un nouveau monde</t>
  </si>
  <si>
    <t>Gainsbourg, Serge</t>
  </si>
  <si>
    <t>Vacances en duplex</t>
  </si>
  <si>
    <t>R.F.A. 1972 : Terroir du Wurtemberg</t>
  </si>
  <si>
    <t>Une Cathédrale gothique : Amiens</t>
  </si>
  <si>
    <t>Une mine de fer : travail dans la mine</t>
  </si>
  <si>
    <t>R.F.A. 1972 : Une petite ville du sud, Nördlingen</t>
  </si>
  <si>
    <t>Une Plante carnivore , la drosera</t>
  </si>
  <si>
    <t>Une Station de ski : L'Alpe d'Huez</t>
  </si>
  <si>
    <t>R.F.A. 1972 : Une usine chimique B.A.S.F. à Ludwigshafen</t>
  </si>
  <si>
    <t>R.F.A. 1972 : Terroirs et villages du plateau Bavarois</t>
  </si>
  <si>
    <t>Villages perchés en pays méditerranéen</t>
  </si>
  <si>
    <t>VILLE FORTIFIEE. GUERANDE</t>
  </si>
  <si>
    <t>Une, deux, trois étoiles</t>
  </si>
  <si>
    <t>Goepfert, André</t>
  </si>
  <si>
    <t>Visages de la coopération ouvrière</t>
  </si>
  <si>
    <t>Une croisière aux îles de Grèce</t>
  </si>
  <si>
    <t>Stavrou, Milton</t>
  </si>
  <si>
    <t>Une balle au coeur</t>
  </si>
  <si>
    <t>Une industrie pastorale</t>
  </si>
  <si>
    <t>Franco, Raoul</t>
  </si>
  <si>
    <t>Une usine pour revivre</t>
  </si>
  <si>
    <t>Vingt jours dans une vie</t>
  </si>
  <si>
    <t>Vie et bonté : la clinique école du Camas</t>
  </si>
  <si>
    <t>Floury, Edmond ; Calvin, Antonia</t>
  </si>
  <si>
    <t>Une Journée à l'Opéra</t>
  </si>
  <si>
    <t>Hervouin, René</t>
  </si>
  <si>
    <t>Une question d'assurance</t>
  </si>
  <si>
    <t>Vacances pour enfants handicapés</t>
  </si>
  <si>
    <t>Flechet, Jean ; Terzieff, Odile</t>
  </si>
  <si>
    <t>Vichy : technique de cure et vie thermale</t>
  </si>
  <si>
    <t>Gaillard, Pierre</t>
  </si>
  <si>
    <t>Victoire sur le bacille</t>
  </si>
  <si>
    <t>Franceschi, Pierre</t>
  </si>
  <si>
    <t>Vingt-quatre heures de la vie d'un clown</t>
  </si>
  <si>
    <t>Une fille nommée Amour</t>
  </si>
  <si>
    <t>Une Nuit aux Baléares</t>
  </si>
  <si>
    <t>Vichy capitale thermale</t>
  </si>
  <si>
    <t>Moutet, Jacques</t>
  </si>
  <si>
    <t>24 heures en bleu</t>
  </si>
  <si>
    <t>Violons à trois cordes</t>
  </si>
  <si>
    <t>Virage à gauche</t>
  </si>
  <si>
    <t>Sustrac-Thierry ; Collet, Jean</t>
  </si>
  <si>
    <t>Une rétrospective politique et une explication</t>
  </si>
  <si>
    <t>Pivert, Marceau</t>
  </si>
  <si>
    <t>Violette Nozière</t>
  </si>
  <si>
    <t>Vibre, cheval sauvage</t>
  </si>
  <si>
    <t>Une histoire d'eau</t>
  </si>
  <si>
    <t>Verley, Bernard ; Piégay, Henri</t>
  </si>
  <si>
    <t>Une Merveilleuse journée</t>
  </si>
  <si>
    <t>Vital, Claude</t>
  </si>
  <si>
    <t>Une baleine qui avait mal aux dents</t>
  </si>
  <si>
    <t>Une rose rouge</t>
  </si>
  <si>
    <t>Une Statuette</t>
  </si>
  <si>
    <t>Val de Loire</t>
  </si>
  <si>
    <t>Vapeur et étincelles</t>
  </si>
  <si>
    <t>Samson, Gérard</t>
  </si>
  <si>
    <t>Variations pour une symphonie en ut mineur</t>
  </si>
  <si>
    <t>Mainguy, Bernard</t>
  </si>
  <si>
    <t>Vingt quatre heures à Var-Matin République</t>
  </si>
  <si>
    <t>Véronique et le chat</t>
  </si>
  <si>
    <t>Vibrations sexuelles</t>
  </si>
  <si>
    <t>Ce soir, le cirque</t>
  </si>
  <si>
    <t>Villard de Honnecourt bâtisseur de cathédrales</t>
  </si>
  <si>
    <t>Vincennes, cité royale</t>
  </si>
  <si>
    <t>Visages de Noël</t>
  </si>
  <si>
    <t>Beaumard, P.</t>
  </si>
  <si>
    <t>Une Maison pour le chat</t>
  </si>
  <si>
    <t>Carel, Claudine</t>
  </si>
  <si>
    <t>Une balle dans le canon</t>
  </si>
  <si>
    <t>Deville, Michel ; Gérard, Charles</t>
  </si>
  <si>
    <t>Une blonde comme ça !...</t>
  </si>
  <si>
    <t>Une Grande ferme</t>
  </si>
  <si>
    <t>Corpel, René</t>
  </si>
  <si>
    <t>Vingt ans de problèmes économiques 1919-1939</t>
  </si>
  <si>
    <t>24 heures à la régie Renault</t>
  </si>
  <si>
    <t>Un vélo pour la qualité de la vie</t>
  </si>
  <si>
    <t>Bennard, François</t>
  </si>
  <si>
    <t>Versailles, le palais temple du Roi Soleil</t>
  </si>
  <si>
    <t>Barba-Négra, Paul</t>
  </si>
  <si>
    <t>Mon cher vieux camarade Richard</t>
  </si>
  <si>
    <t>XXVIIe salon international de l'aéronautique et de l'espace</t>
  </si>
  <si>
    <t>Artus, Patrick</t>
  </si>
  <si>
    <t>Une bombe par hasard</t>
  </si>
  <si>
    <t>Une fée... pas comme les autres</t>
  </si>
  <si>
    <t>Vel' d'Hiv'</t>
  </si>
  <si>
    <t>Stéphane, Nicole ; Rossif, Frédéric</t>
  </si>
  <si>
    <t>Versailles</t>
  </si>
  <si>
    <t>Vezo</t>
  </si>
  <si>
    <t>Viennent les jours</t>
  </si>
  <si>
    <t>Une Araignée sociale du Gabon</t>
  </si>
  <si>
    <t>Krafft, Bertrand</t>
  </si>
  <si>
    <t>Pesson, P.</t>
  </si>
  <si>
    <t>Teryand-Bariand, Nelly ; Mugard, H.</t>
  </si>
  <si>
    <t>Verticale Orly</t>
  </si>
  <si>
    <t>Une Ville qu'on appelle Paris</t>
  </si>
  <si>
    <t>Prat, Jean</t>
  </si>
  <si>
    <t>Une et indivisible</t>
  </si>
  <si>
    <t>Vertiges</t>
  </si>
  <si>
    <t>Raymond-Millet, J. K. ; Raymond-Millet, Monique</t>
  </si>
  <si>
    <t>Une Montagne pour l'hiver</t>
  </si>
  <si>
    <t>Une semaine de vacances</t>
  </si>
  <si>
    <t>Santé</t>
  </si>
  <si>
    <t>Victimes par imprudence</t>
  </si>
  <si>
    <t>Une Pathologie périnatale à ne pas méconnaître</t>
  </si>
  <si>
    <t>Vespini sociaux du mont Ventoux - Hyménoptères vespidae</t>
  </si>
  <si>
    <t>Gallais, Henri</t>
  </si>
  <si>
    <t>Une Ronde dans les bois</t>
  </si>
  <si>
    <t>Boyer, Michel</t>
  </si>
  <si>
    <t>Vacances à Tlemcen</t>
  </si>
  <si>
    <t>Pathé Journal</t>
  </si>
  <si>
    <t>Vacances en Corse à Marina-Viva</t>
  </si>
  <si>
    <t>Censier, Lucien</t>
  </si>
  <si>
    <t>25000 volts 50 HZ : Valenciennes - Thionville : Electrification de l'artère Nord-Est</t>
  </si>
  <si>
    <t>Vingtième anniversaire de la Libération de Paris</t>
  </si>
  <si>
    <t>Vallées du Lot et du Celé</t>
  </si>
  <si>
    <t>Verdun, visions d'histoire</t>
  </si>
  <si>
    <t>Poirier, Léon</t>
  </si>
  <si>
    <t>Un Tour de France 1977</t>
  </si>
  <si>
    <t>Vallées de merveilles</t>
  </si>
  <si>
    <t>Baussy, Didier</t>
  </si>
  <si>
    <t>Un témoin dans la ville</t>
  </si>
  <si>
    <t>Un trou dans le mur</t>
  </si>
  <si>
    <t>Couzinet, Émile</t>
  </si>
  <si>
    <t>25 ans de bonheur</t>
  </si>
  <si>
    <t>Jayet, René</t>
  </si>
  <si>
    <t>Pinoteau, Jack ; Broca, Philippe de ; Girault, Jean</t>
  </si>
  <si>
    <t>Une tâche difficile</t>
  </si>
  <si>
    <t>Flexochape G</t>
  </si>
  <si>
    <t>Patrick Baudry, sept jours entre ciel et terre</t>
  </si>
  <si>
    <t>Farcy, Jean</t>
  </si>
  <si>
    <t>Vacances royales</t>
  </si>
  <si>
    <t>Auer, Gabriel</t>
  </si>
  <si>
    <t>Vers Nîmes, les Cévennes et la mer</t>
  </si>
  <si>
    <t>Une flamme à bout de bras</t>
  </si>
  <si>
    <t>Une torchère pour Frigg</t>
  </si>
  <si>
    <t>Moi vouloir toi</t>
  </si>
  <si>
    <t>Dewolf, Patrick</t>
  </si>
  <si>
    <t>Viens chez moi, j'habite chez une copine</t>
  </si>
  <si>
    <t>Brigade mondaine : vaudou aux Caraïbes</t>
  </si>
  <si>
    <t>Monnier, Philippe</t>
  </si>
  <si>
    <t>Un Touriste en France</t>
  </si>
  <si>
    <t>Bettiol, Guido ; Bettiol, Italo ; Lonati, Stefano</t>
  </si>
  <si>
    <t>Une Energie en sommeil</t>
  </si>
  <si>
    <t>Vacances organisées pour filles en chaleur</t>
  </si>
  <si>
    <t>Une Mégère à apprivoiser : La Polyarthrite rhumatoïde</t>
  </si>
  <si>
    <t>Pasquini, Françoise</t>
  </si>
  <si>
    <t>Victoria</t>
  </si>
  <si>
    <t>Vins de France</t>
  </si>
  <si>
    <t>Une fille nommée Banlieue</t>
  </si>
  <si>
    <t>Sénéchal, Georges</t>
  </si>
  <si>
    <t>Villes d'hommes</t>
  </si>
  <si>
    <t>Fagnant, Philippe</t>
  </si>
  <si>
    <t>Vendre par catalogue</t>
  </si>
  <si>
    <t>Eté 84</t>
  </si>
  <si>
    <t>Kaneman, Léo</t>
  </si>
  <si>
    <t>Verdillon III</t>
  </si>
  <si>
    <t>Vers une nouvelle informatique de la DGI (Direction générale des impots)</t>
  </si>
  <si>
    <t>Burési, Jean-Louis</t>
  </si>
  <si>
    <t>Une planète sans frontières</t>
  </si>
  <si>
    <t>Cabouat, Patrick</t>
  </si>
  <si>
    <t>Une Journée d'Etienne Baluzac</t>
  </si>
  <si>
    <t>Boustany, Gabriel</t>
  </si>
  <si>
    <t>Lancement national "Vidéocompte" CCF</t>
  </si>
  <si>
    <t>Une nuit à Saint-Germain-des-Prés...</t>
  </si>
  <si>
    <t>Laviron, Jean ; Savdié, Fred</t>
  </si>
  <si>
    <t>Val : Ticket to tomorow</t>
  </si>
  <si>
    <t>Dauphin, Jean-Marc</t>
  </si>
  <si>
    <t>Visa pour un réseau</t>
  </si>
  <si>
    <t>Challenger</t>
  </si>
  <si>
    <t>Champion</t>
  </si>
  <si>
    <t>205 Turbo 16 une première !</t>
  </si>
  <si>
    <t>Un défi mondial</t>
  </si>
  <si>
    <t>Harmonie</t>
  </si>
  <si>
    <t>Oelenberg</t>
  </si>
  <si>
    <t>Olé !</t>
  </si>
  <si>
    <t>Poissy sur Seine</t>
  </si>
  <si>
    <t>Samba en Toscane</t>
  </si>
  <si>
    <t>305 - Nouvelle génération</t>
  </si>
  <si>
    <t>Drach, Michel</t>
  </si>
  <si>
    <t>Carrières et décharges : une histoire d'environnement</t>
  </si>
  <si>
    <t>Bunio, Maurice</t>
  </si>
  <si>
    <t>Valéo, un nouvel élan</t>
  </si>
  <si>
    <t>Classe tous risques</t>
  </si>
  <si>
    <t>Zaza</t>
  </si>
  <si>
    <t>Vivre avec l'atome</t>
  </si>
  <si>
    <t>Vive le tour !</t>
  </si>
  <si>
    <t>Worms, Michel</t>
  </si>
  <si>
    <t>Vitesse oblige</t>
  </si>
  <si>
    <t>Ledoux, Mathias</t>
  </si>
  <si>
    <t>Zoo à délinquants</t>
  </si>
  <si>
    <t>Bringuier, Jean-Marc</t>
  </si>
  <si>
    <t>Vivre vieux</t>
  </si>
  <si>
    <t>Voltige aérienne, école de maîtrise</t>
  </si>
  <si>
    <t>Lasquellec, Georges</t>
  </si>
  <si>
    <t>Vivre au pays</t>
  </si>
  <si>
    <t>Charazac, Janine</t>
  </si>
  <si>
    <t>VIVRE OU MOURIR DE FAIM</t>
  </si>
  <si>
    <t>Voici le ski, Christiania léger</t>
  </si>
  <si>
    <t>Zouzou</t>
  </si>
  <si>
    <t>Wanner Isofi Isolation</t>
  </si>
  <si>
    <t>Vivre dangereusement ou une journée de la vie aventureuse de Delphine Fauvette</t>
  </si>
  <si>
    <t>Sauvanet, Marie</t>
  </si>
  <si>
    <t>Voies biliaires - Echographie 1ère</t>
  </si>
  <si>
    <t>X. Y. Z.</t>
  </si>
  <si>
    <t>Lifchitz, Philippe</t>
  </si>
  <si>
    <t>Vu du ciel</t>
  </si>
  <si>
    <t>Letellier, Jacques</t>
  </si>
  <si>
    <t>De sable et de feu</t>
  </si>
  <si>
    <t>Vitrines sous la mer</t>
  </si>
  <si>
    <t>Voiles à val</t>
  </si>
  <si>
    <t>Voir et être vu</t>
  </si>
  <si>
    <t>Boschet, Michel</t>
  </si>
  <si>
    <t>West Indies : les nègres marrons de la liberté</t>
  </si>
  <si>
    <t>Nadine Claire chante Y'a du soleil</t>
  </si>
  <si>
    <t>Z</t>
  </si>
  <si>
    <t>Zuydcoote - 1940</t>
  </si>
  <si>
    <t>Nogueira, Dinorah ; Nogueira, Hélio</t>
  </si>
  <si>
    <t>Vivre</t>
  </si>
  <si>
    <t>Chapot, Jean</t>
  </si>
  <si>
    <t>Vittel centre de compétition</t>
  </si>
  <si>
    <t>Zaa, petit chameau blanc</t>
  </si>
  <si>
    <t>Zanzabelle à Paris</t>
  </si>
  <si>
    <t>Starevitch, Ladislas ; Starevitch, Irène</t>
  </si>
  <si>
    <t>Visualisation d'une approche I.L.S. d'avion de transport lourd effectué par un modèle de pilote</t>
  </si>
  <si>
    <t>Voies sous la mer</t>
  </si>
  <si>
    <t>Vols en montagne</t>
  </si>
  <si>
    <t>Vous aimez Paris ?</t>
  </si>
  <si>
    <t>VISUALISATIONS D'ALGORITHMES NUMERIQUES</t>
  </si>
  <si>
    <t>Visite de Monsieur Pinay à la centrale de Bugey</t>
  </si>
  <si>
    <t>Vivre mieux, changer la vie</t>
  </si>
  <si>
    <t>Dante, Dominique</t>
  </si>
  <si>
    <t>Vol de nuit</t>
  </si>
  <si>
    <t>Weisbuch : du portrait d'homme</t>
  </si>
  <si>
    <t>Voile au vent</t>
  </si>
  <si>
    <t>Bardonnet, Raymond</t>
  </si>
  <si>
    <t>Vous avez dit différent ?</t>
  </si>
  <si>
    <t>Vallois, Philippe</t>
  </si>
  <si>
    <t>Y a-t-il un Français dans la salle ?</t>
  </si>
  <si>
    <t>Voie ferrée pour TGV</t>
  </si>
  <si>
    <t>Verdier, Daniel</t>
  </si>
  <si>
    <t>Y'a pas de malaise</t>
  </si>
  <si>
    <t>Dattola, Dominique</t>
  </si>
  <si>
    <t>Zakum supérieur</t>
  </si>
  <si>
    <t>Fuller, Samuel</t>
  </si>
  <si>
    <t>Dublique, Bernard</t>
  </si>
  <si>
    <t>Papa, maman, la bonne et moi</t>
  </si>
  <si>
    <t>Guitry, Sacha</t>
  </si>
  <si>
    <t>Don Juan soixante-treize</t>
  </si>
  <si>
    <t>Du grabuge chez les veuves</t>
  </si>
  <si>
    <t>Hellé</t>
  </si>
  <si>
    <t>Abracadabra rock 'n roll</t>
  </si>
  <si>
    <t>Lorquin, Olivier</t>
  </si>
  <si>
    <t>Accordéon parade</t>
  </si>
  <si>
    <t>A la mesure du monde</t>
  </si>
  <si>
    <t>Aller sans retour</t>
  </si>
  <si>
    <t>Berrier, Maurice</t>
  </si>
  <si>
    <t>A l'ombre du futur</t>
  </si>
  <si>
    <t>Jouf, Henri</t>
  </si>
  <si>
    <t>A propos de cheval</t>
  </si>
  <si>
    <t>Robin, Jacques</t>
  </si>
  <si>
    <t>Ares contre Atlas</t>
  </si>
  <si>
    <t>Arrêt momentané</t>
  </si>
  <si>
    <t>Art d'aujourd'hui</t>
  </si>
  <si>
    <t>Francoux, Jean</t>
  </si>
  <si>
    <t>Aujourd'hui, Israël...</t>
  </si>
  <si>
    <t>Richard, Jean-Pierre</t>
  </si>
  <si>
    <t>P'tit bonheur... la chance</t>
  </si>
  <si>
    <t>Vaussenat, Bruno</t>
  </si>
  <si>
    <t>Santiago, Hugo</t>
  </si>
  <si>
    <t>Daniel-Norman, Jacques</t>
  </si>
  <si>
    <t>Sire, Gérard</t>
  </si>
  <si>
    <t>Garrel, Philippe</t>
  </si>
  <si>
    <t>Kirsanoff, Dimitri</t>
  </si>
  <si>
    <t>Bobo Jacco</t>
  </si>
  <si>
    <t>Bal, Walter</t>
  </si>
  <si>
    <t>Bonne chance Charlie</t>
  </si>
  <si>
    <t>Bonsoir Mesdames, bonsoir Messieurs</t>
  </si>
  <si>
    <t>Tual, Roland</t>
  </si>
  <si>
    <t>Bourgeons et feuilles</t>
  </si>
  <si>
    <t>Tadié, André</t>
  </si>
  <si>
    <t>Braco</t>
  </si>
  <si>
    <t>Candide ou l'optimisme au XXème siècle</t>
  </si>
  <si>
    <t>Lisztman, Colette</t>
  </si>
  <si>
    <t>Championnats de France et match France-Suisse de gymnastique 1945</t>
  </si>
  <si>
    <t>Inconnu [Années 1940-1950]</t>
  </si>
  <si>
    <t>Châteaux et rivières</t>
  </si>
  <si>
    <t>Chrysanthème ou la fleur de l'âge</t>
  </si>
  <si>
    <t>Jannin, Bernard</t>
  </si>
  <si>
    <t>Chutes de pierres, danger de mort</t>
  </si>
  <si>
    <t>Fano, Michel</t>
  </si>
  <si>
    <t>Clair de femme</t>
  </si>
  <si>
    <t>Comme les autres</t>
  </si>
  <si>
    <t>Complices de Noël</t>
  </si>
  <si>
    <t>Contons fleurette</t>
  </si>
  <si>
    <t>Corne d'or</t>
  </si>
  <si>
    <t>Corrida à Bordeaux</t>
  </si>
  <si>
    <t>Béhat, Gilles</t>
  </si>
  <si>
    <t>Croquis d'Espagne</t>
  </si>
  <si>
    <t>Pétrossian, Eddie</t>
  </si>
  <si>
    <t>Dans le vent</t>
  </si>
  <si>
    <t>Joffé, Arthur</t>
  </si>
  <si>
    <t>Grassian, Dolorès</t>
  </si>
  <si>
    <t>Destin des médinas</t>
  </si>
  <si>
    <t>Bourguignon, Serge</t>
  </si>
  <si>
    <t>Du mouron pour les petits oiseaux</t>
  </si>
  <si>
    <t>Reconnus en 1904, les primitifs préludent à l'essor d'une peinture française</t>
  </si>
  <si>
    <t>Anton le corbeau</t>
  </si>
  <si>
    <t>Écoute voir...</t>
  </si>
  <si>
    <t>Robbe-Grillet, Alain</t>
  </si>
  <si>
    <t>Elles par Lautrec</t>
  </si>
  <si>
    <t>Emmanuelle</t>
  </si>
  <si>
    <t>Chroniques de France N° 91</t>
  </si>
  <si>
    <t>En compagnie de Max Linder</t>
  </si>
  <si>
    <t>Linder, Maud</t>
  </si>
  <si>
    <t>Volkoff, Alexandre</t>
  </si>
  <si>
    <t>Clouzot, Jean</t>
  </si>
  <si>
    <t>État de siège</t>
  </si>
  <si>
    <t>Fenêtre 7002</t>
  </si>
  <si>
    <t>Delattre, Guy</t>
  </si>
  <si>
    <t>Ferdinand</t>
  </si>
  <si>
    <t>Maillet, Dominique</t>
  </si>
  <si>
    <t>Feu le bagne</t>
  </si>
  <si>
    <t>Mazière, Francis</t>
  </si>
  <si>
    <t>Campaux, François</t>
  </si>
  <si>
    <t>Frédéric Chopin en Pologne</t>
  </si>
  <si>
    <t>Gala</t>
  </si>
  <si>
    <t>Séria, Joël</t>
  </si>
  <si>
    <t>Gélinotte</t>
  </si>
  <si>
    <t>Bretoneiche, Charles</t>
  </si>
  <si>
    <t>Pression artérielle chez le chien</t>
  </si>
  <si>
    <t>Harmonies et contrastes</t>
  </si>
  <si>
    <t>Histoire de chiens</t>
  </si>
  <si>
    <t>Ruspoli, Mario</t>
  </si>
  <si>
    <t>Huit colonnes à la une</t>
  </si>
  <si>
    <t>Cholot, Pierre</t>
  </si>
  <si>
    <t>Il faut vivre dangereusement</t>
  </si>
  <si>
    <t>Images pour un clown</t>
  </si>
  <si>
    <t>[Jazz jamboree numéro deux]</t>
  </si>
  <si>
    <t>Roulleau, Edgar ; Roulleau, Georges</t>
  </si>
  <si>
    <t>Jean Marais, artisan du rêve</t>
  </si>
  <si>
    <t>Devillers, Gérard</t>
  </si>
  <si>
    <t>Jeu, set et match</t>
  </si>
  <si>
    <t>Juliette ?</t>
  </si>
  <si>
    <t>Pilard, Philippe</t>
  </si>
  <si>
    <t>Juliette et Juliette</t>
  </si>
  <si>
    <t>Forlani, Rémo</t>
  </si>
  <si>
    <t>Seban, Paul ; Duras, Marguerite</t>
  </si>
  <si>
    <t>Liberté surveillée</t>
  </si>
  <si>
    <t>Voltchek, Vladimir ; Aisner, Henri</t>
  </si>
  <si>
    <t>Liza</t>
  </si>
  <si>
    <t>Macumba</t>
  </si>
  <si>
    <t>Made in USA</t>
  </si>
  <si>
    <t>Baudoin, René</t>
  </si>
  <si>
    <t>Maisons sur Seine</t>
  </si>
  <si>
    <t>Maître Galip</t>
  </si>
  <si>
    <t>Toublanc-Michel, Bernard</t>
  </si>
  <si>
    <t>Marcoule centre atomique</t>
  </si>
  <si>
    <t>Marie poupée</t>
  </si>
  <si>
    <t>Mendiants et orgueilleux</t>
  </si>
  <si>
    <t>Merveille mon amie</t>
  </si>
  <si>
    <t>Métamorphoses d'une industrie</t>
  </si>
  <si>
    <t>Mondial karaté</t>
  </si>
  <si>
    <t>Malia, Jean-Pierre</t>
  </si>
  <si>
    <t>Monsieur Demi-Sel</t>
  </si>
  <si>
    <t>Laviron, Jean</t>
  </si>
  <si>
    <t>Moto bravo !</t>
  </si>
  <si>
    <t>Leblanc, Michel</t>
  </si>
  <si>
    <t>Dans mon faubourg</t>
  </si>
  <si>
    <t>My american wife</t>
  </si>
  <si>
    <t>Bernheim, Michel</t>
  </si>
  <si>
    <t>Naissance du cinéma</t>
  </si>
  <si>
    <t>Nevroville</t>
  </si>
  <si>
    <t>Marol, Jean-Claude ; Dimier, Jacques</t>
  </si>
  <si>
    <t>Nuits de Chambord</t>
  </si>
  <si>
    <t>Misrach, Arnold</t>
  </si>
  <si>
    <t>Oh ! qué mambo !</t>
  </si>
  <si>
    <t>Orly sur Seine</t>
  </si>
  <si>
    <t>Bensard, Patrick</t>
  </si>
  <si>
    <t>Paris-Cinéma</t>
  </si>
  <si>
    <t>Paris flash</t>
  </si>
  <si>
    <t>Paris tabou</t>
  </si>
  <si>
    <t>Gast, Michel ; Le Roy, Rudy J.</t>
  </si>
  <si>
    <t>Paris vu par un chien</t>
  </si>
  <si>
    <t>Théry, Maurice</t>
  </si>
  <si>
    <t>Pas si bête</t>
  </si>
  <si>
    <t>Berthomieu, André</t>
  </si>
  <si>
    <t>Michel, Bernard T.</t>
  </si>
  <si>
    <t>Bridges, Alan</t>
  </si>
  <si>
    <t>Caprile, Anne</t>
  </si>
  <si>
    <t>Plus vite que le soleil</t>
  </si>
  <si>
    <t>Ponts de Paris</t>
  </si>
  <si>
    <t>Pop' game</t>
  </si>
  <si>
    <t>Colomb-Bechar porte du ciel</t>
  </si>
  <si>
    <t>Portrait d'une impératrice</t>
  </si>
  <si>
    <t>Bourdelon, Georges ; Gazaï, Caroline</t>
  </si>
  <si>
    <t>Potr' et la fille des eaux</t>
  </si>
  <si>
    <t>Promesses aux 20 ans</t>
  </si>
  <si>
    <t>Labarthe, André S. ; Masson, Jean</t>
  </si>
  <si>
    <t>Quadrupèdes et plantigrades</t>
  </si>
  <si>
    <t>René la Canne</t>
  </si>
  <si>
    <t>Girod, Francis</t>
  </si>
  <si>
    <t>Ray, Man</t>
  </si>
  <si>
    <t>Retour à l'aube</t>
  </si>
  <si>
    <t>Rodolphe Bresdin (1825-1885)</t>
  </si>
  <si>
    <t>Rosalie Dubois chante...</t>
  </si>
  <si>
    <t>Tedesco, Jean</t>
  </si>
  <si>
    <t>Russie sans passion</t>
  </si>
  <si>
    <t>Strady, Max</t>
  </si>
  <si>
    <t>Rythmes industriels</t>
  </si>
  <si>
    <t>Donibane (Saint-Jean-de-Luz)</t>
  </si>
  <si>
    <t>Sensei Valera</t>
  </si>
  <si>
    <t>Marquand-Trintignant, Nadine</t>
  </si>
  <si>
    <t>Ski et joie</t>
  </si>
  <si>
    <t>Dalba, Pierre</t>
  </si>
  <si>
    <t>Soleil d'automne</t>
  </si>
  <si>
    <t>Paulin, Jean-Paul</t>
  </si>
  <si>
    <t>S.O.S. altitude</t>
  </si>
  <si>
    <t>Sport quarante deux - magazine n° 1</t>
  </si>
  <si>
    <t>Glaces et sports</t>
  </si>
  <si>
    <t>Square du Temple</t>
  </si>
  <si>
    <t>Stavisky...</t>
  </si>
  <si>
    <t>Strip-tease</t>
  </si>
  <si>
    <t>Sur un arbre perché</t>
  </si>
  <si>
    <t>Tamango</t>
  </si>
  <si>
    <t>Ophüls, Max</t>
  </si>
  <si>
    <t>Terre soumise</t>
  </si>
  <si>
    <t>Bernard, Jean-Claude</t>
  </si>
  <si>
    <t>Toi... le venin</t>
  </si>
  <si>
    <t>Schatz, Jacques</t>
  </si>
  <si>
    <t>Concours de beauté</t>
  </si>
  <si>
    <t>Saint-Ogan, Alain</t>
  </si>
  <si>
    <t>Un homme de trop</t>
  </si>
  <si>
    <t>Un Homme, deux femmes et des pythons</t>
  </si>
  <si>
    <t>Villeminot, Jacques ; Villeminot, Betty-Paule</t>
  </si>
  <si>
    <t>Une collection particulière</t>
  </si>
  <si>
    <t>Une fille cousue de fil blanc</t>
  </si>
  <si>
    <t>Une grosse tête</t>
  </si>
  <si>
    <t>Givray, Claude de</t>
  </si>
  <si>
    <t>Une nuit sur le Mont Chauve</t>
  </si>
  <si>
    <t>Une saison dans la vie d'Emmanuel</t>
  </si>
  <si>
    <t>Weisz, Claude</t>
  </si>
  <si>
    <t>Sombre affaire</t>
  </si>
  <si>
    <t>Une vie</t>
  </si>
  <si>
    <t>Variétés</t>
  </si>
  <si>
    <t>De fil en aiguille</t>
  </si>
  <si>
    <t>Gillet, André</t>
  </si>
  <si>
    <t>Vincent mit l'âne dans un pré (et s'en vint dans l'autre)</t>
  </si>
  <si>
    <t>Visages de femmes</t>
  </si>
  <si>
    <t>Ecaré, Désiré</t>
  </si>
  <si>
    <t>Vivre en France</t>
  </si>
  <si>
    <t>Descuzes, J. P.</t>
  </si>
  <si>
    <t>Volvic en Auvergne, cité des volcans</t>
  </si>
  <si>
    <t>Juven, Maurice</t>
  </si>
  <si>
    <t>Vous ne l'emporterez pas au paradis</t>
  </si>
  <si>
    <t>Dupont-Midy, François</t>
  </si>
  <si>
    <t>TRANSFORMATION DES MATIERES PLASTIQUES</t>
  </si>
  <si>
    <t>Partie gratuite</t>
  </si>
  <si>
    <t>Donbale, Yves</t>
  </si>
  <si>
    <t>Police</t>
  </si>
  <si>
    <t>Hérouville Saint-Clair vous attend</t>
  </si>
  <si>
    <t>Libérez-nous du mal</t>
  </si>
  <si>
    <t>Louisiane...Louisiane...</t>
  </si>
  <si>
    <t>Retour en Utrecht</t>
  </si>
  <si>
    <t>Victor Hugo Le Rhin</t>
  </si>
  <si>
    <t>Barillé, Albert</t>
  </si>
  <si>
    <t>Mescht un Schnee</t>
  </si>
  <si>
    <t>Meichler, Gisèle ; Meichler, Luc</t>
  </si>
  <si>
    <t>Tropique de la science</t>
  </si>
  <si>
    <t>Archipel des amours</t>
  </si>
  <si>
    <t>Masculins singuliers (Sketch 1)</t>
  </si>
  <si>
    <t>Sara (Sketch 4)</t>
  </si>
  <si>
    <t>Delahaye, Michel</t>
  </si>
  <si>
    <t>Remue-ménage (Sketch 6)</t>
  </si>
  <si>
    <t>Davila, Jacques</t>
  </si>
  <si>
    <t>Lourdes l'hiver (Sketch 9)</t>
  </si>
  <si>
    <t>Treilhou, Marie-Claude</t>
  </si>
  <si>
    <t>Pornoscopie (Sketch 7)</t>
  </si>
  <si>
    <t>Biette, Jean-Claude</t>
  </si>
  <si>
    <t>Simone Barbès ou la vertu</t>
  </si>
  <si>
    <t>Corps à coeur</t>
  </si>
  <si>
    <t>C'est la vie !</t>
  </si>
  <si>
    <t>Accordéon blues</t>
  </si>
  <si>
    <t>Maladie</t>
  </si>
  <si>
    <t>Lointains boxeurs</t>
  </si>
  <si>
    <t>Bories, Claudine</t>
  </si>
  <si>
    <t>Fait d'hiver</t>
  </si>
  <si>
    <t>Piollet, Serge</t>
  </si>
  <si>
    <t>Marzloff, Thierry</t>
  </si>
  <si>
    <t>Nichet, Jacques</t>
  </si>
  <si>
    <t>40 ans et plus</t>
  </si>
  <si>
    <t>Aérogare n° 2 à l'aéroport Roissy-Charles de Gaulle</t>
  </si>
  <si>
    <t>Volait, Bernard ; Guglielmi, Jean</t>
  </si>
  <si>
    <t>Fléchet, Jean</t>
  </si>
  <si>
    <t>One Denver Place</t>
  </si>
  <si>
    <t>Lasfargues, Alain</t>
  </si>
  <si>
    <t>Une femme ou deux</t>
  </si>
  <si>
    <t>Flying up</t>
  </si>
  <si>
    <t>Ski symphonie</t>
  </si>
  <si>
    <t>Lafond, Didier</t>
  </si>
  <si>
    <t>Charly</t>
  </si>
  <si>
    <t>Strauss, Florence</t>
  </si>
  <si>
    <t>Ronde de nuit</t>
  </si>
  <si>
    <t>Pe force 4</t>
  </si>
  <si>
    <t>Soleil bleu</t>
  </si>
  <si>
    <t>Découvertes</t>
  </si>
  <si>
    <t>Lift show</t>
  </si>
  <si>
    <t>Le Hémonet, Christian</t>
  </si>
  <si>
    <t>De Tananarive à Majunga</t>
  </si>
  <si>
    <t>Symphonie des deux mondes</t>
  </si>
  <si>
    <t>Pagnol, Marcel ; Rieux, Max de</t>
  </si>
  <si>
    <t>Jeu de massacre</t>
  </si>
  <si>
    <t>Jessua, Alain</t>
  </si>
  <si>
    <t>A la poursuite de l'aigle</t>
  </si>
  <si>
    <t>Boudoint, Yves ; Boudoint, Guy</t>
  </si>
  <si>
    <t>Remontons les Champs-Élysées</t>
  </si>
  <si>
    <t>Bibal, Robert ; Guitry, Sacha</t>
  </si>
  <si>
    <t>Barrière, Monique</t>
  </si>
  <si>
    <t>Verdier, Roger</t>
  </si>
  <si>
    <t>Deux blanches... une rouge</t>
  </si>
  <si>
    <t>Lafond, Pierre</t>
  </si>
  <si>
    <t>Un village dans Paris</t>
  </si>
  <si>
    <t>Harts, Pierre</t>
  </si>
  <si>
    <t>Tous à table !</t>
  </si>
  <si>
    <t>Respiration 1</t>
  </si>
  <si>
    <t>Codage I</t>
  </si>
  <si>
    <t>Codage II</t>
  </si>
  <si>
    <t>Codage III</t>
  </si>
  <si>
    <t>Atome et environnement</t>
  </si>
  <si>
    <t>Enfin</t>
  </si>
  <si>
    <t>Jouanisson, Daniel</t>
  </si>
  <si>
    <t>Viecchiali, Paul</t>
  </si>
  <si>
    <t>Rufo, Patrick</t>
  </si>
  <si>
    <t>190° en dessous de zéro</t>
  </si>
  <si>
    <t>Missir, Hervé ; Coppinger, Xavier</t>
  </si>
  <si>
    <t>Châteaux d'Anjou</t>
  </si>
  <si>
    <t>Un dimanche à la campagne</t>
  </si>
  <si>
    <t>Artouste, altitude 2000</t>
  </si>
  <si>
    <t>Au-delà de la peur</t>
  </si>
  <si>
    <t>Andrei, Yannick</t>
  </si>
  <si>
    <t>Concerto en gestes majeurs : Meilleur Ouvrier de France</t>
  </si>
  <si>
    <t>Hubert, Jean-Loup</t>
  </si>
  <si>
    <t>Bernol, Marc</t>
  </si>
  <si>
    <t>Atelier Lalanne</t>
  </si>
  <si>
    <t>Perrin, Chantal</t>
  </si>
  <si>
    <t>Coulon, Dominique</t>
  </si>
  <si>
    <t>Loison, Stéphane ; Stérin, Gérard</t>
  </si>
  <si>
    <t>Bleu comme l'enfer</t>
  </si>
  <si>
    <t>Attention : toxiques !</t>
  </si>
  <si>
    <t>Mort d'un pourri</t>
  </si>
  <si>
    <t>Aérogare Express</t>
  </si>
  <si>
    <t>Air France supersonique</t>
  </si>
  <si>
    <t>Botiglione, R.</t>
  </si>
  <si>
    <t>Bourdeauducq, Jean-Paul ; Grosjean, Francis ; Joly, Bernard</t>
  </si>
  <si>
    <t>Ecuador</t>
  </si>
  <si>
    <t>Ballade en des temps miniatures</t>
  </si>
  <si>
    <t>Larcher, Geoffroy ; Arnaud, Marie</t>
  </si>
  <si>
    <t>Côté coeur, côté jardin</t>
  </si>
  <si>
    <t>Maung</t>
  </si>
  <si>
    <t>Chocolats pour Hong-Kong</t>
  </si>
  <si>
    <t>Electrolyse industrielle du chlorure de sodium : Une cellule d'essai à cathode de mercure</t>
  </si>
  <si>
    <t>Thomas</t>
  </si>
  <si>
    <t>Championnats du monde de coiffure : Düsseldorf</t>
  </si>
  <si>
    <t>Harispe, Jean-Daniel</t>
  </si>
  <si>
    <t>Championnat du monde Rotterdam 1980</t>
  </si>
  <si>
    <t>Goodbye, Emmanuelle</t>
  </si>
  <si>
    <t>Amoureux, Yves</t>
  </si>
  <si>
    <t>Ci-gisent</t>
  </si>
  <si>
    <t>Moncorgé, Valérie</t>
  </si>
  <si>
    <t>Neumann, Stan</t>
  </si>
  <si>
    <t>Grand'Maison Bienvenue</t>
  </si>
  <si>
    <t>Marquis, François</t>
  </si>
  <si>
    <t>Une femme au bout de la nuit</t>
  </si>
  <si>
    <t>Treda, Daniel</t>
  </si>
  <si>
    <t>Décharge interdite</t>
  </si>
  <si>
    <t>Rouillard, Christian ; Forestier, Bernard</t>
  </si>
  <si>
    <t>Banane, modèle déposé</t>
  </si>
  <si>
    <t>Bertrand, Didier</t>
  </si>
  <si>
    <t>Aurélia</t>
  </si>
  <si>
    <t>Sustrac, Christian</t>
  </si>
  <si>
    <t>Champagne Mumm : Admiral's Cup</t>
  </si>
  <si>
    <t>Pipat, Dominique</t>
  </si>
  <si>
    <t>Coup de pompes</t>
  </si>
  <si>
    <t>Boucher, Bruno</t>
  </si>
  <si>
    <t>Crazy Horse de Paris</t>
  </si>
  <si>
    <t>Bernardin, Alain</t>
  </si>
  <si>
    <t>Gautier, Patrice</t>
  </si>
  <si>
    <t>Caramba</t>
  </si>
  <si>
    <t>Découflé, Philippe</t>
  </si>
  <si>
    <t>Cultures bleues</t>
  </si>
  <si>
    <t>Philippon, Jean-Louis</t>
  </si>
  <si>
    <t>Canal blues</t>
  </si>
  <si>
    <t>Dorison, Philippe</t>
  </si>
  <si>
    <t>Autour de minuit</t>
  </si>
  <si>
    <t>Vaincre la myopathie</t>
  </si>
  <si>
    <t>A double souffle</t>
  </si>
  <si>
    <t>Berenguer, Fernand</t>
  </si>
  <si>
    <t>Camargue, grandeur nature</t>
  </si>
  <si>
    <t>Charbonnier, Laurent ; Barbeau, Philippe</t>
  </si>
  <si>
    <t>Black moon</t>
  </si>
  <si>
    <t>Cinq et la peau</t>
  </si>
  <si>
    <t>Rissient, Pierre</t>
  </si>
  <si>
    <t>Café cafard</t>
  </si>
  <si>
    <t>Schiffman, Guillaume</t>
  </si>
  <si>
    <t>Club des 100 millions de tonnes, Marseille-Fos</t>
  </si>
  <si>
    <t>Artisanat et Industrie</t>
  </si>
  <si>
    <t>Charconnet, André</t>
  </si>
  <si>
    <t>Au fil de l'aiguille</t>
  </si>
  <si>
    <t>Labat, Georges</t>
  </si>
  <si>
    <t>Béton armé (2ème partie) : constitution et comportement du béton armé</t>
  </si>
  <si>
    <t>Canalisations en cuivre</t>
  </si>
  <si>
    <t>Bogard, François</t>
  </si>
  <si>
    <t>Contrôles et mesures optiques en fabrication mécanique</t>
  </si>
  <si>
    <t>Chaînes sans fin</t>
  </si>
  <si>
    <t>Dr. Jekyll et les femmes</t>
  </si>
  <si>
    <t>Estivelles</t>
  </si>
  <si>
    <t>Hamilton, David ; Szöts, André</t>
  </si>
  <si>
    <t>On ne meurt que deux fois</t>
  </si>
  <si>
    <t>Valère, Jean</t>
  </si>
  <si>
    <t>Urgence</t>
  </si>
  <si>
    <t>À mort l'arbitre !</t>
  </si>
  <si>
    <t>Vers les pays de France</t>
  </si>
  <si>
    <t>Audoir, Jacques</t>
  </si>
  <si>
    <t>Roman photo monteur</t>
  </si>
  <si>
    <t>Monsigny, Bernard</t>
  </si>
  <si>
    <t>Gestes courants...</t>
  </si>
  <si>
    <t>Sarraounia</t>
  </si>
  <si>
    <t>Al Yawm al-sâdis</t>
  </si>
  <si>
    <t>Club de rencontres</t>
  </si>
  <si>
    <t>Histoires d'A</t>
  </si>
  <si>
    <t>Belmont, Charles ; Issartel, Marielle</t>
  </si>
  <si>
    <t>Parfum d'aventure</t>
  </si>
  <si>
    <t>Ce qu'elles ont eu de meilleur</t>
  </si>
  <si>
    <t>Combes, Georges</t>
  </si>
  <si>
    <t>Indonésie terre de volcans</t>
  </si>
  <si>
    <t>Bret, Alain</t>
  </si>
  <si>
    <t>Sonia et Robert Delaunay</t>
  </si>
  <si>
    <t>Eugène Dodeigne</t>
  </si>
  <si>
    <t>Afro</t>
  </si>
  <si>
    <t>Gérard Schneider</t>
  </si>
  <si>
    <t>Pierre Soulages</t>
  </si>
  <si>
    <t>Il était une fois...</t>
  </si>
  <si>
    <t>Imbert, Daniel</t>
  </si>
  <si>
    <t>Sibylle</t>
  </si>
  <si>
    <t>Cappa, Robert</t>
  </si>
  <si>
    <t>Sommellerie française</t>
  </si>
  <si>
    <t>Oniropolis</t>
  </si>
  <si>
    <t>Et puis s'envole</t>
  </si>
  <si>
    <t>SFRS - Service du Film de Recherche Scientifique</t>
  </si>
  <si>
    <t>Petit Pierre</t>
  </si>
  <si>
    <t>6 Femmes + 26 hommes pour un record du monde</t>
  </si>
  <si>
    <t>Bolle, Jean-Pierre</t>
  </si>
  <si>
    <t>Guéry, William</t>
  </si>
  <si>
    <t>Ce jour là... en France</t>
  </si>
  <si>
    <t>Subiela, Michel ; Lemone, Bernard</t>
  </si>
  <si>
    <t>Bougeant, Paul</t>
  </si>
  <si>
    <t>Rossolin, Pierre</t>
  </si>
  <si>
    <t>Wargnier, Régis</t>
  </si>
  <si>
    <t>Du mammouth à la puce</t>
  </si>
  <si>
    <t>Haillard, Michel ; Regnard, Patrick</t>
  </si>
  <si>
    <t>Télématiquez-moi</t>
  </si>
  <si>
    <t>Haillard, Michel</t>
  </si>
  <si>
    <t>Triathlon Zénith 86</t>
  </si>
  <si>
    <t>Lassaigne, Antoine</t>
  </si>
  <si>
    <t>Energie</t>
  </si>
  <si>
    <t>Capelle, Gilles</t>
  </si>
  <si>
    <t>Des voisines sans histoires les nouvelles raffineries</t>
  </si>
  <si>
    <t>Renateau, Gérard ; Ledoux, Ivan</t>
  </si>
  <si>
    <t>Jibes en Cornouailles</t>
  </si>
  <si>
    <t>Quéméré, Ronan</t>
  </si>
  <si>
    <t>Stopol</t>
  </si>
  <si>
    <t>Super Phénix à Creys-Malville</t>
  </si>
  <si>
    <t>200 pieds sous terre</t>
  </si>
  <si>
    <t>Missions globales... tous responsables</t>
  </si>
  <si>
    <t>Du sport pour tous</t>
  </si>
  <si>
    <t>Desteuque, Yves</t>
  </si>
  <si>
    <t>Marées noires - journées sport armée jeunesse - Casques bleus au Liban</t>
  </si>
  <si>
    <t>Dammann, Norbert ; Lorenzi, Jean-Louis</t>
  </si>
  <si>
    <t>Paris juillet 1978</t>
  </si>
  <si>
    <t>Mueller, Jehan</t>
  </si>
  <si>
    <t>Coisman, Patrick</t>
  </si>
  <si>
    <t>Jaguars en Afrique Noire</t>
  </si>
  <si>
    <t>Quoi de neuf dans la gendarmerie</t>
  </si>
  <si>
    <t>Dammann, Norbert</t>
  </si>
  <si>
    <t>Amphibie et submersion</t>
  </si>
  <si>
    <t>Dubois, Michel</t>
  </si>
  <si>
    <t>Coups au but</t>
  </si>
  <si>
    <t>Dubrulle, Pierre ; Vandy, Marcel</t>
  </si>
  <si>
    <t>Pour mémoire</t>
  </si>
  <si>
    <t>Rousso-Lenoir, Fabienne</t>
  </si>
  <si>
    <t>Moncorgé-Gabin, Florence</t>
  </si>
  <si>
    <t>Manzor, René</t>
  </si>
  <si>
    <t>Revel Bertrand, Anne</t>
  </si>
  <si>
    <t>Roussy, Jean-Philippe</t>
  </si>
  <si>
    <t>Raid Iberica</t>
  </si>
  <si>
    <t>Kargayan, Jean</t>
  </si>
  <si>
    <t>Hospitaliers</t>
  </si>
  <si>
    <t>Piedelièvre, Philippe</t>
  </si>
  <si>
    <t>En direct... Formations</t>
  </si>
  <si>
    <t>Chaudeurge, Christian</t>
  </si>
  <si>
    <t>Mélodie conseil</t>
  </si>
  <si>
    <t>Pernet, Francis</t>
  </si>
  <si>
    <t>Holden, Stéphane</t>
  </si>
  <si>
    <t>Dubois-Ribodetti, Michel</t>
  </si>
  <si>
    <t>Charbonnier, Laurent</t>
  </si>
  <si>
    <t>Evaltac</t>
  </si>
  <si>
    <t>Pilote d'engin blindé</t>
  </si>
  <si>
    <t>16 000 hommes en terrain libre : Exentia 79</t>
  </si>
  <si>
    <t>Profession... commando marine</t>
  </si>
  <si>
    <t>Dubrulle, Pierre</t>
  </si>
  <si>
    <t>Gendarme mobile</t>
  </si>
  <si>
    <t>Guillon, Maurice ; Marcel, Roger</t>
  </si>
  <si>
    <t>Flammes normales  flammes froides</t>
  </si>
  <si>
    <t>Rue de l'industrie</t>
  </si>
  <si>
    <t>Brillaud, Dominique</t>
  </si>
  <si>
    <t>SKF 1987 - Tout est net !</t>
  </si>
  <si>
    <t>Uzan, Bernard</t>
  </si>
  <si>
    <t>Edrah</t>
  </si>
  <si>
    <t>Sicard, Anne</t>
  </si>
  <si>
    <t>And My Name is Marcel Gotlib</t>
  </si>
  <si>
    <t>Valois, Philippe</t>
  </si>
  <si>
    <t>Visuels</t>
  </si>
  <si>
    <t>Lapras, Catherine</t>
  </si>
  <si>
    <t>Game over</t>
  </si>
  <si>
    <t>Villiot, Bernard</t>
  </si>
  <si>
    <t>Association de malfaiteurs</t>
  </si>
  <si>
    <t>Ne quittez pas</t>
  </si>
  <si>
    <t>Asperti, Christine</t>
  </si>
  <si>
    <t>Dernier été à Tanger</t>
  </si>
  <si>
    <t>Daniel Brottier</t>
  </si>
  <si>
    <t>Guillaume, Daniel</t>
  </si>
  <si>
    <t>Dépression et déprimés</t>
  </si>
  <si>
    <t>Lipmann, Éric</t>
  </si>
  <si>
    <t>Films Claude Reynier</t>
  </si>
  <si>
    <t>Estampage : "Usinage de l'avenir"</t>
  </si>
  <si>
    <t>Letourneur, Bertrand</t>
  </si>
  <si>
    <t>Ce monde est dangereux</t>
  </si>
  <si>
    <t>Quatre printemps pour une frégate</t>
  </si>
  <si>
    <t>Tout commence au 1er échelon</t>
  </si>
  <si>
    <t>Mier, Guy</t>
  </si>
  <si>
    <t>Motte, Raphaël</t>
  </si>
  <si>
    <t>Ouessant trafic... j'écoute</t>
  </si>
  <si>
    <t>Donin de Rosière, Hugues</t>
  </si>
  <si>
    <t>Villerest sur Loire - Régularisation d'un fleuve</t>
  </si>
  <si>
    <t>Vaudeville</t>
  </si>
  <si>
    <t>Cénomanies</t>
  </si>
  <si>
    <t>Cousin, Gilles</t>
  </si>
  <si>
    <t>Carnet de voyage</t>
  </si>
  <si>
    <t>Krebs, Bruce</t>
  </si>
  <si>
    <t>Alfieri, Marc</t>
  </si>
  <si>
    <t>Inutile de crier</t>
  </si>
  <si>
    <t>Opération Palanca</t>
  </si>
  <si>
    <t>Janssen, Jean-Paul</t>
  </si>
  <si>
    <t>Banc d'études de rotors d'hélicoptères</t>
  </si>
  <si>
    <t>Mabire, Jean-Marie</t>
  </si>
  <si>
    <t>Poussière d'ange</t>
  </si>
  <si>
    <t>Chavanon, Claude-Pierre</t>
  </si>
  <si>
    <t>Un jour... la fête</t>
  </si>
  <si>
    <t>En faisant le ménage, j'ai retrouvé Albert...</t>
  </si>
  <si>
    <t>Dugowson, Martine</t>
  </si>
  <si>
    <t>Dubourg, Marie-José</t>
  </si>
  <si>
    <t>Conseil régional de Basse-Normandie : 10 ans d'action</t>
  </si>
  <si>
    <t>Santoni, Joël</t>
  </si>
  <si>
    <t>Cataphote</t>
  </si>
  <si>
    <t>Bretagne coopérative</t>
  </si>
  <si>
    <t>Provinces coopératives</t>
  </si>
  <si>
    <t>Véridiquement vôtre</t>
  </si>
  <si>
    <t>Anthologie du vice</t>
  </si>
  <si>
    <t>Maillet, Jean-Claude</t>
  </si>
  <si>
    <t xml:space="preserve">Encéphalographie gazeuse </t>
  </si>
  <si>
    <t>Michel, André</t>
  </si>
  <si>
    <t>Cortal, Jacques</t>
  </si>
  <si>
    <t>Chavagnac, Gaspard de</t>
  </si>
  <si>
    <t>Des chercheurs d'or vert</t>
  </si>
  <si>
    <t>Détré, Jean-François</t>
  </si>
  <si>
    <t>Des cils par milliards</t>
  </si>
  <si>
    <t>Desobuser... Comment ?</t>
  </si>
  <si>
    <t>Chardon, Jean-Pierre</t>
  </si>
  <si>
    <t>Desobuser... Pourquoi ?</t>
  </si>
  <si>
    <t>Demain, il sera trop tard</t>
  </si>
  <si>
    <t>Deux enfoirés à Saint-Tropez</t>
  </si>
  <si>
    <t>Deux larmes dans une poubelle</t>
  </si>
  <si>
    <t>Bertrand, Pierre-François</t>
  </si>
  <si>
    <t>Deux procédés de sidérurgie fine</t>
  </si>
  <si>
    <t>Deux types de réacteurs nucléaires</t>
  </si>
  <si>
    <t>Nozet, Henri</t>
  </si>
  <si>
    <t>Dissection de la tortue</t>
  </si>
  <si>
    <t>Van De Wiele, Francine</t>
  </si>
  <si>
    <t>Diarrhées</t>
  </si>
  <si>
    <t>Espagne, Jacques</t>
  </si>
  <si>
    <t>Dossier TGV Atlantique</t>
  </si>
  <si>
    <t>Du fréon dans le serpentin</t>
  </si>
  <si>
    <t>Chouchan, Laurent</t>
  </si>
  <si>
    <t>D'une Pologne l'autre</t>
  </si>
  <si>
    <t>Lamothe, Daisy</t>
  </si>
  <si>
    <t>Rideau, Bernard</t>
  </si>
  <si>
    <t>Timsit, Patrick</t>
  </si>
  <si>
    <t>Dorothée, 5 ans 1/2</t>
  </si>
  <si>
    <t>Gautard, Pierre</t>
  </si>
  <si>
    <t>Efforts</t>
  </si>
  <si>
    <t>Elimination des déchets - Techniques françaises</t>
  </si>
  <si>
    <t>JS Communication</t>
  </si>
  <si>
    <t>Empreintes</t>
  </si>
  <si>
    <t>Empty quarter</t>
  </si>
  <si>
    <t>Depardon, Raymond</t>
  </si>
  <si>
    <t>Encore un hiver</t>
  </si>
  <si>
    <t>Sagan, Françoise</t>
  </si>
  <si>
    <t>Egalité des potentiels 25000 volts</t>
  </si>
  <si>
    <t>Bounoure, Laurent</t>
  </si>
  <si>
    <t>Egalité des potentiels 1500 volts</t>
  </si>
  <si>
    <t>Bertrand, Patrice</t>
  </si>
  <si>
    <t>Essais de puissance</t>
  </si>
  <si>
    <t>Benjamin Franklin</t>
  </si>
  <si>
    <t>Etats d'âme</t>
  </si>
  <si>
    <t>ETNA atout naw</t>
  </si>
  <si>
    <t>Dumas, Bernard</t>
  </si>
  <si>
    <t>Et si c'était</t>
  </si>
  <si>
    <t>Guesnier, Alain</t>
  </si>
  <si>
    <t>Fabrication des produits de terre cuite</t>
  </si>
  <si>
    <t>C'est l'heure</t>
  </si>
  <si>
    <t>Langlois, Patrick</t>
  </si>
  <si>
    <t>Fourmilopolis</t>
  </si>
  <si>
    <t>Cauvin, Sonia</t>
  </si>
  <si>
    <t>French leave</t>
  </si>
  <si>
    <t>Mouriéras, Claude</t>
  </si>
  <si>
    <t>Palud, Hervé</t>
  </si>
  <si>
    <t>Berthollier, Laurent ; Rozenblum, Franck</t>
  </si>
  <si>
    <t>Y-a-t-il un gazier dans la salle ?</t>
  </si>
  <si>
    <t>Film à mon père</t>
  </si>
  <si>
    <t>Onfray, Patrice</t>
  </si>
  <si>
    <t>Fils de chien</t>
  </si>
  <si>
    <t>Brach, Eric</t>
  </si>
  <si>
    <t>Flamanville, grand chantier  : vivre au pays, l'emploi</t>
  </si>
  <si>
    <t>Flamanville, grand chantier - Vivre au pays, l'économie</t>
  </si>
  <si>
    <t>Flamanville sur mer - Une centrale</t>
  </si>
  <si>
    <t>Bret, Alain ; Hamon, Jean ; Marquis, Francette</t>
  </si>
  <si>
    <t>Gestes sûrs, bonnes postures</t>
  </si>
  <si>
    <t>Perrier, Georges</t>
  </si>
  <si>
    <t>Opération Népal</t>
  </si>
  <si>
    <t>Objectif vie</t>
  </si>
  <si>
    <t>Grand'Maison - Le percement de la galerie d'Aménée</t>
  </si>
  <si>
    <t>Marquis, Francette ; Hamon, Jean</t>
  </si>
  <si>
    <t>Grenouilles : Respiration</t>
  </si>
  <si>
    <t>Grue à tour à montage rapide (GTMR) Potain</t>
  </si>
  <si>
    <t>Jacquier, Maurice</t>
  </si>
  <si>
    <t>Une histoire de France</t>
  </si>
  <si>
    <t>Harem</t>
  </si>
  <si>
    <t>Hubert, chasseur français</t>
  </si>
  <si>
    <t>Fontaine, André</t>
  </si>
  <si>
    <t>Histoire d'huile</t>
  </si>
  <si>
    <t>Hygiène de l'eau</t>
  </si>
  <si>
    <t>Jaspard, Alain</t>
  </si>
  <si>
    <t>Histoire d'un clown</t>
  </si>
  <si>
    <t>Bompoint, Jean-Louis</t>
  </si>
  <si>
    <t>Histoire d'une naissance : le sourire d'une femme</t>
  </si>
  <si>
    <t>Il était une fois le lait</t>
  </si>
  <si>
    <t>Hollywood sans stars</t>
  </si>
  <si>
    <t>Méthodes optiques pour l'étude du comportement vibratoire de machines tournantes</t>
  </si>
  <si>
    <t>Delahaye, Franck</t>
  </si>
  <si>
    <t>Il ne suffit pas d'en parler</t>
  </si>
  <si>
    <t>Ils sont fous, ces sorciers</t>
  </si>
  <si>
    <t>Sacuto, Jean</t>
  </si>
  <si>
    <t>Week-end en mer</t>
  </si>
  <si>
    <t>Du sable à l'acier</t>
  </si>
  <si>
    <t>Proisy, G.</t>
  </si>
  <si>
    <t>Inspecteur Lavardin</t>
  </si>
  <si>
    <t>I.T.I. (International Travesties Invasion)</t>
  </si>
  <si>
    <t>Loison, Stéphane</t>
  </si>
  <si>
    <t>Itinéraire</t>
  </si>
  <si>
    <t>Jambes de femmes</t>
  </si>
  <si>
    <t>Krawczyk, Gérard</t>
  </si>
  <si>
    <t>Jean de Florette</t>
  </si>
  <si>
    <t>Berri, Claude</t>
  </si>
  <si>
    <t>Je déchète, tu déchètes, il déchète, nous récupérons</t>
  </si>
  <si>
    <t>Flamenco Business International</t>
  </si>
  <si>
    <t>Un jeu courant</t>
  </si>
  <si>
    <t>Campioli, Michel</t>
  </si>
  <si>
    <t>Monter I : jeux de construction</t>
  </si>
  <si>
    <t>En haut de la colline, en bas de la colline</t>
  </si>
  <si>
    <t>Lefebvre, Jean-Pol</t>
  </si>
  <si>
    <t>Il y a un r à mourir et deux r à nourrir</t>
  </si>
  <si>
    <t>Perlado, Maggie</t>
  </si>
  <si>
    <t>Sortir de l'ombre</t>
  </si>
  <si>
    <t>Lacomblez, Antoine</t>
  </si>
  <si>
    <t>À voix basse</t>
  </si>
  <si>
    <t>Blanco, Ligia</t>
  </si>
  <si>
    <t>Blacaman el bueno, vendedor de milagros</t>
  </si>
  <si>
    <t>Curiel, Miguel</t>
  </si>
  <si>
    <t>Pygmées</t>
  </si>
  <si>
    <t>Adam, Raymond</t>
  </si>
  <si>
    <t>Laboratoire de visualisation hydrodynamique du centre ONERA de Châtillon</t>
  </si>
  <si>
    <t>Rock à la Préfecture</t>
  </si>
  <si>
    <t>Moisnard, Franck</t>
  </si>
  <si>
    <t>Vera</t>
  </si>
  <si>
    <t>Seban, Jean-Marc</t>
  </si>
  <si>
    <t>Liberté-Jean</t>
  </si>
  <si>
    <t>Carré, Jean-Michel</t>
  </si>
  <si>
    <t>Pacull, Emilio</t>
  </si>
  <si>
    <t>Gébrael, Robert</t>
  </si>
  <si>
    <t>Solange Giraud, née Taché</t>
  </si>
  <si>
    <t>Bitton, Simone</t>
  </si>
  <si>
    <t>Larga noche</t>
  </si>
  <si>
    <t>Perinan, Paco</t>
  </si>
  <si>
    <t>Walkman tragédie</t>
  </si>
  <si>
    <t>Pagès, Luc</t>
  </si>
  <si>
    <t>Kaiser Walzer</t>
  </si>
  <si>
    <t>Richon, René</t>
  </si>
  <si>
    <t>Birgé, Jean-Jacques ; Mollerat du Jeu, Bernard</t>
  </si>
  <si>
    <t>Albertini, Paul</t>
  </si>
  <si>
    <t>Roman photos</t>
  </si>
  <si>
    <t>Barberis, Patrick</t>
  </si>
  <si>
    <t>Apap, Jean-Luc</t>
  </si>
  <si>
    <t>Temps libre</t>
  </si>
  <si>
    <t>Escher, Jean</t>
  </si>
  <si>
    <t>Photo-roman</t>
  </si>
  <si>
    <t>Deschamps, Jacques</t>
  </si>
  <si>
    <t>Cabrera, Dominique</t>
  </si>
  <si>
    <t>Ibn Badis</t>
  </si>
  <si>
    <t>Haddouf, Mimi</t>
  </si>
  <si>
    <t>Au soir des chasses</t>
  </si>
  <si>
    <t>Alcalde-Garoya, Jose</t>
  </si>
  <si>
    <t>Toute une nuit</t>
  </si>
  <si>
    <t>Vera, Marilda</t>
  </si>
  <si>
    <t>Simon</t>
  </si>
  <si>
    <t>Lefel, Hervé</t>
  </si>
  <si>
    <t>Trop chère Lucie</t>
  </si>
  <si>
    <t>Biras, Jeanne</t>
  </si>
  <si>
    <t>Un mur au fond du jardin</t>
  </si>
  <si>
    <t>Errances</t>
  </si>
  <si>
    <t>Troyon, Philippe</t>
  </si>
  <si>
    <t>Edelstein, Muriel</t>
  </si>
  <si>
    <t>Raoul Lardi</t>
  </si>
  <si>
    <t>Vons, Charles</t>
  </si>
  <si>
    <t>Courage Nounours</t>
  </si>
  <si>
    <t>Kendall, Anna-Célia</t>
  </si>
  <si>
    <t>- 163 ° Celsius</t>
  </si>
  <si>
    <t>Flagrant désir</t>
  </si>
  <si>
    <t>Au service du pétrole</t>
  </si>
  <si>
    <t>Lorraine Escaut</t>
  </si>
  <si>
    <t>Tant qu'il y aura des tubes</t>
  </si>
  <si>
    <t>Languepin, Jean-Jacques ; Vernadet, René</t>
  </si>
  <si>
    <t>Lacombe Lucien</t>
  </si>
  <si>
    <t>Lancement réussi</t>
  </si>
  <si>
    <t>Carrière, Iris</t>
  </si>
  <si>
    <t>Lavage broncho-alvéolaire et pratique pneumologique en 1983</t>
  </si>
  <si>
    <t>Lettre à Juliette</t>
  </si>
  <si>
    <t>Robert, Jean-Denis</t>
  </si>
  <si>
    <t>Arlaud, Rodolphe-Maurice</t>
  </si>
  <si>
    <t>Logistiquement vôtre</t>
  </si>
  <si>
    <t>Lombalgie Story</t>
  </si>
  <si>
    <t>Tchélébidès, Richard</t>
  </si>
  <si>
    <t>Machine, mon amie</t>
  </si>
  <si>
    <t>Machines spéciales</t>
  </si>
  <si>
    <t>[Machines transfert]</t>
  </si>
  <si>
    <t>Naissance de la fonte</t>
  </si>
  <si>
    <t>Jeux d'artifices</t>
  </si>
  <si>
    <t>Thévenet, Virginie</t>
  </si>
  <si>
    <t>Assayas, Olivier</t>
  </si>
  <si>
    <t>Haute pression</t>
  </si>
  <si>
    <t>Ringer, Olivier</t>
  </si>
  <si>
    <t>Bianchi, Bruno</t>
  </si>
  <si>
    <t>Krausse, Edith ; Vande Wiele, Francine</t>
  </si>
  <si>
    <t>Favard, Bruno</t>
  </si>
  <si>
    <t>Jeunet, Jean-Pierre</t>
  </si>
  <si>
    <t>Mangez du meuble</t>
  </si>
  <si>
    <t>Manon des sources</t>
  </si>
  <si>
    <t>Marcel Dupont va mieux</t>
  </si>
  <si>
    <t>Temporal, Marcel ; Pradinas, Jean</t>
  </si>
  <si>
    <t>De quoi tu te mêles Daniela !</t>
  </si>
  <si>
    <t>Pagliero, Marcel ; Brabant, Charles</t>
  </si>
  <si>
    <t>Marseille-Fos europort du sud et le défi de l'énergie</t>
  </si>
  <si>
    <t>Marseille-Fos, l'europort de la Méditerranée</t>
  </si>
  <si>
    <t>Marseille-Fos, port sans limites</t>
  </si>
  <si>
    <t>Marseille-Fos, une nouvelle stratégie portuaire</t>
  </si>
  <si>
    <t>Masques</t>
  </si>
  <si>
    <t>Mélo</t>
  </si>
  <si>
    <t>Mélodie pour un cafard</t>
  </si>
  <si>
    <t>Zay, Dominique</t>
  </si>
  <si>
    <t>Buquet, Sylvie</t>
  </si>
  <si>
    <t>Contrôle et 1/2</t>
  </si>
  <si>
    <t>Gaillard, Arno</t>
  </si>
  <si>
    <t>Automates programmables</t>
  </si>
  <si>
    <t>Trois heures pour arrêter le soleil</t>
  </si>
  <si>
    <t>Métrovision</t>
  </si>
  <si>
    <t>Mini-midi</t>
  </si>
  <si>
    <t>Freeman, Robert</t>
  </si>
  <si>
    <t>Billand, Gérard</t>
  </si>
  <si>
    <t>Trois hommes, un métier</t>
  </si>
  <si>
    <t>Auprespin, Fanny</t>
  </si>
  <si>
    <t>Molière ou La vie d'un honnête homme</t>
  </si>
  <si>
    <t>Corneau, Alain</t>
  </si>
  <si>
    <t>Des Anges</t>
  </si>
  <si>
    <t>Torres, Georges</t>
  </si>
  <si>
    <t>Fin de chantier</t>
  </si>
  <si>
    <t>Haffner, Simone</t>
  </si>
  <si>
    <t>Double vitrage</t>
  </si>
  <si>
    <t>Aboudarham, Norbert</t>
  </si>
  <si>
    <t>Krebs, Bruce ; Boucard, Mireille</t>
  </si>
  <si>
    <t>Zébra Crossing Blues</t>
  </si>
  <si>
    <t>1984, famine en Ethiopie : le désespoir</t>
  </si>
  <si>
    <t>Branque, Bernard ; Girardet, Edward</t>
  </si>
  <si>
    <t>Branque, Bernard</t>
  </si>
  <si>
    <t>Questions de bon sens</t>
  </si>
  <si>
    <t>Giverny</t>
  </si>
  <si>
    <t>Falby, Jed</t>
  </si>
  <si>
    <t>Un homme amoureux</t>
  </si>
  <si>
    <t>Transparences</t>
  </si>
  <si>
    <t>Orfeo</t>
  </si>
  <si>
    <t>Macchioni, Jean-Philippe</t>
  </si>
  <si>
    <t>Un Producteur nommé Georges de Beauregard</t>
  </si>
  <si>
    <t>Beauregard, Bruna de</t>
  </si>
  <si>
    <t>Profession architecte industriel</t>
  </si>
  <si>
    <t>New wave</t>
  </si>
  <si>
    <t>Halotel, Christian</t>
  </si>
  <si>
    <t>Ronssin, Jean-Pierre</t>
  </si>
  <si>
    <t>Objectif 30000</t>
  </si>
  <si>
    <t>Guillot, Roger</t>
  </si>
  <si>
    <t>Odorama</t>
  </si>
  <si>
    <t>Assal, Anita ; Hudson, John</t>
  </si>
  <si>
    <t>On a volé Charlie Spencer</t>
  </si>
  <si>
    <t>Huster, Francis</t>
  </si>
  <si>
    <t>Saslavsky, Luis</t>
  </si>
  <si>
    <t>Auroux, Bernard</t>
  </si>
  <si>
    <t>Ópera do Malandro</t>
  </si>
  <si>
    <t>Guerra, Ruy</t>
  </si>
  <si>
    <t>Opération Tunnelier</t>
  </si>
  <si>
    <t>Nuit d'ivresse</t>
  </si>
  <si>
    <t>Programme européen de télécommunications spatiales - OTS (Orbital Test Satellite)</t>
  </si>
  <si>
    <t>FX 18 agent secret</t>
  </si>
  <si>
    <t>Paluel, premiers 1300 MW</t>
  </si>
  <si>
    <t>Meurtre en 45 tours</t>
  </si>
  <si>
    <t>Paris minuit</t>
  </si>
  <si>
    <t>Andrei, Frédéric</t>
  </si>
  <si>
    <t>Dartigues, Bernard</t>
  </si>
  <si>
    <t>Partir revenir</t>
  </si>
  <si>
    <t>Passage de ligne</t>
  </si>
  <si>
    <t>Clémentine chérie</t>
  </si>
  <si>
    <t>Tocco, Alain</t>
  </si>
  <si>
    <t>Paulette</t>
  </si>
  <si>
    <t>Petit ange</t>
  </si>
  <si>
    <t>Trench, Charlotte</t>
  </si>
  <si>
    <t>Petite histoire de l'énergie</t>
  </si>
  <si>
    <t>Peugeot 309</t>
  </si>
  <si>
    <t>Glenn, Pierre-William</t>
  </si>
  <si>
    <t>Cours après moi... que je t'attrape</t>
  </si>
  <si>
    <t>Schmitt, Bernard</t>
  </si>
  <si>
    <t>Prélude pour l'Atlantique</t>
  </si>
  <si>
    <t>PRESTIGE ET TRADITIONS</t>
  </si>
  <si>
    <t>Prunelle blues</t>
  </si>
  <si>
    <t>Psychiatre dans la cité</t>
  </si>
  <si>
    <t>Publi-santé</t>
  </si>
  <si>
    <t>Gaumetou, Bruno ; Martenet, Thierry</t>
  </si>
  <si>
    <t>4 aventures de Reinette et Mirabelle</t>
  </si>
  <si>
    <t>Aménagements hydrauliques et ressources piscicoles</t>
  </si>
  <si>
    <t>Rendez-vous à Paris</t>
  </si>
  <si>
    <t>Travelling avant</t>
  </si>
  <si>
    <t>Tacchella, Jean Charles</t>
  </si>
  <si>
    <t>Au service d'Amélie</t>
  </si>
  <si>
    <t>Trop tard Balthazar</t>
  </si>
  <si>
    <t>Lopes-Curval, Philippe</t>
  </si>
  <si>
    <t>Java Control Center</t>
  </si>
  <si>
    <t>Quinson, Christian</t>
  </si>
  <si>
    <t>Bondir sur rails</t>
  </si>
  <si>
    <t>Tous ciels, tous temps</t>
  </si>
  <si>
    <t>Propulseurs chimiques</t>
  </si>
  <si>
    <t>Villedieu, Jacques</t>
  </si>
  <si>
    <t>Au-delà de la vitrine</t>
  </si>
  <si>
    <t>Ethuin, François</t>
  </si>
  <si>
    <t>Montagnes d'été</t>
  </si>
  <si>
    <t>Réanimation du nouveau-né</t>
  </si>
  <si>
    <t>Rebelote</t>
  </si>
  <si>
    <t>Richard, Jacques</t>
  </si>
  <si>
    <t>Regards</t>
  </si>
  <si>
    <t>Jankovic, Christophe</t>
  </si>
  <si>
    <t>Coup dur chez les agneaux</t>
  </si>
  <si>
    <t>Corbin, Dominique</t>
  </si>
  <si>
    <t>Baleine fraîche</t>
  </si>
  <si>
    <t>Doru, 8 ans vivre vite</t>
  </si>
  <si>
    <t>Brack, Michel</t>
  </si>
  <si>
    <t>Aventures mécaniques</t>
  </si>
  <si>
    <t>Richard III</t>
  </si>
  <si>
    <t>Saint-Hélico</t>
  </si>
  <si>
    <t>Aghion, Gabriel</t>
  </si>
  <si>
    <t>Sécrétions bronchiques</t>
  </si>
  <si>
    <t>Sueur, Alain ; Siellet, Colette</t>
  </si>
  <si>
    <t>Offset et héliogravure</t>
  </si>
  <si>
    <t>Bounoure, Gaston</t>
  </si>
  <si>
    <t>Sept nuits et sept jours</t>
  </si>
  <si>
    <t>Dores, Maurice</t>
  </si>
  <si>
    <t>Service marchandises</t>
  </si>
  <si>
    <t>Sites et monuments de l'Inde</t>
  </si>
  <si>
    <t>Morillère, Roger</t>
  </si>
  <si>
    <t>Solaré</t>
  </si>
  <si>
    <t>Broustet, Christiane</t>
  </si>
  <si>
    <t>Sous le regard des géants</t>
  </si>
  <si>
    <t>Carpita, Paul</t>
  </si>
  <si>
    <t>Dans l'intérêt des familles</t>
  </si>
  <si>
    <t>Métamorphoses</t>
  </si>
  <si>
    <t>Une journée avec Butagaz</t>
  </si>
  <si>
    <t>SPOT, des images à la carte</t>
  </si>
  <si>
    <t>Strictement personnel</t>
  </si>
  <si>
    <t>Jolivet, Pierre</t>
  </si>
  <si>
    <t>Suivez mon regard</t>
  </si>
  <si>
    <t>Curtelin, Jean</t>
  </si>
  <si>
    <t>Sur les chemins d'Aladdin</t>
  </si>
  <si>
    <t>A suivre</t>
  </si>
  <si>
    <t>Sur un chantier maritime</t>
  </si>
  <si>
    <t>Voyages</t>
  </si>
  <si>
    <t>Copin, Claude</t>
  </si>
  <si>
    <t>Jouhaud-Castro, Michèle</t>
  </si>
  <si>
    <t>Harmonies</t>
  </si>
  <si>
    <t>Cour, Olivier</t>
  </si>
  <si>
    <t>Tandem</t>
  </si>
  <si>
    <t>Electrique</t>
  </si>
  <si>
    <t>Frayeur au 6e ciel</t>
  </si>
  <si>
    <t>Sbraire, Harmel</t>
  </si>
  <si>
    <t>Pilotes et pylones</t>
  </si>
  <si>
    <t>Michel</t>
  </si>
  <si>
    <t>Cros, Jean-Louis</t>
  </si>
  <si>
    <t>Sosno au musée des Beaux-Arts</t>
  </si>
  <si>
    <t>Prédal, René</t>
  </si>
  <si>
    <t>Flavophérol ou la revanche sur les radicaux libres</t>
  </si>
  <si>
    <t>Tordjman, Jean-Gabriel ; Dugas, Denis ; Boiteux, Anne</t>
  </si>
  <si>
    <t>Actes d'amour</t>
  </si>
  <si>
    <t>Blondel, Michèle</t>
  </si>
  <si>
    <t>Taxi boy</t>
  </si>
  <si>
    <t>Page, Alain</t>
  </si>
  <si>
    <t>Ayez confiance dans votre prix</t>
  </si>
  <si>
    <t>Aptitudes de l'expérience et quelque chose de plus</t>
  </si>
  <si>
    <t>En réalité, que vendons-nous ?</t>
  </si>
  <si>
    <t>Posez les questions judicieuses</t>
  </si>
  <si>
    <t>Procédez par étapes successives et concrétisez</t>
  </si>
  <si>
    <t>Restez vendeurs</t>
  </si>
  <si>
    <t>Sachez enlever une commande</t>
  </si>
  <si>
    <t>Clavier, Stéphane</t>
  </si>
  <si>
    <t>Train 511 voie 17</t>
  </si>
  <si>
    <t>Transfert électrique</t>
  </si>
  <si>
    <t>37° 2 le matin</t>
  </si>
  <si>
    <t>Beineix, Jean-Jacques</t>
  </si>
  <si>
    <t>Centrales nucléaires : trois barrières pour la sûreté</t>
  </si>
  <si>
    <t>Hirsch, Antoine</t>
  </si>
  <si>
    <t>Cornet, Paul ; Seroux, Lucien</t>
  </si>
  <si>
    <t>Un plan d'enfer</t>
  </si>
  <si>
    <t>Kramer, Robert</t>
  </si>
  <si>
    <t>Un vigneron en hiver</t>
  </si>
  <si>
    <t>Donjon, Jacques</t>
  </si>
  <si>
    <t>Sécurité publique</t>
  </si>
  <si>
    <t>Benattar, Gabriel</t>
  </si>
  <si>
    <t>Vent de panique</t>
  </si>
  <si>
    <t>Une certaine médecine du travail</t>
  </si>
  <si>
    <t>Ferry, Janine</t>
  </si>
  <si>
    <t>Une chambre en ville</t>
  </si>
  <si>
    <t>Thérèse</t>
  </si>
  <si>
    <t>Abitbol, Judith</t>
  </si>
  <si>
    <t>Pékin Central</t>
  </si>
  <si>
    <t>Casabianca, Camille de</t>
  </si>
  <si>
    <t>Solitudes</t>
  </si>
  <si>
    <t>Ferszt, Elie</t>
  </si>
  <si>
    <t>Une Grande aventure industrielle, le programme électro-nucléaire français</t>
  </si>
  <si>
    <t>Une pierre, un arbre, un nuage</t>
  </si>
  <si>
    <t>Van de Putte, Christine</t>
  </si>
  <si>
    <t>Une Poignée de sable</t>
  </si>
  <si>
    <t>Castegnaro, Gilles</t>
  </si>
  <si>
    <t>Vainqueurs</t>
  </si>
  <si>
    <t>Vallée du Rhône, la colère</t>
  </si>
  <si>
    <t>Carpita, Paul ; Carpita, Maguy</t>
  </si>
  <si>
    <t>Sale temps</t>
  </si>
  <si>
    <t>Pigeaux, Alain</t>
  </si>
  <si>
    <t>Tant qu'il y aura des heaumes</t>
  </si>
  <si>
    <t>Cornille, Jean-Marie</t>
  </si>
  <si>
    <t>Accroche-coeur</t>
  </si>
  <si>
    <t>Picault, Chantal</t>
  </si>
  <si>
    <t>Fruits et légumes de France</t>
  </si>
  <si>
    <t>Fruits et légumes pour la forme</t>
  </si>
  <si>
    <t>Triathlon</t>
  </si>
  <si>
    <t>Milochevitch, Jean</t>
  </si>
  <si>
    <t>Tresgot, Annie</t>
  </si>
  <si>
    <t>Un chantier dans la ville</t>
  </si>
  <si>
    <t>Un rêve à peine commencé</t>
  </si>
  <si>
    <t>Deschamps, Jean-Marc</t>
  </si>
  <si>
    <t>Des médicaments pour les plantes</t>
  </si>
  <si>
    <t>Devaux, Alain</t>
  </si>
  <si>
    <t>Forêts : mieux vaut prévenir que brûler</t>
  </si>
  <si>
    <t>Hervalet, Yves ; Kargayan, Jean</t>
  </si>
  <si>
    <t>Alwyn opération départ</t>
  </si>
  <si>
    <t>Arianespace</t>
  </si>
  <si>
    <t>Engrenages et lubrification</t>
  </si>
  <si>
    <t>Beyond Oil</t>
  </si>
  <si>
    <t>Ocelot, Michel ; Vallois, Philippe</t>
  </si>
  <si>
    <t>Radenac, Albert</t>
  </si>
  <si>
    <t>Toumayan, Rafi</t>
  </si>
  <si>
    <t>Tikaré</t>
  </si>
  <si>
    <t>Desgoutte, Jean-Paul ; Toumayan, Rafi</t>
  </si>
  <si>
    <t>Vélocimétrie laser pour souffleries</t>
  </si>
  <si>
    <t>Victor</t>
  </si>
  <si>
    <t>Vinexpo</t>
  </si>
  <si>
    <t>Visa de censure n° x</t>
  </si>
  <si>
    <t>Clémenti, Pierre</t>
  </si>
  <si>
    <t>Viva Maria !</t>
  </si>
  <si>
    <t>Vive les femmes !</t>
  </si>
  <si>
    <t>Voie 14 train 700</t>
  </si>
  <si>
    <t>Vol libre</t>
  </si>
  <si>
    <t>Lavaud, Jacques</t>
  </si>
  <si>
    <t>Wheeling</t>
  </si>
  <si>
    <t>Calanques</t>
  </si>
  <si>
    <t>Marcel, ta mère t'appelle</t>
  </si>
  <si>
    <t>Yiddish connection</t>
  </si>
  <si>
    <t>Boujenah, Paul</t>
  </si>
  <si>
    <t>Youssef</t>
  </si>
  <si>
    <t>Weyers, Christian</t>
  </si>
  <si>
    <t>Zone rouge</t>
  </si>
  <si>
    <t>Favre, Georges</t>
  </si>
  <si>
    <t>Steeple-chase</t>
  </si>
  <si>
    <t>Le Boursier, Raymond</t>
  </si>
  <si>
    <t>Dix jours autour du Mont Blanc</t>
  </si>
  <si>
    <t>Edwards, Harvey</t>
  </si>
  <si>
    <t>Ils</t>
  </si>
  <si>
    <t>Silence... on tourne !</t>
  </si>
  <si>
    <t>Louis Cane</t>
  </si>
  <si>
    <t>Boutang, Pierre-André</t>
  </si>
  <si>
    <t>Gilson, René</t>
  </si>
  <si>
    <t>Tous les garçons s'appellent Patrick</t>
  </si>
  <si>
    <t>Ubac</t>
  </si>
  <si>
    <t>Grasset, Jean-Pierre</t>
  </si>
  <si>
    <t>Singapore</t>
  </si>
  <si>
    <t>Entre mer et ciel</t>
  </si>
  <si>
    <t>Cortanze, Christian de</t>
  </si>
  <si>
    <t>Jimmy tambour</t>
  </si>
  <si>
    <t>Verchère, Hélène</t>
  </si>
  <si>
    <t>Fais attention</t>
  </si>
  <si>
    <t>Delacroix, Christian ; Etienne, Monique</t>
  </si>
  <si>
    <t>1930 Silicon Blvd...</t>
  </si>
  <si>
    <t>Garçon, Pierre</t>
  </si>
  <si>
    <t>Recors, Charlet</t>
  </si>
  <si>
    <t>Puce Connexion</t>
  </si>
  <si>
    <t>Vayssières, Patrick</t>
  </si>
  <si>
    <t>Gironde, terre de vignoble</t>
  </si>
  <si>
    <t>Piéchaud, Marie-Thérèse</t>
  </si>
  <si>
    <t>Portrait de femme</t>
  </si>
  <si>
    <t>Tadic, Radovan</t>
  </si>
  <si>
    <t>D'une heure à l'autre</t>
  </si>
  <si>
    <t>Devey, Pierre ; Besson, Hubert ; Delage, Isabelle</t>
  </si>
  <si>
    <t>Faire la vie</t>
  </si>
  <si>
    <t>Biostory</t>
  </si>
  <si>
    <t>Un enfant, deux yeux, trois conseils aux parents</t>
  </si>
  <si>
    <t>Champion 2</t>
  </si>
  <si>
    <t>Vous avez dit rythmo ?</t>
  </si>
  <si>
    <t>Aubier, Pascal</t>
  </si>
  <si>
    <t>Voleurs de feu</t>
  </si>
  <si>
    <t>Tabarly, Philippe</t>
  </si>
  <si>
    <t>Réglementation sociale européenne dans les transports routiers</t>
  </si>
  <si>
    <t>Boschet, Martin</t>
  </si>
  <si>
    <t>Un Appel pour l'inconnu</t>
  </si>
  <si>
    <t>Selva, Guy</t>
  </si>
  <si>
    <t>T 2005 C and T 2600 C Jack-ups for Rough Seas</t>
  </si>
  <si>
    <t>Concours complet</t>
  </si>
  <si>
    <t>Meaux, Charles de</t>
  </si>
  <si>
    <t>Spirale</t>
  </si>
  <si>
    <t>Partenaires</t>
  </si>
  <si>
    <t>Langevine, Gérard</t>
  </si>
  <si>
    <t>Sous le soleil de Satan</t>
  </si>
  <si>
    <t>Poule et frites</t>
  </si>
  <si>
    <t>Rego, Luis</t>
  </si>
  <si>
    <t>Cadiou, Claude</t>
  </si>
  <si>
    <t>Perfusion</t>
  </si>
  <si>
    <t>Meynard, Serge</t>
  </si>
  <si>
    <t>Bol de jour</t>
  </si>
  <si>
    <t>Gruvman, Henry</t>
  </si>
  <si>
    <t>Tuel</t>
  </si>
  <si>
    <t>Packdream</t>
  </si>
  <si>
    <t>Faugere, Maurice</t>
  </si>
  <si>
    <t>Transmad</t>
  </si>
  <si>
    <t>Espinasse, Gérard</t>
  </si>
  <si>
    <t>Punch</t>
  </si>
  <si>
    <t>Sittler, Jean-Marie</t>
  </si>
  <si>
    <t>Un diamant le PVC masse</t>
  </si>
  <si>
    <t>Tadié, Patrick</t>
  </si>
  <si>
    <t>Un coup d'oeil</t>
  </si>
  <si>
    <t>Gantillon, Bruno</t>
  </si>
  <si>
    <t>Pierre et Djemila</t>
  </si>
  <si>
    <t>Blain, Gérard</t>
  </si>
  <si>
    <t>Bourcy, Thierry</t>
  </si>
  <si>
    <t>24 Heures du Mans : Camions</t>
  </si>
  <si>
    <t>Monsieur Roger</t>
  </si>
  <si>
    <t>Simon, Gabriel</t>
  </si>
  <si>
    <t>Dal Molin, Michèle ; Dal Molin, Bernard</t>
  </si>
  <si>
    <t>J'aime les matins bêtes</t>
  </si>
  <si>
    <t>Giraud, Jean-Luc</t>
  </si>
  <si>
    <t>Drôle de fête</t>
  </si>
  <si>
    <t>Breuvart, Claire</t>
  </si>
  <si>
    <t>Bâtisseurs du monde</t>
  </si>
  <si>
    <t>Pétrole la longue traque</t>
  </si>
  <si>
    <t>Planète 01</t>
  </si>
  <si>
    <t>Tardy, Daniel</t>
  </si>
  <si>
    <t>Haute école</t>
  </si>
  <si>
    <t>Etchegaray, Françoise</t>
  </si>
  <si>
    <t>Voyage au pays du futur</t>
  </si>
  <si>
    <t>Bier, Alfred</t>
  </si>
  <si>
    <t>S'entraîner pour vaincre</t>
  </si>
  <si>
    <t>Intervention sous la mer</t>
  </si>
  <si>
    <t>Fellous, Jean</t>
  </si>
  <si>
    <t>Caillon, Jean ; Robin, Martine</t>
  </si>
  <si>
    <t>Simoneau, Yves</t>
  </si>
  <si>
    <t>Argos</t>
  </si>
  <si>
    <t>Mission spationaute</t>
  </si>
  <si>
    <t>Mitrecey, Jean-Pierre</t>
  </si>
  <si>
    <t>VEGA, de planète en comètes</t>
  </si>
  <si>
    <t>Ginesy, Marceau</t>
  </si>
  <si>
    <t>Nocturne en phares</t>
  </si>
  <si>
    <t>Combat contre la nuit</t>
  </si>
  <si>
    <t>Une victoire sur la rouille</t>
  </si>
  <si>
    <t>Tir au but</t>
  </si>
  <si>
    <t>Florentin, Sylvère</t>
  </si>
  <si>
    <t>Obermodern</t>
  </si>
  <si>
    <t>Jourdain, Dominique</t>
  </si>
  <si>
    <t>Cheminots, mes amis</t>
  </si>
  <si>
    <t>Chantecoq, le plus grand lac de France</t>
  </si>
  <si>
    <t>De guerre lasse</t>
  </si>
  <si>
    <t>[Savoie Olympique]</t>
  </si>
  <si>
    <t>Labro, Maurice</t>
  </si>
  <si>
    <t>Diesel CC 70 000</t>
  </si>
  <si>
    <t>Vacances d'hiver en France</t>
  </si>
  <si>
    <t>Un couple moderne</t>
  </si>
  <si>
    <t>Merkins, Marvin</t>
  </si>
  <si>
    <t>Forêt d'Ardennes</t>
  </si>
  <si>
    <t>Chagal - Chargement en mer des gaz liquéfiés</t>
  </si>
  <si>
    <t>Le Bayon, François</t>
  </si>
  <si>
    <t>Fifi la plume</t>
  </si>
  <si>
    <t>24 heures d'un Américain à Paris</t>
  </si>
  <si>
    <t>Ennedi, pays du soleil</t>
  </si>
  <si>
    <t>Grunstein, Pierre</t>
  </si>
  <si>
    <t>Une femme, un jour...</t>
  </si>
  <si>
    <t>Keigel, Léonard</t>
  </si>
  <si>
    <t>177 images</t>
  </si>
  <si>
    <t>Images sur des musiques françaises</t>
  </si>
  <si>
    <t>Miaou !</t>
  </si>
  <si>
    <t>Mozart à Paris</t>
  </si>
  <si>
    <t>Guillon, Jacques ; Guillon, Madeleine</t>
  </si>
  <si>
    <t>Paris, rendez-vous des théâtres du monde</t>
  </si>
  <si>
    <t>Vedettes en pantoufles</t>
  </si>
  <si>
    <t>Divin Mozart</t>
  </si>
  <si>
    <t>Loin des prisons : Le TIG - Travail d'Intérêt Général</t>
  </si>
  <si>
    <t>Paintault, Micheline</t>
  </si>
  <si>
    <t>Monter II : inventer le réel</t>
  </si>
  <si>
    <t>Monter III : images, sentiments, idées</t>
  </si>
  <si>
    <t>Monter IV : monter ou montrer</t>
  </si>
  <si>
    <t>Trotta, Eric</t>
  </si>
  <si>
    <t>Marines</t>
  </si>
  <si>
    <t>Baranowski, Yurek G.</t>
  </si>
  <si>
    <t>Azteca</t>
  </si>
  <si>
    <t>Autour du métro</t>
  </si>
  <si>
    <t>A bord...</t>
  </si>
  <si>
    <t>Z N +</t>
  </si>
  <si>
    <t>[Toulouse les ailes de l'Europe]</t>
  </si>
  <si>
    <t>Halsdorf, Serge</t>
  </si>
  <si>
    <t>Croire et oser</t>
  </si>
  <si>
    <t>Orcel, Bernard</t>
  </si>
  <si>
    <t>Informer, s'informer pour commander</t>
  </si>
  <si>
    <t>Revay, Henri</t>
  </si>
  <si>
    <t>Lacoste, Christian</t>
  </si>
  <si>
    <t>Aux frontières du désert</t>
  </si>
  <si>
    <t>Défense aérienne - Exercice Datex</t>
  </si>
  <si>
    <t>Athérosclérose - La régression de la plaque est possible</t>
  </si>
  <si>
    <t>Wanngard, Bo</t>
  </si>
  <si>
    <t>Soir de fête</t>
  </si>
  <si>
    <t>Gilou, Thomas</t>
  </si>
  <si>
    <t>Panique au montage</t>
  </si>
  <si>
    <t>Esmein, Olivier</t>
  </si>
  <si>
    <t>Curtis, Jacques</t>
  </si>
  <si>
    <t>S.O.S. chômeurs</t>
  </si>
  <si>
    <t>Lime, Jean-Hugues ; Benoit, Yves</t>
  </si>
  <si>
    <t>Bénégui, Laurent</t>
  </si>
  <si>
    <t>Dubroux, Danièle</t>
  </si>
  <si>
    <t>Wajda, Andrzej</t>
  </si>
  <si>
    <t>En toute innocence</t>
  </si>
  <si>
    <t>Blue Story</t>
  </si>
  <si>
    <t>Kostenko, Andrzej</t>
  </si>
  <si>
    <t>Silhouettes</t>
  </si>
  <si>
    <t>Camus, Franci</t>
  </si>
  <si>
    <t>Comencini, Luigi</t>
  </si>
  <si>
    <t>Bagdadi, Maroun</t>
  </si>
  <si>
    <t>Maladie d'amour</t>
  </si>
  <si>
    <t>Dewever, Jean</t>
  </si>
  <si>
    <t>Ballade portugaise</t>
  </si>
  <si>
    <t>Persin, André ; Manusardi, Jean</t>
  </si>
  <si>
    <t>Intimité</t>
  </si>
  <si>
    <t>Zurlini, Valerio</t>
  </si>
  <si>
    <t>Je suis une nymphomane</t>
  </si>
  <si>
    <t>Miquette et sa mère</t>
  </si>
  <si>
    <t>Diamant-Berger, Henri ; Rollan, Henri ; Maurice, D.B.</t>
  </si>
  <si>
    <t>[250 kms à l'heure]</t>
  </si>
  <si>
    <t>Suite européenne</t>
  </si>
  <si>
    <t>A vous de donner</t>
  </si>
  <si>
    <t>Tu seras terriblement gentille</t>
  </si>
  <si>
    <t>Sanders, Dirk</t>
  </si>
  <si>
    <t>Marquand, Nadine</t>
  </si>
  <si>
    <t>Pas à pas</t>
  </si>
  <si>
    <t>David, Thomas et les autres</t>
  </si>
  <si>
    <t>Szabo, Laszlo</t>
  </si>
  <si>
    <t>De bruit et de fureur</t>
  </si>
  <si>
    <t>Brisseau, Jean-Claude</t>
  </si>
  <si>
    <t>Sagols, Jean</t>
  </si>
  <si>
    <t>Estate</t>
  </si>
  <si>
    <t>Sussfeld, Jean-Claude</t>
  </si>
  <si>
    <t>Leçon de ténèbres</t>
  </si>
  <si>
    <t>Fuegos</t>
  </si>
  <si>
    <t>Arias, Alfredo</t>
  </si>
  <si>
    <t>Saxo</t>
  </si>
  <si>
    <t>Sous le signe du lion</t>
  </si>
  <si>
    <t>Pinoteau, Claude ; Létang, Frédéric</t>
  </si>
  <si>
    <t>Vers l'électropilote</t>
  </si>
  <si>
    <t>Officier-Conseil - Terre</t>
  </si>
  <si>
    <t>Rapoutet, Serge</t>
  </si>
  <si>
    <t>Catalan, Léon</t>
  </si>
  <si>
    <t>Chatiliez, Étienne</t>
  </si>
  <si>
    <t>Soigne ta droite</t>
  </si>
  <si>
    <t>Si tu vas à Rio... tu meurs</t>
  </si>
  <si>
    <t>Faire la fête</t>
  </si>
  <si>
    <t>36 Fillette</t>
  </si>
  <si>
    <t>Breillat, Catherine</t>
  </si>
  <si>
    <t>Japanam</t>
  </si>
  <si>
    <t>Piquer, Yann ; Maddeddu, Jean-Marie</t>
  </si>
  <si>
    <t>Body body</t>
  </si>
  <si>
    <t>Carrée, Jean-Yves</t>
  </si>
  <si>
    <t>Deux minutes de soleil en plus</t>
  </si>
  <si>
    <t>Luigi's follies</t>
  </si>
  <si>
    <t>Projection privée</t>
  </si>
  <si>
    <t>Opéra mécanique</t>
  </si>
  <si>
    <t>Septenville, Jean-Paul de</t>
  </si>
  <si>
    <t>Comme on prend la mer</t>
  </si>
  <si>
    <t>Bourdeauducq, Jean-Paul</t>
  </si>
  <si>
    <t>Une histoire d'amour ou la ronde</t>
  </si>
  <si>
    <t>Ganas, Alain</t>
  </si>
  <si>
    <t>Moi hypertendu</t>
  </si>
  <si>
    <t>Blanc de Chine</t>
  </si>
  <si>
    <t>Retour aux sources</t>
  </si>
  <si>
    <t>Lalanne, Eric</t>
  </si>
  <si>
    <t>Contrainte par corps</t>
  </si>
  <si>
    <t>Envoyez les violons</t>
  </si>
  <si>
    <t>Andrieux, Roger</t>
  </si>
  <si>
    <t>Surcharge</t>
  </si>
  <si>
    <t>Demain l'Aube</t>
  </si>
  <si>
    <t>Auto défense</t>
  </si>
  <si>
    <t>Lavayssière, Hervé</t>
  </si>
  <si>
    <t>Yellow blues</t>
  </si>
  <si>
    <t>Luigi à la plage</t>
  </si>
  <si>
    <t>Jaune revolver</t>
  </si>
  <si>
    <t>Langlois, Olivier</t>
  </si>
  <si>
    <t>Stéphane Ferrara : portrait</t>
  </si>
  <si>
    <t>Haddi, Michel</t>
  </si>
  <si>
    <t>A domicile</t>
  </si>
  <si>
    <t>Messager, Luc</t>
  </si>
  <si>
    <t>Voyages... voyages...</t>
  </si>
  <si>
    <t>Hyper-Noël</t>
  </si>
  <si>
    <t>Lallemand, Claude</t>
  </si>
  <si>
    <t>Hors jeu</t>
  </si>
  <si>
    <t>Gagnant</t>
  </si>
  <si>
    <t>Salomé, Jean-Paul</t>
  </si>
  <si>
    <t>On la refait !</t>
  </si>
  <si>
    <t>Assal, Anita ; Hudson, John ; Bomps, Barthélémy</t>
  </si>
  <si>
    <t>Mécanomime</t>
  </si>
  <si>
    <t>Croisman, Patrick</t>
  </si>
  <si>
    <t>Ecole d'enseignement technique de l'Armée de l'air</t>
  </si>
  <si>
    <t>Alouette, je te plumerai</t>
  </si>
  <si>
    <t>Justice de flic</t>
  </si>
  <si>
    <t>Travaux pour un collecteur</t>
  </si>
  <si>
    <t>Kizette à la plage</t>
  </si>
  <si>
    <t>Kerezeon, Bertrand</t>
  </si>
  <si>
    <t>Aumaitre, Gilles</t>
  </si>
  <si>
    <t>Auprès de ma blonde</t>
  </si>
  <si>
    <t>Nous irons au bois</t>
  </si>
  <si>
    <t>Une nuit à l'Assemblée Nationale</t>
  </si>
  <si>
    <t>Naissance d'un volcan</t>
  </si>
  <si>
    <t>Respiration 4</t>
  </si>
  <si>
    <t>Epeire : construction de la toile</t>
  </si>
  <si>
    <t>Africalbum</t>
  </si>
  <si>
    <t>Pico, Marco</t>
  </si>
  <si>
    <t>Bonjour l'angoisse</t>
  </si>
  <si>
    <t>Tchernia, Pierre</t>
  </si>
  <si>
    <t>Cérémonie d'amour</t>
  </si>
  <si>
    <t>Certains l'aiment frais</t>
  </si>
  <si>
    <t>Des thyristors pour la traction</t>
  </si>
  <si>
    <t>Elizondo, Corinne</t>
  </si>
  <si>
    <t>Un nouveau moyen de forage : la BFM</t>
  </si>
  <si>
    <t>Berre ... une première</t>
  </si>
  <si>
    <t>Une affaire de femmes</t>
  </si>
  <si>
    <t>Sanguines</t>
  </si>
  <si>
    <t>François, Christian</t>
  </si>
  <si>
    <t>Dombasle, Arielle</t>
  </si>
  <si>
    <t>Parenthèse</t>
  </si>
  <si>
    <t>Lordon, Pascal</t>
  </si>
  <si>
    <t>Savannah la ballade</t>
  </si>
  <si>
    <t>Inter-régions magazine n° 21</t>
  </si>
  <si>
    <t>Delrieux, David</t>
  </si>
  <si>
    <t>Inter-régions magazine n° 22</t>
  </si>
  <si>
    <t>Ferlet, Maurice</t>
  </si>
  <si>
    <t>Inter-régions magazine n° 20</t>
  </si>
  <si>
    <t>Elle tourne, elle vit</t>
  </si>
  <si>
    <t>Espié, Luc</t>
  </si>
  <si>
    <t>Kashm-Al-Aan - Création d'une ville</t>
  </si>
  <si>
    <t>Farcy, Jean ; Respin, Guy</t>
  </si>
  <si>
    <t>[PIC - Système de contrôle centralisé pour sous-marin]</t>
  </si>
  <si>
    <t>C'est pas plus compliqué que ça</t>
  </si>
  <si>
    <t>Stresses</t>
  </si>
  <si>
    <t>Tourneur, Jacques</t>
  </si>
  <si>
    <t>Humbert, Marie-Danièle</t>
  </si>
  <si>
    <t>Chaput, Patrick</t>
  </si>
  <si>
    <t>Sentis, Jean</t>
  </si>
  <si>
    <t>Notre métier, l'espace</t>
  </si>
  <si>
    <t>Baldzuhn, Siegfried</t>
  </si>
  <si>
    <t>Coeurs croisés</t>
  </si>
  <si>
    <t>Mareuil, Stéphanie de</t>
  </si>
  <si>
    <t>Aujourd'hui, la banque Indosuez</t>
  </si>
  <si>
    <t>Ragot, Jean-Louis</t>
  </si>
  <si>
    <t>Rotor et son royaume</t>
  </si>
  <si>
    <t>Ligne bleue</t>
  </si>
  <si>
    <t>Strasbourg ville libre royale</t>
  </si>
  <si>
    <t>Chancel, Claude</t>
  </si>
  <si>
    <t>Fille du feu</t>
  </si>
  <si>
    <t>5000 pieds sous la terre</t>
  </si>
  <si>
    <t>Un As au pays des rois</t>
  </si>
  <si>
    <t>Mage, Jean-Luc</t>
  </si>
  <si>
    <t>Visite au paradis</t>
  </si>
  <si>
    <t>Mieux vaut prévenir</t>
  </si>
  <si>
    <t>Rolland, Jacques</t>
  </si>
  <si>
    <t>Biquefarre</t>
  </si>
  <si>
    <t>Un Hiver à Paris</t>
  </si>
  <si>
    <t>Loyseau, Jeanne</t>
  </si>
  <si>
    <t>Sans peur et sans reproche</t>
  </si>
  <si>
    <t>Déchirure vaudou</t>
  </si>
  <si>
    <t>Deux ou trois choses que je sais de la Bretagne</t>
  </si>
  <si>
    <t>Anim express</t>
  </si>
  <si>
    <t>Planète</t>
  </si>
  <si>
    <t>Miquel, Philippe</t>
  </si>
  <si>
    <t>Camomille</t>
  </si>
  <si>
    <t>Pleure pas my love</t>
  </si>
  <si>
    <t>Vol à l'acrylique</t>
  </si>
  <si>
    <t>Picasso, Kiki</t>
  </si>
  <si>
    <t>Margot et le voleur d'enfants</t>
  </si>
  <si>
    <t>Reiser, Michèle</t>
  </si>
  <si>
    <t>Ada dans la jungle</t>
  </si>
  <si>
    <t>Zingg, Gérard</t>
  </si>
  <si>
    <t>Y'a pas de fumée sans feu</t>
  </si>
  <si>
    <t>Mon ami le traître</t>
  </si>
  <si>
    <t>Bauer-Chiche, Bruno</t>
  </si>
  <si>
    <t>Holland, Agnieszka</t>
  </si>
  <si>
    <t>Alice</t>
  </si>
  <si>
    <t>Singuliers pluriel</t>
  </si>
  <si>
    <t>Elizondo, Corinne ; Cohen-Séat, François</t>
  </si>
  <si>
    <t>Run</t>
  </si>
  <si>
    <t>Anatomie d'un moteur...</t>
  </si>
  <si>
    <t>European promotion ou comment courir de plaisir...</t>
  </si>
  <si>
    <t>Bye Bye Mister Taylor</t>
  </si>
  <si>
    <t>Black mic mac n° 2</t>
  </si>
  <si>
    <t>Pauly, Marco</t>
  </si>
  <si>
    <t>Boutron, Pierre</t>
  </si>
  <si>
    <t>Cochmar, Jean</t>
  </si>
  <si>
    <t>Baxter</t>
  </si>
  <si>
    <t>Boivin, Jérome</t>
  </si>
  <si>
    <t>Lumières de Vézelay</t>
  </si>
  <si>
    <t>André, Frédéric ; Wiser, Paco</t>
  </si>
  <si>
    <t>Itinéraire d'un enfant gâté</t>
  </si>
  <si>
    <t>Drôle d'endroit pour une rencontre</t>
  </si>
  <si>
    <t>Gilbert, Yann</t>
  </si>
  <si>
    <t>Comencini, Francesca</t>
  </si>
  <si>
    <t>Quelques jours avec moi</t>
  </si>
  <si>
    <t>Stylo</t>
  </si>
  <si>
    <t>Coudsi, Paul ; Borenstein, Daniel</t>
  </si>
  <si>
    <t>Venault, Philippe</t>
  </si>
  <si>
    <t>Défi au grand Erg</t>
  </si>
  <si>
    <t>Pipe-lines en Iran</t>
  </si>
  <si>
    <t>Donnez-moi dix hommes désespérés</t>
  </si>
  <si>
    <t>Complainte du désespoir</t>
  </si>
  <si>
    <t>Orchestre et diamants</t>
  </si>
  <si>
    <t>Rancy, Jacques</t>
  </si>
  <si>
    <t>Pas de repos pour Billy Brakko</t>
  </si>
  <si>
    <t>Polo à Bagatelle</t>
  </si>
  <si>
    <t>C'est cela que vous attendiez</t>
  </si>
  <si>
    <t>Sans peine et sans casse</t>
  </si>
  <si>
    <t>Mallet, Bernard ; Lefèvre, Bernard</t>
  </si>
  <si>
    <t>Grand télescope de l'observatoire de Haute-Provence</t>
  </si>
  <si>
    <t>Du basket et des hommes</t>
  </si>
  <si>
    <t>Interdit aux moins de 16 ans</t>
  </si>
  <si>
    <t>Rossi, Raoul ; Godignon, Jean</t>
  </si>
  <si>
    <t>Manutentions</t>
  </si>
  <si>
    <t>Houdeyer, Emile</t>
  </si>
  <si>
    <t>Caroline</t>
  </si>
  <si>
    <t>C'est si facile</t>
  </si>
  <si>
    <t>Mitrani, Michel</t>
  </si>
  <si>
    <t>Histoire d'Adrien</t>
  </si>
  <si>
    <t>Mon beau frère a tué ma soeur</t>
  </si>
  <si>
    <t>M comme Mathieu</t>
  </si>
  <si>
    <t>Adam, Jean-François</t>
  </si>
  <si>
    <t>Sotha</t>
  </si>
  <si>
    <t>Judith Therpauve</t>
  </si>
  <si>
    <t>Astérix chez les Bretons</t>
  </si>
  <si>
    <t>Van Lamsweerde, Pino</t>
  </si>
  <si>
    <t>Superski80</t>
  </si>
  <si>
    <t>Monsieur Ingres, révolutionnaire à sa manière</t>
  </si>
  <si>
    <t>Un prisonnier exemplaire</t>
  </si>
  <si>
    <t>Goa</t>
  </si>
  <si>
    <t>Et maintenant</t>
  </si>
  <si>
    <t>Rouffio, Emmanuel</t>
  </si>
  <si>
    <t>À vos marques</t>
  </si>
  <si>
    <t>Frydman, Serge</t>
  </si>
  <si>
    <t>Jamais battu !</t>
  </si>
  <si>
    <t>Boursinhac, Manuel</t>
  </si>
  <si>
    <t>Prière sans visage</t>
  </si>
  <si>
    <t>Collomb, Jean</t>
  </si>
  <si>
    <t>Adieu, je t'aime</t>
  </si>
  <si>
    <t>Coupe franche</t>
  </si>
  <si>
    <t>Sauné, Jean-Pierre</t>
  </si>
  <si>
    <t>Mingozzi, Gianfranco</t>
  </si>
  <si>
    <t>Zade-Routier, Sylvia</t>
  </si>
  <si>
    <t>Pleins feux pour l'Ecureuil</t>
  </si>
  <si>
    <t>Deplus, Stéphane</t>
  </si>
  <si>
    <t>Sillages de dauphin</t>
  </si>
  <si>
    <t>Electronique, électrotechnique, automatismes, télémécanique, automatiquement</t>
  </si>
  <si>
    <t>F 1 - F 14</t>
  </si>
  <si>
    <t>Fournier, Jacques</t>
  </si>
  <si>
    <t>Starting dance</t>
  </si>
  <si>
    <t>Fer de lance</t>
  </si>
  <si>
    <t>F 1... comme femme</t>
  </si>
  <si>
    <t>F 1 F 1</t>
  </si>
  <si>
    <t>Mammame</t>
  </si>
  <si>
    <t>Savary, Robinson</t>
  </si>
  <si>
    <t>Métayer, Alex</t>
  </si>
  <si>
    <t>Magazine Equipement n° 19</t>
  </si>
  <si>
    <t>Magazine Equipement n° 23</t>
  </si>
  <si>
    <t>Tumulte</t>
  </si>
  <si>
    <t>Guichard, Camille</t>
  </si>
  <si>
    <t>Audio et visuel sont dans un bateau</t>
  </si>
  <si>
    <t>Tchad 1984 - Fin de l'opération Manta</t>
  </si>
  <si>
    <t>Armements aériens - Emplois effets</t>
  </si>
  <si>
    <t>Sibra, Michel</t>
  </si>
  <si>
    <t>Mimo joue au tennis</t>
  </si>
  <si>
    <t>Mahé, Eric</t>
  </si>
  <si>
    <t>Apave formation</t>
  </si>
  <si>
    <t>Scalabre, Gérard</t>
  </si>
  <si>
    <t>Fractal</t>
  </si>
  <si>
    <t>Courville, C.B. de</t>
  </si>
  <si>
    <t>Croque-métiers</t>
  </si>
  <si>
    <t>Sur deux roues</t>
  </si>
  <si>
    <t>Pages d'exil</t>
  </si>
  <si>
    <t>Aspects de Paris</t>
  </si>
  <si>
    <t>Sade, Jacques</t>
  </si>
  <si>
    <t>Tu seras ingénieur</t>
  </si>
  <si>
    <t>Au revoir monsieur Grock</t>
  </si>
  <si>
    <t>Découverte</t>
  </si>
  <si>
    <t>Fabiani, Henri ; Forestier, Félix</t>
  </si>
  <si>
    <t>Lacombe, Michel</t>
  </si>
  <si>
    <t>Une Peau de banane</t>
  </si>
  <si>
    <t>Gerber, Yvonne</t>
  </si>
  <si>
    <t>Strasbourg, carrefour d'idées et de marchandises</t>
  </si>
  <si>
    <t>Joyeuses vacances enfants du cinéma</t>
  </si>
  <si>
    <t>Ici Orly</t>
  </si>
  <si>
    <t>Casta, Ange</t>
  </si>
  <si>
    <t>Azevedo</t>
  </si>
  <si>
    <t>Cros, Louis</t>
  </si>
  <si>
    <t>Antoine et Sébastien</t>
  </si>
  <si>
    <t>Périer, Jean-Marie</t>
  </si>
  <si>
    <t>Berr, Jacques ; Verdet-Kleber, André</t>
  </si>
  <si>
    <t>Feu</t>
  </si>
  <si>
    <t>Ferreux, Benoît</t>
  </si>
  <si>
    <t>Camargue !</t>
  </si>
  <si>
    <t>Marconnier, Guy</t>
  </si>
  <si>
    <t>Un éclair... puis la nuit !</t>
  </si>
  <si>
    <t>A nous deux</t>
  </si>
  <si>
    <t>Escale au Saussois</t>
  </si>
  <si>
    <t>Vif acier</t>
  </si>
  <si>
    <t>Gir, François</t>
  </si>
  <si>
    <t>Sidérurgie</t>
  </si>
  <si>
    <t>Grellet, Marianne</t>
  </si>
  <si>
    <t>Tueur de fond</t>
  </si>
  <si>
    <t>Dewavrin, Florence ; Toulemonde, Pascale</t>
  </si>
  <si>
    <t>Vivre avec la Soufrière</t>
  </si>
  <si>
    <t>Masseron, Alain</t>
  </si>
  <si>
    <t>Techniques nouvelles de ranimation</t>
  </si>
  <si>
    <t>Fernand et les échelles</t>
  </si>
  <si>
    <t>Un grand artiste</t>
  </si>
  <si>
    <t>Napoléon, raconté par un vieux soldat</t>
  </si>
  <si>
    <t>Un étrange voyage</t>
  </si>
  <si>
    <t>Arrête ton char... bidasse</t>
  </si>
  <si>
    <t>San Antonio ne pense qu'à ça</t>
  </si>
  <si>
    <t>Mon ami Mandrin</t>
  </si>
  <si>
    <t>Au bout du bout du banc</t>
  </si>
  <si>
    <t>Amour, délices et orgues</t>
  </si>
  <si>
    <t>Rhein, Jean-Pierre</t>
  </si>
  <si>
    <t>Byzance</t>
  </si>
  <si>
    <t>Une société anonyme</t>
  </si>
  <si>
    <t>Monti, Nino</t>
  </si>
  <si>
    <t>Conte</t>
  </si>
  <si>
    <t>Deyries, Bernard ; Allain-Dupré, Patrice ; Marty, Patricia-Diane</t>
  </si>
  <si>
    <t>Montagnes du désespoir</t>
  </si>
  <si>
    <t>Istanbul</t>
  </si>
  <si>
    <t>Voyage insolite</t>
  </si>
  <si>
    <t>Le Clerc, Michel</t>
  </si>
  <si>
    <t>Images pour Bach</t>
  </si>
  <si>
    <t>Sourire de Belgique</t>
  </si>
  <si>
    <t>Björn et Yfaut</t>
  </si>
  <si>
    <t>Toi</t>
  </si>
  <si>
    <t>Adler, Katia</t>
  </si>
  <si>
    <t>Pour le mistral</t>
  </si>
  <si>
    <t>Tango</t>
  </si>
  <si>
    <t>Grimault, Paul ; Demy, Jacques</t>
  </si>
  <si>
    <t>Architecture IV</t>
  </si>
  <si>
    <t>V.O.</t>
  </si>
  <si>
    <t>Delmas, Christophe</t>
  </si>
  <si>
    <t>Boë, Christian</t>
  </si>
  <si>
    <t>Manika, une vie plus tard...</t>
  </si>
  <si>
    <t>En champagne</t>
  </si>
  <si>
    <t>Bille en tête</t>
  </si>
  <si>
    <t>Cotti, Carlo</t>
  </si>
  <si>
    <t>Trop belle pour toi</t>
  </si>
  <si>
    <t>Elégance</t>
  </si>
  <si>
    <t>Mes nuits sont plus belles que vos jours</t>
  </si>
  <si>
    <t>Lecauchois, François-Xavier</t>
  </si>
  <si>
    <t>Bouvier, Joëlle ; Obadia, Régis</t>
  </si>
  <si>
    <t>Court-métragique</t>
  </si>
  <si>
    <t>Rabinovitch, Stephan</t>
  </si>
  <si>
    <t>Dany la ravageuse</t>
  </si>
  <si>
    <t>Antoine de Saint-Exupéry</t>
  </si>
  <si>
    <t>Thaumetopoea</t>
  </si>
  <si>
    <t>Pêcheur d'Islande</t>
  </si>
  <si>
    <t>Châteaux de nuages</t>
  </si>
  <si>
    <t>100 briques et des tuiles</t>
  </si>
  <si>
    <t>Fumée blonde</t>
  </si>
  <si>
    <t>Match contre la mort</t>
  </si>
  <si>
    <t>Soupçons</t>
  </si>
  <si>
    <t>Vous pigez ?</t>
  </si>
  <si>
    <t>Lepage, André</t>
  </si>
  <si>
    <t>Toutou cancans</t>
  </si>
  <si>
    <t>Kronegger, Guillaume R.</t>
  </si>
  <si>
    <t>Carliez, Claude</t>
  </si>
  <si>
    <t>Et qu'ça saute!</t>
  </si>
  <si>
    <t>Touchez pas au zizi</t>
  </si>
  <si>
    <t>Dans la chaleur de Julie</t>
  </si>
  <si>
    <t>Bokanowski, Patrick</t>
  </si>
  <si>
    <t>East african safari</t>
  </si>
  <si>
    <t>Reichenbach, François ; Gendebien, Olivier ; Tresgot, Annie</t>
  </si>
  <si>
    <t>Ambroise, enfant du Kasaï</t>
  </si>
  <si>
    <t>Au fil de l'aube...</t>
  </si>
  <si>
    <t>Un bol d'air</t>
  </si>
  <si>
    <t>Nemes, Charles</t>
  </si>
  <si>
    <t>Courants et couleurs</t>
  </si>
  <si>
    <t>3e challenge de navigation du génie</t>
  </si>
  <si>
    <t>SCA - Service Cinématographique des Armées</t>
  </si>
  <si>
    <t>Ballons pour l'espace</t>
  </si>
  <si>
    <t>Dans l'engrenage</t>
  </si>
  <si>
    <t>Laporte, Claude</t>
  </si>
  <si>
    <t>Il était une fois... un parc</t>
  </si>
  <si>
    <t>Laffin, Catherine ; Unia, Pierre</t>
  </si>
  <si>
    <t>Otéro, Manuel ; Leroux, Jacques</t>
  </si>
  <si>
    <t>Je tire chemin: en Haute Savoie avec François de Salles</t>
  </si>
  <si>
    <t>Jehan Fouquet,  de l'enluminure au tableau de chevalet</t>
  </si>
  <si>
    <t>45° de latitude nord</t>
  </si>
  <si>
    <t>Mayeux le bossu</t>
  </si>
  <si>
    <t>Opération TGV 100</t>
  </si>
  <si>
    <t>Par correspondance....</t>
  </si>
  <si>
    <t>Lopez, Jean</t>
  </si>
  <si>
    <t>Perpignan cité d'hier et de demain</t>
  </si>
  <si>
    <t>Pradinas, Jean</t>
  </si>
  <si>
    <t>Gros plan sur un destin</t>
  </si>
  <si>
    <t>Sierra Falcon</t>
  </si>
  <si>
    <t>Travelling sur le festival</t>
  </si>
  <si>
    <t>Toutes les villes bougent</t>
  </si>
  <si>
    <t>Karmitz, Marin</t>
  </si>
  <si>
    <t>Kermadec, Liliane de</t>
  </si>
  <si>
    <t>A nous les garçons</t>
  </si>
  <si>
    <t>Attention bandits</t>
  </si>
  <si>
    <t>Billy ze kick</t>
  </si>
  <si>
    <t>Mordillat, Gérard</t>
  </si>
  <si>
    <t>Un bon petit diable</t>
  </si>
  <si>
    <t>Un chien dans un jeu de quilles</t>
  </si>
  <si>
    <t>Guillou, Bernard</t>
  </si>
  <si>
    <t>Veber, Francis</t>
  </si>
  <si>
    <t>Descente aux enfers</t>
  </si>
  <si>
    <t>Détective</t>
  </si>
  <si>
    <t>Drôle de samedi</t>
  </si>
  <si>
    <t>Okan, Bay</t>
  </si>
  <si>
    <t>Ennemis intimes</t>
  </si>
  <si>
    <t>Amar, Denis</t>
  </si>
  <si>
    <t>Un jeu brutal</t>
  </si>
  <si>
    <t>Maine Océan</t>
  </si>
  <si>
    <t>Mauvais sang</t>
  </si>
  <si>
    <t>Paroles et musique</t>
  </si>
  <si>
    <t>Une pierre dans la bouche</t>
  </si>
  <si>
    <t>Leconte, Jean-Louis</t>
  </si>
  <si>
    <t>Sauve-toi, Lola</t>
  </si>
  <si>
    <t>Si t'as besoin de rien... Fais moi signe !!!</t>
  </si>
  <si>
    <t>Rue du départ</t>
  </si>
  <si>
    <t>Sale destin !</t>
  </si>
  <si>
    <t>Madigan, Sylvain</t>
  </si>
  <si>
    <t>Kaminka, Didier</t>
  </si>
  <si>
    <t>Zig-Zag Story</t>
  </si>
  <si>
    <t>Tenue de soirée</t>
  </si>
  <si>
    <t>Terminus</t>
  </si>
  <si>
    <t>Tranches de vie</t>
  </si>
  <si>
    <t>Diamant-Berger, Jérôme</t>
  </si>
  <si>
    <t>Alea...</t>
  </si>
  <si>
    <t>Lemonnier, Francis</t>
  </si>
  <si>
    <t>Ballade sanglante</t>
  </si>
  <si>
    <t>Ballons</t>
  </si>
  <si>
    <t>Laîné, Jacques ; Crye, Christian-François</t>
  </si>
  <si>
    <t>Carnavalet</t>
  </si>
  <si>
    <t>Léon</t>
  </si>
  <si>
    <t>Puymartin, Jean-Philippe</t>
  </si>
  <si>
    <t>Morder, Joseph</t>
  </si>
  <si>
    <t>Mon Dieu, que va dire Marfel ?</t>
  </si>
  <si>
    <t>Arcadias, Laurence</t>
  </si>
  <si>
    <t>Bazile, Guy</t>
  </si>
  <si>
    <t>Mort d'un rickshaw</t>
  </si>
  <si>
    <t>Aubouy, Bernard</t>
  </si>
  <si>
    <t>Mambo scratch</t>
  </si>
  <si>
    <t>Naissance d'une championne</t>
  </si>
  <si>
    <t>Chamussy, Olivier</t>
  </si>
  <si>
    <t>Première classe</t>
  </si>
  <si>
    <t>El Glaoui, Mehdi</t>
  </si>
  <si>
    <t>Pierre Lansade. 24130 La Force</t>
  </si>
  <si>
    <t>Psychocs</t>
  </si>
  <si>
    <t>Meudic, Hervé ; Robert, Nicolas</t>
  </si>
  <si>
    <t>Rony, Philippe</t>
  </si>
  <si>
    <t>Trois balcons pour Juliette</t>
  </si>
  <si>
    <t>Lima Charlie fait de la sismique</t>
  </si>
  <si>
    <t>Comme un rideau de théâtre</t>
  </si>
  <si>
    <t>Lafabrie, Norbert</t>
  </si>
  <si>
    <t>Gueltzl, Francis de</t>
  </si>
  <si>
    <t>Richard Bohringer</t>
  </si>
  <si>
    <t>Bunker Palace Hôtel</t>
  </si>
  <si>
    <t>Bilal, Enki</t>
  </si>
  <si>
    <t>Passions transports</t>
  </si>
  <si>
    <t>Trente et demi</t>
  </si>
  <si>
    <t>Lune de neige</t>
  </si>
  <si>
    <t>Pompiers, j'écoute...</t>
  </si>
  <si>
    <t>Janssen, Jean-Pierre</t>
  </si>
  <si>
    <t>17... à votre service...</t>
  </si>
  <si>
    <t>Teisseire, André</t>
  </si>
  <si>
    <t>Faux-fuyants</t>
  </si>
  <si>
    <t>Bergala, Alain ; Limosin, Jean-Pierre</t>
  </si>
  <si>
    <t>Pauline à la plage</t>
  </si>
  <si>
    <t>Vivement dimanche !</t>
  </si>
  <si>
    <t>Monsieur de Pourceaugnac</t>
  </si>
  <si>
    <t>Un catamaran pour vaincre</t>
  </si>
  <si>
    <t>Dans la course...</t>
  </si>
  <si>
    <t>Il suffit d'un rien</t>
  </si>
  <si>
    <t>Botton, Daniel de</t>
  </si>
  <si>
    <t>Et vive la liberté</t>
  </si>
  <si>
    <t>Dans la cage et dans le ciel</t>
  </si>
  <si>
    <t>Un geste simple</t>
  </si>
  <si>
    <t>Peyrollaz, Alain</t>
  </si>
  <si>
    <t>Bisbille</t>
  </si>
  <si>
    <t>Stéphanik, Roch</t>
  </si>
  <si>
    <t>Dumez au rendez-vous du Grand Louvre</t>
  </si>
  <si>
    <t>Farcy, Jean ; Farcy, Dominique</t>
  </si>
  <si>
    <t>Un été d'orages</t>
  </si>
  <si>
    <t>Brandstrom, Charlotte</t>
  </si>
  <si>
    <t>1% logement</t>
  </si>
  <si>
    <t>Fattori, Pierre</t>
  </si>
  <si>
    <t>Papa est parti, Maman aussi</t>
  </si>
  <si>
    <t>Lipinska, Christine</t>
  </si>
  <si>
    <t>De vives voies</t>
  </si>
  <si>
    <t>Swaim, Bob</t>
  </si>
  <si>
    <t>ELA 1 - D'un lancement à l'autre</t>
  </si>
  <si>
    <t>Saint-Maurice notre ville</t>
  </si>
  <si>
    <t>Un père et passe</t>
  </si>
  <si>
    <t>Grall, Sébastien</t>
  </si>
  <si>
    <t>Chimère</t>
  </si>
  <si>
    <t>Devers, Claire</t>
  </si>
  <si>
    <t>Repas du soir au bord de la mer</t>
  </si>
  <si>
    <t>Pauly, Christine</t>
  </si>
  <si>
    <t>Impressions d'Afrique</t>
  </si>
  <si>
    <t>Aventures pour un Dakar</t>
  </si>
  <si>
    <t>Pikes Pear II</t>
  </si>
  <si>
    <t>Kidnapping au Pont des Arts</t>
  </si>
  <si>
    <t>Bertelot, Isabel</t>
  </si>
  <si>
    <t>Pour quelques thermies de plus</t>
  </si>
  <si>
    <t>Toute la mémoire d'un homme</t>
  </si>
  <si>
    <t>Milon, Pierre</t>
  </si>
  <si>
    <t>Garonor</t>
  </si>
  <si>
    <t>Sollac Fos Force 7</t>
  </si>
  <si>
    <t>I Want to Go Home</t>
  </si>
  <si>
    <t>Images du nucléaire II : filière réacteur à eau sous pression 900 mw</t>
  </si>
  <si>
    <t>Images du nucléaire I : filière graphite gaz - Chargement d'un combustible</t>
  </si>
  <si>
    <t>Images du nuclétaire III : filière réacteur à eau sous pression 1300 mw</t>
  </si>
  <si>
    <t>Go crazy</t>
  </si>
  <si>
    <t>Maillard, Gilles</t>
  </si>
  <si>
    <t>Romuald et Juliette</t>
  </si>
  <si>
    <t>Un voyage extraordinaire</t>
  </si>
  <si>
    <t>Crise d'énergie</t>
  </si>
  <si>
    <t>Mécanik dans tous ses états</t>
  </si>
  <si>
    <t>Dana, Jorge</t>
  </si>
  <si>
    <t>Schatzberg, Jerry</t>
  </si>
  <si>
    <t>Narcisse et châtiment</t>
  </si>
  <si>
    <t>Siné, Catherine</t>
  </si>
  <si>
    <t>Passions</t>
  </si>
  <si>
    <t>Vert Perrier</t>
  </si>
  <si>
    <t>Monticelli, Michel</t>
  </si>
  <si>
    <t>Nouveau conte gabonais</t>
  </si>
  <si>
    <t>Lagrifoul, Cédric</t>
  </si>
  <si>
    <t>Toupet, Michel</t>
  </si>
  <si>
    <t>Tosello, Jean-Louis</t>
  </si>
  <si>
    <t>Histoire de voir</t>
  </si>
  <si>
    <t>Pour quelques années de plus</t>
  </si>
  <si>
    <t>Bourbault, Jean-Claude</t>
  </si>
  <si>
    <t>Equateur</t>
  </si>
  <si>
    <t>J'aurais jamais dû croiser son regard...</t>
  </si>
  <si>
    <t>Longval, Jean-Marc</t>
  </si>
  <si>
    <t>Toutes les filles s'appellent Juliette</t>
  </si>
  <si>
    <t>Une histoire en béton</t>
  </si>
  <si>
    <t>Partenaires pour l'avenir</t>
  </si>
  <si>
    <t>Absil, Daniel ; Adès, Gilles</t>
  </si>
  <si>
    <t>Caillon, Jean</t>
  </si>
  <si>
    <t>Que faire en cas d'incendie</t>
  </si>
  <si>
    <t>Champeaux, A.</t>
  </si>
  <si>
    <t>A fleur de peau</t>
  </si>
  <si>
    <t>Champeaux, Albert</t>
  </si>
  <si>
    <t>Barrère, Igor ; Collin, Philippe</t>
  </si>
  <si>
    <t>Ordonnance et médicaments</t>
  </si>
  <si>
    <t>Stress</t>
  </si>
  <si>
    <t>Scorpion</t>
  </si>
  <si>
    <t>Nocturne indien</t>
  </si>
  <si>
    <t>Rivière, Marc</t>
  </si>
  <si>
    <t>Rouillon, Perrine</t>
  </si>
  <si>
    <t>Dans la vie</t>
  </si>
  <si>
    <t>Bouyer, Jérôme</t>
  </si>
  <si>
    <t>Poussière d'étoiles</t>
  </si>
  <si>
    <t>Merlet, Agnès</t>
  </si>
  <si>
    <t>Coulibaly, Mamadou</t>
  </si>
  <si>
    <t>Lemoine, Gérard</t>
  </si>
  <si>
    <t>Retour en arrière</t>
  </si>
  <si>
    <t>Jouanin, Patrick</t>
  </si>
  <si>
    <t>Gaillard, Valéry</t>
  </si>
  <si>
    <t>Ducastel, Olivier</t>
  </si>
  <si>
    <t>Muel, Jean-Jacques</t>
  </si>
  <si>
    <t>Frot-Coutaz, Gérard</t>
  </si>
  <si>
    <t>Colorado</t>
  </si>
  <si>
    <t>Rotheneuf</t>
  </si>
  <si>
    <t>Chansard, Michel ; Tronquet, Christian</t>
  </si>
  <si>
    <t>Voleur d'âme</t>
  </si>
  <si>
    <t>Louvart, Hélène</t>
  </si>
  <si>
    <t>Regard</t>
  </si>
  <si>
    <t>Dans les griffes de Thulius</t>
  </si>
  <si>
    <t>Fontan, Didier</t>
  </si>
  <si>
    <t>Brillet, Charles</t>
  </si>
  <si>
    <t>Pression artérielle chez le lapin</t>
  </si>
  <si>
    <t>Miaou</t>
  </si>
  <si>
    <t>Mitsch, Jacques</t>
  </si>
  <si>
    <t>Sous-ex</t>
  </si>
  <si>
    <t>Blaevoet, Xavier</t>
  </si>
  <si>
    <t>Lyon en France</t>
  </si>
  <si>
    <t>Cohen, Catherine</t>
  </si>
  <si>
    <t>Violette</t>
  </si>
  <si>
    <t>Robert, Martine</t>
  </si>
  <si>
    <t>Fantoches !</t>
  </si>
  <si>
    <t>Vidal, Ghislain</t>
  </si>
  <si>
    <t>Moi j'en veux, des baisers dans la sciure</t>
  </si>
  <si>
    <t>Tangy, Frédéric</t>
  </si>
  <si>
    <t>Enrico, Jérôme</t>
  </si>
  <si>
    <t>Princesse Yennega</t>
  </si>
  <si>
    <t>Le Gallou, Claude</t>
  </si>
  <si>
    <t>Laroche, Patrick ; Laroche, Marc</t>
  </si>
  <si>
    <t>Deratte, Laure</t>
  </si>
  <si>
    <t>Question d'identité</t>
  </si>
  <si>
    <t>Gheerbrant, Denis</t>
  </si>
  <si>
    <t>Journal du soir</t>
  </si>
  <si>
    <t>Hua, Laurent</t>
  </si>
  <si>
    <t>Cruelle destinée</t>
  </si>
  <si>
    <t>Canning, Célia ; Gourrier, Raymond</t>
  </si>
  <si>
    <t>Histoire d'yeux</t>
  </si>
  <si>
    <t>Fraud, Alain</t>
  </si>
  <si>
    <t>Fleischer, Alain</t>
  </si>
  <si>
    <t>Comme une bête hurle à l'amour</t>
  </si>
  <si>
    <t>Milesi, Jean-Louis</t>
  </si>
  <si>
    <t>Iles</t>
  </si>
  <si>
    <t>Wong, Chi Yan</t>
  </si>
  <si>
    <t>Je te souhaite...</t>
  </si>
  <si>
    <t>Giraud, Jean-Luc ; Giraud, Kirsten-Anette</t>
  </si>
  <si>
    <t>Stérilité féminine</t>
  </si>
  <si>
    <t>Bébé a de la fièvre</t>
  </si>
  <si>
    <t>Accidents à domicile des personnes âgées</t>
  </si>
  <si>
    <t>Choisir ses vacances</t>
  </si>
  <si>
    <t>Catherine à l'hôpital</t>
  </si>
  <si>
    <t>Divine enfant</t>
  </si>
  <si>
    <t>Deux</t>
  </si>
  <si>
    <t>Sabar</t>
  </si>
  <si>
    <t>Jeux de vilains</t>
  </si>
  <si>
    <t>François-Boucher, Bruno</t>
  </si>
  <si>
    <t>Je suis le seigneur du château</t>
  </si>
  <si>
    <t>Parler pour être entendu</t>
  </si>
  <si>
    <t>Tchad 1983 - Opération Manta</t>
  </si>
  <si>
    <t>Ito Mahana</t>
  </si>
  <si>
    <t>Francillon, Jean</t>
  </si>
  <si>
    <t>Un tour de manège</t>
  </si>
  <si>
    <t>Pradinas, Pierre</t>
  </si>
  <si>
    <t>Saillet, Yannick</t>
  </si>
  <si>
    <t>Une histoire de vent</t>
  </si>
  <si>
    <t>Ivens, Joris ; Loridan, Marceline</t>
  </si>
  <si>
    <t>Alloscopie 2</t>
  </si>
  <si>
    <t>Sida, le virus</t>
  </si>
  <si>
    <t>Pacull, Xavier</t>
  </si>
  <si>
    <t>Après la guerre</t>
  </si>
  <si>
    <t>Topio stin omichli</t>
  </si>
  <si>
    <t>Angelopoulos, Theo</t>
  </si>
  <si>
    <t>Wilson, Georges</t>
  </si>
  <si>
    <t>Clac</t>
  </si>
  <si>
    <t>Le Plouhinec, Françoise</t>
  </si>
  <si>
    <t>Une Fille</t>
  </si>
  <si>
    <t>Herré, Henri</t>
  </si>
  <si>
    <t>Le Guay, Philippe</t>
  </si>
  <si>
    <t>Nucleart</t>
  </si>
  <si>
    <t>Torche à plasma</t>
  </si>
  <si>
    <t>Hamon, Jean ; Marquis, Francette</t>
  </si>
  <si>
    <t>Hydraulique et nouvelle dentelle</t>
  </si>
  <si>
    <t>Concentration du lactosérum</t>
  </si>
  <si>
    <t>Un Environnement au service des applications industrielles de l'électricité</t>
  </si>
  <si>
    <t>Marquis, Francette ; Bret, Alain</t>
  </si>
  <si>
    <t>Hamon, Jean ; Mothes, Véronique</t>
  </si>
  <si>
    <t>Marquis, Francette ; Boyer, Michel</t>
  </si>
  <si>
    <t>Fusion et électricité, le bon alliage</t>
  </si>
  <si>
    <t>Bret, Alain ; Hamon, Jean</t>
  </si>
  <si>
    <t>Chaud'hier et d'aujourd'hui</t>
  </si>
  <si>
    <t>Bien chauffer pour mieux former</t>
  </si>
  <si>
    <t>Rêves d'enfance</t>
  </si>
  <si>
    <t>Glass, Ann Gisel</t>
  </si>
  <si>
    <t>Bâtir sa vie</t>
  </si>
  <si>
    <t>Brouard, Jean-Marie</t>
  </si>
  <si>
    <t>Une Histoire cousue de fil blanc</t>
  </si>
  <si>
    <t>Crozier, Jean-Pierre</t>
  </si>
  <si>
    <t>Laboratoire national hydraulique : La Raison des fluides</t>
  </si>
  <si>
    <t>Létang, Frédéric</t>
  </si>
  <si>
    <t>18 marches vers la Provence</t>
  </si>
  <si>
    <t>Histoires d'Amérique</t>
  </si>
  <si>
    <t>Akerman, Chantal</t>
  </si>
  <si>
    <t>Vienne, Gérard</t>
  </si>
  <si>
    <t>Baby blood</t>
  </si>
  <si>
    <t>Robak, Alain</t>
  </si>
  <si>
    <t>Mourir en macédoine</t>
  </si>
  <si>
    <t>Duty, Claude</t>
  </si>
  <si>
    <t>Je sais pas, je sais pas</t>
  </si>
  <si>
    <t>Bois ton café, il va être froid...</t>
  </si>
  <si>
    <t>Dare-dare</t>
  </si>
  <si>
    <t>Constance</t>
  </si>
  <si>
    <t>Deux, Pascal</t>
  </si>
  <si>
    <t>Quelles troupes, Monsieur ?</t>
  </si>
  <si>
    <t>Renant, Eudes</t>
  </si>
  <si>
    <t>Une idée fumante</t>
  </si>
  <si>
    <t>Fehr-Lutz, Louis</t>
  </si>
  <si>
    <t>Andrew, Michael</t>
  </si>
  <si>
    <t>Rock 'n Torah</t>
  </si>
  <si>
    <t>Grynbaum, Marc-André</t>
  </si>
  <si>
    <t>Baroncelli, Jacques de</t>
  </si>
  <si>
    <t>Kahn : Indes : Bénarès : baignades dans le Gange, crémation, construction d'une mosquée 1928 (K325) (montage)</t>
  </si>
  <si>
    <t>Madly</t>
  </si>
  <si>
    <t>Kahane, Roger</t>
  </si>
  <si>
    <t>Une vieille soupière</t>
  </si>
  <si>
    <t>Longuet, Michel</t>
  </si>
  <si>
    <t>Sans préavis</t>
  </si>
  <si>
    <t>Artoon</t>
  </si>
  <si>
    <t>Roda, Jean-Pierre</t>
  </si>
  <si>
    <t>Lola Montès</t>
  </si>
  <si>
    <t>Un duel à mort</t>
  </si>
  <si>
    <t>Blondy, Pierre</t>
  </si>
  <si>
    <t>Vietnam aux lèvres</t>
  </si>
  <si>
    <t>Mauro, Didier</t>
  </si>
  <si>
    <t>Blancs cassés</t>
  </si>
  <si>
    <t>Suivez cet avion</t>
  </si>
  <si>
    <t>Ambard, Patrice</t>
  </si>
  <si>
    <t>Milan noir</t>
  </si>
  <si>
    <t>Chammah, Ronald</t>
  </si>
  <si>
    <t>Depuis quand ça m'a pris et de quoi ça parle</t>
  </si>
  <si>
    <t>Pibarot, Jacques</t>
  </si>
  <si>
    <t>Réussir...</t>
  </si>
  <si>
    <t>Soubeyrand, Jérôme</t>
  </si>
  <si>
    <t>Un Monde sans pitié</t>
  </si>
  <si>
    <t>Nutrition parentérale chez le polytraumatisé</t>
  </si>
  <si>
    <t>Cathétérismes centraux pour nutrition intra-veineuse</t>
  </si>
  <si>
    <t>Hiver 54 - L'Abbé Pierre</t>
  </si>
  <si>
    <t>Et la lumière fut</t>
  </si>
  <si>
    <t>Iosseliani, Otar</t>
  </si>
  <si>
    <t>Ville étrangère</t>
  </si>
  <si>
    <t>Goldschmidt, Didier</t>
  </si>
  <si>
    <t>Chambre à part</t>
  </si>
  <si>
    <t>Cukier, Jacky</t>
  </si>
  <si>
    <t>Dig City</t>
  </si>
  <si>
    <t>Saire, Jean-Pierre</t>
  </si>
  <si>
    <t>Carton jaune</t>
  </si>
  <si>
    <t>Habans, Jérôme</t>
  </si>
  <si>
    <t>Conduire...</t>
  </si>
  <si>
    <t>Paul B., parkinsonien</t>
  </si>
  <si>
    <t>Tolérance</t>
  </si>
  <si>
    <t>Ceci est un film souterrain</t>
  </si>
  <si>
    <t>Ledey, Sylvain</t>
  </si>
  <si>
    <t>Pentimento</t>
  </si>
  <si>
    <t>Marshall, Tonie</t>
  </si>
  <si>
    <t>Noce blanche</t>
  </si>
  <si>
    <t>New York 1935</t>
  </si>
  <si>
    <t>Ferrand-Lafaye, Michèle</t>
  </si>
  <si>
    <t>Milou en mai</t>
  </si>
  <si>
    <t>Zanzibar</t>
  </si>
  <si>
    <t>Magnan, Eric</t>
  </si>
  <si>
    <t>Vanille fraise</t>
  </si>
  <si>
    <t>Provence V</t>
  </si>
  <si>
    <t>Spot objectif Terre</t>
  </si>
  <si>
    <t>Absil, Daniel ; Roubaix, Paul de</t>
  </si>
  <si>
    <t>Caste criminelle</t>
  </si>
  <si>
    <t>Zauberman, Yolande</t>
  </si>
  <si>
    <t>Man no run</t>
  </si>
  <si>
    <t>Denis, Claire</t>
  </si>
  <si>
    <t>Conte bancaire</t>
  </si>
  <si>
    <t>Allez, les enfants !</t>
  </si>
  <si>
    <t>Jogging dominical d'un érotomane</t>
  </si>
  <si>
    <t>Bernardini, Frédéric</t>
  </si>
  <si>
    <t>Génération 19</t>
  </si>
  <si>
    <t>Etévé, Alain ; Fall, Frédérique</t>
  </si>
  <si>
    <t>Dix-mille personnes dans la confidence</t>
  </si>
  <si>
    <t>Simonet, Gérard</t>
  </si>
  <si>
    <t>Silver Buckle</t>
  </si>
  <si>
    <t>Guiter, Jean-Claude ; Isy-Schwart, Lionel</t>
  </si>
  <si>
    <t>Uhloz</t>
  </si>
  <si>
    <t>Jacques, Guy</t>
  </si>
  <si>
    <t>Stan the flasher</t>
  </si>
  <si>
    <t>Ariane, votre place dans l'Espace</t>
  </si>
  <si>
    <t>Histoire d'un grain de sable : le grès</t>
  </si>
  <si>
    <t>De verre ou de roche</t>
  </si>
  <si>
    <t>Lifting</t>
  </si>
  <si>
    <t>Chabanis, Guy</t>
  </si>
  <si>
    <t>Wild dogs and lady</t>
  </si>
  <si>
    <t>Wilen, Barney</t>
  </si>
  <si>
    <t>Hexagone Valley - Le pli à prendre</t>
  </si>
  <si>
    <t>Pertusot, Jean-Jacques</t>
  </si>
  <si>
    <t>Un poète au travail - Jean Tardieu</t>
  </si>
  <si>
    <t>Laborit, Jean</t>
  </si>
  <si>
    <t>Cap Frehel - Lande qui vit lande qui meurt</t>
  </si>
  <si>
    <t>Paintault, Madeleine</t>
  </si>
  <si>
    <t>Entretien avec un moteur marin</t>
  </si>
  <si>
    <t>Gokelaere, Albert</t>
  </si>
  <si>
    <t>Boris Godounov</t>
  </si>
  <si>
    <t>In extremis</t>
  </si>
  <si>
    <t>Lorsac, Olivier</t>
  </si>
  <si>
    <t>Lafarge Coppée se présente - version longue</t>
  </si>
  <si>
    <t>Mercure et les Poka-Joké</t>
  </si>
  <si>
    <t>Plan Qualité Totale Citroën</t>
  </si>
  <si>
    <t>Giorgi, Jean-Hugues ; Giorgi, Jean-Hugues</t>
  </si>
  <si>
    <t>Dubosc, Dominique</t>
  </si>
  <si>
    <t>Une Rencontre avec l'Inde</t>
  </si>
  <si>
    <t>Comédie d'amour</t>
  </si>
  <si>
    <t>Rawson, Jean-Pierre</t>
  </si>
  <si>
    <t>Ripoux contre ripoux</t>
  </si>
  <si>
    <t>J'ai encore faim !</t>
  </si>
  <si>
    <t>Giordano, Rémy</t>
  </si>
  <si>
    <t>Toilette-zone</t>
  </si>
  <si>
    <t>Amado, François</t>
  </si>
  <si>
    <t>Poker</t>
  </si>
  <si>
    <t>Reynaud-Fourton, Eric</t>
  </si>
  <si>
    <t>Marchant, Jean-Claude</t>
  </si>
  <si>
    <t>Kata F1</t>
  </si>
  <si>
    <t>Périgord Noir</t>
  </si>
  <si>
    <t>Espace première</t>
  </si>
  <si>
    <t>Papa, maîtrise ton énergie</t>
  </si>
  <si>
    <t>Toujours plus vite</t>
  </si>
  <si>
    <t>300, la croisière océane</t>
  </si>
  <si>
    <t>Visages noirs</t>
  </si>
  <si>
    <t>Croisières de Méditerranée</t>
  </si>
  <si>
    <t>Tanganyika</t>
  </si>
  <si>
    <t>Evasion africaine</t>
  </si>
  <si>
    <t>Soleil d'Afrique</t>
  </si>
  <si>
    <t>Callaghan remet ça</t>
  </si>
  <si>
    <t>Echo-intégration : l'acoustique au service de la pêche</t>
  </si>
  <si>
    <t>Esparragoza, Maria-Eugenia</t>
  </si>
  <si>
    <t>Bonnamy, Alain</t>
  </si>
  <si>
    <t>Sahel bleu</t>
  </si>
  <si>
    <t>Surugue, Bernard</t>
  </si>
  <si>
    <t>Des machoirons dans la lagune</t>
  </si>
  <si>
    <t>Conte de printemps</t>
  </si>
  <si>
    <t>Corps perdus</t>
  </si>
  <si>
    <t>Savitch, Igor de</t>
  </si>
  <si>
    <t>Carrousel</t>
  </si>
  <si>
    <t>Andreeff, Georges</t>
  </si>
  <si>
    <t>Rendez-vous au tas de sable</t>
  </si>
  <si>
    <t>Grousset, Didier</t>
  </si>
  <si>
    <t>Cohabitation</t>
  </si>
  <si>
    <t>Delume, Daniel</t>
  </si>
  <si>
    <t>Nouvelle vague</t>
  </si>
  <si>
    <t>Nuages d'enfant</t>
  </si>
  <si>
    <t>Roland Garros 1976</t>
  </si>
  <si>
    <t>Drhey, Adolphe ; Ribaud, Jacques</t>
  </si>
  <si>
    <t>Cyrano de Bergerac</t>
  </si>
  <si>
    <t>Perissinotto, Roberto</t>
  </si>
  <si>
    <t>Grillot, René</t>
  </si>
  <si>
    <t>Un coup de foudre normand</t>
  </si>
  <si>
    <t>Heures sup'</t>
  </si>
  <si>
    <t>Befve, Pierre</t>
  </si>
  <si>
    <t>Tatie Danielle</t>
  </si>
  <si>
    <t>Quelqu'un vous regarde</t>
  </si>
  <si>
    <t>Giannoli, Xavier</t>
  </si>
  <si>
    <t>Beauf carottes</t>
  </si>
  <si>
    <t>Un vrai bonheur</t>
  </si>
  <si>
    <t>Curtis, Jacques P.</t>
  </si>
  <si>
    <t>Généralités sur le système Tacan</t>
  </si>
  <si>
    <t>Dédé</t>
  </si>
  <si>
    <t>Benoit, Jean-Louis</t>
  </si>
  <si>
    <t>Nuit des toiles</t>
  </si>
  <si>
    <t>Papillon du vertige</t>
  </si>
  <si>
    <t>Carrée Le Besque, Jean-Yves</t>
  </si>
  <si>
    <t>Mado, poste restante</t>
  </si>
  <si>
    <t>Adabachian, Aleksandr</t>
  </si>
  <si>
    <t>Dans l'Océan indien, La Réunion, l'île à grand spectacle</t>
  </si>
  <si>
    <t>Anesthésie péridurale cervicale</t>
  </si>
  <si>
    <t>Albingre, Georges</t>
  </si>
  <si>
    <t>Solanas, Fernando E.</t>
  </si>
  <si>
    <t>Une peau de banane</t>
  </si>
  <si>
    <t>Dupeyron, François ; Roubaix, Paul de</t>
  </si>
  <si>
    <t>Il a fallu...</t>
  </si>
  <si>
    <t>Cavalié, Jean</t>
  </si>
  <si>
    <t>Gare aux chutes, "les chutes de hauteur"</t>
  </si>
  <si>
    <t>Attention aux ampères</t>
  </si>
  <si>
    <t>Principes de manutention manuelle</t>
  </si>
  <si>
    <t>Votre bien le plus précieux</t>
  </si>
  <si>
    <t>Prenez des gants</t>
  </si>
  <si>
    <t>Leçon sur la route</t>
  </si>
  <si>
    <t>Aziosmanoff, André</t>
  </si>
  <si>
    <t>Attention danger</t>
  </si>
  <si>
    <t>Bernard, apprenti imprimeur</t>
  </si>
  <si>
    <t>C'est si simple !</t>
  </si>
  <si>
    <t>Sécurité cariste</t>
  </si>
  <si>
    <t>ALU*MANU</t>
  </si>
  <si>
    <t>Autopsie d'un accident</t>
  </si>
  <si>
    <t>Tous au courant</t>
  </si>
  <si>
    <t>Monsieur</t>
  </si>
  <si>
    <t>Toussaint, Jean-Philippe</t>
  </si>
  <si>
    <t>Avec l'électricité une autre manière de fondre</t>
  </si>
  <si>
    <t>Un Reportage filmé à Villetaneuse : préchauffage du béton avant mise en place</t>
  </si>
  <si>
    <t>Antoine, Henri</t>
  </si>
  <si>
    <t>Votre clef pour innover</t>
  </si>
  <si>
    <t>Bois et techniques électriques</t>
  </si>
  <si>
    <t>Moi, j'aime bien les filles</t>
  </si>
  <si>
    <t>David, Joël</t>
  </si>
  <si>
    <t>Criminal tango</t>
  </si>
  <si>
    <t>Seine... de la vie</t>
  </si>
  <si>
    <t>Diminuer les risques de la naissance prématurée</t>
  </si>
  <si>
    <t>Vous avez dit...réfugié ? ou La Dérive des continents</t>
  </si>
  <si>
    <t>Stress au quotidien</t>
  </si>
  <si>
    <t>Hébergement médicalisé des personnes âgées</t>
  </si>
  <si>
    <t>Sinclair, Georges</t>
  </si>
  <si>
    <t>Booktoon</t>
  </si>
  <si>
    <t>Un week-end sur deux</t>
  </si>
  <si>
    <t>Amerlock</t>
  </si>
  <si>
    <t>Au Père Lachaise</t>
  </si>
  <si>
    <t>Pollet, Jean-Daniel ; Goulet, Pierre-Marie</t>
  </si>
  <si>
    <t>Rodin/Fragments</t>
  </si>
  <si>
    <t>Cahen, Robert</t>
  </si>
  <si>
    <t>Marine Terrace</t>
  </si>
  <si>
    <t>De l'usage du paysan au XIXe siècle</t>
  </si>
  <si>
    <t>Kelner, Gilbert</t>
  </si>
  <si>
    <t>Canino, Patricia</t>
  </si>
  <si>
    <t>Nice is Nice</t>
  </si>
  <si>
    <t>Gustave</t>
  </si>
  <si>
    <t>Chopinot, Régine</t>
  </si>
  <si>
    <t>Equipe de nuit</t>
  </si>
  <si>
    <t>Anna, Claude d'</t>
  </si>
  <si>
    <t>Plein fer</t>
  </si>
  <si>
    <t>Dayan, Josée</t>
  </si>
  <si>
    <t>Bal perdu</t>
  </si>
  <si>
    <t>Benoin, Daniel</t>
  </si>
  <si>
    <t>Souvenir des anciens horaires</t>
  </si>
  <si>
    <t>Samson, Pierre</t>
  </si>
  <si>
    <t>Cacic, Serge</t>
  </si>
  <si>
    <t>Décalcification</t>
  </si>
  <si>
    <t>Lichy, Atahualpa ; Pilard, Philippe</t>
  </si>
  <si>
    <t>Visa ski France</t>
  </si>
  <si>
    <t>Tixier, Alain</t>
  </si>
  <si>
    <t>Aventure de Catherine C.</t>
  </si>
  <si>
    <t>Beuchot, Pierre</t>
  </si>
  <si>
    <t>Goizé, François</t>
  </si>
  <si>
    <t>Delbonnel, Bruno</t>
  </si>
  <si>
    <t>Shahnoor</t>
  </si>
  <si>
    <t>Cluzaud, Jacques</t>
  </si>
  <si>
    <t>Magnier, Rénald</t>
  </si>
  <si>
    <t>Je t'ai dans la peau</t>
  </si>
  <si>
    <t>Thorn, Jean-Pierre</t>
  </si>
  <si>
    <t>Ecureuil le 4x4 de l'air</t>
  </si>
  <si>
    <t>Vallet, Yannick</t>
  </si>
  <si>
    <t>Vitesse</t>
  </si>
  <si>
    <t>Sulleman, Christian</t>
  </si>
  <si>
    <t>Mona et moi</t>
  </si>
  <si>
    <t>Grandperret, Patrick</t>
  </si>
  <si>
    <t>Alberto express</t>
  </si>
  <si>
    <t>Esposito, Marc</t>
  </si>
  <si>
    <t>Daddy nostalgie</t>
  </si>
  <si>
    <t>Wild speed</t>
  </si>
  <si>
    <t>Gournac, Martine</t>
  </si>
  <si>
    <t>Mucus - Le film</t>
  </si>
  <si>
    <t>Radicaux libres : les deux visages de l'oxygène</t>
  </si>
  <si>
    <t>Larouette, Chantal</t>
  </si>
  <si>
    <t>Europa Europa</t>
  </si>
  <si>
    <t>Terminal Sud</t>
  </si>
  <si>
    <t>Nos adieux au music-hall</t>
  </si>
  <si>
    <t>Girerd, Jacques-Rémy ; Pouvaret, Laurent</t>
  </si>
  <si>
    <t>Charlotte</t>
  </si>
  <si>
    <t>Ruffié, Jonathan</t>
  </si>
  <si>
    <t>Climb Dance</t>
  </si>
  <si>
    <t>Vassort, Christophe</t>
  </si>
  <si>
    <t>Rêvestriction</t>
  </si>
  <si>
    <t>Bompard, Barthélémy</t>
  </si>
  <si>
    <t>Pecnard, François</t>
  </si>
  <si>
    <t>Demain, la course...</t>
  </si>
  <si>
    <t>Peau d'espion</t>
  </si>
  <si>
    <t>Face au soleil, Claude Lorrain néglige l'homme</t>
  </si>
  <si>
    <t>Bas le masque</t>
  </si>
  <si>
    <t>Rien que verre</t>
  </si>
  <si>
    <t>Descaves, Jean-Lucien</t>
  </si>
  <si>
    <t>Suzanne Simonin, la Religieuse de Diderot</t>
  </si>
  <si>
    <t>Clémentine Tango</t>
  </si>
  <si>
    <t>Roboh, Caroline</t>
  </si>
  <si>
    <t>Du quotidien au futur</t>
  </si>
  <si>
    <t>Paillard, Gérard</t>
  </si>
  <si>
    <t>Histoires de brebis</t>
  </si>
  <si>
    <t>Transfert de gènes</t>
  </si>
  <si>
    <t>Lacenaire</t>
  </si>
  <si>
    <t>Jean Galmot, aventurier</t>
  </si>
  <si>
    <t>Maline, Alain</t>
  </si>
  <si>
    <t>Dancing machine</t>
  </si>
  <si>
    <t>Legenne, André</t>
  </si>
  <si>
    <t>Coiffeur pour dames</t>
  </si>
  <si>
    <t>Lame de la nuit</t>
  </si>
  <si>
    <t>Boutillier, Bertrand</t>
  </si>
  <si>
    <t>Duparc, Henri</t>
  </si>
  <si>
    <t>Pipache et le convoi dans les Rocheuses</t>
  </si>
  <si>
    <t>Lin, Jacques</t>
  </si>
  <si>
    <t>Degardin, Alain</t>
  </si>
  <si>
    <t>L.P.B. 5800 - Light patrol boat</t>
  </si>
  <si>
    <t>Commander aujourd'hui</t>
  </si>
  <si>
    <t>Démonstration de tir</t>
  </si>
  <si>
    <t>Lutte contre les voies d'eau</t>
  </si>
  <si>
    <t>Mobilisation et dérivation</t>
  </si>
  <si>
    <t>Valette, Christophe</t>
  </si>
  <si>
    <t>Vrilles accidentelles sur Fouga</t>
  </si>
  <si>
    <t>Drame en 625 lignes</t>
  </si>
  <si>
    <t>Bedrossian, Philippe ; Heylbroeck, Pascal</t>
  </si>
  <si>
    <t>Baudry, Pierre ; Watteaux, Michaëla</t>
  </si>
  <si>
    <t>Avec sentiment</t>
  </si>
  <si>
    <t>Groleau, Lorraine</t>
  </si>
  <si>
    <t>Hermann Heinzel, ornithologue</t>
  </si>
  <si>
    <t>Contes crépusculaires</t>
  </si>
  <si>
    <t>Charnay, Yves</t>
  </si>
  <si>
    <t>Clémençon, Frédéric</t>
  </si>
  <si>
    <t>Cinoche</t>
  </si>
  <si>
    <t>Blanchard, Herbert</t>
  </si>
  <si>
    <t>Aéroports</t>
  </si>
  <si>
    <t>Laurent, Patrick</t>
  </si>
  <si>
    <t>Croix-Rouge</t>
  </si>
  <si>
    <t>Carpi, Jézabel</t>
  </si>
  <si>
    <t>Tissier, Catherine</t>
  </si>
  <si>
    <t>Ben... "La mouche !"</t>
  </si>
  <si>
    <t>Thaens, Jean-Paul</t>
  </si>
  <si>
    <t>Rousseau, Jean-Christoph</t>
  </si>
  <si>
    <t>Caramentran es maï aqui !</t>
  </si>
  <si>
    <t>Marre, Michel</t>
  </si>
  <si>
    <t>Solange ou le monde est encore loin</t>
  </si>
  <si>
    <t>Otero, Mariana</t>
  </si>
  <si>
    <t>Blockhaus USA</t>
  </si>
  <si>
    <t>Sans odeur</t>
  </si>
  <si>
    <t>Legargeant, Yann</t>
  </si>
  <si>
    <t>Voinson, Didier</t>
  </si>
  <si>
    <t>Flamme de la vie</t>
  </si>
  <si>
    <t>Perrier, Patrick</t>
  </si>
  <si>
    <t>Réminiscence</t>
  </si>
  <si>
    <t>Sauret, Etienne</t>
  </si>
  <si>
    <t>Une Histoire de virus (Prévention Sida)</t>
  </si>
  <si>
    <t>Partie de</t>
  </si>
  <si>
    <t>Gabily, Didier-Georges</t>
  </si>
  <si>
    <t>Canning, Célia ; Catineau, Néry</t>
  </si>
  <si>
    <t>Monluc, Vincent</t>
  </si>
  <si>
    <t>Bouchet, Francis</t>
  </si>
  <si>
    <t>Tant qu'il y aura de l'angoisse</t>
  </si>
  <si>
    <t>Liberté de la nuit</t>
  </si>
  <si>
    <t>Performances françaises</t>
  </si>
  <si>
    <t>Corti, Axel</t>
  </si>
  <si>
    <t>Puzzle n° 2</t>
  </si>
  <si>
    <t>Génial, mes parents divorcent !</t>
  </si>
  <si>
    <t>Braoudé, Patrick</t>
  </si>
  <si>
    <t>Trois années</t>
  </si>
  <si>
    <t>Cazeneuve, Fabrice</t>
  </si>
  <si>
    <t>Vincent, Christian</t>
  </si>
  <si>
    <t>Brasero</t>
  </si>
  <si>
    <t>Rue du bac</t>
  </si>
  <si>
    <t>Mensonge d'un clochard</t>
  </si>
  <si>
    <t>Mihaileanu, Radu</t>
  </si>
  <si>
    <t>Milena</t>
  </si>
  <si>
    <t>Tom et Lola</t>
  </si>
  <si>
    <t>Arthuys, Bertrand</t>
  </si>
  <si>
    <t>Drôle d'histoire</t>
  </si>
  <si>
    <t>Magis, Philippe</t>
  </si>
  <si>
    <t>On peut toujours rêver</t>
  </si>
  <si>
    <t>Et si on se faisait une toile...</t>
  </si>
  <si>
    <t>Barrau, Daniel</t>
  </si>
  <si>
    <t>Merci la vie</t>
  </si>
  <si>
    <t>Juillet en septembre</t>
  </si>
  <si>
    <t>Japrisot, Sébastien</t>
  </si>
  <si>
    <t>Un parcours d'aujourd'hui...</t>
  </si>
  <si>
    <t>Nature morte</t>
  </si>
  <si>
    <t>Le Piouffle, Georges</t>
  </si>
  <si>
    <t>Septicémies à bacilles Gram négatifs</t>
  </si>
  <si>
    <t>Infiltrations, oui mais...</t>
  </si>
  <si>
    <t>À propos de culture</t>
  </si>
  <si>
    <t>Dufrenne, Béatrice</t>
  </si>
  <si>
    <t>Happy birthday</t>
  </si>
  <si>
    <t>Comment Wang-Fo fut sauvé</t>
  </si>
  <si>
    <t>Ring</t>
  </si>
  <si>
    <t>Jaén, Franck ; Guerdjou, Bourlem</t>
  </si>
  <si>
    <t>Sculpture, sculptures</t>
  </si>
  <si>
    <t>Felicioli, Jean-Loup</t>
  </si>
  <si>
    <t>Compteur Blues</t>
  </si>
  <si>
    <t>Champendal, Irène</t>
  </si>
  <si>
    <t>Triplex</t>
  </si>
  <si>
    <t>Barbier, Christophe</t>
  </si>
  <si>
    <t>Fortune express</t>
  </si>
  <si>
    <t>Schatzky, Olivier</t>
  </si>
  <si>
    <t>Alphabetango</t>
  </si>
  <si>
    <t>Berman, Laurent ; Quesemand, Anne</t>
  </si>
  <si>
    <t>Génération oxygène</t>
  </si>
  <si>
    <t>Trillat, Georges</t>
  </si>
  <si>
    <t>Dubuisson, Jacques</t>
  </si>
  <si>
    <t>Tabataba</t>
  </si>
  <si>
    <t>Koltès, François</t>
  </si>
  <si>
    <t>Aujourd'hui peut-être ...</t>
  </si>
  <si>
    <t>Pour Sacha</t>
  </si>
  <si>
    <t>Yago</t>
  </si>
  <si>
    <t>Rousseau, Jean-Yves</t>
  </si>
  <si>
    <t>Trains fantômes</t>
  </si>
  <si>
    <t>Dancie, Pascal</t>
  </si>
  <si>
    <t>Pinheiro, José</t>
  </si>
  <si>
    <t>Vent de galerne</t>
  </si>
  <si>
    <t>Favre, Bernard</t>
  </si>
  <si>
    <t>Chine, ma douleur</t>
  </si>
  <si>
    <t>Dai, Sijie</t>
  </si>
  <si>
    <t>Quand je serai jeune</t>
  </si>
  <si>
    <t>Dedet, Yann</t>
  </si>
  <si>
    <t>Pedron, Yves</t>
  </si>
  <si>
    <t>Charles Sterling, un chasseur dans la nuit médiévale</t>
  </si>
  <si>
    <t>Copans, Richard</t>
  </si>
  <si>
    <t>Cette personne</t>
  </si>
  <si>
    <t>Hidiro-Glou, Nicolas</t>
  </si>
  <si>
    <t>Duo</t>
  </si>
  <si>
    <t>Robillard, Alain</t>
  </si>
  <si>
    <t>Mortemart, Alexandre de</t>
  </si>
  <si>
    <t>Rouge baiser</t>
  </si>
  <si>
    <t>D'une vie à l'autre - La transplantation chez l'enfant</t>
  </si>
  <si>
    <t>Sacem, le film</t>
  </si>
  <si>
    <t>Le Pêcheur, Didier</t>
  </si>
  <si>
    <t>Duduyer, Gérald</t>
  </si>
  <si>
    <t>Aux sources de l'art</t>
  </si>
  <si>
    <t>Auto sport auto</t>
  </si>
  <si>
    <t>Animoses</t>
  </si>
  <si>
    <t>Mose</t>
  </si>
  <si>
    <t>Anjou</t>
  </si>
  <si>
    <t>Leenhardt, Roger ; Moitessier, Michel</t>
  </si>
  <si>
    <t>André Moleux, artiste peintre</t>
  </si>
  <si>
    <t>Sergue, Gérard</t>
  </si>
  <si>
    <t>Chaval</t>
  </si>
  <si>
    <t>Un chien à la hauteur</t>
  </si>
  <si>
    <t>Défense d'aimer</t>
  </si>
  <si>
    <t>Girard, Raoul</t>
  </si>
  <si>
    <t>État d'urgence</t>
  </si>
  <si>
    <t>Augier, Ulysse</t>
  </si>
  <si>
    <t>Etre rhônalpin</t>
  </si>
  <si>
    <t>Fantorro, le dernier justicier</t>
  </si>
  <si>
    <t>Fille de rêve</t>
  </si>
  <si>
    <t>Grand bain</t>
  </si>
  <si>
    <t>Halte ! Douane</t>
  </si>
  <si>
    <t>Iroise</t>
  </si>
  <si>
    <t>Cassard, Claude</t>
  </si>
  <si>
    <t>J'veux voir les mémés... !</t>
  </si>
  <si>
    <t>Dufresne, Marc-Henri</t>
  </si>
  <si>
    <t>Mon papa bricole</t>
  </si>
  <si>
    <t>Braunberger, Gisèle</t>
  </si>
  <si>
    <t>Delicatessen</t>
  </si>
  <si>
    <t>Jeunet, Jean-Pierre ; Caro, Marc</t>
  </si>
  <si>
    <t>Naturelles</t>
  </si>
  <si>
    <t>Coupe du monde de football 1938</t>
  </si>
  <si>
    <t>Rallye Rolls Royce Paris-Cabourg</t>
  </si>
  <si>
    <t>Combaluzier, Pierre</t>
  </si>
  <si>
    <t>C.E.V.</t>
  </si>
  <si>
    <t>Courty, Michel</t>
  </si>
  <si>
    <t>Il gèle en enfer</t>
  </si>
  <si>
    <t>Veraz</t>
  </si>
  <si>
    <t>Castano, Xavier</t>
  </si>
  <si>
    <t>Gaspard et Robinson</t>
  </si>
  <si>
    <t>Un Jour d'enfance</t>
  </si>
  <si>
    <t>Guerdjou, Bourlem</t>
  </si>
  <si>
    <t>Paris est-il toujours Paris ?</t>
  </si>
  <si>
    <t>Plus vite</t>
  </si>
  <si>
    <t>Privé de femme</t>
  </si>
  <si>
    <t>Bocrie, Anne</t>
  </si>
  <si>
    <t>Prochainement sur cet écran...</t>
  </si>
  <si>
    <t>Saint-Marin, sa légende et son histoire</t>
  </si>
  <si>
    <t>Side-car cross</t>
  </si>
  <si>
    <t>Goudry, Alain</t>
  </si>
  <si>
    <t>Sursauts</t>
  </si>
  <si>
    <t>Holmes, Stephan</t>
  </si>
  <si>
    <t>Take off</t>
  </si>
  <si>
    <t>Tempus fugit...</t>
  </si>
  <si>
    <t>Terre de Champagne</t>
  </si>
  <si>
    <t>Vingt heures d'espoir, un an pour une victoire</t>
  </si>
  <si>
    <t>Vandercoille, Alain ; Mouren, Alain</t>
  </si>
  <si>
    <t>Quinze août</t>
  </si>
  <si>
    <t>19 heures pour un tour du monde</t>
  </si>
  <si>
    <t>Vert orange rouge</t>
  </si>
  <si>
    <t>Victoire "Royale"</t>
  </si>
  <si>
    <t>Vivre la mer</t>
  </si>
  <si>
    <t>Elle et lui</t>
  </si>
  <si>
    <t>Margolin, François</t>
  </si>
  <si>
    <t>Une histoire très simple</t>
  </si>
  <si>
    <t>Thulé</t>
  </si>
  <si>
    <t>Verny, Serge</t>
  </si>
  <si>
    <t>Une Journée de Monsieur Clim</t>
  </si>
  <si>
    <t>Zeter, Georges</t>
  </si>
  <si>
    <t>Pantin</t>
  </si>
  <si>
    <t>Grenetier, Caroline</t>
  </si>
  <si>
    <t>Léningrad</t>
  </si>
  <si>
    <t>Shoah</t>
  </si>
  <si>
    <t>Lanzmann, Claude</t>
  </si>
  <si>
    <t>Faure, Etienne</t>
  </si>
  <si>
    <t>Monaco ou l'avenir de l'eau</t>
  </si>
  <si>
    <t>Cohen-Seat, François ; Azoulay, Claude</t>
  </si>
  <si>
    <t>Une époque formidable</t>
  </si>
  <si>
    <t>Halpern, Karine</t>
  </si>
  <si>
    <t>Looping</t>
  </si>
  <si>
    <t>Ferry, Michel</t>
  </si>
  <si>
    <t>Kieslowski, Krzysztof</t>
  </si>
  <si>
    <t>Programme élargi de vaccination en milieu rural Africain</t>
  </si>
  <si>
    <t>Virus sans frontières</t>
  </si>
  <si>
    <t>Ninkinanka, le prince de Colobane</t>
  </si>
  <si>
    <t>Gavron, Laurence</t>
  </si>
  <si>
    <t>Liebling</t>
  </si>
  <si>
    <t>Paris la Belle</t>
  </si>
  <si>
    <t>Prévert, Pierre</t>
  </si>
  <si>
    <t>Money</t>
  </si>
  <si>
    <t>Stern, Steven Hilliard</t>
  </si>
  <si>
    <t>Jesuit Joe</t>
  </si>
  <si>
    <t>Austen, Olivier</t>
  </si>
  <si>
    <t>Mon ami Washington</t>
  </si>
  <si>
    <t>Mouvement, mouvements</t>
  </si>
  <si>
    <t>Corbiau, Gérard</t>
  </si>
  <si>
    <t>Swaim, Robert</t>
  </si>
  <si>
    <t>Amédée</t>
  </si>
  <si>
    <t>Une fille dans le soleil</t>
  </si>
  <si>
    <t>Thérèse Raquin</t>
  </si>
  <si>
    <t>Comme un pot de fraises !</t>
  </si>
  <si>
    <t>Grande soeur</t>
  </si>
  <si>
    <t>Mister Flow</t>
  </si>
  <si>
    <t>Matines</t>
  </si>
  <si>
    <t>Imaginoires</t>
  </si>
  <si>
    <t>Etoiles humaines</t>
  </si>
  <si>
    <t>60 000 lieues sous les mers</t>
  </si>
  <si>
    <t>Katalpi Tesmonta</t>
  </si>
  <si>
    <t>Pelegri, Pierre ; Theokary, Démosthène</t>
  </si>
  <si>
    <t>Train d'enfer</t>
  </si>
  <si>
    <t>Hanin, Roger</t>
  </si>
  <si>
    <t>Comme les doigts de la main</t>
  </si>
  <si>
    <t>Vive la sociale !</t>
  </si>
  <si>
    <t>Mordillat, Gérard ; Philibert, Nicolas</t>
  </si>
  <si>
    <t>Computer-home</t>
  </si>
  <si>
    <t>Buffin, Pierre</t>
  </si>
  <si>
    <t>Un Travail de rêve</t>
  </si>
  <si>
    <t>Belle à croquer</t>
  </si>
  <si>
    <t>Summer, Eric</t>
  </si>
  <si>
    <t>Jour d'été</t>
  </si>
  <si>
    <t>Cinquante CMS au-dessus du niveau de la mer...</t>
  </si>
  <si>
    <t>Un Dîner avec Monsieur Boy et la femme qui aime Jésus</t>
  </si>
  <si>
    <t>Ferran, Pascale</t>
  </si>
  <si>
    <t>Lemaine, Brigitte</t>
  </si>
  <si>
    <t>Mitry, Jean</t>
  </si>
  <si>
    <t>Erps-Kwerps</t>
  </si>
  <si>
    <t>Adelin, Jean-Claude</t>
  </si>
  <si>
    <t>Et si l'on vivait</t>
  </si>
  <si>
    <t>Sushi sushi</t>
  </si>
  <si>
    <t>Perrin, Laurent</t>
  </si>
  <si>
    <t>Svit, Brina</t>
  </si>
  <si>
    <t>General Lavine - Eccentric</t>
  </si>
  <si>
    <t>Chirol, Jean-Loup</t>
  </si>
  <si>
    <t>Paysages normands</t>
  </si>
  <si>
    <t>Fugue en Chevreuse</t>
  </si>
  <si>
    <t>Avec plaisir</t>
  </si>
  <si>
    <t>Guignard, Olivier</t>
  </si>
  <si>
    <t>Brocka, Lino</t>
  </si>
  <si>
    <t>Etude de l'échauffement cinétique à la rentrée dans l'atmosphère</t>
  </si>
  <si>
    <t>Coralie - Cora</t>
  </si>
  <si>
    <t>Daloux, Roland</t>
  </si>
  <si>
    <t>Porembny, Edward</t>
  </si>
  <si>
    <t>"Brigitte, José et les autres"</t>
  </si>
  <si>
    <t>Frasson-Marin, Maïlise</t>
  </si>
  <si>
    <t>Huitorel, Jean-Charles</t>
  </si>
  <si>
    <t>How to Marie 4 Yeux</t>
  </si>
  <si>
    <t>Benguigui, Catherine</t>
  </si>
  <si>
    <t>À l'infini</t>
  </si>
  <si>
    <t>Sept jours intenses</t>
  </si>
  <si>
    <t>Au clair de la lune</t>
  </si>
  <si>
    <t>Le Nôtre, Pascal</t>
  </si>
  <si>
    <t>Il était une fois un charbonnier</t>
  </si>
  <si>
    <t>Astérix et le coup du menhir</t>
  </si>
  <si>
    <t>Grimond, Philippe</t>
  </si>
  <si>
    <t>Bandini</t>
  </si>
  <si>
    <t>Deruddere, Dominique</t>
  </si>
  <si>
    <t>Palace</t>
  </si>
  <si>
    <t>Cloué, Eric</t>
  </si>
  <si>
    <t>Pension Mimosas</t>
  </si>
  <si>
    <t>Feyder, Jacques</t>
  </si>
  <si>
    <t>Un caprice de Caroline Chérie</t>
  </si>
  <si>
    <t>Ganzoni, l'Aisance du maintien</t>
  </si>
  <si>
    <t>Morel, Jean-Luc</t>
  </si>
  <si>
    <t>Verso sera</t>
  </si>
  <si>
    <t>Archibugi, Francesca</t>
  </si>
  <si>
    <t>Portrait du groupe SEM</t>
  </si>
  <si>
    <t>Figures libres</t>
  </si>
  <si>
    <t>Drescher, Gérard</t>
  </si>
  <si>
    <t>A 86 - Franchissement des voies ferrées PLM</t>
  </si>
  <si>
    <t>Martin, Gérard</t>
  </si>
  <si>
    <t>A 86 - Ouvrages Seine-Darse</t>
  </si>
  <si>
    <t>Laguna</t>
  </si>
  <si>
    <t>Muyl, Philippe</t>
  </si>
  <si>
    <t>Cugnot, Alain</t>
  </si>
  <si>
    <t>Ballade pour un chien</t>
  </si>
  <si>
    <t>Benito Cereno</t>
  </si>
  <si>
    <t>Continental Circus</t>
  </si>
  <si>
    <t>Laperrousaz, Jérôme</t>
  </si>
  <si>
    <t>Don Juan</t>
  </si>
  <si>
    <t>Lily, aime-moi</t>
  </si>
  <si>
    <t>Juliette et l'air du temps</t>
  </si>
  <si>
    <t>Nous n'irons plus au bois</t>
  </si>
  <si>
    <t>On n'enterre pas le dimanche</t>
  </si>
  <si>
    <t>Papa les petits bateaux...</t>
  </si>
  <si>
    <t>Qui ?</t>
  </si>
  <si>
    <t>Tant qu'on a la santé</t>
  </si>
  <si>
    <t>Tintin et les oranges bleues</t>
  </si>
  <si>
    <t>Violette et François</t>
  </si>
  <si>
    <t>Yoyo</t>
  </si>
  <si>
    <t>Bruno l'enfant du dimanche</t>
  </si>
  <si>
    <t>Emma Zunz</t>
  </si>
  <si>
    <t>Un Jeune couple</t>
  </si>
  <si>
    <t>Holmes, Stephen</t>
  </si>
  <si>
    <t>Métro portes ouvertes</t>
  </si>
  <si>
    <t>Transjura</t>
  </si>
  <si>
    <t>Pernod, l'Aventure entreprise</t>
  </si>
  <si>
    <t>Une trace au soleil levant</t>
  </si>
  <si>
    <t>Delagneau, Pascal</t>
  </si>
  <si>
    <t>Bouvet, Jean-Christophe</t>
  </si>
  <si>
    <t>Maman, je t'aime</t>
  </si>
  <si>
    <t>Vuillaume, Jean-Manuel</t>
  </si>
  <si>
    <t>Aux yeux du monde</t>
  </si>
  <si>
    <t>Perrotta, Michael</t>
  </si>
  <si>
    <t>Un type bien</t>
  </si>
  <si>
    <t>Plaisir d'amour</t>
  </si>
  <si>
    <t>Vénus en scorpion</t>
  </si>
  <si>
    <t>Candas, Viviane</t>
  </si>
  <si>
    <t>Vuong, Pascal</t>
  </si>
  <si>
    <t>Aperçu</t>
  </si>
  <si>
    <t>Foutaises</t>
  </si>
  <si>
    <t>A 86 - Traversée sous-fluviale de la Marne</t>
  </si>
  <si>
    <t>Opération torpille</t>
  </si>
  <si>
    <t>Louembet, Jean-Martin</t>
  </si>
  <si>
    <t>J'embrasse pas</t>
  </si>
  <si>
    <t>Contre l'oubli</t>
  </si>
  <si>
    <t>A Douriet, avril 1990</t>
  </si>
  <si>
    <t>Olivier, Jean-Luc</t>
  </si>
  <si>
    <t>Sans toit ni loi</t>
  </si>
  <si>
    <t>Mémoire traquée</t>
  </si>
  <si>
    <t>Trois nuits</t>
  </si>
  <si>
    <t>Annest, Jean-Luc</t>
  </si>
  <si>
    <t>Lasheras, Thierry</t>
  </si>
  <si>
    <t>A la vitesse d'un cheval au galop</t>
  </si>
  <si>
    <t>Onteniente, Fabien</t>
  </si>
  <si>
    <t>Bonjour Monsieur</t>
  </si>
  <si>
    <t>Avédikian, Serge</t>
  </si>
  <si>
    <t>Artisan</t>
  </si>
  <si>
    <t>Itinétaire Amarante - Service de Santé des Armées</t>
  </si>
  <si>
    <t>Boismilon, Anne de</t>
  </si>
  <si>
    <t>Une Piste au bout du monde</t>
  </si>
  <si>
    <t>Jeanne 80</t>
  </si>
  <si>
    <t>Amphermet, J.R. d'</t>
  </si>
  <si>
    <t>Benjamin, Alessandro, Michaël et les autres</t>
  </si>
  <si>
    <t>Spinosa, Michel</t>
  </si>
  <si>
    <t>Bourdos, Gilles</t>
  </si>
  <si>
    <t>Pingouins frileux</t>
  </si>
  <si>
    <t>Liégeois, Philippe</t>
  </si>
  <si>
    <t>Muséum</t>
  </si>
  <si>
    <t>Couchaux, Denis</t>
  </si>
  <si>
    <t>Paris-Marseille</t>
  </si>
  <si>
    <t>Vinour, Pierre</t>
  </si>
  <si>
    <t>Tumultes</t>
  </si>
  <si>
    <t>Hypothèse d'un soir</t>
  </si>
  <si>
    <t>Fieni, Marie-Christine</t>
  </si>
  <si>
    <t>Jazz in the box</t>
  </si>
  <si>
    <t>Grozdanic, Pierre Milan</t>
  </si>
  <si>
    <t>Chateau, Robert</t>
  </si>
  <si>
    <t>Pétrole en mer profonde (pose et raccordement de canalisations)</t>
  </si>
  <si>
    <t>Carmassi, Michel ; Lacourt, Corinne</t>
  </si>
  <si>
    <t>Bugnot, Michel</t>
  </si>
  <si>
    <t>Magazine Elf-Aquitaine : Hiver 1978-1979</t>
  </si>
  <si>
    <t>Conversions à Grandpuits</t>
  </si>
  <si>
    <t>Joly, Bernard</t>
  </si>
  <si>
    <t>Allergie alimentaire de l'enfant</t>
  </si>
  <si>
    <t>Naissance du cerveau, dix milliards de galaxies</t>
  </si>
  <si>
    <t>Récidivistes de l'infection urinaire : Pas de condamnation à perpétuité</t>
  </si>
  <si>
    <t>Dallet, Jean ; Dallet, Pascale</t>
  </si>
  <si>
    <t>Si bain de bouche m'était conté</t>
  </si>
  <si>
    <t>Vectren anti-inflammatoire grand angle</t>
  </si>
  <si>
    <t>Lonjarret, Jean</t>
  </si>
  <si>
    <t>Trois épis</t>
  </si>
  <si>
    <t>Trois épis, mère et enfant</t>
  </si>
  <si>
    <t>Rimbault, Dominik</t>
  </si>
  <si>
    <t>Rio Negro</t>
  </si>
  <si>
    <t>Conte d'hiver</t>
  </si>
  <si>
    <t>Cheb</t>
  </si>
  <si>
    <t>Bouchareb, Rachid</t>
  </si>
  <si>
    <t>Desplechin, Arnaud</t>
  </si>
  <si>
    <t>Van Gogh</t>
  </si>
  <si>
    <t>Roux de secours</t>
  </si>
  <si>
    <t>Louise, l'insoumise</t>
  </si>
  <si>
    <t>Silvera, Charlotte</t>
  </si>
  <si>
    <t>Ne réveillez pas un flic qui dort</t>
  </si>
  <si>
    <t>Une jeunesse</t>
  </si>
  <si>
    <t>Faire le Jacques !</t>
  </si>
  <si>
    <t>Bénier, Daniel</t>
  </si>
  <si>
    <t>Un Matin ordinaire</t>
  </si>
  <si>
    <t>En plein coeur</t>
  </si>
  <si>
    <t>Yacine, Malika</t>
  </si>
  <si>
    <t>Fantasmagie</t>
  </si>
  <si>
    <t>Brignone, Guido</t>
  </si>
  <si>
    <t>Aux deux colombes</t>
  </si>
  <si>
    <t>Astérix le Gaulois</t>
  </si>
  <si>
    <t>Gossens, Ray</t>
  </si>
  <si>
    <t>Lehmann, Maurice ; Autant-Lara, Claude</t>
  </si>
  <si>
    <t>Remorques</t>
  </si>
  <si>
    <t>Auguste</t>
  </si>
  <si>
    <t>Cet obscur objet du désir</t>
  </si>
  <si>
    <t>Roland Roure, constructeur de machines ludiques</t>
  </si>
  <si>
    <t>Schaewen, Deidi von ; Vié, François</t>
  </si>
  <si>
    <t>Voir Imaginer Vivre</t>
  </si>
  <si>
    <t>Voyage dans ma tête</t>
  </si>
  <si>
    <t>Courage et solidarité</t>
  </si>
  <si>
    <t>Alain - Wagon postal</t>
  </si>
  <si>
    <t>Câble optique première</t>
  </si>
  <si>
    <t>Câble sous-marin à fibres optiques</t>
  </si>
  <si>
    <t>Check-up</t>
  </si>
  <si>
    <t>Comme des enfants gâtés</t>
  </si>
  <si>
    <t>Demain Paris</t>
  </si>
  <si>
    <t>Camus, Jenry</t>
  </si>
  <si>
    <t>Dialogue</t>
  </si>
  <si>
    <t>Jean - Salle de tri</t>
  </si>
  <si>
    <t>Jean, René, Claude, Alain et les autres</t>
  </si>
  <si>
    <t>René - Entrepôt postal</t>
  </si>
  <si>
    <t>Saint-Florent ne répond plus...</t>
  </si>
  <si>
    <t>Millet, Jean-Pierre</t>
  </si>
  <si>
    <t>Amazonie</t>
  </si>
  <si>
    <t>Honorin, Michel</t>
  </si>
  <si>
    <t>Flash fashion : hiver 85</t>
  </si>
  <si>
    <t>Hubert, Françoise</t>
  </si>
  <si>
    <t>Un Train nommé corail</t>
  </si>
  <si>
    <t>De fer et de pierre</t>
  </si>
  <si>
    <t>Mission protection</t>
  </si>
  <si>
    <t>Alouette</t>
  </si>
  <si>
    <t>Attention à la manoeuvre</t>
  </si>
  <si>
    <t>BD pour TGV</t>
  </si>
  <si>
    <t>Rolet, Patrice</t>
  </si>
  <si>
    <t>Banlieue à la carte</t>
  </si>
  <si>
    <t>Caténaire TGV</t>
  </si>
  <si>
    <t>Pouillart, René</t>
  </si>
  <si>
    <t>Cornu, Jacques-Gérard</t>
  </si>
  <si>
    <t>Ciné-train</t>
  </si>
  <si>
    <t>Côté ville, côté gare</t>
  </si>
  <si>
    <t>Départ à la clé</t>
  </si>
  <si>
    <t>Des uns et des autres</t>
  </si>
  <si>
    <t>Fais-moi une région</t>
  </si>
  <si>
    <t>Gros René</t>
  </si>
  <si>
    <t>Il suffit d'y penser</t>
  </si>
  <si>
    <t>Baeumler, Pascal</t>
  </si>
  <si>
    <t>Impressions TGV</t>
  </si>
  <si>
    <t>Pagniez, Jacques</t>
  </si>
  <si>
    <t>Monsieur le Président</t>
  </si>
  <si>
    <t>Patrick et Sophie</t>
  </si>
  <si>
    <t>Paule et Paul</t>
  </si>
  <si>
    <t>Pierre Nevers</t>
  </si>
  <si>
    <t>Point de rupture</t>
  </si>
  <si>
    <t>Pont Atlantique</t>
  </si>
  <si>
    <t>Rail-marchandises</t>
  </si>
  <si>
    <t>Rangez vos billes</t>
  </si>
  <si>
    <t>Sans fausse note</t>
  </si>
  <si>
    <t>SNCF, service public et entreprise</t>
  </si>
  <si>
    <t>Profession contrôleur</t>
  </si>
  <si>
    <t>Transport collectif régional, une nouvelle qualité de vie</t>
  </si>
  <si>
    <t>Stérin, Gérard</t>
  </si>
  <si>
    <t>Une journée en France</t>
  </si>
  <si>
    <t>Vendre du wagon</t>
  </si>
  <si>
    <t>Desbruères, Joëlle</t>
  </si>
  <si>
    <t>Valmont, Jean</t>
  </si>
  <si>
    <t>Voyage pour demain</t>
  </si>
  <si>
    <t>Nogrette, Claude</t>
  </si>
  <si>
    <t>150e anniversaire</t>
  </si>
  <si>
    <t>Roullier, Pierre</t>
  </si>
  <si>
    <t>Austerlitz</t>
  </si>
  <si>
    <t>TAM-A-2 : Série A, engrenage à développante de cercle : Film n° 2, taillage par génération avec crémaillère-outil et avec pignon-outil</t>
  </si>
  <si>
    <t>Motard, Lucien</t>
  </si>
  <si>
    <t>TAM A 3 : Taillage par génération des dentures cylindriques hélicoïdales</t>
  </si>
  <si>
    <t>Bar des rails</t>
  </si>
  <si>
    <t>Kahn, Cédric</t>
  </si>
  <si>
    <t>Châteaux de sable</t>
  </si>
  <si>
    <t>Fournier, Jean-Louis</t>
  </si>
  <si>
    <t>Nicolas, Marie-Hélène ; Jarlier, Vincent</t>
  </si>
  <si>
    <t>Trois femmes à risques</t>
  </si>
  <si>
    <t>Energies</t>
  </si>
  <si>
    <t>Vanoise</t>
  </si>
  <si>
    <t>Lacs de montagne</t>
  </si>
  <si>
    <t>Lapied, Erik ; Lapied, Anne</t>
  </si>
  <si>
    <t>Au pays des Juliets</t>
  </si>
  <si>
    <t>Quand la ville roule</t>
  </si>
  <si>
    <t>Tableau d'honneur</t>
  </si>
  <si>
    <t>Ice cream et châtiment</t>
  </si>
  <si>
    <t>Un roi sans divertissement</t>
  </si>
  <si>
    <t>ATTENTION AU FEU</t>
  </si>
  <si>
    <t>Et quand vient le soir</t>
  </si>
  <si>
    <t>Desclercs, Joannick</t>
  </si>
  <si>
    <t>Marker, Chris ; Reichenbach, François</t>
  </si>
  <si>
    <t>Bonjour monsieur La Bruyère</t>
  </si>
  <si>
    <t>Camions en liberté</t>
  </si>
  <si>
    <t>Cargo connection</t>
  </si>
  <si>
    <t>Tous les matins du monde</t>
  </si>
  <si>
    <t>Sans un cri</t>
  </si>
  <si>
    <t>Labrune, Jeanne</t>
  </si>
  <si>
    <t>Poiret, Jean</t>
  </si>
  <si>
    <t>Eux, vous, nous</t>
  </si>
  <si>
    <t>Téodori, Muriel</t>
  </si>
  <si>
    <t>Plan séquence</t>
  </si>
  <si>
    <t>Meunier, Cyrille</t>
  </si>
  <si>
    <t>Hydro..dynamisme</t>
  </si>
  <si>
    <t>Barrage poids - Barrage voûte</t>
  </si>
  <si>
    <t>Au bout du rouleau</t>
  </si>
  <si>
    <t>Gutman, Frédérique</t>
  </si>
  <si>
    <t>Branxène</t>
  </si>
  <si>
    <t>Chabadabada</t>
  </si>
  <si>
    <t>Descamps, Olivier</t>
  </si>
  <si>
    <t>Serhan, Marc</t>
  </si>
  <si>
    <t>Deniau, Patrick</t>
  </si>
  <si>
    <t>Sensations</t>
  </si>
  <si>
    <t>Canal, James</t>
  </si>
  <si>
    <t>Frigo-loco</t>
  </si>
  <si>
    <t>Chapus, Laurent</t>
  </si>
  <si>
    <t>Jardin secret</t>
  </si>
  <si>
    <t>Pommier, Pierre</t>
  </si>
  <si>
    <t>Ocelot, Michel</t>
  </si>
  <si>
    <t>Quelqu'un d'exceptionnel</t>
  </si>
  <si>
    <t>Burgard, Gilles</t>
  </si>
  <si>
    <t>Séparation</t>
  </si>
  <si>
    <t>Letoqueux, Yannick</t>
  </si>
  <si>
    <t>Space game</t>
  </si>
  <si>
    <t>Godet, Serge</t>
  </si>
  <si>
    <t>Symphonie pour un galop</t>
  </si>
  <si>
    <t>Thomas, Jacques</t>
  </si>
  <si>
    <t>Une puce sur un no man's land</t>
  </si>
  <si>
    <t>Pauvre Sonia</t>
  </si>
  <si>
    <t>Edith Stein</t>
  </si>
  <si>
    <t>Maman, je n'ai rien aux dents</t>
  </si>
  <si>
    <t>Totem</t>
  </si>
  <si>
    <t>Nicod, Robert</t>
  </si>
  <si>
    <t>Soaelnik station</t>
  </si>
  <si>
    <t>Graffin, Pascal</t>
  </si>
  <si>
    <t>Méchant garçon</t>
  </si>
  <si>
    <t>Gassot, Charles</t>
  </si>
  <si>
    <t>Ecrans de sable</t>
  </si>
  <si>
    <t>Chahal-Sabbag, Randa</t>
  </si>
  <si>
    <t>Sept années</t>
  </si>
  <si>
    <t>Apiou, Virginie</t>
  </si>
  <si>
    <t>Compétences</t>
  </si>
  <si>
    <t>Berenguier, Albert</t>
  </si>
  <si>
    <t>Bachy, Dominic</t>
  </si>
  <si>
    <t>Au large d'Oman</t>
  </si>
  <si>
    <t>Gremel, Hervé</t>
  </si>
  <si>
    <t>DA - H 24</t>
  </si>
  <si>
    <t>Tchad 80 - L'EMMIR à Kousséri</t>
  </si>
  <si>
    <t>En plein ciel, la Patrouille de France</t>
  </si>
  <si>
    <t>Guet aérien toutes armes</t>
  </si>
  <si>
    <t>Métier -  Officier</t>
  </si>
  <si>
    <t>Saurel, Jacques</t>
  </si>
  <si>
    <t>Opération énergie</t>
  </si>
  <si>
    <t>Préparation militaire terre</t>
  </si>
  <si>
    <t>Rochefort, une architecture pour des hommes</t>
  </si>
  <si>
    <t>Grenier, Patrice</t>
  </si>
  <si>
    <t>Charlie et ses deux nénettes</t>
  </si>
  <si>
    <t>Pour le plaisir</t>
  </si>
  <si>
    <t>El Fani, Nadia</t>
  </si>
  <si>
    <t>Aubry, Sophie</t>
  </si>
  <si>
    <t>Lung-Ta : les cavaliers du vent</t>
  </si>
  <si>
    <t>Jaoul de Poncheville, Marie</t>
  </si>
  <si>
    <t>Cantique</t>
  </si>
  <si>
    <t>Van Effenterre, Joële</t>
  </si>
  <si>
    <t>Dans la tourmente</t>
  </si>
  <si>
    <t>Rousseau, Florence</t>
  </si>
  <si>
    <t>Comment se faire réformer ?</t>
  </si>
  <si>
    <t>Moraz, Patricia</t>
  </si>
  <si>
    <t>Grime</t>
  </si>
  <si>
    <t>Canda, Eric</t>
  </si>
  <si>
    <t>Sam Suffit</t>
  </si>
  <si>
    <t>Centre de Modane-Avrieux</t>
  </si>
  <si>
    <t>Après l'amour</t>
  </si>
  <si>
    <t>On n'est pas sorti de l'auberge</t>
  </si>
  <si>
    <t>Rien que des mensonges</t>
  </si>
  <si>
    <t>Muret, Paule</t>
  </si>
  <si>
    <t>A propos de ballons</t>
  </si>
  <si>
    <t>Paris s'éveille</t>
  </si>
  <si>
    <t>Leriche, Philippe</t>
  </si>
  <si>
    <t>Poitou-Weber, Gérard</t>
  </si>
  <si>
    <t>J'entends plus la guitare</t>
  </si>
  <si>
    <t>Farges, Joël</t>
  </si>
  <si>
    <t>IP5</t>
  </si>
  <si>
    <t>Indochine</t>
  </si>
  <si>
    <t>Reflet ou l'art de balayer</t>
  </si>
  <si>
    <t>Champetier, Caroline</t>
  </si>
  <si>
    <t>Ton style</t>
  </si>
  <si>
    <t>Beleteau, Charli</t>
  </si>
  <si>
    <t>Sexes faibles !</t>
  </si>
  <si>
    <t>Un coeur en hiver</t>
  </si>
  <si>
    <t>Pérez, Vincent</t>
  </si>
  <si>
    <t>Intelligences</t>
  </si>
  <si>
    <t>Black Pénélope</t>
  </si>
  <si>
    <t>Chili</t>
  </si>
  <si>
    <t>Bourron, Paul</t>
  </si>
  <si>
    <t>On vous parle de Prague : le deuxième procès d'Artur London</t>
  </si>
  <si>
    <t>Il n'y a pas de vie sans eau</t>
  </si>
  <si>
    <t>Chanteurs traditionnels des îles Seychelles</t>
  </si>
  <si>
    <t>Cissé, Souleymane</t>
  </si>
  <si>
    <t>Valerio Adami : "Métamorphosi"</t>
  </si>
  <si>
    <t>Collage, Philippe</t>
  </si>
  <si>
    <t>Traquenards</t>
  </si>
  <si>
    <t>Davy, Jean-François</t>
  </si>
  <si>
    <t>Dague, Jean-Claude ; Soulanes, Louis</t>
  </si>
  <si>
    <t>Pallardy, Jean-Marie</t>
  </si>
  <si>
    <t>Yemen</t>
  </si>
  <si>
    <t>Sons perdus</t>
  </si>
  <si>
    <t>Pic et pic et colegram</t>
  </si>
  <si>
    <t>Weinberg, Rachel</t>
  </si>
  <si>
    <t>Un homme qui dort</t>
  </si>
  <si>
    <t>Queysanne, Bernard ; Perec, Georges</t>
  </si>
  <si>
    <t>Minoie</t>
  </si>
  <si>
    <t>Jabely, Jean ; Philippe Landrot</t>
  </si>
  <si>
    <t>Pablo Picasso (1900-1914)</t>
  </si>
  <si>
    <t>Tzanck, Fabienne</t>
  </si>
  <si>
    <t>Bleu Blanc Rouge</t>
  </si>
  <si>
    <t>Cuny, Alain</t>
  </si>
  <si>
    <t>Derrière la palissade</t>
  </si>
  <si>
    <t>Vols libres</t>
  </si>
  <si>
    <t>Maternité clandestine</t>
  </si>
  <si>
    <t>Barniaud, Dominique</t>
  </si>
  <si>
    <t>Arrête ton cinéma</t>
  </si>
  <si>
    <t>Rouiller, Jan</t>
  </si>
  <si>
    <t>Max et Jérémie</t>
  </si>
  <si>
    <t>Daniel endormi</t>
  </si>
  <si>
    <t>Bena, Michel</t>
  </si>
  <si>
    <t>Ferrière, Pierre</t>
  </si>
  <si>
    <t>Albums d'avenir</t>
  </si>
  <si>
    <t>Profession pilote</t>
  </si>
  <si>
    <t>Marsouins, aujourd'hui</t>
  </si>
  <si>
    <t>Saint-Setier, Marie-Paule de</t>
  </si>
  <si>
    <t>SFENA tous horizons</t>
  </si>
  <si>
    <t>Regards sur la force multinationale de sécurité</t>
  </si>
  <si>
    <t>Mécaniciens des temps modernes</t>
  </si>
  <si>
    <t>Rallyes : boue et poussière</t>
  </si>
  <si>
    <t>Neurinome de l'acoustique</t>
  </si>
  <si>
    <t>Comprendre la méthodologie des essais cliniques</t>
  </si>
  <si>
    <t>Gérard-Hirne, Nicolas</t>
  </si>
  <si>
    <t>PAF acéther</t>
  </si>
  <si>
    <t>Vieillir à deux au quotidien</t>
  </si>
  <si>
    <t>Laffont, Frédéric</t>
  </si>
  <si>
    <t>Jouve, Pierre</t>
  </si>
  <si>
    <t>Vignaud, Jacqueline ; Korach, Gabriel</t>
  </si>
  <si>
    <t>Uro-angiographie</t>
  </si>
  <si>
    <t>Scriba, A. de</t>
  </si>
  <si>
    <t>Paris, ça bouge</t>
  </si>
  <si>
    <t>Desfons, Pierre</t>
  </si>
  <si>
    <t>Du soleil dans le bain</t>
  </si>
  <si>
    <t>Icône 1 Dé-Livré</t>
  </si>
  <si>
    <t>A demain</t>
  </si>
  <si>
    <t>Martiny, Didier</t>
  </si>
  <si>
    <t>Sarrus, Jean</t>
  </si>
  <si>
    <t>Luna Park</t>
  </si>
  <si>
    <t>Lounguine, Pavel</t>
  </si>
  <si>
    <t>Di notte</t>
  </si>
  <si>
    <t>Florelli, Bianca</t>
  </si>
  <si>
    <t>Tu es danse et vertige</t>
  </si>
  <si>
    <t>À fleur d'eau</t>
  </si>
  <si>
    <t>Champs-Elysées</t>
  </si>
  <si>
    <t>Desty, Jean-Pierre</t>
  </si>
  <si>
    <t>Reichenbach, François ; Lepeuve, Monique</t>
  </si>
  <si>
    <t>Un Lion nommé l'américain</t>
  </si>
  <si>
    <t>Venir du Havre</t>
  </si>
  <si>
    <t>Lepeuve, Monique</t>
  </si>
  <si>
    <t>Cargaison blanche</t>
  </si>
  <si>
    <t>Berry, Dennis</t>
  </si>
  <si>
    <t>Il y a maldonne</t>
  </si>
  <si>
    <t>Septième ciel</t>
  </si>
  <si>
    <t>Daniel, Jean-Louis</t>
  </si>
  <si>
    <t>Chanel solitaire</t>
  </si>
  <si>
    <t>Kaczender, George</t>
  </si>
  <si>
    <t>Quand tu seras débloqué, fais-moi signe !</t>
  </si>
  <si>
    <t>Résidence surveillée</t>
  </si>
  <si>
    <t>Viva la muerte</t>
  </si>
  <si>
    <t>Neige</t>
  </si>
  <si>
    <t>Berto, Juliet ; Roger, Jean-Henri</t>
  </si>
  <si>
    <t>Cauwelaert, Didier van</t>
  </si>
  <si>
    <t>Futur antérieur</t>
  </si>
  <si>
    <t>Esmenard, Dominique</t>
  </si>
  <si>
    <t>Sentier, Jean-Pierre</t>
  </si>
  <si>
    <t>À l'heure où les grands fauves vont boire</t>
  </si>
  <si>
    <t>Olivier, Olivier</t>
  </si>
  <si>
    <t>De jour comme de nuit</t>
  </si>
  <si>
    <t>Nagorny, Frédéric</t>
  </si>
  <si>
    <t>Just in time via Marseille-Fos</t>
  </si>
  <si>
    <t>Ca tourne mal</t>
  </si>
  <si>
    <t>Bitoun, Eric</t>
  </si>
  <si>
    <t>L. 627</t>
  </si>
  <si>
    <t>Lelong court</t>
  </si>
  <si>
    <t>Andry, Richard</t>
  </si>
  <si>
    <t>Zap live</t>
  </si>
  <si>
    <t>Mériaux-Delbarre, Romain</t>
  </si>
  <si>
    <t>Rue Saint Valentin</t>
  </si>
  <si>
    <t>Chappat, James</t>
  </si>
  <si>
    <t>Deux ramoneurs chez une cantatrice</t>
  </si>
  <si>
    <t>Cauléa, Michel</t>
  </si>
  <si>
    <t>Chiche, Bruno</t>
  </si>
  <si>
    <t>Caddiellac</t>
  </si>
  <si>
    <t>Caulin, Jean-Paul ; Vitoux, Sébastien</t>
  </si>
  <si>
    <t>Parc naturel régional d'Armorique</t>
  </si>
  <si>
    <t>Le Flao, Pierre</t>
  </si>
  <si>
    <t>Une vie indépendante</t>
  </si>
  <si>
    <t>Kanevski, Vitali</t>
  </si>
  <si>
    <t>Patrick Dewaere</t>
  </si>
  <si>
    <t>Sanchez, Manuel</t>
  </si>
  <si>
    <t>No way ou le coeur du phoenix</t>
  </si>
  <si>
    <t>Megaton, Olivier</t>
  </si>
  <si>
    <t>Libre comme l'air</t>
  </si>
  <si>
    <t>Ben Rock</t>
  </si>
  <si>
    <t>Raynal, Richard</t>
  </si>
  <si>
    <t>Model's international</t>
  </si>
  <si>
    <t>Baby Blues</t>
  </si>
  <si>
    <t>Camille Claudel</t>
  </si>
  <si>
    <t>Nuytten, Bruno</t>
  </si>
  <si>
    <t>Dimenticare Palermo</t>
  </si>
  <si>
    <t>Rosi, Francesco</t>
  </si>
  <si>
    <t>Mes meilleurs copains</t>
  </si>
  <si>
    <t>Rouge Venise</t>
  </si>
  <si>
    <t>Klotz, Nicolas</t>
  </si>
  <si>
    <t>Tout le monde il est beau, tout le monde il est gentil</t>
  </si>
  <si>
    <t>Roselyne et les lions</t>
  </si>
  <si>
    <t>Carambolages</t>
  </si>
  <si>
    <t>Meunier, Jean-Henri</t>
  </si>
  <si>
    <t>P'tit con</t>
  </si>
  <si>
    <t>Lauzier, Gérard</t>
  </si>
  <si>
    <t>Lucky Luke - Les Dalton en cavale</t>
  </si>
  <si>
    <t>Hanna, William ; Barbera, Joseph ; Morris</t>
  </si>
  <si>
    <t>Un jeu d'enfant</t>
  </si>
  <si>
    <t>Danton</t>
  </si>
  <si>
    <t>Sédouy, Alain de ; Harris, André ; Nemes, Charles</t>
  </si>
  <si>
    <t>Quand passent les faisans</t>
  </si>
  <si>
    <t>Tangos : l'exil de Gardel</t>
  </si>
  <si>
    <t>Mon oncle Benjamin</t>
  </si>
  <si>
    <t>Lumière</t>
  </si>
  <si>
    <t>Moreau, Jeanne</t>
  </si>
  <si>
    <t>Souvenirs des temps présents</t>
  </si>
  <si>
    <t>Baby come back</t>
  </si>
  <si>
    <t>Shit</t>
  </si>
  <si>
    <t>Sanchez, Thierry</t>
  </si>
  <si>
    <t>Cette irrésistible envie d'une illusoire destruction</t>
  </si>
  <si>
    <t>Lenoir, Nicolas</t>
  </si>
  <si>
    <t>Pinatel, Eric</t>
  </si>
  <si>
    <t>Paris 1789</t>
  </si>
  <si>
    <t>Xavier, José Manuel ; Kular, Jerzy T.</t>
  </si>
  <si>
    <t>Donzelot, Philippe</t>
  </si>
  <si>
    <t>But</t>
  </si>
  <si>
    <t>Copie conforme ou la soeur d'Albert</t>
  </si>
  <si>
    <t>Ferré, David ; Théry-Lapiney, Olivier</t>
  </si>
  <si>
    <t>François, Yves-Nöel</t>
  </si>
  <si>
    <t>Roses et papillons</t>
  </si>
  <si>
    <t>Caries, Lucie ; Jacob, Anouk ; Jacob, Florence</t>
  </si>
  <si>
    <t>Aubes d'Europe : premier regard</t>
  </si>
  <si>
    <t>Chabrol, Elsa</t>
  </si>
  <si>
    <t>Partage</t>
  </si>
  <si>
    <t>Othnin-Girard, Valérie</t>
  </si>
  <si>
    <t>Faust : philosophus - philosophorum</t>
  </si>
  <si>
    <t>Cottet, Thierry</t>
  </si>
  <si>
    <t>Gayrard, Fabrice</t>
  </si>
  <si>
    <t>Riberzani, Christian</t>
  </si>
  <si>
    <t>Idéalis</t>
  </si>
  <si>
    <t>Caradec, Stéphanie</t>
  </si>
  <si>
    <t>Carré</t>
  </si>
  <si>
    <t>Caruel, Stéphane</t>
  </si>
  <si>
    <t>Péché d'orgueil</t>
  </si>
  <si>
    <t>Combenègre, Philippe</t>
  </si>
  <si>
    <t>Bourdoncle, Hugues</t>
  </si>
  <si>
    <t>Bergouhnioux, Stéphane</t>
  </si>
  <si>
    <t>Gallotta, Jean-Claude</t>
  </si>
  <si>
    <t>Viva la vie</t>
  </si>
  <si>
    <t>Scola, Ettore</t>
  </si>
  <si>
    <t>588 rue Paradis</t>
  </si>
  <si>
    <t>Chère inconnue</t>
  </si>
  <si>
    <t>Août</t>
  </si>
  <si>
    <t>Sale comme un ange</t>
  </si>
  <si>
    <t>Toujours seuls</t>
  </si>
  <si>
    <t>Eaux profondes</t>
  </si>
  <si>
    <t>Il faut tuer Birgitt Haas</t>
  </si>
  <si>
    <t>Escalier C</t>
  </si>
  <si>
    <t>J'ai épousé une ombre</t>
  </si>
  <si>
    <t>Une étrange affaire</t>
  </si>
  <si>
    <t>Parade</t>
  </si>
  <si>
    <t>Diva</t>
  </si>
  <si>
    <t>Trois hommes et un couffin</t>
  </si>
  <si>
    <t>Astérix et la surprise de César</t>
  </si>
  <si>
    <t>Tout feu tout flamme</t>
  </si>
  <si>
    <t>Cousin, cousine</t>
  </si>
  <si>
    <t>Pétrole ! Pétrole !</t>
  </si>
  <si>
    <t>Mort d'un guide</t>
  </si>
  <si>
    <t>Portes ouvertes sur le monde</t>
  </si>
  <si>
    <t>Quatre pas dans la forêt</t>
  </si>
  <si>
    <t>Provençal, Marcel</t>
  </si>
  <si>
    <t>Pilissy, Joska</t>
  </si>
  <si>
    <t>Adieu l'ami</t>
  </si>
  <si>
    <t>Une sale affaire</t>
  </si>
  <si>
    <t>Bonnot, Alain</t>
  </si>
  <si>
    <t>T'inquiète pas, ça se soigne !</t>
  </si>
  <si>
    <t>Portugal, 25 de abril</t>
  </si>
  <si>
    <t>Comets, Jacques</t>
  </si>
  <si>
    <t>Ho Chi Minh</t>
  </si>
  <si>
    <t>Nous sommes communistes</t>
  </si>
  <si>
    <t>Fieschi, Jean-André ; Burch, Noël</t>
  </si>
  <si>
    <t>Bobrowski, Édouard</t>
  </si>
  <si>
    <t>Terre Adélie</t>
  </si>
  <si>
    <t>Canalis</t>
  </si>
  <si>
    <t>Butler, Ivan</t>
  </si>
  <si>
    <t>Week-end à Zuydcoote</t>
  </si>
  <si>
    <t>Jaguar</t>
  </si>
  <si>
    <t>Moi, un noir</t>
  </si>
  <si>
    <t>Petit à petit</t>
  </si>
  <si>
    <t>Sainte Thérèse de l'Enfant Jésus</t>
  </si>
  <si>
    <t>Un Eté sans histoires</t>
  </si>
  <si>
    <t>Harel, Philippe</t>
  </si>
  <si>
    <t>Grange, Fabrice</t>
  </si>
  <si>
    <t>Une journée chez ma mère</t>
  </si>
  <si>
    <t>Drôles d'oiseaux</t>
  </si>
  <si>
    <t>Archipel</t>
  </si>
  <si>
    <t>Tendres cousines</t>
  </si>
  <si>
    <t>Légitime violence</t>
  </si>
  <si>
    <t>Clin d'œil</t>
  </si>
  <si>
    <t>Barco, Olias</t>
  </si>
  <si>
    <t>Fenêtre sur femmes</t>
  </si>
  <si>
    <t>Garceau, Antoine</t>
  </si>
  <si>
    <t>KATIKA</t>
  </si>
  <si>
    <t>Synthèse 3/72</t>
  </si>
  <si>
    <t>Citti, Christine</t>
  </si>
  <si>
    <t>Voyage à Rome</t>
  </si>
  <si>
    <t>Lengliney, Michel</t>
  </si>
  <si>
    <t>Dérapages</t>
  </si>
  <si>
    <t>Gottesdiener, Jeanne</t>
  </si>
  <si>
    <t>Paradoxes</t>
  </si>
  <si>
    <t>Scène de café</t>
  </si>
  <si>
    <t>Simonet, Pierre</t>
  </si>
  <si>
    <t>Madame de la Carlière ou Sur l'inconséquence du jugement public de nos actions particulières</t>
  </si>
  <si>
    <t>Llorca, Denis</t>
  </si>
  <si>
    <t>Aller à Dieppe sans voir la mer</t>
  </si>
  <si>
    <t>Errera, Nicolas</t>
  </si>
  <si>
    <t>Collections privées</t>
  </si>
  <si>
    <t>Borowczyk, Walerian ; Terayama, Shûji ; Jaeckin, Just</t>
  </si>
  <si>
    <t>45/58 (la marche de l'Europe)</t>
  </si>
  <si>
    <t>Europe 235</t>
  </si>
  <si>
    <t>Pasteur, hier, aujourd'hui</t>
  </si>
  <si>
    <t>Tovoli, Luciano ; Simonnet, Jacques</t>
  </si>
  <si>
    <t>Même les chamois</t>
  </si>
  <si>
    <t>Venise</t>
  </si>
  <si>
    <t>Offshore</t>
  </si>
  <si>
    <t>Vandercoille, Alain</t>
  </si>
  <si>
    <t>Ombromagie</t>
  </si>
  <si>
    <t>Léon la lune</t>
  </si>
  <si>
    <t>Saint-Tropez ou Saint-Trop'</t>
  </si>
  <si>
    <t>Haïti la fière</t>
  </si>
  <si>
    <t>Visages</t>
  </si>
  <si>
    <t>Errance minérale</t>
  </si>
  <si>
    <t>Bonneau, Jean-Pierre ; Dopff, Paul</t>
  </si>
  <si>
    <t>Tête à tête</t>
  </si>
  <si>
    <t>Marconnier, Guy ; Marry, Jacques ; Champelovier, Alain</t>
  </si>
  <si>
    <t>Fugues</t>
  </si>
  <si>
    <t>Quatorze juillet</t>
  </si>
  <si>
    <t>Mallier, Julien ; Roy, Claude</t>
  </si>
  <si>
    <t>Clair, Bruno</t>
  </si>
  <si>
    <t>Divertissement pour amoureux... et concierges</t>
  </si>
  <si>
    <t>Delamotte, Jean-Paul</t>
  </si>
  <si>
    <t>Saturnin, le poète</t>
  </si>
  <si>
    <t>Pouilloux, James</t>
  </si>
  <si>
    <t>Partout, l'électricité</t>
  </si>
  <si>
    <t>Vibes 3</t>
  </si>
  <si>
    <t>GUY ADJOINT TECHNIQUE DE MAIRIE</t>
  </si>
  <si>
    <t>Dumayet, Pierre ; Tarta, Alexandre</t>
  </si>
  <si>
    <t>Annick l'assistante sociale de communauté</t>
  </si>
  <si>
    <t>Geneviève l'infirmière de salle d'opération</t>
  </si>
  <si>
    <t>Martine et Michel chefs de publicité d'agence</t>
  </si>
  <si>
    <t>QUE FAIRE COMMENT FAIRE LE MECANICIEN D'ENTRETIEN</t>
  </si>
  <si>
    <t>Marie-Thérèse, la technicienne de laboratoire</t>
  </si>
  <si>
    <t>Lapasset, Jean-Louis</t>
  </si>
  <si>
    <t>Rencontre, des apprentis s'interrogent</t>
  </si>
  <si>
    <t>Machtou, Geneviève</t>
  </si>
  <si>
    <t>Guilbert, Pierre</t>
  </si>
  <si>
    <t>CLAUDE DOCUMENTALISTE SCIENTIFIQUE</t>
  </si>
  <si>
    <t>Artisan pourquoi pas ?</t>
  </si>
  <si>
    <t>DEVENIR COUVREUR METREUR</t>
  </si>
  <si>
    <t>Mission beauté</t>
  </si>
  <si>
    <t>François, chef de rayon hypermarché</t>
  </si>
  <si>
    <t>Kammerscheit, Renée</t>
  </si>
  <si>
    <t>Un Métier pour demain :  BEP Informatique</t>
  </si>
  <si>
    <t>Un Métier pour demain : Géographe</t>
  </si>
  <si>
    <t>Un métier pour demain après la classe de cinquième</t>
  </si>
  <si>
    <t>Goutas, Pierre ; Kammerscheit, Renée</t>
  </si>
  <si>
    <t>Un Métier pour demain : chaudronnier</t>
  </si>
  <si>
    <t>Un Métier pour demain..., information et orientation</t>
  </si>
  <si>
    <t>Un Métier pour demain : La Micromécanique</t>
  </si>
  <si>
    <t>Un Métier pour demain la productique</t>
  </si>
  <si>
    <t>Arsène Lupin contre Arsène Lupin</t>
  </si>
  <si>
    <t>Mensonge</t>
  </si>
  <si>
    <t>Tendres intrus</t>
  </si>
  <si>
    <t>Baboeuf, Romain</t>
  </si>
  <si>
    <t>Mara, le regard du lion</t>
  </si>
  <si>
    <t>Mbaso, le temps du miel</t>
  </si>
  <si>
    <t>Température de surface et pêche thonière</t>
  </si>
  <si>
    <t>Cuisine et dépendances</t>
  </si>
  <si>
    <t>Maman !</t>
  </si>
  <si>
    <t>Aubouy, Bernard ; Lusseyran, Claire</t>
  </si>
  <si>
    <t>Temps réel</t>
  </si>
  <si>
    <t>Kassovitz, Peter ; Moreuil, François</t>
  </si>
  <si>
    <t>Versailles Rive Gauche</t>
  </si>
  <si>
    <t>Podalydès, Bruno</t>
  </si>
  <si>
    <t>Daniel le conducteur de travaux</t>
  </si>
  <si>
    <t>René le conducteur routier</t>
  </si>
  <si>
    <t>Jean-Claude dessinateur industriel en mécanique</t>
  </si>
  <si>
    <t>Imprimer aujourd'hui</t>
  </si>
  <si>
    <t>Bâtir est mon métier</t>
  </si>
  <si>
    <t>Delluc, Louis</t>
  </si>
  <si>
    <t>Sans famille</t>
  </si>
  <si>
    <t>Féria de Séville</t>
  </si>
  <si>
    <t>Cézanne : dialogue avec Joachim Gasquet</t>
  </si>
  <si>
    <t>Straub, Jean-Marie ; Huillet, Danièle</t>
  </si>
  <si>
    <t>En haut des marches</t>
  </si>
  <si>
    <t>Une glace avec deux boules</t>
  </si>
  <si>
    <t>Lara, Christian</t>
  </si>
  <si>
    <t>Mémoire commune</t>
  </si>
  <si>
    <t>Poidevin, Patrick</t>
  </si>
  <si>
    <t>Christian-Jaque ; Guitry, Sacha</t>
  </si>
  <si>
    <t>Funny boy</t>
  </si>
  <si>
    <t>Corsini, Catherine</t>
  </si>
  <si>
    <t>Preuve d'amour</t>
  </si>
  <si>
    <t>Courtois, Miguel</t>
  </si>
  <si>
    <t>Cours privé</t>
  </si>
  <si>
    <t>Embouteillage</t>
  </si>
  <si>
    <t>Hymne</t>
  </si>
  <si>
    <t>Mazières, Catherine</t>
  </si>
  <si>
    <t>Maman</t>
  </si>
  <si>
    <t>Morphée</t>
  </si>
  <si>
    <t>Chronique provinciale</t>
  </si>
  <si>
    <t>Merlin, Laurent</t>
  </si>
  <si>
    <t>Naissance d'une phrase</t>
  </si>
  <si>
    <t>Ragel, Philippe</t>
  </si>
  <si>
    <t>Transit</t>
  </si>
  <si>
    <t>Télé commandes</t>
  </si>
  <si>
    <t>Huth, James</t>
  </si>
  <si>
    <t>Coup de jeune</t>
  </si>
  <si>
    <t>Gélin, Xavier</t>
  </si>
  <si>
    <t>Big dream - Le grand rêve</t>
  </si>
  <si>
    <t>Vaincre autour du monde</t>
  </si>
  <si>
    <t>Recors, Charley</t>
  </si>
  <si>
    <t>Film de vacances</t>
  </si>
  <si>
    <t>Obadia, Agnès</t>
  </si>
  <si>
    <t>Noël</t>
  </si>
  <si>
    <t>Dis-moi oui, dis-moi non</t>
  </si>
  <si>
    <t>Lvovsky, Noémie</t>
  </si>
  <si>
    <t>Riens du tout</t>
  </si>
  <si>
    <t>Klapisch, Cédric</t>
  </si>
  <si>
    <t>Merlusse</t>
  </si>
  <si>
    <t>C'est trop con !</t>
  </si>
  <si>
    <t>Darroussin, Jean-Pierre</t>
  </si>
  <si>
    <t>Siméon</t>
  </si>
  <si>
    <t>Roulin, Pascal</t>
  </si>
  <si>
    <t>Vent d'ouest</t>
  </si>
  <si>
    <t>Meunier, Charles ; Mejat, Raymond</t>
  </si>
  <si>
    <t>Colère froide [Bande-annonce]</t>
  </si>
  <si>
    <t>Goto, l'île d'amour</t>
  </si>
  <si>
    <t>Dembo, Richard</t>
  </si>
  <si>
    <t>Arizona Dream</t>
  </si>
  <si>
    <t>Kusturica, Emir</t>
  </si>
  <si>
    <t>Boulevard des Hirondelles</t>
  </si>
  <si>
    <t>Yanne, Josée</t>
  </si>
  <si>
    <t>Toxic Affair</t>
  </si>
  <si>
    <t>Esposito, Philomène</t>
  </si>
  <si>
    <t>J'ai bien connu le soleil</t>
  </si>
  <si>
    <t>Lumières de Paris</t>
  </si>
  <si>
    <t>Chile</t>
  </si>
  <si>
    <t>Java</t>
  </si>
  <si>
    <t>Philippines</t>
  </si>
  <si>
    <t>Au pays merveilles</t>
  </si>
  <si>
    <t>Lhoste, Vanessa</t>
  </si>
  <si>
    <t>Aldabra, l'île aux tortues</t>
  </si>
  <si>
    <t>Pavard, Claude</t>
  </si>
  <si>
    <t>Fondation ford</t>
  </si>
  <si>
    <t>Barouh, Pierre</t>
  </si>
  <si>
    <t>Une Fille unique</t>
  </si>
  <si>
    <t>Nahoun, Philippe</t>
  </si>
  <si>
    <t>Contes immoraux</t>
  </si>
  <si>
    <t>Sweet movie</t>
  </si>
  <si>
    <t>Makavejev, Dusan</t>
  </si>
  <si>
    <t>Cocktail Molotov</t>
  </si>
  <si>
    <t>Quand les filles se déchaînent</t>
  </si>
  <si>
    <t>Maria, Guy</t>
  </si>
  <si>
    <t>Corps brûlants</t>
  </si>
  <si>
    <t>Mélodrame</t>
  </si>
  <si>
    <t>Jorge, Jean-Louis</t>
  </si>
  <si>
    <t>Tricheurs</t>
  </si>
  <si>
    <t>Prisonniers de Mao</t>
  </si>
  <si>
    <t>Chaix, Jeanne</t>
  </si>
  <si>
    <t>Liaisons perverses</t>
  </si>
  <si>
    <t>Sullivan, Edgar P.</t>
  </si>
  <si>
    <t>Ma nuit chez Maud</t>
  </si>
  <si>
    <t>Un jour, un tueur</t>
  </si>
  <si>
    <t>En grandes pompes</t>
  </si>
  <si>
    <t>Et la tendresse ? ...bordel !</t>
  </si>
  <si>
    <t>Charmeuse Adeline</t>
  </si>
  <si>
    <t>Sala, Henri ; Roussel, Gilbert</t>
  </si>
  <si>
    <t>Coup de foudre</t>
  </si>
  <si>
    <t>A notre regrettable époux</t>
  </si>
  <si>
    <t>Jacquin Jr., Maurice ; Terry, Norbert</t>
  </si>
  <si>
    <t>Si elle dit oui, je ne dis pas non</t>
  </si>
  <si>
    <t>Cross</t>
  </si>
  <si>
    <t>Setbon, Philippe</t>
  </si>
  <si>
    <t>Haltéroflic</t>
  </si>
  <si>
    <t>Champ d'honneur</t>
  </si>
  <si>
    <t>Agent trouble</t>
  </si>
  <si>
    <t>Roulez jeunesse !</t>
  </si>
  <si>
    <t>Le Roch, Eric</t>
  </si>
  <si>
    <t>Tout ça... pour ça !</t>
  </si>
  <si>
    <t>Plan-séquence</t>
  </si>
  <si>
    <t>Roda, Pierre</t>
  </si>
  <si>
    <t>Hyènes</t>
  </si>
  <si>
    <t>Diop Mambéty, Djibril</t>
  </si>
  <si>
    <t>Rospo et ses frères</t>
  </si>
  <si>
    <t>Peugeot 306</t>
  </si>
  <si>
    <t>Kappes, Stéphane</t>
  </si>
  <si>
    <t>Nic Speed, autopsie d'un mythe</t>
  </si>
  <si>
    <t>Goetschel, Nicolas</t>
  </si>
  <si>
    <t>Val : Ticket pour l'avenir</t>
  </si>
  <si>
    <t>Channel by sealink</t>
  </si>
  <si>
    <t>Horizon Atlantique</t>
  </si>
  <si>
    <t>Trois petits chats</t>
  </si>
  <si>
    <t>Delisle, Guy</t>
  </si>
  <si>
    <t>Pétain</t>
  </si>
  <si>
    <t>Daneliya, Georgi</t>
  </si>
  <si>
    <t>Emilie Muller</t>
  </si>
  <si>
    <t>Marciano, Yvon</t>
  </si>
  <si>
    <t>Tavernier, Bertrand ; Rotman, Patrick</t>
  </si>
  <si>
    <t>Digitaline</t>
  </si>
  <si>
    <t>Bériou</t>
  </si>
  <si>
    <t>20, rue Ramponeau</t>
  </si>
  <si>
    <t>Confidences pour confidences</t>
  </si>
  <si>
    <t>Une affaire d'hommes</t>
  </si>
  <si>
    <t>Je suis timide... mais je me soigne</t>
  </si>
  <si>
    <t>Lieux géométriques</t>
  </si>
  <si>
    <t>Cantagrel, Marc</t>
  </si>
  <si>
    <t>Mort en basse tension</t>
  </si>
  <si>
    <t>Aléseuses fraiseuses</t>
  </si>
  <si>
    <t>Jeunesse des neiges</t>
  </si>
  <si>
    <t>Ballif, Noël</t>
  </si>
  <si>
    <t>Paysages insolites</t>
  </si>
  <si>
    <t>Teaching French in Kenya</t>
  </si>
  <si>
    <t>Bonan, Jean-Denis</t>
  </si>
  <si>
    <t>Ixe</t>
  </si>
  <si>
    <t>Pauly, Marco ; Bonan, Jean-Denis ; Beaujour, Alain-Yves</t>
  </si>
  <si>
    <t>Liebelei</t>
  </si>
  <si>
    <t>Piquette et opéra</t>
  </si>
  <si>
    <t>Je m'appelle Victor</t>
  </si>
  <si>
    <t>Le Bret, Pierre</t>
  </si>
  <si>
    <t>C H 4</t>
  </si>
  <si>
    <t>Beau fixe</t>
  </si>
  <si>
    <t>Un jour ou l'autre</t>
  </si>
  <si>
    <t>Nolin, Olivier</t>
  </si>
  <si>
    <t>25 décembre 58, 10 h 36</t>
  </si>
  <si>
    <t>Bertrand, Diane</t>
  </si>
  <si>
    <t>Peck, Raoul</t>
  </si>
  <si>
    <t>Faroux, Bernard ; Zéro, Karl</t>
  </si>
  <si>
    <t>Eau bénite</t>
  </si>
  <si>
    <t>Camacho, Jo</t>
  </si>
  <si>
    <t>Waterhouse, Rémi</t>
  </si>
  <si>
    <t>Pfizer, science et passion de la vie</t>
  </si>
  <si>
    <t>Roulet, Dominique</t>
  </si>
  <si>
    <t>Un bout de challenger</t>
  </si>
  <si>
    <t>Sourine, Aleksandr</t>
  </si>
  <si>
    <t>Et demain... Hollywood</t>
  </si>
  <si>
    <t>Villemer, Jean-François</t>
  </si>
  <si>
    <t>Barsac, Jacques ; Vuong, Pascal</t>
  </si>
  <si>
    <t>Fusion</t>
  </si>
  <si>
    <t>Millot, Éric</t>
  </si>
  <si>
    <t>Lise</t>
  </si>
  <si>
    <t>Rabier, Gil ; Tavernier, Nils</t>
  </si>
  <si>
    <t>Tapage nocturne</t>
  </si>
  <si>
    <t>Triple Cross</t>
  </si>
  <si>
    <t>Young, Terence</t>
  </si>
  <si>
    <t>Badouaille, Mario-Pierre</t>
  </si>
  <si>
    <t>Bel, François</t>
  </si>
  <si>
    <t>Un coeur qui bat</t>
  </si>
  <si>
    <t>Mazeppa</t>
  </si>
  <si>
    <t>Bartabas</t>
  </si>
  <si>
    <t>Bural</t>
  </si>
  <si>
    <t>Azuelos, Lisa</t>
  </si>
  <si>
    <t>Tendre poulet</t>
  </si>
  <si>
    <t>Mon amour Mon amour</t>
  </si>
  <si>
    <t>Point de chute</t>
  </si>
  <si>
    <t>Des enfants gâtés</t>
  </si>
  <si>
    <t>Défense de savoir</t>
  </si>
  <si>
    <t>Pour Clémence</t>
  </si>
  <si>
    <t>Belmont, Charles</t>
  </si>
  <si>
    <t>Teresa</t>
  </si>
  <si>
    <t>Tintin et le mystère de la Toison d'Or</t>
  </si>
  <si>
    <t>Vierne, Jean-Jacques</t>
  </si>
  <si>
    <t>Un mauvais fils</t>
  </si>
  <si>
    <t>Mais où et donc Ornicar ?</t>
  </si>
  <si>
    <t>Bartleby</t>
  </si>
  <si>
    <t>Ronet, Maurice</t>
  </si>
  <si>
    <t>Véronique ou l'été de mes 13 ans</t>
  </si>
  <si>
    <t>Ballade pour un voyou</t>
  </si>
  <si>
    <t>Pas de pitié pour les femmes</t>
  </si>
  <si>
    <t>Damietta connection</t>
  </si>
  <si>
    <t>Ce jour-là</t>
  </si>
  <si>
    <t>Larrieu, Jean-Marie ; Larrieu, Arnaud</t>
  </si>
  <si>
    <t>Reflets pyrénéens</t>
  </si>
  <si>
    <t>Lecompte, Jacqueline</t>
  </si>
  <si>
    <t>Biram pour toujours</t>
  </si>
  <si>
    <t>Khill, Ibrahim</t>
  </si>
  <si>
    <t>Justinien Trouvé ou le bâtard de Dieu</t>
  </si>
  <si>
    <t>Fechner, Christian</t>
  </si>
  <si>
    <t>Trois couleurs : Bleu</t>
  </si>
  <si>
    <t>Villégiature</t>
  </si>
  <si>
    <t>Alard, Philippe</t>
  </si>
  <si>
    <t>Hélas pour moi</t>
  </si>
  <si>
    <t>Viejo Pascuero (Une petite histoire de Noël)</t>
  </si>
  <si>
    <t>Huber, Jean-Baptiste</t>
  </si>
  <si>
    <t>Mississipi one</t>
  </si>
  <si>
    <t>Moon, Sarah</t>
  </si>
  <si>
    <t>Puisque tu ne travailles pas ce matin</t>
  </si>
  <si>
    <t>Lack, Christiane</t>
  </si>
  <si>
    <t>Une nouvelle vie</t>
  </si>
  <si>
    <t>Quelque part vers Conakry</t>
  </si>
  <si>
    <t>Ebrard, Françoise</t>
  </si>
  <si>
    <t>Atout cœur à Tokyo pour OSS 117</t>
  </si>
  <si>
    <t>Banco à Bangkok pour OSS 117</t>
  </si>
  <si>
    <t>Furia à Bahia pour OSS 117</t>
  </si>
  <si>
    <t>Niente rose per OSS 117</t>
  </si>
  <si>
    <t>Desagnat, Jean-Pierre ; Cerrato, Renzo</t>
  </si>
  <si>
    <t>Gandahar</t>
  </si>
  <si>
    <t>Hu-man</t>
  </si>
  <si>
    <t>Saturnin et le vaca-vaca</t>
  </si>
  <si>
    <t>Limailles</t>
  </si>
  <si>
    <t>Puzenat, Jean-Loup</t>
  </si>
  <si>
    <t>Désirée la Sangsue</t>
  </si>
  <si>
    <t>Boussard, Jean-Claude</t>
  </si>
  <si>
    <t>Police Python 357</t>
  </si>
  <si>
    <t>Rendez-vous à Melbourne</t>
  </si>
  <si>
    <t>Ce cher Victor</t>
  </si>
  <si>
    <t>Elise ou la vraie vie</t>
  </si>
  <si>
    <t>Tirez sur le pianiste</t>
  </si>
  <si>
    <t>Un carnet de bal</t>
  </si>
  <si>
    <t>Pinot, simple flic</t>
  </si>
  <si>
    <t>Miss France</t>
  </si>
  <si>
    <t>1000 kms un 15 août</t>
  </si>
  <si>
    <t>Compagnons inattendus</t>
  </si>
  <si>
    <t>Mercier, André ; Persin, André</t>
  </si>
  <si>
    <t>Procès de Jeanne d'Arc</t>
  </si>
  <si>
    <t>J'avais vingt ans</t>
  </si>
  <si>
    <t>Destanque, Robert</t>
  </si>
  <si>
    <t>Si j'étais grand</t>
  </si>
  <si>
    <t>Zimmer, Jacques ; Godard, René</t>
  </si>
  <si>
    <t>Ecrire...en images</t>
  </si>
  <si>
    <t>Moulin, Catherine ; Conte, Jean-François</t>
  </si>
  <si>
    <t>Pour le meilleur... ou vers le pire ?</t>
  </si>
  <si>
    <t>Zimmer, Jacques ; Beaufils, Alain</t>
  </si>
  <si>
    <t>Lefèvre, Claude</t>
  </si>
  <si>
    <t>Paperasses</t>
  </si>
  <si>
    <t>Harmonieux ombrages d'Indochine</t>
  </si>
  <si>
    <t>Manue, Georges R.</t>
  </si>
  <si>
    <t>Nouveaux horizons</t>
  </si>
  <si>
    <t>Miméphone - Semaine à Paris (Une) - Chez le couturier</t>
  </si>
  <si>
    <t>Thibault, Roger</t>
  </si>
  <si>
    <t>Miméphone - Semaine à Paris (Une) - Au restaurant</t>
  </si>
  <si>
    <t>Miméphone - Semaine à Paris (Une) - Les sons du Français</t>
  </si>
  <si>
    <t>Miméphone - Une semaine à Paris</t>
  </si>
  <si>
    <t>Forgency, Vladimir</t>
  </si>
  <si>
    <t>Adama, la pirogue et le gros poisson</t>
  </si>
  <si>
    <t>Rakoff, Georges</t>
  </si>
  <si>
    <t>Nous irons tous au paradis</t>
  </si>
  <si>
    <t>Monsieur Papa</t>
  </si>
  <si>
    <t>Ski romance</t>
  </si>
  <si>
    <t>Maison de plaisirs</t>
  </si>
  <si>
    <t>Préparez vos mouchoirs</t>
  </si>
  <si>
    <t>Cap-Horn</t>
  </si>
  <si>
    <t>Jacques et Denis cuisiniers de collectivité</t>
  </si>
  <si>
    <t>Il y a longtemps que je t'aime</t>
  </si>
  <si>
    <t>Un si joli village...</t>
  </si>
  <si>
    <t>Vocoret, Michel</t>
  </si>
  <si>
    <t>Coup de tête</t>
  </si>
  <si>
    <t>Annaud, Jean-Jacques</t>
  </si>
  <si>
    <t>Sale rêveur</t>
  </si>
  <si>
    <t>Un papillon sur l'épaule</t>
  </si>
  <si>
    <t>Va voir maman, papa travaille</t>
  </si>
  <si>
    <t>Cause toujours... tu m'intéresses</t>
  </si>
  <si>
    <t>Mon premier amour</t>
  </si>
  <si>
    <t>Aleurodes lutte biologique</t>
  </si>
  <si>
    <t>Flic ou voyou</t>
  </si>
  <si>
    <t>Carnet trouvé chez les fourmis</t>
  </si>
  <si>
    <t>Maman Jones</t>
  </si>
  <si>
    <t>Sénéchal, Georges ; Suarez, Ramon ; Vauban, Jean-Paul</t>
  </si>
  <si>
    <t>Demain la petite fille sera en retard à l'école</t>
  </si>
  <si>
    <t>Dorothea Tanning-Insomnia</t>
  </si>
  <si>
    <t>Schamoni, Peter</t>
  </si>
  <si>
    <t>Portrait d'Elia Kazan</t>
  </si>
  <si>
    <t>Sans soleil</t>
  </si>
  <si>
    <t>Formule 1 78</t>
  </si>
  <si>
    <t>On a volé la cuisse de Jupiter</t>
  </si>
  <si>
    <t>Fragilité, ton nom est ... femme</t>
  </si>
  <si>
    <t>Marchetti, Daniel</t>
  </si>
  <si>
    <t>Pleine participation et égalité</t>
  </si>
  <si>
    <t>Tous vedettes !</t>
  </si>
  <si>
    <t>Fourmis : Orientation</t>
  </si>
  <si>
    <t>Division cellulaire : Mitose</t>
  </si>
  <si>
    <t>Truitelles, établissement du comportement social</t>
  </si>
  <si>
    <t>Intersub, sous-marins, hommes et techniques</t>
  </si>
  <si>
    <t>Techniques électriques et industrie</t>
  </si>
  <si>
    <t>Clabaut, Francette</t>
  </si>
  <si>
    <t>Rouxel, Jacques ; Couturier, Jean-Paul</t>
  </si>
  <si>
    <t>Science-fission contrôlée</t>
  </si>
  <si>
    <t>U comme uranium : de la mine à la centrale</t>
  </si>
  <si>
    <t>Modulations...</t>
  </si>
  <si>
    <t>Jonquille</t>
  </si>
  <si>
    <t>Aux sources du courant</t>
  </si>
  <si>
    <t>Une mise au courant...</t>
  </si>
  <si>
    <t>Pehache, Philippe ; Rouxel, Jacques</t>
  </si>
  <si>
    <t>Underground</t>
  </si>
  <si>
    <t>Nonn, Eric</t>
  </si>
  <si>
    <t>Belledonne, une seule galerie deux techniques</t>
  </si>
  <si>
    <t>Pourquoi la Rance ?</t>
  </si>
  <si>
    <t>Marquis, Francette ; Pasdeloup, Bernard</t>
  </si>
  <si>
    <t>Retour en force</t>
  </si>
  <si>
    <t>Leviant, Michel</t>
  </si>
  <si>
    <t>Malevil</t>
  </si>
  <si>
    <t>Garde à vue</t>
  </si>
  <si>
    <t>Psy</t>
  </si>
  <si>
    <t>Protection individuelle contre les risques électriques</t>
  </si>
  <si>
    <t>Brangoleau, Yves</t>
  </si>
  <si>
    <t>On n'est pas des anges...elles non plus</t>
  </si>
  <si>
    <t>Clara et les chics types</t>
  </si>
  <si>
    <t>Monnet, Jacques</t>
  </si>
  <si>
    <t>Miroir dentelé</t>
  </si>
  <si>
    <t>Des énergies dites nouvelles</t>
  </si>
  <si>
    <t>Barrages et usines hydrauliques</t>
  </si>
  <si>
    <t>Zeltron</t>
  </si>
  <si>
    <t>Du travail au pays</t>
  </si>
  <si>
    <t>Aujourd'hui l'énergie solaire</t>
  </si>
  <si>
    <t>Jézéquel, Sydney ; Toumayan, Rafi</t>
  </si>
  <si>
    <t>Allordinateur</t>
  </si>
  <si>
    <t>Energie électrique et environnement</t>
  </si>
  <si>
    <t>Jézéquel, Sydney</t>
  </si>
  <si>
    <t>Des hommes, de l'électricité</t>
  </si>
  <si>
    <t>EDF : Service National 81</t>
  </si>
  <si>
    <t>Le Moign', Joël</t>
  </si>
  <si>
    <t>Coup de torchon</t>
  </si>
  <si>
    <t>Au fil du courant</t>
  </si>
  <si>
    <t>Peillard, Léonce ; Champetier, Henri</t>
  </si>
  <si>
    <t>Mina de Vanghel</t>
  </si>
  <si>
    <t>Clavel, Maurice ; Barry, Maurice</t>
  </si>
  <si>
    <t>Deux pays une jeunesse</t>
  </si>
  <si>
    <t>Rendez-moi ma peau</t>
  </si>
  <si>
    <t>International prostitution</t>
  </si>
  <si>
    <t>Blorovich, Elie</t>
  </si>
  <si>
    <t>Avalanches sur les lignes</t>
  </si>
  <si>
    <t>Bublex, Paul</t>
  </si>
  <si>
    <t>Soleil concerto</t>
  </si>
  <si>
    <t>Cavani, Liliana</t>
  </si>
  <si>
    <t>Loulou</t>
  </si>
  <si>
    <t>Ne pleure pas</t>
  </si>
  <si>
    <t>De l'électricité et des hommes</t>
  </si>
  <si>
    <t>Guy de Maupassant</t>
  </si>
  <si>
    <t>R, L, C, Phi et les autres</t>
  </si>
  <si>
    <t>Un amour de Swann</t>
  </si>
  <si>
    <t>Schlöndorff, Volker</t>
  </si>
  <si>
    <t>Microscope électronique</t>
  </si>
  <si>
    <t>Kyrou, Ado</t>
  </si>
  <si>
    <t>Tessier, Danièle ; Lang, Jacques</t>
  </si>
  <si>
    <t>Mort d'une girafe</t>
  </si>
  <si>
    <t>Noces de feu</t>
  </si>
  <si>
    <t>Echard, Nicole</t>
  </si>
  <si>
    <t>Congélateurs collectifs</t>
  </si>
  <si>
    <t>Jamais avant le mariage</t>
  </si>
  <si>
    <t>Ceccaldi, Daniel</t>
  </si>
  <si>
    <t>Jullian, Marcel</t>
  </si>
  <si>
    <t>T'empêches tout le monde de dormir</t>
  </si>
  <si>
    <t>Raconte-moi l'air et l'eau</t>
  </si>
  <si>
    <t>Au delà du présent</t>
  </si>
  <si>
    <t>Décaper dégraisser...</t>
  </si>
  <si>
    <t>Champs électriques</t>
  </si>
  <si>
    <t>Energie France</t>
  </si>
  <si>
    <t>Images électriques</t>
  </si>
  <si>
    <t>Liste noire</t>
  </si>
  <si>
    <t>Nemo</t>
  </si>
  <si>
    <t>Selignac, Arnaud</t>
  </si>
  <si>
    <t>Paris perdus</t>
  </si>
  <si>
    <t>Malige, Bernard</t>
  </si>
  <si>
    <t>Moteur quatre temps</t>
  </si>
  <si>
    <t>Braun, François-Xavier ; Grave, Serge</t>
  </si>
  <si>
    <t>Coccinelles et pucerons</t>
  </si>
  <si>
    <t>Génératrice électrique et alternateur</t>
  </si>
  <si>
    <t>Offret</t>
  </si>
  <si>
    <t>Deux heures moins le quart avant Jésus-Christ</t>
  </si>
  <si>
    <t>Coluche président</t>
  </si>
  <si>
    <t>Hurlevent</t>
  </si>
  <si>
    <t>Vas-y maman</t>
  </si>
  <si>
    <t>Buron, Nicole de</t>
  </si>
  <si>
    <t>Boschet, Michel ; Martin, André</t>
  </si>
  <si>
    <t>Naissance d'un certain pont</t>
  </si>
  <si>
    <t>Ferroukhi, Ismaël</t>
  </si>
  <si>
    <t>Un deux trois soleil</t>
  </si>
  <si>
    <t>Weinfeld, André</t>
  </si>
  <si>
    <t>Imaginer pour entreprendre</t>
  </si>
  <si>
    <t>Ballade d'automne en Nord-Pas-de-Calais</t>
  </si>
  <si>
    <t>Saint-Jacques, Bernard</t>
  </si>
  <si>
    <t>TCR, le train</t>
  </si>
  <si>
    <t>Colomer, Henry</t>
  </si>
  <si>
    <t>Pas d'amour sans amour</t>
  </si>
  <si>
    <t>Dress, Evelyne</t>
  </si>
  <si>
    <t>Beccu, Pierre</t>
  </si>
  <si>
    <t>Lebrun, Pierre-François</t>
  </si>
  <si>
    <t>Orgnac à l'échelle du temps</t>
  </si>
  <si>
    <t>Ozil, Didier ; Ozil, Hervé</t>
  </si>
  <si>
    <t>Libera me</t>
  </si>
  <si>
    <t>Garguil, Philippe</t>
  </si>
  <si>
    <t>Ad libitum aeternam</t>
  </si>
  <si>
    <t>Saurel, Fred</t>
  </si>
  <si>
    <t>Desarthe, Dante</t>
  </si>
  <si>
    <t>Eden II</t>
  </si>
  <si>
    <t>Bréaud, Guillaume</t>
  </si>
  <si>
    <t>Masculin, pluriel</t>
  </si>
  <si>
    <t>Prigent, Joëlle</t>
  </si>
  <si>
    <t>Roi blanc, dame rouge</t>
  </si>
  <si>
    <t>Bodrov, Sergueï</t>
  </si>
  <si>
    <t>Issermann, Aline</t>
  </si>
  <si>
    <t>Dimanche soir</t>
  </si>
  <si>
    <t>Martin, Solange</t>
  </si>
  <si>
    <t>Un petit livre dans la poche</t>
  </si>
  <si>
    <t>Santana, Antoine</t>
  </si>
  <si>
    <t>Chouabadaballet</t>
  </si>
  <si>
    <t>Soral, Alain</t>
  </si>
  <si>
    <t>Tout le monde n'a pas eu la chance d'avoir des parents communistes</t>
  </si>
  <si>
    <t>Zilbermann, Jean-Jacques</t>
  </si>
  <si>
    <t>Montparnasse-Pondichéry</t>
  </si>
  <si>
    <t>Moi Ivan, toi Abraham</t>
  </si>
  <si>
    <t>Scotta, Carole</t>
  </si>
  <si>
    <t>Carmen</t>
  </si>
  <si>
    <t>Fric-frac</t>
  </si>
  <si>
    <t>Tardivel, Jean-Pierre</t>
  </si>
  <si>
    <t>Opération Singapour</t>
  </si>
  <si>
    <t>Faugère, Maurice</t>
  </si>
  <si>
    <t>Inde pittoresque</t>
  </si>
  <si>
    <t>Lefait, Olivier</t>
  </si>
  <si>
    <t>Ferrier, Laurent</t>
  </si>
  <si>
    <t>Depardieu, Gérard</t>
  </si>
  <si>
    <t>Mortelle randonnée</t>
  </si>
  <si>
    <t>Signé Charlotte</t>
  </si>
  <si>
    <t>Huppert, Caroline</t>
  </si>
  <si>
    <t>Frankenstein 90</t>
  </si>
  <si>
    <t>Paradis pour tous</t>
  </si>
  <si>
    <t>Récupération d'énergie à la centrale thermique de Lucciana</t>
  </si>
  <si>
    <t>Accidents typiques [Programme I]</t>
  </si>
  <si>
    <t>Bellocchio, Marco</t>
  </si>
  <si>
    <t>Stars à poils</t>
  </si>
  <si>
    <t>Péril en la demeure</t>
  </si>
  <si>
    <t>Pierrot la tendresse</t>
  </si>
  <si>
    <t>Un enfant dans la foule</t>
  </si>
  <si>
    <t>Mandrin, bandit gentilhomme</t>
  </si>
  <si>
    <t>Nuit d'or</t>
  </si>
  <si>
    <t>Moati, Serge</t>
  </si>
  <si>
    <t>Aide-mémoire... pour une autre histoire</t>
  </si>
  <si>
    <t>Ben Chavis : les dix de Wilmington</t>
  </si>
  <si>
    <t>Sebestik, Miroslav</t>
  </si>
  <si>
    <t>Quitter Thionville</t>
  </si>
  <si>
    <t>Alkama, Mohammed</t>
  </si>
  <si>
    <t>Monsieur Albert, prophète</t>
  </si>
  <si>
    <t>Rouch, Jean ; Ravel, Jean</t>
  </si>
  <si>
    <t>Desruelles, Jean-Claude</t>
  </si>
  <si>
    <t>Wake up !</t>
  </si>
  <si>
    <t>Schelfthout, Daniel</t>
  </si>
  <si>
    <t>Visite d'une centrale</t>
  </si>
  <si>
    <t>Jézéquel, Sydney ; Boschet, Michel</t>
  </si>
  <si>
    <t>Plis et failles</t>
  </si>
  <si>
    <t>Chronologie relative</t>
  </si>
  <si>
    <t>Ma femme s'appelle reviens</t>
  </si>
  <si>
    <t>Enquête sur un faux pas</t>
  </si>
  <si>
    <t>Voyage au pays de Siam</t>
  </si>
  <si>
    <t>Des géants... et des hommes</t>
  </si>
  <si>
    <t>Mission prévention</t>
  </si>
  <si>
    <t>Un homme à ma taille</t>
  </si>
  <si>
    <t>Carducci, Annette</t>
  </si>
  <si>
    <t>Classes de mer</t>
  </si>
  <si>
    <t>Landeau, Olivier</t>
  </si>
  <si>
    <t>Place de la Bastille</t>
  </si>
  <si>
    <t>Pipemidika : mission in vivo</t>
  </si>
  <si>
    <t>Thurel, Jacques ; Letot, Jean-Marie</t>
  </si>
  <si>
    <t>Sous les palétuviers</t>
  </si>
  <si>
    <t>Sauvegrain, Didier</t>
  </si>
  <si>
    <t>Wauquier, Pierre ; Balland, M.</t>
  </si>
  <si>
    <t>Vol du criquet</t>
  </si>
  <si>
    <t>Ulysse</t>
  </si>
  <si>
    <t>Pirates</t>
  </si>
  <si>
    <t>Polanski, Roman</t>
  </si>
  <si>
    <t>Un jour, le lait</t>
  </si>
  <si>
    <t>Plein sud</t>
  </si>
  <si>
    <t>Twist again à Moscou</t>
  </si>
  <si>
    <t>Un homme et une femme - 20 ans déjà</t>
  </si>
  <si>
    <t>Un meuble qui vient de France</t>
  </si>
  <si>
    <t>Mumm's Assault : The Race of the Century...</t>
  </si>
  <si>
    <t>Annonay 1783</t>
  </si>
  <si>
    <t>Un système d'aide à la préparation au travail : Autogam</t>
  </si>
  <si>
    <t>Francillon, Michel ; Guermazi, N.</t>
  </si>
  <si>
    <t>Francillon, Michel ; Boissenot, Jean-Marc ; Sevenet, Jacques</t>
  </si>
  <si>
    <t>Quand le métal crie</t>
  </si>
  <si>
    <t>Cathédrales d'air et d'eau</t>
  </si>
  <si>
    <t>Fleurissons la France</t>
  </si>
  <si>
    <t>Neuf mois</t>
  </si>
  <si>
    <t>Serruya, Charles ; Levy, Thomas ; Bello, Gilles</t>
  </si>
  <si>
    <t>Ventiler les idées</t>
  </si>
  <si>
    <t>Azoulay, Philippe</t>
  </si>
  <si>
    <t>Szwarc, Jeannot</t>
  </si>
  <si>
    <t>Over Game</t>
  </si>
  <si>
    <t>Simonnet, Jean-Marc</t>
  </si>
  <si>
    <t>Emmanuelle au 7ème ciel</t>
  </si>
  <si>
    <t>Trois couleurs : Blanc</t>
  </si>
  <si>
    <t>Karmitz, Nathanaël</t>
  </si>
  <si>
    <t>Noir dragon</t>
  </si>
  <si>
    <t>Oderigo, Gilles</t>
  </si>
  <si>
    <t>Du beau, du bon, du Bonnier</t>
  </si>
  <si>
    <t>Gosselet, Philippe</t>
  </si>
  <si>
    <t>Cette Europe là (Bucarest avant l'aube)</t>
  </si>
  <si>
    <t>Bartillat, Laurent de</t>
  </si>
  <si>
    <t>Mamie</t>
  </si>
  <si>
    <t>Decours, Véronique</t>
  </si>
  <si>
    <t>Compactage dynamique et colonnes ballastées</t>
  </si>
  <si>
    <t>Jésus, que ma joie demeure</t>
  </si>
  <si>
    <t>Damamme, Franz-Albert</t>
  </si>
  <si>
    <t>Aux petits bonheurs</t>
  </si>
  <si>
    <t>Bonsoir</t>
  </si>
  <si>
    <t>Elles ne pensent qu'à ça</t>
  </si>
  <si>
    <t>Eparvier, Hervé</t>
  </si>
  <si>
    <t>Akhêron-bay</t>
  </si>
  <si>
    <t>Périssé, Jean</t>
  </si>
  <si>
    <t>Déminage</t>
  </si>
  <si>
    <t>Berbérian, Alain</t>
  </si>
  <si>
    <t>Amours</t>
  </si>
  <si>
    <t>Lancelot, Patrick</t>
  </si>
  <si>
    <t>Des feux mal éteints</t>
  </si>
  <si>
    <t>Lamy - Paris</t>
  </si>
  <si>
    <t>Thomas, Gérard</t>
  </si>
  <si>
    <t>Millié, Robert ; Durouchoux, Zoé</t>
  </si>
  <si>
    <t>A quelques X kilomètres de Yokohama</t>
  </si>
  <si>
    <t>Un Nouveau matériel résorbable d'hémostase chirurgicale</t>
  </si>
  <si>
    <t>Beautés souterraines</t>
  </si>
  <si>
    <t>Faut-il aimer Mathilde ?</t>
  </si>
  <si>
    <t>Baily, Edwin</t>
  </si>
  <si>
    <t>Mines du Nord</t>
  </si>
  <si>
    <t>Vie privée</t>
  </si>
  <si>
    <t>Carnoy, Jon J.</t>
  </si>
  <si>
    <t>Durringer, Xavier</t>
  </si>
  <si>
    <t>Adjadj, Marc</t>
  </si>
  <si>
    <t>Une vue imprenable</t>
  </si>
  <si>
    <t>Bedjaoui, Amal</t>
  </si>
  <si>
    <t>Pagnon, Bernard</t>
  </si>
  <si>
    <t>Eros de conduite</t>
  </si>
  <si>
    <t>Millié, Robert</t>
  </si>
  <si>
    <t>Un Vampire au paradis</t>
  </si>
  <si>
    <t>Bahloul, Abdelkrim</t>
  </si>
  <si>
    <t>CIPREA, Circulation et Production à l'Equateur Atlantique</t>
  </si>
  <si>
    <t>Killer Kid</t>
  </si>
  <si>
    <t>Maistre, Gilles de</t>
  </si>
  <si>
    <t>Jeu, deux cons</t>
  </si>
  <si>
    <t>Verner, Jean-Michel</t>
  </si>
  <si>
    <t>Smoking</t>
  </si>
  <si>
    <t>No smoking</t>
  </si>
  <si>
    <t>Bosna !</t>
  </si>
  <si>
    <t>Ferrari, Alain ; Lévy, Bernard-Henry</t>
  </si>
  <si>
    <t>J'ai pas sommeil</t>
  </si>
  <si>
    <t>Un été inoubliable</t>
  </si>
  <si>
    <t>Pintilie, Lucian</t>
  </si>
  <si>
    <t>A vos mesures</t>
  </si>
  <si>
    <t>Maloumian, Serge</t>
  </si>
  <si>
    <t>Searchinger, Jene</t>
  </si>
  <si>
    <t>Images du Japon</t>
  </si>
  <si>
    <t>Chasse-reportage : le faisan</t>
  </si>
  <si>
    <t>Maloumian, S. ; Vernadet, R.</t>
  </si>
  <si>
    <t>Dynamique construction</t>
  </si>
  <si>
    <t>Histoire de fleurs</t>
  </si>
  <si>
    <t>Landry, Pierre</t>
  </si>
  <si>
    <t>Cible émouvante</t>
  </si>
  <si>
    <t>Salvadori, Pierre</t>
  </si>
  <si>
    <t>Tableau d'amour</t>
  </si>
  <si>
    <t>Chacun pour toi</t>
  </si>
  <si>
    <t>Loin des barbares</t>
  </si>
  <si>
    <t>Bégéja, Liria</t>
  </si>
  <si>
    <t>Anémone</t>
  </si>
  <si>
    <t>Réveille-moi à midi !</t>
  </si>
  <si>
    <t>Glenn, Annie</t>
  </si>
  <si>
    <t>De feuilles et de terre</t>
  </si>
  <si>
    <t>Théron, Dominique</t>
  </si>
  <si>
    <t>Amok</t>
  </si>
  <si>
    <t>Doukouré, Cheik</t>
  </si>
  <si>
    <t>Kurochka Ryaba</t>
  </si>
  <si>
    <t>Konchalovsky, Andreï</t>
  </si>
  <si>
    <t>Cohen, Benoît</t>
  </si>
  <si>
    <t>Jeanne la pucelle - Les batailles</t>
  </si>
  <si>
    <t>Jeanne la pucelle - Les prisons</t>
  </si>
  <si>
    <t>Robin du bois de Boulogne</t>
  </si>
  <si>
    <t>Giacobbi, Carole</t>
  </si>
  <si>
    <t>Full</t>
  </si>
  <si>
    <t>Lester, Yann Fisher</t>
  </si>
  <si>
    <t>Quelque chose de différent</t>
  </si>
  <si>
    <t>Rolland, Bruno</t>
  </si>
  <si>
    <t>Brook, Simon</t>
  </si>
  <si>
    <t>Montage</t>
  </si>
  <si>
    <t>Montand</t>
  </si>
  <si>
    <t>Labib, Jean</t>
  </si>
  <si>
    <t>Grosse fatigue</t>
  </si>
  <si>
    <t>60 minutes à l'intérieur du poumon</t>
  </si>
  <si>
    <t>Délit mineur</t>
  </si>
  <si>
    <t>Taxi de nuit</t>
  </si>
  <si>
    <t>Du poulet</t>
  </si>
  <si>
    <t>Vialle, Tatiana</t>
  </si>
  <si>
    <t>Deslauriers, Guy</t>
  </si>
  <si>
    <t>Oublie-moi</t>
  </si>
  <si>
    <t>Lonelytude ou une légère éclaircie</t>
  </si>
  <si>
    <t>Guirado, Éric</t>
  </si>
  <si>
    <t>Pas très catholique</t>
  </si>
  <si>
    <t>Chacun pour soi</t>
  </si>
  <si>
    <t>Brisset, Stéphane</t>
  </si>
  <si>
    <t>Biazotti, Jean-Pierre</t>
  </si>
  <si>
    <t>Yati</t>
  </si>
  <si>
    <t>O'Byrne, Raphaël</t>
  </si>
  <si>
    <t>Petits arrangements avec les morts</t>
  </si>
  <si>
    <t>Attitudes</t>
  </si>
  <si>
    <t>Darlan, Eva</t>
  </si>
  <si>
    <t>Méphisto</t>
  </si>
  <si>
    <t>Debain, Henri ; Winter, Nick</t>
  </si>
  <si>
    <t>Peretti, Yves de</t>
  </si>
  <si>
    <t>Pépé</t>
  </si>
  <si>
    <t>Audras, Maria</t>
  </si>
  <si>
    <t>Bachelot, Xavier ; Bachelot, Louis</t>
  </si>
  <si>
    <t>A la folie</t>
  </si>
  <si>
    <t>Priez pour nous</t>
  </si>
  <si>
    <t>Requiem pour un con damné</t>
  </si>
  <si>
    <t>Menzel, Jirí</t>
  </si>
  <si>
    <t>Du silence plein la tête</t>
  </si>
  <si>
    <t>Villiers, Patty</t>
  </si>
  <si>
    <t>Pourquoi maman est dans mon lit ?</t>
  </si>
  <si>
    <t>Malakian, Patrick</t>
  </si>
  <si>
    <t>Astérix et Cléopâtre</t>
  </si>
  <si>
    <t>Goscinny, René ; Uderzo, Albert</t>
  </si>
  <si>
    <t>Coma</t>
  </si>
  <si>
    <t>Chapiteau, Marc</t>
  </si>
  <si>
    <t>Dudok de Wit, Michaël</t>
  </si>
  <si>
    <t>Tran, Anh Hung</t>
  </si>
  <si>
    <t>Métisse</t>
  </si>
  <si>
    <t>Kassovitz, Mathieu</t>
  </si>
  <si>
    <t>C'est pas moi, c'est lui</t>
  </si>
  <si>
    <t>Blum, Frédéric</t>
  </si>
  <si>
    <t>À l'ombre d'un été</t>
  </si>
  <si>
    <t>Angelo, Yves</t>
  </si>
  <si>
    <t>Morel, Gaël</t>
  </si>
  <si>
    <t>Odeur de ville</t>
  </si>
  <si>
    <t>Sifianos, Georges</t>
  </si>
  <si>
    <t>Lagrange, Philippe</t>
  </si>
  <si>
    <t>Coplan FX 18 casse tout</t>
  </si>
  <si>
    <t>Du mou dans la gachette</t>
  </si>
  <si>
    <t>Nice rive gauche</t>
  </si>
  <si>
    <t>Long, G. ; Massiera, Ch.</t>
  </si>
  <si>
    <t>Tous à la manif</t>
  </si>
  <si>
    <t>Cantet, Laurent</t>
  </si>
  <si>
    <t>Giorgino</t>
  </si>
  <si>
    <t>Boutonnat, Laurent</t>
  </si>
  <si>
    <t>Charlots connection</t>
  </si>
  <si>
    <t>Histoire de filles...</t>
  </si>
  <si>
    <t>Blanchard, Hubert</t>
  </si>
  <si>
    <t>Dorfmann, Jacques</t>
  </si>
  <si>
    <t>Avant... mais après</t>
  </si>
  <si>
    <t>Par delà l'ère glaciaire</t>
  </si>
  <si>
    <t>Ravalec, Vincent</t>
  </si>
  <si>
    <t>Sport et métier</t>
  </si>
  <si>
    <t>Ces flics étranges venus d'ailleurs</t>
  </si>
  <si>
    <t>Gare aux chutes, "les chutes de plain-pied"</t>
  </si>
  <si>
    <t>Manutention portuaire des rondins</t>
  </si>
  <si>
    <t>Sur deux doigts</t>
  </si>
  <si>
    <t>A ciel ouvert</t>
  </si>
  <si>
    <t>Je t'aime moi non plus</t>
  </si>
  <si>
    <t>Interpol contre X</t>
  </si>
  <si>
    <t>Boutel, Maurice</t>
  </si>
  <si>
    <t>Max et les ferrailleurs</t>
  </si>
  <si>
    <t>Michel Strogoff</t>
  </si>
  <si>
    <t>Gallone, Carmine</t>
  </si>
  <si>
    <t>Klimowicz, Witold</t>
  </si>
  <si>
    <t>Hygiène et sécurité dans l'application des peintures et vernis</t>
  </si>
  <si>
    <t>Jézéquel, Sidney ; Bogard, François</t>
  </si>
  <si>
    <t>Aspiration des poussières sur outils portatifs d'ébarbage</t>
  </si>
  <si>
    <t>Travaux dans les charpentes : utilisation des filets</t>
  </si>
  <si>
    <t>Nous irons à Deauville</t>
  </si>
  <si>
    <t>Opération Lady Marlène</t>
  </si>
  <si>
    <t>Engrenage</t>
  </si>
  <si>
    <t>Sans sommation</t>
  </si>
  <si>
    <t>Souvenirs d'en France</t>
  </si>
  <si>
    <t>Tourjansky, Victor</t>
  </si>
  <si>
    <t>Un Homme et une femme</t>
  </si>
  <si>
    <t>Une journée bien remplie</t>
  </si>
  <si>
    <t>Un milliard dans un billard</t>
  </si>
  <si>
    <t>Gessner, Nicolas</t>
  </si>
  <si>
    <t>Vincent, François, Paul... et les autres</t>
  </si>
  <si>
    <t>Zadoc et le bonheur</t>
  </si>
  <si>
    <t>Pleins feux sur un voyeur</t>
  </si>
  <si>
    <t>Garnier, Pierre-Claude</t>
  </si>
  <si>
    <t>Des enfants sages...</t>
  </si>
  <si>
    <t>Thano, Henry</t>
  </si>
  <si>
    <t>Rythmes et chants d'Argentine</t>
  </si>
  <si>
    <t>Jeu de construction</t>
  </si>
  <si>
    <t>Legargeant, Bernard</t>
  </si>
  <si>
    <t>Zaphiratos, Henry</t>
  </si>
  <si>
    <t>Abîme</t>
  </si>
  <si>
    <t>Aucante, Stéphane</t>
  </si>
  <si>
    <t>Allons, enfants de toutes patries !</t>
  </si>
  <si>
    <t>Fuin, Christian</t>
  </si>
  <si>
    <t>Consentement mutuel</t>
  </si>
  <si>
    <t>Le Berre, Joël</t>
  </si>
  <si>
    <t>Réflexions</t>
  </si>
  <si>
    <t>Ne bougez plus</t>
  </si>
  <si>
    <t>Chaintron, Jean-François</t>
  </si>
  <si>
    <t>Film de présentation du Pont de Normandie</t>
  </si>
  <si>
    <t>Lettre d'une inconnue</t>
  </si>
  <si>
    <t>Gemonet, Jean-Claude</t>
  </si>
  <si>
    <t>Cryogénie</t>
  </si>
  <si>
    <t>Gaz, matière et vie</t>
  </si>
  <si>
    <t>Visages du futur</t>
  </si>
  <si>
    <t>Au service de la haute pureté</t>
  </si>
  <si>
    <t>Afrique, terre du futur</t>
  </si>
  <si>
    <t>Harnois, Denis</t>
  </si>
  <si>
    <t>Krausz, Stéphane</t>
  </si>
  <si>
    <t>Rosine</t>
  </si>
  <si>
    <t>Carrière, Christine</t>
  </si>
  <si>
    <t>Trois couleurs : Rouge</t>
  </si>
  <si>
    <t>Du fond du cœur</t>
  </si>
  <si>
    <t>Daisy et Mona</t>
  </si>
  <si>
    <t>Mardi</t>
  </si>
  <si>
    <t>Carrance, Marion</t>
  </si>
  <si>
    <t>Va mourire</t>
  </si>
  <si>
    <t>Boukhrief, Nicolas</t>
  </si>
  <si>
    <t>Veillées d'armes : histoire du journalisme en temps de guerre, premier voyage</t>
  </si>
  <si>
    <t>Parraud, Emmanuel</t>
  </si>
  <si>
    <t>Péché véniel ... péché mortel ...</t>
  </si>
  <si>
    <t>Meffre, Pomme</t>
  </si>
  <si>
    <t>Pigalle</t>
  </si>
  <si>
    <t>Dridi, Karim</t>
  </si>
  <si>
    <t>Regarde les hommes tomber</t>
  </si>
  <si>
    <t>Audiard, Jacques</t>
  </si>
  <si>
    <t>Personne ne m'aime</t>
  </si>
  <si>
    <t>Vernoux, Marion</t>
  </si>
  <si>
    <t>Un Indien dans la ville</t>
  </si>
  <si>
    <t>Farinelli</t>
  </si>
  <si>
    <t>Une Journée bien remplie</t>
  </si>
  <si>
    <t>Bolland, Dominique</t>
  </si>
  <si>
    <t>Ca rigole pas</t>
  </si>
  <si>
    <t>Lefebvre, Carine</t>
  </si>
  <si>
    <t>Progressons</t>
  </si>
  <si>
    <t>Reznikow, Jean</t>
  </si>
  <si>
    <t>Impressions d'eaux</t>
  </si>
  <si>
    <t>Bab El-Oued City</t>
  </si>
  <si>
    <t>Allouache, Merzak</t>
  </si>
  <si>
    <t>Feu à volonté</t>
  </si>
  <si>
    <t>Interruption volontaire</t>
  </si>
  <si>
    <t>Simar, Pascaline</t>
  </si>
  <si>
    <t>Annoncer sa séropositivité</t>
  </si>
  <si>
    <t>Volson, Patrick</t>
  </si>
  <si>
    <t>Mère séropositive</t>
  </si>
  <si>
    <t>Mort d'un ami</t>
  </si>
  <si>
    <t>Mort d'un couple</t>
  </si>
  <si>
    <t>Lioret, Philippe</t>
  </si>
  <si>
    <t>Sortie de lycée</t>
  </si>
  <si>
    <t>Massetti, Ivana</t>
  </si>
  <si>
    <t>Arnaud et ses copains</t>
  </si>
  <si>
    <t>Verley, Bernard</t>
  </si>
  <si>
    <t>Vertige de l'amour</t>
  </si>
  <si>
    <t>Masson, Laëtitia</t>
  </si>
  <si>
    <t>Cazes, Patrice</t>
  </si>
  <si>
    <t>Père et fils</t>
  </si>
  <si>
    <t>Pillault, Jean-Daniel</t>
  </si>
  <si>
    <t>Achache, Jean</t>
  </si>
  <si>
    <t>Bérenger, Philippe</t>
  </si>
  <si>
    <t>Berry, Richard</t>
  </si>
  <si>
    <t>Bavardages en sida mineur</t>
  </si>
  <si>
    <t>Affreux, sales et méchants</t>
  </si>
  <si>
    <t>Je t'aime, moi non plus</t>
  </si>
  <si>
    <t>Birkin, Jane</t>
  </si>
  <si>
    <t>Déshabille-toi que je t'habille</t>
  </si>
  <si>
    <t>Sida 2080</t>
  </si>
  <si>
    <t>I love you</t>
  </si>
  <si>
    <t>Moszkowicz, Fernand</t>
  </si>
  <si>
    <t>Tous les jours dimanche</t>
  </si>
  <si>
    <t>Faim d'aimer</t>
  </si>
  <si>
    <t>Massaro, Orazio</t>
  </si>
  <si>
    <t>Sevastos, Gilles</t>
  </si>
  <si>
    <t>Matalou, Claude</t>
  </si>
  <si>
    <t>Cauchemar blanc</t>
  </si>
  <si>
    <t>Fierrot le pou</t>
  </si>
  <si>
    <t>Loizillon, Christophe</t>
  </si>
  <si>
    <t>Faux bourdon</t>
  </si>
  <si>
    <t>Cauvin, Brice</t>
  </si>
  <si>
    <t>Kabloonak</t>
  </si>
  <si>
    <t>Massot, Claude</t>
  </si>
  <si>
    <t>Fausse noce</t>
  </si>
  <si>
    <t>Cadel, François</t>
  </si>
  <si>
    <t>Manivelle</t>
  </si>
  <si>
    <t>Cattan, Daniel</t>
  </si>
  <si>
    <t>Tout ce temps que je n'ai pas passé dans les cafés</t>
  </si>
  <si>
    <t>Balekdjian, Frédéric</t>
  </si>
  <si>
    <t>Malleval, Denis</t>
  </si>
  <si>
    <t>Poste mortem</t>
  </si>
  <si>
    <t>Eudes, Julien</t>
  </si>
  <si>
    <t>Un certain goût d'herbe fraîche</t>
  </si>
  <si>
    <t>Godet, Fabienne</t>
  </si>
  <si>
    <t>Au revoir par la fenêtre</t>
  </si>
  <si>
    <t>Chosson, Pierre</t>
  </si>
  <si>
    <t>Trahir</t>
  </si>
  <si>
    <t>8, rue Vavin</t>
  </si>
  <si>
    <t>Peterli, Michael</t>
  </si>
  <si>
    <t>Malaterre, Jacques</t>
  </si>
  <si>
    <t>Leca, Gérard</t>
  </si>
  <si>
    <t>Soupey, Bertrand</t>
  </si>
  <si>
    <t>Pavel, Samy</t>
  </si>
  <si>
    <t>Poirier, Manuel</t>
  </si>
  <si>
    <t>Quelques mots</t>
  </si>
  <si>
    <t>Noally, Marc</t>
  </si>
  <si>
    <t>Chronique terrienne</t>
  </si>
  <si>
    <t>Maillefer, Laurent</t>
  </si>
  <si>
    <t>Denko</t>
  </si>
  <si>
    <t>Camara, Mohamed</t>
  </si>
  <si>
    <t>Paul et Virginie ou la clef du paradis</t>
  </si>
  <si>
    <t>Arama, Maurice Cora</t>
  </si>
  <si>
    <t>De retour</t>
  </si>
  <si>
    <t>Cioni, Giovanni</t>
  </si>
  <si>
    <t>Veillées d'armes : histoire du journalisme en temps de guerre, deuxième voyage</t>
  </si>
  <si>
    <t>Pit Parker contre l'araignée</t>
  </si>
  <si>
    <t>Reyob, Kram</t>
  </si>
  <si>
    <t>Marie de Nazareth</t>
  </si>
  <si>
    <t>... À la campagne</t>
  </si>
  <si>
    <t>Emmène-moi</t>
  </si>
  <si>
    <t>Histoire d'eau</t>
  </si>
  <si>
    <t>Ferreri, Fabien</t>
  </si>
  <si>
    <t>Philippe, Jean-Yves</t>
  </si>
  <si>
    <t>Cahen, Judith</t>
  </si>
  <si>
    <t>Girard, Patrice</t>
  </si>
  <si>
    <t>Grand brun aux yeux doux</t>
  </si>
  <si>
    <t>Pouzadoux, Pascale</t>
  </si>
  <si>
    <t>Soubrier, Didier</t>
  </si>
  <si>
    <t>Tu ne devrais pas de si bon matin</t>
  </si>
  <si>
    <t>Romero, Fernando</t>
  </si>
  <si>
    <t>Hélène et Lulu</t>
  </si>
  <si>
    <t>Comme un dimanche</t>
  </si>
  <si>
    <t>Jahan, Olivier</t>
  </si>
  <si>
    <t>Un cri Sagapo</t>
  </si>
  <si>
    <t>Mauvais garçon</t>
  </si>
  <si>
    <t>France sur mer</t>
  </si>
  <si>
    <t>Au sud du sud</t>
  </si>
  <si>
    <t>Chevallier, Laurent</t>
  </si>
  <si>
    <t>Vivre son patrimoine</t>
  </si>
  <si>
    <t>Cayre, Hannelore</t>
  </si>
  <si>
    <t>Birgé, Jean-Jacques</t>
  </si>
  <si>
    <t>Conte pondéral II</t>
  </si>
  <si>
    <t>Maestrati, Dominique</t>
  </si>
  <si>
    <t>Renoh, Hervé</t>
  </si>
  <si>
    <t>Poussières de vie</t>
  </si>
  <si>
    <t>Une femme au soleil</t>
  </si>
  <si>
    <t>Aubouy, Véronique</t>
  </si>
  <si>
    <t>Greeb, Gabriela</t>
  </si>
  <si>
    <t>Plaisir d'offrir</t>
  </si>
  <si>
    <t>Dufresne, Marc-Henri ; Morel, François</t>
  </si>
  <si>
    <t>Eros intox</t>
  </si>
  <si>
    <t>Mallet, Corinne</t>
  </si>
  <si>
    <t>Chayé, François</t>
  </si>
  <si>
    <t>Toujours les filles souffriront d'amour</t>
  </si>
  <si>
    <t>Phan, Lucie ; Plumet, Béatrice</t>
  </si>
  <si>
    <t>Poisson-lune</t>
  </si>
  <si>
    <t>Ayrton la bête</t>
  </si>
  <si>
    <t>Burkel, Rémy</t>
  </si>
  <si>
    <t>Victor-Pujebet, Bruno</t>
  </si>
  <si>
    <t>Guillemard, Anne</t>
  </si>
  <si>
    <t>Comme tout le monde</t>
  </si>
  <si>
    <t>Desmortiers, Patricia</t>
  </si>
  <si>
    <t>Bellanger, Nicolas</t>
  </si>
  <si>
    <t>Fruits et légume</t>
  </si>
  <si>
    <t>Mercadier, Arnauld</t>
  </si>
  <si>
    <t>Mademoiselle Pompon</t>
  </si>
  <si>
    <t>Poiraud, Didier ; Poiraud, Thierry</t>
  </si>
  <si>
    <t>Edgard s'égare</t>
  </si>
  <si>
    <t>Médioni, Franck</t>
  </si>
  <si>
    <t>Une Journée de la vie d'une femme</t>
  </si>
  <si>
    <t>Claassen, Yann</t>
  </si>
  <si>
    <t>Portrait de Josette au béret</t>
  </si>
  <si>
    <t>Wright, Richard G.</t>
  </si>
  <si>
    <t>Salades russes</t>
  </si>
  <si>
    <t>Mamine, Youri</t>
  </si>
  <si>
    <t>Grand-père rajeunit à vue d'oeil</t>
  </si>
  <si>
    <t>Fadier, Jean-Marie</t>
  </si>
  <si>
    <t>Mémento</t>
  </si>
  <si>
    <t>Peteau, Jean-Max</t>
  </si>
  <si>
    <t>Garnier, Eric</t>
  </si>
  <si>
    <t>Merci Cupidon</t>
  </si>
  <si>
    <t>Romy, Bruno ; Abel, Dominique ; Gordon, Fiona</t>
  </si>
  <si>
    <t>Un rôle en or</t>
  </si>
  <si>
    <t>Agostini, Didier</t>
  </si>
  <si>
    <t>Dilemme</t>
  </si>
  <si>
    <t>Hurel, Stéphane</t>
  </si>
  <si>
    <t>Lebreton, Alain</t>
  </si>
  <si>
    <t>Paulin, Emmanuel</t>
  </si>
  <si>
    <t>Améris, Jean-Pierre</t>
  </si>
  <si>
    <t>Mobyl</t>
  </si>
  <si>
    <t>Mougin, Lionel</t>
  </si>
  <si>
    <t>JLG/JLG - autoportrait de décembre</t>
  </si>
  <si>
    <t>Planche à voile Tiga</t>
  </si>
  <si>
    <t>Bernard, Thierry ; Beurot, Éric</t>
  </si>
  <si>
    <t>Balezeaux, Gilles</t>
  </si>
  <si>
    <t>Skyship 500</t>
  </si>
  <si>
    <t>Dans la cour des grands</t>
  </si>
  <si>
    <t>Lafaye, Yves ; Jauffret, Caroline</t>
  </si>
  <si>
    <t>Panh, Rithy</t>
  </si>
  <si>
    <t>Tombés du ciel</t>
  </si>
  <si>
    <t>Dirty dozen</t>
  </si>
  <si>
    <t>Saint-Père, Thibault de</t>
  </si>
  <si>
    <t>Van Damme, Charlie</t>
  </si>
  <si>
    <t>Mayerling</t>
  </si>
  <si>
    <t>Litvak, Anatole</t>
  </si>
  <si>
    <t>Aublanc, Jean-Jacques</t>
  </si>
  <si>
    <t>Un matin rouge</t>
  </si>
  <si>
    <t>Mon meilleur ami</t>
  </si>
  <si>
    <t>Ricordeau, Patrice</t>
  </si>
  <si>
    <t>Cargo pour La Réunion</t>
  </si>
  <si>
    <t>Tahiti sans voiles</t>
  </si>
  <si>
    <t>Polynésie 1964</t>
  </si>
  <si>
    <t>973 joue gagnant...</t>
  </si>
  <si>
    <t>Regard sur l'avenir : la régulation des naissances</t>
  </si>
  <si>
    <t>Gasnier-Raymond, Lucien</t>
  </si>
  <si>
    <t>Minka</t>
  </si>
  <si>
    <t>A cran</t>
  </si>
  <si>
    <t>Ainsi soient-elles</t>
  </si>
  <si>
    <t>Alessandrin, Patrick ; Alessandrin, Lisa</t>
  </si>
  <si>
    <t>Mécaniques célestes</t>
  </si>
  <si>
    <t>Torres, Fina</t>
  </si>
  <si>
    <t>Grumelart, Claudine</t>
  </si>
  <si>
    <t>Où que l'on aille...</t>
  </si>
  <si>
    <t>Girerd, Stéphanie</t>
  </si>
  <si>
    <t>Emplois de proximité</t>
  </si>
  <si>
    <t>Klotz, Laurent</t>
  </si>
  <si>
    <t>Grande petite</t>
  </si>
  <si>
    <t>Fillières, Sophie</t>
  </si>
  <si>
    <t>Marie-Louise ou la permission</t>
  </si>
  <si>
    <t>Flèche, Manuel</t>
  </si>
  <si>
    <t>Rogulski, Krzysztof</t>
  </si>
  <si>
    <t>Vent d'Est</t>
  </si>
  <si>
    <t>Pushing the Limits</t>
  </si>
  <si>
    <t>Donard, Thierry</t>
  </si>
  <si>
    <t>Feu intérieur</t>
  </si>
  <si>
    <t>Grisoni, Pascal</t>
  </si>
  <si>
    <t>Kobilio, Bassek Ba</t>
  </si>
  <si>
    <t>Peinard</t>
  </si>
  <si>
    <t>Bardiau, Denis ; Chaumeil, Pascal</t>
  </si>
  <si>
    <t>Mina Tannenbaum</t>
  </si>
  <si>
    <t>Trop de bonheur</t>
  </si>
  <si>
    <t>Delmas, Alain</t>
  </si>
  <si>
    <t>Truffault, Philippe</t>
  </si>
  <si>
    <t>Court circuit</t>
  </si>
  <si>
    <t>Joffrin, Nicolas</t>
  </si>
  <si>
    <t>Lava-story</t>
  </si>
  <si>
    <t>Niang, Philippe</t>
  </si>
  <si>
    <t>Miméphone - Semaine à Paris (Une) - Visite de Paris</t>
  </si>
  <si>
    <t>Premier abord</t>
  </si>
  <si>
    <t>Stopnicki, Laurent</t>
  </si>
  <si>
    <t>Sang froid</t>
  </si>
  <si>
    <t>Demoulin, Maïté</t>
  </si>
  <si>
    <t>Benigni, Roberto</t>
  </si>
  <si>
    <t>Une femme française</t>
  </si>
  <si>
    <t>Etat des lieux</t>
  </si>
  <si>
    <t>Richet, Jean-François</t>
  </si>
  <si>
    <t>Lettre pour L...</t>
  </si>
  <si>
    <t>Hélia, Marie</t>
  </si>
  <si>
    <t>Monnet, Vincent</t>
  </si>
  <si>
    <t>Caniglia, Mario</t>
  </si>
  <si>
    <t>Des filles et des chiens</t>
  </si>
  <si>
    <t>Louanges</t>
  </si>
  <si>
    <t>Allègre, Jean-Paul</t>
  </si>
  <si>
    <t>Perrin, Valentine</t>
  </si>
  <si>
    <t>En mai, fais ce qu'il te plaît</t>
  </si>
  <si>
    <t>Grange, Pierre</t>
  </si>
  <si>
    <t>Ricochets</t>
  </si>
  <si>
    <t>Fournis, Rémi</t>
  </si>
  <si>
    <t>Peuchère</t>
  </si>
  <si>
    <t>Tellène, Eric</t>
  </si>
  <si>
    <t>Sable cru - sable cuit</t>
  </si>
  <si>
    <t>Rosenstiehl, Marin</t>
  </si>
  <si>
    <t>Dadou</t>
  </si>
  <si>
    <t>Garzelli, Roberto</t>
  </si>
  <si>
    <t>Bazooka</t>
  </si>
  <si>
    <t>Brochand, Laurent</t>
  </si>
  <si>
    <t>Perle rare</t>
  </si>
  <si>
    <t>Doran, Olivier</t>
  </si>
  <si>
    <t>Mariol</t>
  </si>
  <si>
    <t>Kapelian, Daniel</t>
  </si>
  <si>
    <t>Albertina a maigri</t>
  </si>
  <si>
    <t>Souviens-toi de moi</t>
  </si>
  <si>
    <t>Ghorab-Volta, Zaïda</t>
  </si>
  <si>
    <t>Bloody Mary</t>
  </si>
  <si>
    <t>Mazarguil, Guy</t>
  </si>
  <si>
    <t>Bienvenue messieurs</t>
  </si>
  <si>
    <t>Loro, Michel</t>
  </si>
  <si>
    <t>Cornuau, Jérôme</t>
  </si>
  <si>
    <t>Lothringen !</t>
  </si>
  <si>
    <t>75 centilitres de prière</t>
  </si>
  <si>
    <t>Maillot, Jacques</t>
  </si>
  <si>
    <t>Histoire d'afficher</t>
  </si>
  <si>
    <t>Souvenirs à venir</t>
  </si>
  <si>
    <t>Madame Jacques sur La Croisette</t>
  </si>
  <si>
    <t>Finkiel, Emmanuel</t>
  </si>
  <si>
    <t>Liligion, Valérie</t>
  </si>
  <si>
    <t>Coulibeuf, Pierre</t>
  </si>
  <si>
    <t>Divertissement à la maison de Balzac</t>
  </si>
  <si>
    <t>Coquin de sort</t>
  </si>
  <si>
    <t>Dis-moi oui ...</t>
  </si>
  <si>
    <t>Banc public</t>
  </si>
  <si>
    <t>Belmiloud, Azise</t>
  </si>
  <si>
    <t>Etat d'urgence</t>
  </si>
  <si>
    <t>Robert, Philippe ; Thibaut, Jean-Claude</t>
  </si>
  <si>
    <t>Caranfil, Nae</t>
  </si>
  <si>
    <t>Tom est tout seul</t>
  </si>
  <si>
    <t>Miméphone - Les Cours de français</t>
  </si>
  <si>
    <t>Haudepin, Didier</t>
  </si>
  <si>
    <t>Ouedraogo, Idrissa</t>
  </si>
  <si>
    <t>Comment va Jean-Luc ?</t>
  </si>
  <si>
    <t>Fourgeaud, Frédéric</t>
  </si>
  <si>
    <t>Eustache, Boris</t>
  </si>
  <si>
    <t>Fausto</t>
  </si>
  <si>
    <t>Duchemin, Rémy</t>
  </si>
  <si>
    <t>Sabine</t>
  </si>
  <si>
    <t>Faucon, Philippe</t>
  </si>
  <si>
    <t>Bouhnik, Laurent</t>
  </si>
  <si>
    <t>Hayet, Lionel</t>
  </si>
  <si>
    <t>Jeniec Europy</t>
  </si>
  <si>
    <t>Kawalerowicz, Jerzy</t>
  </si>
  <si>
    <t>Grand bonheur</t>
  </si>
  <si>
    <t>Le Roux, Hervé</t>
  </si>
  <si>
    <t>Plus beau que moi... tu meurs</t>
  </si>
  <si>
    <t>Sereny, Eva</t>
  </si>
  <si>
    <t>Khemir, Nacer</t>
  </si>
  <si>
    <t>Bernard, Rémi</t>
  </si>
  <si>
    <t>Haut, bas, fragile</t>
  </si>
  <si>
    <t>Molom, conte de Mongolie</t>
  </si>
  <si>
    <t>Tamburrini, Philippe ; Szpiro, Mathieu</t>
  </si>
  <si>
    <t>Ma panthère</t>
  </si>
  <si>
    <t>Gray, Rafaël</t>
  </si>
  <si>
    <t>Pullman Paradis</t>
  </si>
  <si>
    <t>Rosier, Michèle</t>
  </si>
  <si>
    <t>Force spéciale</t>
  </si>
  <si>
    <t>Au nom d'un chien ...</t>
  </si>
  <si>
    <t>Malet, Laurent</t>
  </si>
  <si>
    <t>Une belle âme</t>
  </si>
  <si>
    <t>Héaneetha, Jacques</t>
  </si>
  <si>
    <t>Télémania</t>
  </si>
  <si>
    <t>Bel, Arnaud</t>
  </si>
  <si>
    <t>Crèvecoeur, Dominique</t>
  </si>
  <si>
    <t>Jacquot de Nantes</t>
  </si>
  <si>
    <t>Poirier, Henri-Louis</t>
  </si>
  <si>
    <t>Vertiges ou la peur de tomber de haut</t>
  </si>
  <si>
    <t>Vaudelin, Jacques</t>
  </si>
  <si>
    <t>Maynard, Laurence</t>
  </si>
  <si>
    <t>Farsi, Sepideh</t>
  </si>
  <si>
    <t>Voir l'éléphant ...</t>
  </si>
  <si>
    <t>Canailles</t>
  </si>
  <si>
    <t>Serrault, Nathalie ; Canaple, Vincent</t>
  </si>
  <si>
    <t>Si d'amour</t>
  </si>
  <si>
    <t>Eymeric, Christine</t>
  </si>
  <si>
    <t>François vous aime</t>
  </si>
  <si>
    <t>Tachou, Frédéric</t>
  </si>
  <si>
    <t>Une visite</t>
  </si>
  <si>
    <t>Jusqu'au bout de la nuit</t>
  </si>
  <si>
    <t>Mercedes mon amour</t>
  </si>
  <si>
    <t>Waltz, Jeanne</t>
  </si>
  <si>
    <t>Du miel, encore du miel</t>
  </si>
  <si>
    <t>Montagnon, Bruno</t>
  </si>
  <si>
    <t>Soleil noir</t>
  </si>
  <si>
    <t>Qafzezi, Robert</t>
  </si>
  <si>
    <t>Pilotes</t>
  </si>
  <si>
    <t>Zagar, Olivier</t>
  </si>
  <si>
    <t>Tout petit déjà</t>
  </si>
  <si>
    <t>Carayon, David</t>
  </si>
  <si>
    <t>A la belle étoile</t>
  </si>
  <si>
    <t>Desrosières, Antoine</t>
  </si>
  <si>
    <t>Initiation à la danse des possédés</t>
  </si>
  <si>
    <t>Bataille sur le grand fleuve</t>
  </si>
  <si>
    <t>Abadia, Régine</t>
  </si>
  <si>
    <t>Gbanga-Tita</t>
  </si>
  <si>
    <t>Knauff, Thierry</t>
  </si>
  <si>
    <t>Erotisme à l'étude</t>
  </si>
  <si>
    <t>Ruscart, Marc</t>
  </si>
  <si>
    <t>Bouyer, Philippe</t>
  </si>
  <si>
    <t>Mireille et Barnabé aimeraient bien en avoir un ...</t>
  </si>
  <si>
    <t>P'pa</t>
  </si>
  <si>
    <t>Barthes, Thierry ; Jamin, Pierre</t>
  </si>
  <si>
    <t>Romaine et les filles</t>
  </si>
  <si>
    <t>On y verra plus clair quand il fera nuit</t>
  </si>
  <si>
    <t>Nuzzo, Sébastien</t>
  </si>
  <si>
    <t>Excès pornographiques</t>
  </si>
  <si>
    <t>Chinoiseries</t>
  </si>
  <si>
    <t>Delpias, Jean-Christophe</t>
  </si>
  <si>
    <t>Krim</t>
  </si>
  <si>
    <t>Bouchaala, Ahmed</t>
  </si>
  <si>
    <t>Sale gosse</t>
  </si>
  <si>
    <t>Waati</t>
  </si>
  <si>
    <t>[L'Université du troisième âge à Luchon]</t>
  </si>
  <si>
    <t>Lucie s'est échappée</t>
  </si>
  <si>
    <t>Dufour, Nicole</t>
  </si>
  <si>
    <t>Haut pays des neiges</t>
  </si>
  <si>
    <t>Skira, Bernard</t>
  </si>
  <si>
    <t>Chère grand-mère</t>
  </si>
  <si>
    <t>Dubosc, Patrice</t>
  </si>
  <si>
    <t>Corps inflammables</t>
  </si>
  <si>
    <t>Halt !</t>
  </si>
  <si>
    <t>Souter, Anthony</t>
  </si>
  <si>
    <t>Un Taxi pour Aouzou</t>
  </si>
  <si>
    <t>Coelo, Issa Serge</t>
  </si>
  <si>
    <t>Sans souci</t>
  </si>
  <si>
    <t>Isabel, Jean-Michel</t>
  </si>
  <si>
    <t>Après la mort</t>
  </si>
  <si>
    <t>Salhab, Ghassan</t>
  </si>
  <si>
    <t>Crash story</t>
  </si>
  <si>
    <t>Gallier, Jean-Paul</t>
  </si>
  <si>
    <t>Alsthom Atlantique</t>
  </si>
  <si>
    <t>Lattay, Bernard</t>
  </si>
  <si>
    <t>Grand écran</t>
  </si>
  <si>
    <t>Gauthier, Philippe</t>
  </si>
  <si>
    <t>Virage nord</t>
  </si>
  <si>
    <t>Labrosse, Sylvain</t>
  </si>
  <si>
    <t>C'est jamais loin</t>
  </si>
  <si>
    <t>Centonze, Alain</t>
  </si>
  <si>
    <t>Mondo</t>
  </si>
  <si>
    <t>Semonin, Laurence</t>
  </si>
  <si>
    <t>C'est du gâteau</t>
  </si>
  <si>
    <t>Ferreira Barbosa, Laurence</t>
  </si>
  <si>
    <t>Border line</t>
  </si>
  <si>
    <t>Haramuya</t>
  </si>
  <si>
    <t>Touré, Drissa</t>
  </si>
  <si>
    <t>Hexagone</t>
  </si>
  <si>
    <t>Chibane, Malik</t>
  </si>
  <si>
    <t>Béatrice</t>
  </si>
  <si>
    <t>Peyon, Olivier</t>
  </si>
  <si>
    <t>Désormais</t>
  </si>
  <si>
    <t>Epstein, Denis</t>
  </si>
  <si>
    <t>Premières vacances</t>
  </si>
  <si>
    <t>Krim, Rachida</t>
  </si>
  <si>
    <t>À la vie, à la mort !</t>
  </si>
  <si>
    <t>Guédiguian, Robert</t>
  </si>
  <si>
    <t>Notes sur les Lumières</t>
  </si>
  <si>
    <t>Guillot-Elmadjian, Stéphane</t>
  </si>
  <si>
    <t>Mr Heinz ? !</t>
  </si>
  <si>
    <t>Valardy, André</t>
  </si>
  <si>
    <t>Robinson &amp; Cie</t>
  </si>
  <si>
    <t>Jardin, Frédéric</t>
  </si>
  <si>
    <t>Longue distance</t>
  </si>
  <si>
    <t>Bottaro, Caroline</t>
  </si>
  <si>
    <t>V.F.</t>
  </si>
  <si>
    <t>Fiesta</t>
  </si>
  <si>
    <t>Ubac à Noroit</t>
  </si>
  <si>
    <t>Dubois, Françoise</t>
  </si>
  <si>
    <t>Jonathan</t>
  </si>
  <si>
    <t>Adultère, mode d'emploi</t>
  </si>
  <si>
    <t>Deus ex machina</t>
  </si>
  <si>
    <t>Mayrand, Vincent</t>
  </si>
  <si>
    <t>Aucante, Florence</t>
  </si>
  <si>
    <t>Brénéol, Anne-Laure</t>
  </si>
  <si>
    <t>Douze écoliers parmi les autres</t>
  </si>
  <si>
    <t>Agopian, Tania</t>
  </si>
  <si>
    <t>En garde, Monsieur !</t>
  </si>
  <si>
    <t>Hoa-Binh</t>
  </si>
  <si>
    <t>Fast</t>
  </si>
  <si>
    <t>Chichet, Jérôme</t>
  </si>
  <si>
    <t>Playtime</t>
  </si>
  <si>
    <t>Histoire de la perdrix femelle et de la perdrix mâle</t>
  </si>
  <si>
    <t>Visier, Marianne</t>
  </si>
  <si>
    <t>Couleur marine</t>
  </si>
  <si>
    <t>Cuche, Nicolas</t>
  </si>
  <si>
    <t>Au Petit Marguery</t>
  </si>
  <si>
    <t>Dieu, l'amant de ma mère et le fils du charcutier</t>
  </si>
  <si>
    <t>Raï</t>
  </si>
  <si>
    <t>Barny, Michel</t>
  </si>
  <si>
    <t>Ma soeur chinoise</t>
  </si>
  <si>
    <t>Mazars, Alain</t>
  </si>
  <si>
    <t>Fondu au noir</t>
  </si>
  <si>
    <t>Lacoeuille, Philippe</t>
  </si>
  <si>
    <t>Féret, René</t>
  </si>
  <si>
    <t>Fugueuses</t>
  </si>
  <si>
    <t>Une après-midi discrète d'une jeune parisienne</t>
  </si>
  <si>
    <t>...Pour un voyage</t>
  </si>
  <si>
    <t>Nelly et Monsieur Arnaud</t>
  </si>
  <si>
    <t>Contre la montre à Antifer</t>
  </si>
  <si>
    <t>HC 300</t>
  </si>
  <si>
    <t>Manutention sur carreaux des mines</t>
  </si>
  <si>
    <t>Angel, Hélène</t>
  </si>
  <si>
    <t>Douce France</t>
  </si>
  <si>
    <t>[Poclain en Suède]</t>
  </si>
  <si>
    <t>Noir comme le souvenir</t>
  </si>
  <si>
    <t>Terrassements en grande masse</t>
  </si>
  <si>
    <t>Zone 6</t>
  </si>
  <si>
    <t>Martin, David</t>
  </si>
  <si>
    <t>Tuel, Laurent</t>
  </si>
  <si>
    <t>GP 120 manutention du bois</t>
  </si>
  <si>
    <t>What is Poclain</t>
  </si>
  <si>
    <t>HC 300 enrochement de digue en mer</t>
  </si>
  <si>
    <t>Une Pelle dans la ville</t>
  </si>
  <si>
    <t>LY 2P et SC 150 Préfabrication de blocs d'enrochement</t>
  </si>
  <si>
    <t>Opérations forestières en Colombie britannique</t>
  </si>
  <si>
    <t>EC 1000 en exploitation minière</t>
  </si>
  <si>
    <t>HP 300 sur drague en Suède</t>
  </si>
  <si>
    <t>[Module Pipeline]</t>
  </si>
  <si>
    <t>[Les Mines et nous]</t>
  </si>
  <si>
    <t>[Cabines surélevées]</t>
  </si>
  <si>
    <t>[Flèche démolition]</t>
  </si>
  <si>
    <t>[Petits gisements + Poclain = Rentabilité]</t>
  </si>
  <si>
    <t>Déchargement de graviers marins</t>
  </si>
  <si>
    <t>RC 200 sous soleuse</t>
  </si>
  <si>
    <t>HC 300 dans le calcaire argileux</t>
  </si>
  <si>
    <t>LC 80 abatteuse ébrancheuse</t>
  </si>
  <si>
    <t>Expomat 85</t>
  </si>
  <si>
    <t>350 CK barrage de Grand Maison</t>
  </si>
  <si>
    <t>Gammes sur pneus</t>
  </si>
  <si>
    <t>Construction d'un gazoduc de 16"</t>
  </si>
  <si>
    <t>Draîneuse à dents</t>
  </si>
  <si>
    <t>Canalisation HC 300</t>
  </si>
  <si>
    <t>[Carrières de roches dures]</t>
  </si>
  <si>
    <t>Antifer</t>
  </si>
  <si>
    <t>Chasse gardée</t>
  </si>
  <si>
    <t>Avec beaucoup de passion</t>
  </si>
  <si>
    <t>Paquito Leal... entre sol y sombra</t>
  </si>
  <si>
    <t>George, Bernard</t>
  </si>
  <si>
    <t>Ptyx</t>
  </si>
  <si>
    <t>Tu perds la main, Aldo?</t>
  </si>
  <si>
    <t>Période blanche</t>
  </si>
  <si>
    <t>Coucou papa !</t>
  </si>
  <si>
    <t>Magazine du rail n° 13</t>
  </si>
  <si>
    <t>Magazine du Rail n° 14</t>
  </si>
  <si>
    <t>Magazine du rail n° 15</t>
  </si>
  <si>
    <t>Magazine du rail n° 16</t>
  </si>
  <si>
    <t>Magazine du rail n° 17</t>
  </si>
  <si>
    <t>Magazine du rail n° 19</t>
  </si>
  <si>
    <t>Magazine du rail n° 20</t>
  </si>
  <si>
    <t>Magazine du Rail n° 22</t>
  </si>
  <si>
    <t>Magazine du Rail n° 26</t>
  </si>
  <si>
    <t>Charlie and the Doctor</t>
  </si>
  <si>
    <t>Parsons, Ralph Clive</t>
  </si>
  <si>
    <t>Magazine du Rail n° 27</t>
  </si>
  <si>
    <t>Magazine du rail n° 28</t>
  </si>
  <si>
    <t>Nocturne</t>
  </si>
  <si>
    <t>Interlude</t>
  </si>
  <si>
    <t>Clancy, Francis</t>
  </si>
  <si>
    <t>Barbier, Benoît</t>
  </si>
  <si>
    <t>Strictement footinguesque</t>
  </si>
  <si>
    <t>Bye-Bye</t>
  </si>
  <si>
    <t>Philibert, Christian</t>
  </si>
  <si>
    <t>Hassan, Michel</t>
  </si>
  <si>
    <t>Social pursuit</t>
  </si>
  <si>
    <t>Salou, Jean-Claude</t>
  </si>
  <si>
    <t>Troglodytes modernes</t>
  </si>
  <si>
    <t>Visiblement, je vous aime</t>
  </si>
  <si>
    <t>Tout va mal</t>
  </si>
  <si>
    <t>Nicoletti, Marco</t>
  </si>
  <si>
    <t>Sortez des rangs</t>
  </si>
  <si>
    <t>Cracovie, 1940</t>
  </si>
  <si>
    <t>Younes, Mendy</t>
  </si>
  <si>
    <t>Départ immédiat</t>
  </si>
  <si>
    <t>Briat, Thomas</t>
  </si>
  <si>
    <t>Sauf votre respect</t>
  </si>
  <si>
    <t>Hamilton, Guy</t>
  </si>
  <si>
    <t>A Hélène</t>
  </si>
  <si>
    <t>Périgot, Alexandre</t>
  </si>
  <si>
    <t>Salida</t>
  </si>
  <si>
    <t>Kohn, Simon</t>
  </si>
  <si>
    <t>Crabus ignobilis</t>
  </si>
  <si>
    <t>Klotz, Anne ; Deruelle, Rémi</t>
  </si>
  <si>
    <t>1, 2, 3, ... Lumières !</t>
  </si>
  <si>
    <t>Kabouche, Azize</t>
  </si>
  <si>
    <t>A l'aube</t>
  </si>
  <si>
    <t>Melik-Hovsepian, Serge</t>
  </si>
  <si>
    <t>Angel terre de chair</t>
  </si>
  <si>
    <t>Ferré, David</t>
  </si>
  <si>
    <t>Théâtre de l'incendie</t>
  </si>
  <si>
    <t>Chiuzzi, Patrick</t>
  </si>
  <si>
    <t>Andrieux, Claude</t>
  </si>
  <si>
    <t>Cyclo</t>
  </si>
  <si>
    <t>Gibard, Jean-Michel</t>
  </si>
  <si>
    <t>Marceau, Sophie</t>
  </si>
  <si>
    <t>Innamorato</t>
  </si>
  <si>
    <t>Martinerie, Gilles</t>
  </si>
  <si>
    <t>Elle voulait faire quelque chose</t>
  </si>
  <si>
    <t>Herry, Dodine</t>
  </si>
  <si>
    <t>Promenades quotidiennes en Inde</t>
  </si>
  <si>
    <t>Semaine Sainte à Séville</t>
  </si>
  <si>
    <t>Molinard, Patrice</t>
  </si>
  <si>
    <t>Douchet, Jean</t>
  </si>
  <si>
    <t>Une épouvantable tragédie</t>
  </si>
  <si>
    <t>Tager, Bertrand</t>
  </si>
  <si>
    <t>Jean Giono</t>
  </si>
  <si>
    <t>A la rencontre de Robert Schumann</t>
  </si>
  <si>
    <t>Isadora Duncan : hier et aujourd'hui</t>
  </si>
  <si>
    <t>Vermeiren, Paul</t>
  </si>
  <si>
    <t>Jeancolas, Jean-Pierre</t>
  </si>
  <si>
    <t>Yéti</t>
  </si>
  <si>
    <t>Bridou, Philippe</t>
  </si>
  <si>
    <t>Siegfried</t>
  </si>
  <si>
    <t>Shanghai Triad</t>
  </si>
  <si>
    <t>Zhang, Yimou</t>
  </si>
  <si>
    <t>Rimbaud Verlaine</t>
  </si>
  <si>
    <t>Intox</t>
  </si>
  <si>
    <t>Corain, Julien</t>
  </si>
  <si>
    <t>Emmy</t>
  </si>
  <si>
    <t>Larrieu, Daniel</t>
  </si>
  <si>
    <t>Cinématoc - Les Jumelles de Bertouville</t>
  </si>
  <si>
    <t>Hirschfeld, Yves</t>
  </si>
  <si>
    <t>Ozon, François</t>
  </si>
  <si>
    <t>Vauvillé, Philippe</t>
  </si>
  <si>
    <t>Gaget, Jean-Luc</t>
  </si>
  <si>
    <t>Bardinet, Thomas</t>
  </si>
  <si>
    <t>Madame Butterfly</t>
  </si>
  <si>
    <t>Au pays des hommes</t>
  </si>
  <si>
    <t>Sept ans et demi de réflexion</t>
  </si>
  <si>
    <t>Flepp, Sylvie</t>
  </si>
  <si>
    <t>Crayon, terre, savon et rouille sur fond de journal</t>
  </si>
  <si>
    <t>Royet, François</t>
  </si>
  <si>
    <t>Entre ciel et terre</t>
  </si>
  <si>
    <t>Kujacz, Wanda</t>
  </si>
  <si>
    <t>Loin de Berlin</t>
  </si>
  <si>
    <t>McNally, Keith</t>
  </si>
  <si>
    <t>D'une berline, l'autre...</t>
  </si>
  <si>
    <t>Bouteiller, Carl</t>
  </si>
  <si>
    <t>Speed Brothers</t>
  </si>
  <si>
    <t>Quesney, Daniel</t>
  </si>
  <si>
    <t>Sur les talus</t>
  </si>
  <si>
    <t>Sortie de bain</t>
  </si>
  <si>
    <t>Minaiev, Igor</t>
  </si>
  <si>
    <t>Luneau, Patrick</t>
  </si>
  <si>
    <t>967 et les Anges</t>
  </si>
  <si>
    <t>Touzot, Pierre-Yves</t>
  </si>
  <si>
    <t>Hattu, Jean-Pascal</t>
  </si>
  <si>
    <t>Portrait des hommes qui se branlent</t>
  </si>
  <si>
    <t>Vincent, Thomas</t>
  </si>
  <si>
    <t>Brussieux, Gilbert</t>
  </si>
  <si>
    <t>Je hais les artistes</t>
  </si>
  <si>
    <t>Gumpper, Gautier</t>
  </si>
  <si>
    <t>Confidences à un inconnu</t>
  </si>
  <si>
    <t>Bardawil, Georges</t>
  </si>
  <si>
    <t>Grand Nord</t>
  </si>
  <si>
    <t>Gaup, Nils</t>
  </si>
  <si>
    <t>Putain de squatt !</t>
  </si>
  <si>
    <t>Attar, Didier</t>
  </si>
  <si>
    <t>Allées et venues</t>
  </si>
  <si>
    <t>Donnio, Marie</t>
  </si>
  <si>
    <t>Kaminski, Albert Hanan</t>
  </si>
  <si>
    <t>En avoir (ou pas)</t>
  </si>
  <si>
    <t>Pourvu que ça dure</t>
  </si>
  <si>
    <t>Thibaud, Michel</t>
  </si>
  <si>
    <t>Autoreverse</t>
  </si>
  <si>
    <t>Benguigui, Mathias</t>
  </si>
  <si>
    <t>Pauvre Louis</t>
  </si>
  <si>
    <t>Giampieri, Marc</t>
  </si>
  <si>
    <t>En compagnie d'Antonin Artaud</t>
  </si>
  <si>
    <t>Ma femme me quitte</t>
  </si>
  <si>
    <t>Narcisse Russe</t>
  </si>
  <si>
    <t>Donner, Christophe</t>
  </si>
  <si>
    <t>Un bel après-midi d'été</t>
  </si>
  <si>
    <t>Penguern, Artus de</t>
  </si>
  <si>
    <t>Douaumont repris !</t>
  </si>
  <si>
    <t>Léon, Vladimir</t>
  </si>
  <si>
    <t>Mardoukhaev, Maxime</t>
  </si>
  <si>
    <t>Ferrara, Giorgio</t>
  </si>
  <si>
    <t>Lumière et compagnie</t>
  </si>
  <si>
    <t>Sauzay, Frédéric</t>
  </si>
  <si>
    <t>Terra incognita</t>
  </si>
  <si>
    <t>Cotte, Olivier</t>
  </si>
  <si>
    <t>Ombres magiques</t>
  </si>
  <si>
    <t>Spadoni, Patrice</t>
  </si>
  <si>
    <t>Eve-transit</t>
  </si>
  <si>
    <t>Lamotte, Christophe</t>
  </si>
  <si>
    <t>Mano à mano</t>
  </si>
  <si>
    <t>Lebeaut, Yann</t>
  </si>
  <si>
    <t>Dhaene, Etienne</t>
  </si>
  <si>
    <t>Panne de pointeuse</t>
  </si>
  <si>
    <t>Cet homme qui vient de la mer</t>
  </si>
  <si>
    <t>Golden Boy</t>
  </si>
  <si>
    <t>Mirek n'est pas parti</t>
  </si>
  <si>
    <t>Horackova, Bojena</t>
  </si>
  <si>
    <t>Un Matin blanc</t>
  </si>
  <si>
    <t>Müller, Valérie</t>
  </si>
  <si>
    <t>Doucement les violons !</t>
  </si>
  <si>
    <t>Carion, Christian</t>
  </si>
  <si>
    <t>Cravatte, Muriel</t>
  </si>
  <si>
    <t>Chien noir</t>
  </si>
  <si>
    <t>Adrien, Gilles</t>
  </si>
  <si>
    <t>Petit matin sanglant</t>
  </si>
  <si>
    <t>En ce jour d'été</t>
  </si>
  <si>
    <t>Zohra à la plage</t>
  </si>
  <si>
    <t>Bernstein, Catherine</t>
  </si>
  <si>
    <t>Mon homme</t>
  </si>
  <si>
    <t>Prélude au rêve</t>
  </si>
  <si>
    <t>N'oublie pas que tu vas mourir</t>
  </si>
  <si>
    <t>Beauvois, Xavier</t>
  </si>
  <si>
    <t>Mashi</t>
  </si>
  <si>
    <t>Richa, Menem</t>
  </si>
  <si>
    <t>Caujat, Laurent</t>
  </si>
  <si>
    <t>Debrée, Arnaud</t>
  </si>
  <si>
    <t>Arthur</t>
  </si>
  <si>
    <t>Dutertre, Félicie ; Rabes, François</t>
  </si>
  <si>
    <t>Elizabeth</t>
  </si>
  <si>
    <t>Shandor, Simon</t>
  </si>
  <si>
    <t>Ruggia, Christophe</t>
  </si>
  <si>
    <t>Un Américain à Tanger</t>
  </si>
  <si>
    <t>Ulad-Mohand, Mohamed</t>
  </si>
  <si>
    <t>Kruk, Reiko</t>
  </si>
  <si>
    <t>Sept en attente</t>
  </si>
  <si>
    <t>De gloire et de pierre</t>
  </si>
  <si>
    <t>Pierres de Dieu</t>
  </si>
  <si>
    <t>De chants et de pierre</t>
  </si>
  <si>
    <t>Christina et moi en Limousin</t>
  </si>
  <si>
    <t>Durschmied, Erik</t>
  </si>
  <si>
    <t>Tina et le revolver</t>
  </si>
  <si>
    <t>D'or et de pierre</t>
  </si>
  <si>
    <t>Pierres pour un duel</t>
  </si>
  <si>
    <t>I Got a Woman</t>
  </si>
  <si>
    <t>Attal, Yvan</t>
  </si>
  <si>
    <t>Coûte que coûte</t>
  </si>
  <si>
    <t>Simon, Claire</t>
  </si>
  <si>
    <t>Paroles</t>
  </si>
  <si>
    <t>Richard, Chantal</t>
  </si>
  <si>
    <t>Gorille, mon ami</t>
  </si>
  <si>
    <t>Malherbe, Emmanuel</t>
  </si>
  <si>
    <t>Au pays du million d'éléphants</t>
  </si>
  <si>
    <t>Être Turc</t>
  </si>
  <si>
    <t>Nevers nord</t>
  </si>
  <si>
    <t>Prévost, Jean-Pierre ; Bouillé, Mireille</t>
  </si>
  <si>
    <t>Picardie gothique</t>
  </si>
  <si>
    <t>Si tous les gants du monde...</t>
  </si>
  <si>
    <t>Au coeur de l'acier</t>
  </si>
  <si>
    <t>Laos</t>
  </si>
  <si>
    <t>Au pays d'Ertan</t>
  </si>
  <si>
    <t>D'amour et de pierre</t>
  </si>
  <si>
    <t>Juste à jeter, la poubelle papier</t>
  </si>
  <si>
    <t>Quelques-uns parmi d'autres</t>
  </si>
  <si>
    <t>Wicky, Tcherk ; Wicky, Ruth</t>
  </si>
  <si>
    <t>Chamane</t>
  </si>
  <si>
    <t>Mémoires d'un jeune con</t>
  </si>
  <si>
    <t>Aurignac, Patrick</t>
  </si>
  <si>
    <t>Limbes</t>
  </si>
  <si>
    <t>Pleins de souffle</t>
  </si>
  <si>
    <t>Devoldère, Jennifer</t>
  </si>
  <si>
    <t>Ferraton, Françoise</t>
  </si>
  <si>
    <t>Giraudeau, Bernard</t>
  </si>
  <si>
    <t>Caldas, Yvette</t>
  </si>
  <si>
    <t>I like she</t>
  </si>
  <si>
    <t>Moscovitz, Guillaume</t>
  </si>
  <si>
    <t>Klimt et l'art nouveau</t>
  </si>
  <si>
    <t>Mauvais plan</t>
  </si>
  <si>
    <t>Yaacov Agam</t>
  </si>
  <si>
    <t>Maben, Adrian</t>
  </si>
  <si>
    <t>Pédale douce</t>
  </si>
  <si>
    <t>Farrugia, Dominique</t>
  </si>
  <si>
    <t>Jean Tinguely</t>
  </si>
  <si>
    <t>Debowska, Malgosia</t>
  </si>
  <si>
    <t>Barcouzareaud, Philippe</t>
  </si>
  <si>
    <t>Mimo joue au foot</t>
  </si>
  <si>
    <t>Roux, Thierry</t>
  </si>
  <si>
    <t>Regrets éternels</t>
  </si>
  <si>
    <t>Prioul, Alain ; Leroy, Hugues</t>
  </si>
  <si>
    <t>Recoiffe-moi le moral</t>
  </si>
  <si>
    <t>Roux, Nicole</t>
  </si>
  <si>
    <t>Spurm</t>
  </si>
  <si>
    <t>Deminsten, Boris</t>
  </si>
  <si>
    <t>Sexe féminin</t>
  </si>
  <si>
    <t>Korchia, Henri-Paul</t>
  </si>
  <si>
    <t>Noël, Jean-François</t>
  </si>
  <si>
    <t>Temps mort</t>
  </si>
  <si>
    <t>Garcia, Jean-Raymond</t>
  </si>
  <si>
    <t>Un sale quart d'heure pour l'art</t>
  </si>
  <si>
    <t>Un ange à la terrasse</t>
  </si>
  <si>
    <t>Aoudja, Thierry</t>
  </si>
  <si>
    <t>Blanche colombe</t>
  </si>
  <si>
    <t>Il y a des jours... et des lunes</t>
  </si>
  <si>
    <t>Un divan à New York</t>
  </si>
  <si>
    <t>Enfants de salaud</t>
  </si>
  <si>
    <t>Fantôme avec chauffeur</t>
  </si>
  <si>
    <t>Beaumarchais l'insolent</t>
  </si>
  <si>
    <t>Rainbow pour Rimbaud</t>
  </si>
  <si>
    <t>Teulé, Jean</t>
  </si>
  <si>
    <t>Entre midi et deux</t>
  </si>
  <si>
    <t>Théobald, Frédéric</t>
  </si>
  <si>
    <t>Tcherenkov, Iouri</t>
  </si>
  <si>
    <t>Sur la piste des caravanes</t>
  </si>
  <si>
    <t>Notion de vitesse par l'image</t>
  </si>
  <si>
    <t>Sigwalt, Pierre</t>
  </si>
  <si>
    <t>Outils préhistoriques - A la recherche des techniques de taille</t>
  </si>
  <si>
    <t>André Malraux</t>
  </si>
  <si>
    <t>Ovo</t>
  </si>
  <si>
    <t>Bouchon, Pierre ; Ribeiro, Jose Miguel</t>
  </si>
  <si>
    <t>Samba Traoré</t>
  </si>
  <si>
    <t>Afriques : comment ça va avec la douleur ?</t>
  </si>
  <si>
    <t>Sit Com</t>
  </si>
  <si>
    <t>Quelques instants d'aube</t>
  </si>
  <si>
    <t>Luraschi, Mario</t>
  </si>
  <si>
    <t>Tout va bien rien ne va plus</t>
  </si>
  <si>
    <t>Douze musiques et un violon</t>
  </si>
  <si>
    <t>Comment on fait un film</t>
  </si>
  <si>
    <t>Zone industrielle</t>
  </si>
  <si>
    <t>Latcho drom</t>
  </si>
  <si>
    <t>Affaire personnelle</t>
  </si>
  <si>
    <t>Andro, Jean-Bernard</t>
  </si>
  <si>
    <t>Conte d'été</t>
  </si>
  <si>
    <t>Désiré</t>
  </si>
  <si>
    <t>Murat, Bernard</t>
  </si>
  <si>
    <t>White Man's Burden</t>
  </si>
  <si>
    <t>Nakano, Desmond</t>
  </si>
  <si>
    <t>Nicotine</t>
  </si>
  <si>
    <t>Zeitoun, Serge</t>
  </si>
  <si>
    <t>Trac</t>
  </si>
  <si>
    <t>Pietri, Delphine ; Bazus, Emilie</t>
  </si>
  <si>
    <t>Levacher, Pierre-Louis</t>
  </si>
  <si>
    <t>Trois vies et une seule mort</t>
  </si>
  <si>
    <t>Longval, Jean-Marc ; Smaïn</t>
  </si>
  <si>
    <t>Un héros très discret</t>
  </si>
  <si>
    <t>Hara-Kiri</t>
  </si>
  <si>
    <t>Fajnberg, Yves</t>
  </si>
  <si>
    <t>Galères de femmes</t>
  </si>
  <si>
    <t>Mimo joue au golf</t>
  </si>
  <si>
    <t>J'imagine le froid</t>
  </si>
  <si>
    <t>Sorlin, Philippe-Emmanuel</t>
  </si>
  <si>
    <t>Legan, Olivier</t>
  </si>
  <si>
    <t>Des nouvelles du Bon Dieu</t>
  </si>
  <si>
    <t>Ridicule</t>
  </si>
  <si>
    <t>Bozzi, Robert</t>
  </si>
  <si>
    <t>Van Dormael, Jaco</t>
  </si>
  <si>
    <t>Naissance du salaire</t>
  </si>
  <si>
    <t>Prébois, Guy</t>
  </si>
  <si>
    <t>Ponctuation</t>
  </si>
  <si>
    <t>Adenis, Michel</t>
  </si>
  <si>
    <t>Risterucci, Pascale</t>
  </si>
  <si>
    <t>Folle de ce mec</t>
  </si>
  <si>
    <t>Barassat, Philippe</t>
  </si>
  <si>
    <t>Armand ! Ma promenade !</t>
  </si>
  <si>
    <t>Bodin-Joyeux, Marc</t>
  </si>
  <si>
    <t>Elissalde, Serge</t>
  </si>
  <si>
    <t>Deruelle, Rémi</t>
  </si>
  <si>
    <t>Delphine 1 - Yvan 0</t>
  </si>
  <si>
    <t>Washington black capital</t>
  </si>
  <si>
    <t>Clayton, Desmond</t>
  </si>
  <si>
    <t>P'tit papa</t>
  </si>
  <si>
    <t>Abidjan</t>
  </si>
  <si>
    <t>Ripert, Jean-Marc</t>
  </si>
  <si>
    <t>Aventure en France</t>
  </si>
  <si>
    <t>Ngassa, Jean-Paul ; Brunet, Philippe</t>
  </si>
  <si>
    <t>Forêts, richesses ivoiriennes</t>
  </si>
  <si>
    <t>Mauritanie : l'agriculture et le fleuve</t>
  </si>
  <si>
    <t>Ciszewiski</t>
  </si>
  <si>
    <t>Civatte, Louis</t>
  </si>
  <si>
    <t>Ujamaa</t>
  </si>
  <si>
    <t>Billon, Yves ; Schiano, Jean-François</t>
  </si>
  <si>
    <t>Caméléons de Madagascar</t>
  </si>
  <si>
    <t>Cinquante escales au soleil - tourisme zéro</t>
  </si>
  <si>
    <t>Planche à voile à l'Ile Maurice</t>
  </si>
  <si>
    <t>Prospective sénégalaise</t>
  </si>
  <si>
    <t>1933, comment l'Allemagne est devenue nazie</t>
  </si>
  <si>
    <t>Montagne de la désolation : première ascension du Mont-Ross A Kerguelen</t>
  </si>
  <si>
    <t>Ducroz, Denis</t>
  </si>
  <si>
    <t>Variations audiovisuelles - Le tournage</t>
  </si>
  <si>
    <t>Beaurenaut, Jean-Pierre ; Assaf, Milka</t>
  </si>
  <si>
    <t>Libido Jumping</t>
  </si>
  <si>
    <t>Margueritte, Jacqueline</t>
  </si>
  <si>
    <t>Je vous salue, Marie</t>
  </si>
  <si>
    <t>Carthagena</t>
  </si>
  <si>
    <t>Coup de vice</t>
  </si>
  <si>
    <t>Lévy, Patrick</t>
  </si>
  <si>
    <t>Double jeu</t>
  </si>
  <si>
    <t>Oberg, Emmanuel</t>
  </si>
  <si>
    <t>Jeunes gens</t>
  </si>
  <si>
    <t>Rajot, Pierre-Loup</t>
  </si>
  <si>
    <t>Contre-pied</t>
  </si>
  <si>
    <t>En liberté</t>
  </si>
  <si>
    <t>Claudon, Paul</t>
  </si>
  <si>
    <t>200 pulsations</t>
  </si>
  <si>
    <t>Karsenty, Olivier</t>
  </si>
  <si>
    <t>Affinités</t>
  </si>
  <si>
    <t>Un nouveau regard</t>
  </si>
  <si>
    <t>Au fil du Verdon</t>
  </si>
  <si>
    <t>Guilbert, Louis</t>
  </si>
  <si>
    <t>"Marie..."</t>
  </si>
  <si>
    <t>Café-tabac</t>
  </si>
  <si>
    <t>Andalian, Kaloust</t>
  </si>
  <si>
    <t>Ollier, Marie-Céline</t>
  </si>
  <si>
    <t>Oestermann, Grégoire</t>
  </si>
  <si>
    <t>Relâche</t>
  </si>
  <si>
    <t>Auriol, Cyriac ; Doillon, Lola</t>
  </si>
  <si>
    <t>Paris à l'heure du marais</t>
  </si>
  <si>
    <t>Jacquin Jr., Maurice</t>
  </si>
  <si>
    <t>Hiver de Paris</t>
  </si>
  <si>
    <t>Auditorium</t>
  </si>
  <si>
    <t>Pour une façade</t>
  </si>
  <si>
    <t>Giuliani, Jean-Claude</t>
  </si>
  <si>
    <t>Une nuit à Moscou</t>
  </si>
  <si>
    <t>Lamarre, Hervé</t>
  </si>
  <si>
    <t>Putain d'histoire d'amour !</t>
  </si>
  <si>
    <t>Clouzot, Claire</t>
  </si>
  <si>
    <t>Sansa</t>
  </si>
  <si>
    <t>Haudiquet, Philippe</t>
  </si>
  <si>
    <t>Visage de l'optique</t>
  </si>
  <si>
    <t>[Hypertension artérielle 2]</t>
  </si>
  <si>
    <t>Du déménagement à l'aménagement</t>
  </si>
  <si>
    <t>Assistance ou développement ?</t>
  </si>
  <si>
    <t>Médailles d'or à Sapporo</t>
  </si>
  <si>
    <t>Sommet, Louis ; Dumoulin, Dominique</t>
  </si>
  <si>
    <t>Peugeot 204 304 504</t>
  </si>
  <si>
    <t>Pourvu qu'elle pleure</t>
  </si>
  <si>
    <t>Coudrier-Kleist, Isabelle</t>
  </si>
  <si>
    <t>Jojo la frite</t>
  </si>
  <si>
    <t>Un animal, des animaux</t>
  </si>
  <si>
    <t>For Ever Mozart</t>
  </si>
  <si>
    <t>Borom sarret</t>
  </si>
  <si>
    <t>It's All True</t>
  </si>
  <si>
    <t>Krohn, Bill ; Meisel, Myron</t>
  </si>
  <si>
    <t>Spicas, Georges</t>
  </si>
  <si>
    <t>Silvestre, Emmanuel ; Staib, Thibault</t>
  </si>
  <si>
    <t>A l'air</t>
  </si>
  <si>
    <t>Soufflard, Patrice</t>
  </si>
  <si>
    <t>Festival de Marrakech</t>
  </si>
  <si>
    <t>Castagno, Colette</t>
  </si>
  <si>
    <t>Bons baisers de Suzanne</t>
  </si>
  <si>
    <t>Merret-Palmair, Christian</t>
  </si>
  <si>
    <t>Comment je me suis disputé ... (ma vie sexuelle)</t>
  </si>
  <si>
    <t>À toute vitesse</t>
  </si>
  <si>
    <t>Parfait amour !</t>
  </si>
  <si>
    <t>A l'arraché !</t>
  </si>
  <si>
    <t>Smith, Christophe</t>
  </si>
  <si>
    <t>Parlez après le signal sonore</t>
  </si>
  <si>
    <t>Bout d'essai</t>
  </si>
  <si>
    <t>Darie, Frédéric</t>
  </si>
  <si>
    <t>Klossowski, peintre-exorciste</t>
  </si>
  <si>
    <t>T.V. Story</t>
  </si>
  <si>
    <t>Pakula, Ylan</t>
  </si>
  <si>
    <t>Règlements de femmes à O.Q. Corral</t>
  </si>
  <si>
    <t>Indomptable Angélique</t>
  </si>
  <si>
    <t>Champs-Elysées de Paris vers 1840</t>
  </si>
  <si>
    <t>Prince, Philippe</t>
  </si>
  <si>
    <t>Courbet et Daumier, premiers peintres "engagés"</t>
  </si>
  <si>
    <t>Certains l'appellent François</t>
  </si>
  <si>
    <t>Aubrée, Patrick</t>
  </si>
  <si>
    <t>Greta, Monica et Suzelle</t>
  </si>
  <si>
    <t>Nuits très chaudes aux Caraïbes</t>
  </si>
  <si>
    <t>Vive le 14 juillet</t>
  </si>
  <si>
    <t>Rouget, Didier</t>
  </si>
  <si>
    <t>Ladoge, Dominique</t>
  </si>
  <si>
    <t>Au suivant !</t>
  </si>
  <si>
    <t>Blin, Laurent</t>
  </si>
  <si>
    <t>Le Lay, Stefan</t>
  </si>
  <si>
    <t>Deliba, Fejria</t>
  </si>
  <si>
    <t>Alloscopie 1</t>
  </si>
  <si>
    <t>Invention et substitution sur une structure de phrase</t>
  </si>
  <si>
    <t>Sorel, Stéphane</t>
  </si>
  <si>
    <t>Bako, l'autre rive</t>
  </si>
  <si>
    <t>Champreux, Jacques</t>
  </si>
  <si>
    <t>Beautés noires</t>
  </si>
  <si>
    <t>Litan</t>
  </si>
  <si>
    <t>Juliette et Roméo</t>
  </si>
  <si>
    <t>Nottola, Christian</t>
  </si>
  <si>
    <t>Coupez !</t>
  </si>
  <si>
    <t>Accrocs</t>
  </si>
  <si>
    <t>Mes fiançailles avec Hilda</t>
  </si>
  <si>
    <t>Cathodique</t>
  </si>
  <si>
    <t>Kammoun, Michel</t>
  </si>
  <si>
    <t>Escabeau de secours</t>
  </si>
  <si>
    <t>Abi-Yaghi, Serge</t>
  </si>
  <si>
    <t>Damned !</t>
  </si>
  <si>
    <t>Lecardonnel, Astrid</t>
  </si>
  <si>
    <t>Au bord de l'autoroute</t>
  </si>
  <si>
    <t>Après le bip</t>
  </si>
  <si>
    <t>Salut cousin !</t>
  </si>
  <si>
    <t>Y'aura t'il de la neige à Noël ?</t>
  </si>
  <si>
    <t>Veysset, Sandrine</t>
  </si>
  <si>
    <t>Un air de famille</t>
  </si>
  <si>
    <t>Gabbeh</t>
  </si>
  <si>
    <t>Makhmalbaf, Mohsen</t>
  </si>
  <si>
    <t>Décroche les étoiles</t>
  </si>
  <si>
    <t>Cassavetes, Nick</t>
  </si>
  <si>
    <t>Mains de femmes, femmes guérisseuses</t>
  </si>
  <si>
    <t>Belhiba, Fitouri</t>
  </si>
  <si>
    <t>Alertez les bébés !</t>
  </si>
  <si>
    <t>Cinq dans les yeux du diable</t>
  </si>
  <si>
    <t>Votre enfant m'intéresse</t>
  </si>
  <si>
    <t>Paris des négritudes</t>
  </si>
  <si>
    <t>Ennui mortel</t>
  </si>
  <si>
    <t>[La Vitesse en ville]</t>
  </si>
  <si>
    <t>Comment lire une carte</t>
  </si>
  <si>
    <t>Freinage par variation de pression</t>
  </si>
  <si>
    <t>Contrôle technique des véhicules</t>
  </si>
  <si>
    <t>Contrôle technique des véhicules n° 2</t>
  </si>
  <si>
    <t>[Le Dépassement sur autoroute]</t>
  </si>
  <si>
    <t>Conduite sur autoroute</t>
  </si>
  <si>
    <t>Duret, Jean-Pierre</t>
  </si>
  <si>
    <t>[Les Accidents du trajet]</t>
  </si>
  <si>
    <t>Avertisseur sonore</t>
  </si>
  <si>
    <t>Pour une route qui pardonne</t>
  </si>
  <si>
    <t>Asphalt tango</t>
  </si>
  <si>
    <t>Un été à La Goulette</t>
  </si>
  <si>
    <t>Boughedir, Férid</t>
  </si>
  <si>
    <t>Une histoire d'amour à la con</t>
  </si>
  <si>
    <t>Histoires de violon</t>
  </si>
  <si>
    <t>[Deux-roues n° 1]</t>
  </si>
  <si>
    <t>[Le Port de la ceinture en ville]</t>
  </si>
  <si>
    <t>Mieux vivre dans nos villes</t>
  </si>
  <si>
    <t>Brunet, Jean-Philippe</t>
  </si>
  <si>
    <t>Permis de conduire : légendes et réalité</t>
  </si>
  <si>
    <t>Boire ou conduire</t>
  </si>
  <si>
    <t>Passage à l'acte</t>
  </si>
  <si>
    <t>Salinas</t>
  </si>
  <si>
    <t>Cuit à la vapeur</t>
  </si>
  <si>
    <t>Hadmar, Hervé</t>
  </si>
  <si>
    <t>Regards sur le Pérou</t>
  </si>
  <si>
    <t>Nedjar, Claude</t>
  </si>
  <si>
    <t>À nous les petites Anglaises !</t>
  </si>
  <si>
    <t>I love you, my Cerise</t>
  </si>
  <si>
    <t>Carmona, Valérie</t>
  </si>
  <si>
    <t>Petite jeune fille dans Paris</t>
  </si>
  <si>
    <t>Flowerday, Lys</t>
  </si>
  <si>
    <t>Mocky story</t>
  </si>
  <si>
    <t>Terre bus</t>
  </si>
  <si>
    <t>Secrets et mensonges</t>
  </si>
  <si>
    <t>Leigh, Mike</t>
  </si>
  <si>
    <t>Inch'Allah (à la grâce de Dieu)</t>
  </si>
  <si>
    <t>Lenoir, Jean-Pierre ; Briet, Chantal</t>
  </si>
  <si>
    <t>Felicioli, Jean-Loup ; Gagnol, Alain</t>
  </si>
  <si>
    <t>Tiré à part</t>
  </si>
  <si>
    <t>Rapp, Bernard</t>
  </si>
  <si>
    <t>Homo-automobilis</t>
  </si>
  <si>
    <t>Un samedi sur la terre</t>
  </si>
  <si>
    <t>Ghorab-Volta, Zaïda ; Ghorab-Volta, Gilles</t>
  </si>
  <si>
    <t>Paulo et la mouche</t>
  </si>
  <si>
    <t>Erhel, Martine</t>
  </si>
  <si>
    <t>Mimouni, Gilles</t>
  </si>
  <si>
    <t>Anna Oz</t>
  </si>
  <si>
    <t>Brizé, Stéphane</t>
  </si>
  <si>
    <t>Journal d'un amateur</t>
  </si>
  <si>
    <t>Merlhiot, Christian</t>
  </si>
  <si>
    <t>T'as de beaux escaliers, tu sais...</t>
  </si>
  <si>
    <t>Hommes, femmes : Mode d'emploi</t>
  </si>
  <si>
    <t>Djordjadze, Nana</t>
  </si>
  <si>
    <t>Ariane ou l'âge d'or</t>
  </si>
  <si>
    <t>Légitime défense</t>
  </si>
  <si>
    <t>Villa Mauresque</t>
  </si>
  <si>
    <t>Mimouni, Patrick</t>
  </si>
  <si>
    <t>Un Franc</t>
  </si>
  <si>
    <t>Belviane, Pierre</t>
  </si>
  <si>
    <t>Dimanche à Aix</t>
  </si>
  <si>
    <t>Ponette</t>
  </si>
  <si>
    <t>Je n'en ferai pas un drame</t>
  </si>
  <si>
    <t>Labadie, Jean-Philippe</t>
  </si>
  <si>
    <t>Prague l'été des tanks</t>
  </si>
  <si>
    <t>Gaborit, Jean</t>
  </si>
  <si>
    <t>8ème rallye du Bandama</t>
  </si>
  <si>
    <t>Variations 96</t>
  </si>
  <si>
    <t>Boussant, Cyrille ; Walker, George ; Bode, Ana-Laura [et al.]</t>
  </si>
  <si>
    <t>Roulette russe</t>
  </si>
  <si>
    <t>Double mixte</t>
  </si>
  <si>
    <t>Il fait nuit dans ma tête</t>
  </si>
  <si>
    <t>Schneider, Rafaël ; Lafarge, Sébastien</t>
  </si>
  <si>
    <t>Tu mi fai girar...</t>
  </si>
  <si>
    <t>Scozzi, Laura</t>
  </si>
  <si>
    <t>Nun va goldoon</t>
  </si>
  <si>
    <t>Deffontaines, Guillaume</t>
  </si>
  <si>
    <t>Je suis ton châtiment</t>
  </si>
  <si>
    <t>Un bruit qui court</t>
  </si>
  <si>
    <t>Sentier, Jean-Pierre ; Laloux, Daniel</t>
  </si>
  <si>
    <t>Peau d'ange</t>
  </si>
  <si>
    <t>Buisson ardent</t>
  </si>
  <si>
    <t>Liberté, la nuit</t>
  </si>
  <si>
    <t>Une journée de Luc Garet, chargé d'affaires</t>
  </si>
  <si>
    <t>Un homme et deux femmes</t>
  </si>
  <si>
    <t>Stroh, Valérie</t>
  </si>
  <si>
    <t>Des anges au paradis</t>
  </si>
  <si>
    <t>Lounguine, Evgueni</t>
  </si>
  <si>
    <t>Rome désolée</t>
  </si>
  <si>
    <t>Dieutre, Vincent</t>
  </si>
  <si>
    <t>Quand les étoiles rencontrent la mer</t>
  </si>
  <si>
    <t>Rajaonarivelo, Raymond</t>
  </si>
  <si>
    <t>Encore</t>
  </si>
  <si>
    <t>Bonitzer, Pascal</t>
  </si>
  <si>
    <t>Capitaine Conan</t>
  </si>
  <si>
    <t>Chauffage rationnel des locaux industriels par l'électricité</t>
  </si>
  <si>
    <t>1, 2, 3, postez</t>
  </si>
  <si>
    <t>Capture Topi</t>
  </si>
  <si>
    <t>Amours difficiles</t>
  </si>
  <si>
    <t>Festin du pendu - mort sans combat</t>
  </si>
  <si>
    <t>Najman, Charles</t>
  </si>
  <si>
    <t>Méfie-toi de l'eau qui dort</t>
  </si>
  <si>
    <t>Hercule &amp; Sherlock</t>
  </si>
  <si>
    <t>Comme ça, depuis toujours</t>
  </si>
  <si>
    <t>Mon prince charmant</t>
  </si>
  <si>
    <t>Prea târziu</t>
  </si>
  <si>
    <t>Ivresse</t>
  </si>
  <si>
    <t>Lamotte, Pierre</t>
  </si>
  <si>
    <t>Po di sangui</t>
  </si>
  <si>
    <t>Gomes, Flora</t>
  </si>
  <si>
    <t>Sans issue</t>
  </si>
  <si>
    <t>Troubles ou la journée d'une femme ordinaire</t>
  </si>
  <si>
    <t>Firode, Laurent</t>
  </si>
  <si>
    <t>Mascarade</t>
  </si>
  <si>
    <t>Marin, Harriet</t>
  </si>
  <si>
    <t>Rien que des grandes personnes</t>
  </si>
  <si>
    <t>Brondolo, Jean-Marc</t>
  </si>
  <si>
    <t>Microcosmos, le peuple de l'herbe</t>
  </si>
  <si>
    <t>Nuridsany, Claude ; Pérennou, Marie</t>
  </si>
  <si>
    <t>Roule ma bille</t>
  </si>
  <si>
    <t>Bonhomme, Emmanuel</t>
  </si>
  <si>
    <t>Cameleone</t>
  </si>
  <si>
    <t>Bernie</t>
  </si>
  <si>
    <t>Dupontel, Albert</t>
  </si>
  <si>
    <t>Faux pli</t>
  </si>
  <si>
    <t>Bonne pioche</t>
  </si>
  <si>
    <t>Graziani, Frédéric</t>
  </si>
  <si>
    <t>En panne !</t>
  </si>
  <si>
    <t>Soler, Olivier</t>
  </si>
  <si>
    <t>U'kset, Umban</t>
  </si>
  <si>
    <t>Drap dessus, drap dessous</t>
  </si>
  <si>
    <t>Le Ny, Anne</t>
  </si>
  <si>
    <t>Stabat Mater</t>
  </si>
  <si>
    <t>Boccarossa, Dominique</t>
  </si>
  <si>
    <t>Fallait pas !...</t>
  </si>
  <si>
    <t>Malraux</t>
  </si>
  <si>
    <t>Ikhlef, Roger ; Depardon, Raymond</t>
  </si>
  <si>
    <t>Paulo et son frère</t>
  </si>
  <si>
    <t>Aginski, Alexandre</t>
  </si>
  <si>
    <t>Juliette</t>
  </si>
  <si>
    <t>Bivel, Didier</t>
  </si>
  <si>
    <t>Entre chien et loup</t>
  </si>
  <si>
    <t>Verheyde, Sylvie</t>
  </si>
  <si>
    <t>Générique</t>
  </si>
  <si>
    <t>Chamare, Patrick</t>
  </si>
  <si>
    <t>Irma Vep</t>
  </si>
  <si>
    <t>Zone franche</t>
  </si>
  <si>
    <t>Pondichéry, dernier comptoir des Indes</t>
  </si>
  <si>
    <t>Goal !</t>
  </si>
  <si>
    <t>Reprise</t>
  </si>
  <si>
    <t>Onze heures onze</t>
  </si>
  <si>
    <t>Bernath, Martine</t>
  </si>
  <si>
    <t>Beuve-Méry, Catherine</t>
  </si>
  <si>
    <t>Loin du front</t>
  </si>
  <si>
    <t>Manning, Harold ; Léon, Vladimir</t>
  </si>
  <si>
    <t>Partenaires pour partner</t>
  </si>
  <si>
    <t>Urga</t>
  </si>
  <si>
    <t>Mikhalkov, Nikita</t>
  </si>
  <si>
    <t>Nous sommes tous des anges</t>
  </si>
  <si>
    <t>Lelouch, Simon</t>
  </si>
  <si>
    <t>Mme Frou Frou</t>
  </si>
  <si>
    <t>Engel Lenoir, Frédéric</t>
  </si>
  <si>
    <t>Français encore un effort</t>
  </si>
  <si>
    <t>Ce corps tant désiré</t>
  </si>
  <si>
    <t>TY45 Rail-route</t>
  </si>
  <si>
    <t>Klein, Catherine</t>
  </si>
  <si>
    <t>Course de l'Europe 1987</t>
  </si>
  <si>
    <t>Tainturier, François</t>
  </si>
  <si>
    <t>Pagès, Eric</t>
  </si>
  <si>
    <t>Cozarinsky, Edgardo</t>
  </si>
  <si>
    <t>Romaine</t>
  </si>
  <si>
    <t>Bouvrain, Yves ; Slama, Robert</t>
  </si>
  <si>
    <t>Descente de la mer en accéléré</t>
  </si>
  <si>
    <t>Terastic</t>
  </si>
  <si>
    <t>À propos de Nice, la suite</t>
  </si>
  <si>
    <t>Moi, le dormeur</t>
  </si>
  <si>
    <t>Astruc, Frédéric</t>
  </si>
  <si>
    <t>Promis, juré</t>
  </si>
  <si>
    <t>Douplitzky, Karine</t>
  </si>
  <si>
    <t>Des majorettes dans l'espace</t>
  </si>
  <si>
    <t>Fourier, David</t>
  </si>
  <si>
    <t>Ni d'Eve, ni d'Adam</t>
  </si>
  <si>
    <t>Civeyrac, Jean-Paul</t>
  </si>
  <si>
    <t>Sélect Hotel</t>
  </si>
  <si>
    <t>Rouen, cinq minutes d'arrêt</t>
  </si>
  <si>
    <t>Gogny, Ingrid</t>
  </si>
  <si>
    <t>Oui</t>
  </si>
  <si>
    <t>Jardin, Alexandre</t>
  </si>
  <si>
    <t>Tykho Moon</t>
  </si>
  <si>
    <t>Conséquences de la réalité des morts</t>
  </si>
  <si>
    <t>Vibroboy</t>
  </si>
  <si>
    <t>Kounen, Jan</t>
  </si>
  <si>
    <t>René Lalu</t>
  </si>
  <si>
    <t>Woreth, Eric</t>
  </si>
  <si>
    <t>Bing bang</t>
  </si>
  <si>
    <t>Se pendre à son cou !</t>
  </si>
  <si>
    <t>Happy Papy</t>
  </si>
  <si>
    <t>Tardieu, Jérôme</t>
  </si>
  <si>
    <t>Rendez-vous en mer</t>
  </si>
  <si>
    <t>Espanol, Jean-François</t>
  </si>
  <si>
    <t>Guibert, Laurent</t>
  </si>
  <si>
    <t>San Clemente</t>
  </si>
  <si>
    <t>New York, N. Y.</t>
  </si>
  <si>
    <t>Bonvoisin, Bernie</t>
  </si>
  <si>
    <t>Dumont, Bruno</t>
  </si>
  <si>
    <t>Exils</t>
  </si>
  <si>
    <t>Bergès, Cécile</t>
  </si>
  <si>
    <t>Besnard, Éric</t>
  </si>
  <si>
    <t>Aguila, Thierry</t>
  </si>
  <si>
    <t>Nitrate d'argent</t>
  </si>
  <si>
    <t>Nantes, Jacques et Barbara</t>
  </si>
  <si>
    <t>Guiheneuf, Philippe</t>
  </si>
  <si>
    <t>Pavillon victoire</t>
  </si>
  <si>
    <t>Vienne, Gérard ; Bel, François</t>
  </si>
  <si>
    <t>Violetta, la reine de la moto</t>
  </si>
  <si>
    <t>Pour rire !</t>
  </si>
  <si>
    <t>Belvaux, Lucas</t>
  </si>
  <si>
    <t>Level 5</t>
  </si>
  <si>
    <t>Essais de poutres en béton armé</t>
  </si>
  <si>
    <t>Une belle nuit de fête</t>
  </si>
  <si>
    <t>Boncompagni, Lionel</t>
  </si>
  <si>
    <t>Tactique</t>
  </si>
  <si>
    <t>Avant le soir</t>
  </si>
  <si>
    <t>Izzo, Pietro Antonio</t>
  </si>
  <si>
    <t>C4</t>
  </si>
  <si>
    <t>Drexel, Claus</t>
  </si>
  <si>
    <t>Des progrès en amour</t>
  </si>
  <si>
    <t>Blasco, Didier</t>
  </si>
  <si>
    <t>Naïr, Farid</t>
  </si>
  <si>
    <t>Visages de rapaces</t>
  </si>
  <si>
    <t>Vienne, Gérard ; Bel, François ; Roux, Francis</t>
  </si>
  <si>
    <t>C'est pour la bonne cause</t>
  </si>
  <si>
    <t>Vanz de Godoy, Eric</t>
  </si>
  <si>
    <t>Sapeur</t>
  </si>
  <si>
    <t>Miler, Nathan</t>
  </si>
  <si>
    <t>Du minerai à l'acier</t>
  </si>
  <si>
    <t>Pont-Aven et les Nabis, les 15 dernières années du XIXème siècle</t>
  </si>
  <si>
    <t>Aventures en mer</t>
  </si>
  <si>
    <t>Harda, Anna</t>
  </si>
  <si>
    <t>Atout... gym</t>
  </si>
  <si>
    <t>Provence, Jean-Pierre ; Chêne, Jean-Jacques</t>
  </si>
  <si>
    <t>Vallabrègues opus 7</t>
  </si>
  <si>
    <t>Michelet</t>
  </si>
  <si>
    <t>Polio</t>
  </si>
  <si>
    <t>Renard, Emmanuel</t>
  </si>
  <si>
    <t>Une Journée de Paul</t>
  </si>
  <si>
    <t>Kerpen, Ernest</t>
  </si>
  <si>
    <t>Paul pouponne</t>
  </si>
  <si>
    <t>Lou pastre, Albert le berger</t>
  </si>
  <si>
    <t>Patry, Lucien</t>
  </si>
  <si>
    <t>Paul invite</t>
  </si>
  <si>
    <t>Histoire pas drôle n° 1</t>
  </si>
  <si>
    <t>Le Flem, Gérard</t>
  </si>
  <si>
    <t>Abandons</t>
  </si>
  <si>
    <t>Abel Gance hier et demain</t>
  </si>
  <si>
    <t>À belles dents</t>
  </si>
  <si>
    <t>Liberté chérie</t>
  </si>
  <si>
    <t>Il y a des journées qui mériteraient qu'on leur casse la gueule</t>
  </si>
  <si>
    <t>Beigel, Alain</t>
  </si>
  <si>
    <t>Brigands, chapitre VII</t>
  </si>
  <si>
    <t>Tout doit disparaître</t>
  </si>
  <si>
    <t>A bout de souffle</t>
  </si>
  <si>
    <t>Acier roulé XC 10</t>
  </si>
  <si>
    <t>Venet, Bernar</t>
  </si>
  <si>
    <t>Agriculture et management, une exploitation en Beauce</t>
  </si>
  <si>
    <t>Belliard, Jean-Claude ; Blanc, André ; Poinssac, Georges</t>
  </si>
  <si>
    <t>Activité vinicole dans le Vouvray</t>
  </si>
  <si>
    <t>Kanapa, Jérôme ; Matton, Charles</t>
  </si>
  <si>
    <t>Adam et Eve</t>
  </si>
  <si>
    <t>Adieu blaireau</t>
  </si>
  <si>
    <t>Decout, Bob</t>
  </si>
  <si>
    <t>Adieu poulet</t>
  </si>
  <si>
    <t>Adolescence</t>
  </si>
  <si>
    <t>Adorable menteuse</t>
  </si>
  <si>
    <t>Adrien s'éloigne</t>
  </si>
  <si>
    <t>Agbeno xevi</t>
  </si>
  <si>
    <t>Ricard, Alain ; Le Bret, Pierre</t>
  </si>
  <si>
    <t>Ah ! les belles bacchantes...</t>
  </si>
  <si>
    <t>Loubignac, Jean</t>
  </si>
  <si>
    <t>Rythme, amour et mécanique</t>
  </si>
  <si>
    <t>Schwartz, Raymond</t>
  </si>
  <si>
    <t>Phares et balises</t>
  </si>
  <si>
    <t>Eux cinq</t>
  </si>
  <si>
    <t>Videau, Frédéric</t>
  </si>
  <si>
    <t>Traverser le jardin</t>
  </si>
  <si>
    <t>Louis, enfant roi</t>
  </si>
  <si>
    <t>Planchon, Roger</t>
  </si>
  <si>
    <t>Peau d'âne</t>
  </si>
  <si>
    <t>Ma saison préférée</t>
  </si>
  <si>
    <t>Grosse coupure</t>
  </si>
  <si>
    <t>Furgé, Dominique</t>
  </si>
  <si>
    <t>Nénette et Boni</t>
  </si>
  <si>
    <t>Une robe d'été</t>
  </si>
  <si>
    <t>Un crime</t>
  </si>
  <si>
    <t>Hantises</t>
  </si>
  <si>
    <t>Amour &amp; confusions</t>
  </si>
  <si>
    <t>Ai no bôrei</t>
  </si>
  <si>
    <t>Oshima, Nagisa</t>
  </si>
  <si>
    <t>Bonnier, Philippe</t>
  </si>
  <si>
    <t>Aix, pays de Cézanne</t>
  </si>
  <si>
    <t>A.K.</t>
  </si>
  <si>
    <t>À l'aube du troisième jour</t>
  </si>
  <si>
    <t>Une Vallée dans la ville : l'urbanisation du vallon de la Madeleine (Nice)</t>
  </si>
  <si>
    <t>Samson, Pierre ; Tissier, Jean-Louis ; Pinchemel, Philippe</t>
  </si>
  <si>
    <t>Théâtre et révolution après 1830</t>
  </si>
  <si>
    <t>Roumette, Sylvain</t>
  </si>
  <si>
    <t>Marion</t>
  </si>
  <si>
    <t>[Cristallisation]</t>
  </si>
  <si>
    <t>Beillard, Octave</t>
  </si>
  <si>
    <t>Hispano América : Cultura y dependencia</t>
  </si>
  <si>
    <t>Des géographes...</t>
  </si>
  <si>
    <t>Tissier, Jean-Louis</t>
  </si>
  <si>
    <t>Tertrais, Jean-Claude</t>
  </si>
  <si>
    <t>Girard, Charles</t>
  </si>
  <si>
    <t>Alechinsky d'après nature</t>
  </si>
  <si>
    <t>de Heusch, Luc</t>
  </si>
  <si>
    <t>Enfants d'hier</t>
  </si>
  <si>
    <t>Entre rue et jardin - Evolution de la maison du notable du XVème au XVIIème siècle</t>
  </si>
  <si>
    <t>Lavergne, Roland</t>
  </si>
  <si>
    <t>A l'Est de Berlin</t>
  </si>
  <si>
    <t>Frank, Anton-Martin</t>
  </si>
  <si>
    <t>Alibis</t>
  </si>
  <si>
    <t>Allégorie</t>
  </si>
  <si>
    <t>Médecins et caméras</t>
  </si>
  <si>
    <t>Physiologie du paysage</t>
  </si>
  <si>
    <t>Aloïse</t>
  </si>
  <si>
    <t>Alors... heureux ?</t>
  </si>
  <si>
    <t>Alpha beta gamma</t>
  </si>
  <si>
    <t>Sator, Marc</t>
  </si>
  <si>
    <t>Dubroux, Danièle ; Kaplanidis, Stavros</t>
  </si>
  <si>
    <t>À Marie pour la vie</t>
  </si>
  <si>
    <t>Alice ou l'essor des ions lourds</t>
  </si>
  <si>
    <t>Garabédian, Daniel ; Guyon, Serge</t>
  </si>
  <si>
    <t>Bitter Victory</t>
  </si>
  <si>
    <t>Ray, Nicholas</t>
  </si>
  <si>
    <t>Jeannesson, Jean-Émile</t>
  </si>
  <si>
    <t>Aminata</t>
  </si>
  <si>
    <t>Amnésia</t>
  </si>
  <si>
    <t>Andrea</t>
  </si>
  <si>
    <t>Glaeser, Henri</t>
  </si>
  <si>
    <t>Anna la bonne</t>
  </si>
  <si>
    <t>Jutra, Claude</t>
  </si>
  <si>
    <t>Traon, Patrick</t>
  </si>
  <si>
    <t>À nos amours</t>
  </si>
  <si>
    <t>Arnaud-Bonnière, Didier</t>
  </si>
  <si>
    <t>Aphrodite</t>
  </si>
  <si>
    <t>Fuest, Robert</t>
  </si>
  <si>
    <t>À plein sexe</t>
  </si>
  <si>
    <t>Vernier, Gérard</t>
  </si>
  <si>
    <t>Malvaux, Henri</t>
  </si>
  <si>
    <t>De la logique à la technologie</t>
  </si>
  <si>
    <t>Marques, Joseph ; Namian, Paul ; Poly, André</t>
  </si>
  <si>
    <t>Modèles réduits</t>
  </si>
  <si>
    <t>Lorelle, Lucien</t>
  </si>
  <si>
    <t>Rêves d'eau</t>
  </si>
  <si>
    <t>Courrège, Pierre</t>
  </si>
  <si>
    <t>Du jour au lendemain</t>
  </si>
  <si>
    <t>Presses spéciales V</t>
  </si>
  <si>
    <t>Travail sur presse à double effet IV</t>
  </si>
  <si>
    <t>Après la pluie</t>
  </si>
  <si>
    <t>Napoléon III</t>
  </si>
  <si>
    <t>À propos d'une rencontre</t>
  </si>
  <si>
    <t>Aqua carmina opus 70</t>
  </si>
  <si>
    <t>Aquarelle</t>
  </si>
  <si>
    <t>A quoi tu penses tu ?</t>
  </si>
  <si>
    <t>Joyeux, Philippe</t>
  </si>
  <si>
    <t>Pinheiro, José ; Boumendil, Jacky</t>
  </si>
  <si>
    <t>Technique du vitrail</t>
  </si>
  <si>
    <t>Grave, Serge</t>
  </si>
  <si>
    <t>Na !...</t>
  </si>
  <si>
    <t>Martin, Jacques</t>
  </si>
  <si>
    <t>Armaguedon</t>
  </si>
  <si>
    <t>Arms</t>
  </si>
  <si>
    <t>Charigot, Philippe</t>
  </si>
  <si>
    <t>Reichenbach, François ; Patris, Gérard</t>
  </si>
  <si>
    <t>Ascension...village mexicain</t>
  </si>
  <si>
    <t>Locos d'hier et d'aujourd'hui</t>
  </si>
  <si>
    <t>Jacquier, Alain</t>
  </si>
  <si>
    <t>Atlantis</t>
  </si>
  <si>
    <t>À tout casser</t>
  </si>
  <si>
    <t>Attention, une femme peut en cacher une autre</t>
  </si>
  <si>
    <t>Au bal de Neptune</t>
  </si>
  <si>
    <t>Au clair de l'autre</t>
  </si>
  <si>
    <t>Auguste et le potager</t>
  </si>
  <si>
    <t>Aujourd'hui c'est la fête</t>
  </si>
  <si>
    <t>Au long de rivière Fango</t>
  </si>
  <si>
    <t>Australia</t>
  </si>
  <si>
    <t>Andrien, Jean-Jacques</t>
  </si>
  <si>
    <t>Au sud du monde</t>
  </si>
  <si>
    <t>Limosin, Jean-Pierre</t>
  </si>
  <si>
    <t>Aux frais de la princesse</t>
  </si>
  <si>
    <t>Quignon, Roland-Jean</t>
  </si>
  <si>
    <t>Girault, Jean ; Funès, Louis de</t>
  </si>
  <si>
    <t>Ave Maria</t>
  </si>
  <si>
    <t>Philipe, Gérard ; Ivens, Joris</t>
  </si>
  <si>
    <t>Blanc, Roger</t>
  </si>
  <si>
    <t>PAAC</t>
  </si>
  <si>
    <t>Andrieu, Bernard</t>
  </si>
  <si>
    <t>Baisers volés</t>
  </si>
  <si>
    <t>Bal à Méry</t>
  </si>
  <si>
    <t>Kurc, Stéphane</t>
  </si>
  <si>
    <t>Ballade dans Paris</t>
  </si>
  <si>
    <t>Ballade de la féconductrice</t>
  </si>
  <si>
    <t>Ballade pour un voilier en la majeur</t>
  </si>
  <si>
    <t>Ballad for the kid</t>
  </si>
  <si>
    <t>Seberg, Jean</t>
  </si>
  <si>
    <t>Balles perdues</t>
  </si>
  <si>
    <t>Bambuck</t>
  </si>
  <si>
    <t>Bande à part</t>
  </si>
  <si>
    <t>Bang... bang...</t>
  </si>
  <si>
    <t>Baptême</t>
  </si>
  <si>
    <t>Darc, Mireille</t>
  </si>
  <si>
    <t>Barocco</t>
  </si>
  <si>
    <t>7ème rallye du Bandama</t>
  </si>
  <si>
    <t>Voyage hors de ma chambre</t>
  </si>
  <si>
    <t>Reynaud, Jean-Jacques O.</t>
  </si>
  <si>
    <t>Super bon prix</t>
  </si>
  <si>
    <t>Sa femme à moi</t>
  </si>
  <si>
    <t>Pouteau, Olivier</t>
  </si>
  <si>
    <t>Bas de laine</t>
  </si>
  <si>
    <t>Tableau ferraille</t>
  </si>
  <si>
    <t>Sene Absa, Moussa</t>
  </si>
  <si>
    <t>Bassae</t>
  </si>
  <si>
    <t>Bastien et Bastienne</t>
  </si>
  <si>
    <t>Nuridsany, Michel ; Bataille, Nicolas</t>
  </si>
  <si>
    <t>Barbusse, Évangéline</t>
  </si>
  <si>
    <t>Beau-père</t>
  </si>
  <si>
    <t>Laine, Marion</t>
  </si>
  <si>
    <t>Roux, Jean-Michel</t>
  </si>
  <si>
    <t>Behuard</t>
  </si>
  <si>
    <t>Lévy, Bernard-Henry</t>
  </si>
  <si>
    <t>Guiguet, Jean-Claude</t>
  </si>
  <si>
    <t>Carlos Franqui</t>
  </si>
  <si>
    <t>Conception assistée par ordinateur</t>
  </si>
  <si>
    <t>Love in the Dark</t>
  </si>
  <si>
    <t>Montmartre en Technicolor</t>
  </si>
  <si>
    <t>En direct de l'être humain</t>
  </si>
  <si>
    <t>19h39-19h45</t>
  </si>
  <si>
    <t>Lalou, Serge</t>
  </si>
  <si>
    <t>Betty</t>
  </si>
  <si>
    <t>Bilitis</t>
  </si>
  <si>
    <t>Fred</t>
  </si>
  <si>
    <t>Insalata mista</t>
  </si>
  <si>
    <t>Hamon, Emmanuel</t>
  </si>
  <si>
    <t>Port Djema</t>
  </si>
  <si>
    <t>Heumann, Eric</t>
  </si>
  <si>
    <t>Clueur</t>
  </si>
  <si>
    <t>Bazz, Nicolas</t>
  </si>
  <si>
    <t>Tonka</t>
  </si>
  <si>
    <t>Anglade, Jean-Hugues</t>
  </si>
  <si>
    <t>Un amour de sorcière</t>
  </si>
  <si>
    <t>Hadzihalilovic, Lucile</t>
  </si>
  <si>
    <t>Black mic-mac</t>
  </si>
  <si>
    <t>Blanc d'ébène</t>
  </si>
  <si>
    <t>Blanche et Marie</t>
  </si>
  <si>
    <t>Blessure</t>
  </si>
  <si>
    <t>Blowing out</t>
  </si>
  <si>
    <t>Quand le soleil meurt</t>
  </si>
  <si>
    <t>Courty, Pascal</t>
  </si>
  <si>
    <t>Tenue correcte exigée</t>
  </si>
  <si>
    <t>Pronoïa</t>
  </si>
  <si>
    <t>Honoré, Mathias</t>
  </si>
  <si>
    <t>Amour néanmoins</t>
  </si>
  <si>
    <t>Bonté, Thierry</t>
  </si>
  <si>
    <t>Echec au capital</t>
  </si>
  <si>
    <t>Hazanavicius, Michel</t>
  </si>
  <si>
    <t>Passages</t>
  </si>
  <si>
    <t>Moustier, Laurence de</t>
  </si>
  <si>
    <t>Trotignon, Jean-Luc</t>
  </si>
  <si>
    <t>Truffert, Paule</t>
  </si>
  <si>
    <t>Bonjour jeunesse</t>
  </si>
  <si>
    <t>Bonne présentation exigée</t>
  </si>
  <si>
    <t>Grangier, Gilles ; Lautner, Georges</t>
  </si>
  <si>
    <t>Oranges amères</t>
  </si>
  <si>
    <t>Such, Michel</t>
  </si>
  <si>
    <t>Impair, passe et manque</t>
  </si>
  <si>
    <t>Walior, Charlotte</t>
  </si>
  <si>
    <t>Bras de fer</t>
  </si>
  <si>
    <t>Vive le cinéma</t>
  </si>
  <si>
    <t>Bravo Alpha</t>
  </si>
  <si>
    <t>5' très SM</t>
  </si>
  <si>
    <t>Rouquier, Philippe</t>
  </si>
  <si>
    <t>Stéphane Mandelbaum (1961-1986)</t>
  </si>
  <si>
    <t>Sougy, Jean-Pierre</t>
  </si>
  <si>
    <t>Brighton Belle</t>
  </si>
  <si>
    <t>Monory, Jacques</t>
  </si>
  <si>
    <t>Brise-glace</t>
  </si>
  <si>
    <t>Rouch, Jean ; Törnroth, Titte ; Ruiz, Raoul</t>
  </si>
  <si>
    <t>Cache cash</t>
  </si>
  <si>
    <t>Café plongeoir</t>
  </si>
  <si>
    <t>Boivin, Jérôme</t>
  </si>
  <si>
    <t>Café restaurant</t>
  </si>
  <si>
    <t>Olibé, Douna</t>
  </si>
  <si>
    <t>Quftan al-hubb</t>
  </si>
  <si>
    <t>Smihi, Moumen</t>
  </si>
  <si>
    <t>Canadair</t>
  </si>
  <si>
    <t>Maddeddu, Jean-Marie</t>
  </si>
  <si>
    <t>Canal Saint-Martin</t>
  </si>
  <si>
    <t>Marcus, Édouard</t>
  </si>
  <si>
    <t>Canta gitano</t>
  </si>
  <si>
    <t>Cap Canaille</t>
  </si>
  <si>
    <t>Capture de buffles et de dromadaires</t>
  </si>
  <si>
    <t>Carbone 14, le film</t>
  </si>
  <si>
    <t>Gallotte, Jean-François ; Malberg, Joëlle</t>
  </si>
  <si>
    <t>Cargo</t>
  </si>
  <si>
    <t>Dubor, Serge</t>
  </si>
  <si>
    <t>Carnaval poudreuse</t>
  </si>
  <si>
    <t>Carnivore</t>
  </si>
  <si>
    <t>[Caroline sur la Seine]</t>
  </si>
  <si>
    <t>Faure, Jean-Jacques</t>
  </si>
  <si>
    <t>Carrefour atomique</t>
  </si>
  <si>
    <t>Casanova 'settanta</t>
  </si>
  <si>
    <t>Monicelli, Mario</t>
  </si>
  <si>
    <t>Chamanka</t>
  </si>
  <si>
    <t>Monsieur Albert</t>
  </si>
  <si>
    <t>Généalogies d'un crime</t>
  </si>
  <si>
    <t>Heffron, Richard T.</t>
  </si>
  <si>
    <t>Staline</t>
  </si>
  <si>
    <t>Casta diva</t>
  </si>
  <si>
    <t>Agael, Philippe</t>
  </si>
  <si>
    <t>Catherine et compagnie</t>
  </si>
  <si>
    <t>Cauchemar</t>
  </si>
  <si>
    <t>Simsolo, Noël</t>
  </si>
  <si>
    <t>Ça va pas la tête</t>
  </si>
  <si>
    <t>Delpard, Raphaël</t>
  </si>
  <si>
    <t>Ce gamin là</t>
  </si>
  <si>
    <t>Urgences</t>
  </si>
  <si>
    <t>Eclosion</t>
  </si>
  <si>
    <t>Lapprand, André</t>
  </si>
  <si>
    <t>Demain, la forêt ...</t>
  </si>
  <si>
    <t>Guillaume, Christian</t>
  </si>
  <si>
    <t>Célestine... bonne à tout faire</t>
  </si>
  <si>
    <t>Céline</t>
  </si>
  <si>
    <t>Cent francs l'amour</t>
  </si>
  <si>
    <t>100.000 dollars au soleil</t>
  </si>
  <si>
    <t>César et la Ford T</t>
  </si>
  <si>
    <t>César et Rosalie</t>
  </si>
  <si>
    <t>Ce soir ou jamais</t>
  </si>
  <si>
    <t>C'est bon pour la santé</t>
  </si>
  <si>
    <t>Glass, Georges</t>
  </si>
  <si>
    <t>C'est dur pour tout le monde</t>
  </si>
  <si>
    <t>C'est facile et ça peut rapporter...20 ans !</t>
  </si>
  <si>
    <t>Ados Amor</t>
  </si>
  <si>
    <t>Khan, Zarina ; Stuck, François</t>
  </si>
  <si>
    <t>Sept étages sans ascenseur</t>
  </si>
  <si>
    <t>Joly, Bruno</t>
  </si>
  <si>
    <t>Une femme très très très amoureuse</t>
  </si>
  <si>
    <t>Chanson pour un marin</t>
  </si>
  <si>
    <t>Chansons d'automne</t>
  </si>
  <si>
    <t>Chant de l'aube</t>
  </si>
  <si>
    <t>Chants d'oiseaux</t>
  </si>
  <si>
    <t>Tchalgadjieff, Stéphane</t>
  </si>
  <si>
    <t>Charlie Bravo</t>
  </si>
  <si>
    <t>Charlie Dingo</t>
  </si>
  <si>
    <t>Charlotte, dis à ta mère que je l'aime</t>
  </si>
  <si>
    <t>Borgini, Aly</t>
  </si>
  <si>
    <t>Charlotte for Ever</t>
  </si>
  <si>
    <t>Pataut, Claude</t>
  </si>
  <si>
    <t>Chasseur de cobras</t>
  </si>
  <si>
    <t>Domalain, Jean-Yves</t>
  </si>
  <si>
    <t>Château en Suède</t>
  </si>
  <si>
    <t>Châteauroux district</t>
  </si>
  <si>
    <t>Citron amer</t>
  </si>
  <si>
    <t>Chère canaille</t>
  </si>
  <si>
    <t>Cher frangin</t>
  </si>
  <si>
    <t>Rite nuptial des combattants</t>
  </si>
  <si>
    <t>Restauration des peintures sur toile</t>
  </si>
  <si>
    <t>Laupies, Lydie ; Hocquard, Claude Nicole ; Kiskilas, Panayotis</t>
  </si>
  <si>
    <t>Chobizenesse</t>
  </si>
  <si>
    <t>Chocolat</t>
  </si>
  <si>
    <t>Restauration des peintures sur bois</t>
  </si>
  <si>
    <t>Chouans !</t>
  </si>
  <si>
    <t>Eysses, une prison dans la résistance</t>
  </si>
  <si>
    <t>Zenou, Henri C.</t>
  </si>
  <si>
    <t>Chronique d'un été</t>
  </si>
  <si>
    <t>Rouch, Jean ; Morin, Edgar</t>
  </si>
  <si>
    <t>Chronopolis</t>
  </si>
  <si>
    <t>Vogelbergen : montagnes d'oiseaux</t>
  </si>
  <si>
    <t>Ciao les mecs !</t>
  </si>
  <si>
    <t>Dornès, Yvonne</t>
  </si>
  <si>
    <t>Terre humaine (Oikoymenh)</t>
  </si>
  <si>
    <t>Ciné ballets de Paris</t>
  </si>
  <si>
    <t>Ciné-follies</t>
  </si>
  <si>
    <t>Collin, Philippe</t>
  </si>
  <si>
    <t>Cinq jours en juin</t>
  </si>
  <si>
    <t>Legrand, Michel</t>
  </si>
  <si>
    <t>Ah ! Dieu, que la guerre est jolie</t>
  </si>
  <si>
    <t>François Rude, sculpteur</t>
  </si>
  <si>
    <t>Quatre jeudis de la forêt</t>
  </si>
  <si>
    <t>Classe enquête en géologie - une excurcion à Cormeilles-en-Parisis conduite par M. Delattre</t>
  </si>
  <si>
    <t>Valérien, Jean ; Corpel, René</t>
  </si>
  <si>
    <t>Citizen Langlois</t>
  </si>
  <si>
    <t>Clash</t>
  </si>
  <si>
    <t>Claude et Greta</t>
  </si>
  <si>
    <t>Rebillard, Georges Daniel ; Thaler, Yves</t>
  </si>
  <si>
    <t>Caractéristiques électrophysiologiques fondamentales des cellules excitables</t>
  </si>
  <si>
    <t>Club privé pour couples avertis</t>
  </si>
  <si>
    <t>Eustache, Jean ; Barjol, Jean-Michel</t>
  </si>
  <si>
    <t>Cocktail porno</t>
  </si>
  <si>
    <t>Biro, Pierre ; Mercanton, Victoria</t>
  </si>
  <si>
    <t>Contrôle optique des matières : la réfractométrie</t>
  </si>
  <si>
    <t>C'est la tangente que je préfère</t>
  </si>
  <si>
    <t>Coda</t>
  </si>
  <si>
    <t>Collage</t>
  </si>
  <si>
    <t>Sarenco</t>
  </si>
  <si>
    <t>Comédie d'été</t>
  </si>
  <si>
    <t>Moullet, Luc</t>
  </si>
  <si>
    <t>...Comme la Lune</t>
  </si>
  <si>
    <t>Comment le désir vient aux filles</t>
  </si>
  <si>
    <t>Comme sur des roulettes</t>
  </si>
  <si>
    <t>Companeez, Nina</t>
  </si>
  <si>
    <t>Comme un boomerang</t>
  </si>
  <si>
    <t>Comme une araignée sur son fil...</t>
  </si>
  <si>
    <t>Comme une femme</t>
  </si>
  <si>
    <t>Dura, Christian</t>
  </si>
  <si>
    <t>Comptez-vous quinze</t>
  </si>
  <si>
    <t>Concerto de l'aube</t>
  </si>
  <si>
    <t>Prigent, Yves ; Ferret, Roger</t>
  </si>
  <si>
    <t>Concerto sur glace</t>
  </si>
  <si>
    <t>Connaissez-vous le Rouergue ?</t>
  </si>
  <si>
    <t>Conseil de famille</t>
  </si>
  <si>
    <t>Contes pervers</t>
  </si>
  <si>
    <t>Deforges, Régine</t>
  </si>
  <si>
    <t>Contraste</t>
  </si>
  <si>
    <t>Sebastian, Isabel</t>
  </si>
  <si>
    <t>Contretemps</t>
  </si>
  <si>
    <t>Corentin ou les infortunes conjugales</t>
  </si>
  <si>
    <t>Naka, Hedi</t>
  </si>
  <si>
    <t>Corps et biens</t>
  </si>
  <si>
    <t>Corps morts</t>
  </si>
  <si>
    <t>Accoster</t>
  </si>
  <si>
    <t>Derousseau, Olivier</t>
  </si>
  <si>
    <t>Corps z'a corps</t>
  </si>
  <si>
    <t>Couche-moi dans le sable et fais jaillir ton pétrole ...</t>
  </si>
  <si>
    <t>Coups de chapeau</t>
  </si>
  <si>
    <t>Study of English, The</t>
  </si>
  <si>
    <t>Calster, Og</t>
  </si>
  <si>
    <t>Fabre, Gérard</t>
  </si>
  <si>
    <t>Journée nationale des aveugles dimanche 8 octobre 1972</t>
  </si>
  <si>
    <t>Journée nationale des aveugles dimanche 7 octobre 1973</t>
  </si>
  <si>
    <t>Journée nationale des aveugles dimanche 6 octobre 1978</t>
  </si>
  <si>
    <t>Journée nationale des paralysés et infirmes civils dimanche 13 mars 1966</t>
  </si>
  <si>
    <t>Journée nationale des paralysés et infirmes civils dimanche 17 mars 1968</t>
  </si>
  <si>
    <t>Journée nationale des paralysés et infirmes civils dimanche 23 mars 1969</t>
  </si>
  <si>
    <t>Journée nationale des paralysés et infirmes civils 6 mars 1977</t>
  </si>
  <si>
    <t>Journée nationale des paralysés et infirmes civils 5 mars 1978</t>
  </si>
  <si>
    <t>Journée nationale des personnes âgées 22 octobre 1972</t>
  </si>
  <si>
    <t>Journée nationale des personnes âgées 20 octobre 1974</t>
  </si>
  <si>
    <t>Journée nationale des vieillards dimanche 27 octobre 1968</t>
  </si>
  <si>
    <t>Journée nationale des vieillards dimanche 26 octobre 1969</t>
  </si>
  <si>
    <t>Journée nationale des vieillards dimanche 18 octobre 1970</t>
  </si>
  <si>
    <t>Journée nationale des vieillards dimanche 24 octobre 1971</t>
  </si>
  <si>
    <t>Quadrille</t>
  </si>
  <si>
    <t>Lemercier, Valérie</t>
  </si>
  <si>
    <t>Clubbed to death</t>
  </si>
  <si>
    <t>Colis postal</t>
  </si>
  <si>
    <t>Kumbela, Joseph</t>
  </si>
  <si>
    <t>Fumées</t>
  </si>
  <si>
    <t>Fontvieille, Tristan de</t>
  </si>
  <si>
    <t>Pédagogie</t>
  </si>
  <si>
    <t>Nebbou, Safy</t>
  </si>
  <si>
    <t>Taxcarte</t>
  </si>
  <si>
    <t>Cherokee</t>
  </si>
  <si>
    <t>Ortega, Pascal</t>
  </si>
  <si>
    <t>Ecchymose</t>
  </si>
  <si>
    <t>Sieger, Marc</t>
  </si>
  <si>
    <t>Soleil</t>
  </si>
  <si>
    <t>Jean-Paul Marcheschi, le veilleur</t>
  </si>
  <si>
    <t>Perru, Gilles</t>
  </si>
  <si>
    <t>Alliance cherche doigt</t>
  </si>
  <si>
    <t>Direct</t>
  </si>
  <si>
    <t>Donnasice, Myriam</t>
  </si>
  <si>
    <t>Dames galantes</t>
  </si>
  <si>
    <t>D'amour et d'eau fraîche</t>
  </si>
  <si>
    <t>Dandin</t>
  </si>
  <si>
    <t>Danger iceberg !</t>
  </si>
  <si>
    <t>Danses de Chine</t>
  </si>
  <si>
    <t>Maurette, Marc ; Mercanton, Victoria</t>
  </si>
  <si>
    <t>Dans les bras de l'Amazone</t>
  </si>
  <si>
    <t>Dans le vent sans mémoire</t>
  </si>
  <si>
    <t>Dansons sur le ring</t>
  </si>
  <si>
    <t>Rebufat, Pauline ; Kleitz, Baptiste ; Kleitz, Benjamin</t>
  </si>
  <si>
    <t>Paris boulevards</t>
  </si>
  <si>
    <t>Malbequi, Véronique</t>
  </si>
  <si>
    <t>Janneau, Daniel</t>
  </si>
  <si>
    <t>Adrénaline</t>
  </si>
  <si>
    <t>Décors</t>
  </si>
  <si>
    <t>Champagne amer</t>
  </si>
  <si>
    <t>Behi, Ridha</t>
  </si>
  <si>
    <t>Chervier, Jean-Julien</t>
  </si>
  <si>
    <t>Babiole</t>
  </si>
  <si>
    <t>Daniault, Bruno</t>
  </si>
  <si>
    <t>J'ai horreur de l'amour</t>
  </si>
  <si>
    <t>Transatlantique</t>
  </si>
  <si>
    <t>Laurent, Christine</t>
  </si>
  <si>
    <t>De la part des copains</t>
  </si>
  <si>
    <t>Démons de midi</t>
  </si>
  <si>
    <t>De Noé à Zoé</t>
  </si>
  <si>
    <t>Berthon, Lucienne ; Mutschler, Jean</t>
  </si>
  <si>
    <t>Dernier mot</t>
  </si>
  <si>
    <t>Salloch, Roger</t>
  </si>
  <si>
    <t>De sable et de sang</t>
  </si>
  <si>
    <t>Moteur à quatre temps</t>
  </si>
  <si>
    <t>Dimier, Jacques</t>
  </si>
  <si>
    <t>Portraits chinois</t>
  </si>
  <si>
    <t>Deux yeux pour une vie</t>
  </si>
  <si>
    <t>Saint Clair, Julien</t>
  </si>
  <si>
    <t>Des journées entières dans les arbres</t>
  </si>
  <si>
    <t>Des pattes et des muscles</t>
  </si>
  <si>
    <t>Alfred de Vigny - Le Journal d'un poète</t>
  </si>
  <si>
    <t>Hubrecht, Martin-Pierre</t>
  </si>
  <si>
    <t>Dessins et merveilles</t>
  </si>
  <si>
    <t>Côtes sauvages</t>
  </si>
  <si>
    <t>Langevin, Sophie ; Raybaut, Jacques</t>
  </si>
  <si>
    <t>Deux cloches dans la neige</t>
  </si>
  <si>
    <t>Shabbat Night Fever</t>
  </si>
  <si>
    <t>Cassel, Vincent</t>
  </si>
  <si>
    <t>Deux Français chez les Pygmées blancs</t>
  </si>
  <si>
    <t>Zaidler, Georges</t>
  </si>
  <si>
    <t>Deux hommes dans Manhattan</t>
  </si>
  <si>
    <t>Deux ou trois choses que je sais d'elle</t>
  </si>
  <si>
    <t>Leroux, Jacques ; Roso, Bernard ; Otéro, Manuel</t>
  </si>
  <si>
    <t>Dialogue de sourds</t>
  </si>
  <si>
    <t>Diapason</t>
  </si>
  <si>
    <t>Dien Bien Phu</t>
  </si>
  <si>
    <t>Diesel</t>
  </si>
  <si>
    <t>Poteries grecques</t>
  </si>
  <si>
    <t>Aubert, Pierre</t>
  </si>
  <si>
    <t>André Chamson</t>
  </si>
  <si>
    <t>Maatouk, Moïse</t>
  </si>
  <si>
    <t>Dionysos</t>
  </si>
  <si>
    <t>C 14 ou le temps retrouvé</t>
  </si>
  <si>
    <t>SOS Montgolfière</t>
  </si>
  <si>
    <t>Rwanda Akagera</t>
  </si>
  <si>
    <t>Dites-le avec des fleurs</t>
  </si>
  <si>
    <t>Belgique 150</t>
  </si>
  <si>
    <t>Conte de l'eau de là</t>
  </si>
  <si>
    <t>Piacentino, Jean-Luc</t>
  </si>
  <si>
    <t>Assassin(s)</t>
  </si>
  <si>
    <t>Dobermann</t>
  </si>
  <si>
    <t>Wybryki w kredensie</t>
  </si>
  <si>
    <t>Sturlis, Edward</t>
  </si>
  <si>
    <t>Ma vie en rose</t>
  </si>
  <si>
    <t>Berliner, Alain</t>
  </si>
  <si>
    <t>Docteur D</t>
  </si>
  <si>
    <t>Sauvagnac, Frédéric</t>
  </si>
  <si>
    <t>Sansonetti, Charles</t>
  </si>
  <si>
    <t>Docteur Petiot</t>
  </si>
  <si>
    <t>René Descartes, une autobiographie</t>
  </si>
  <si>
    <t>Duhamel, Jacques</t>
  </si>
  <si>
    <t>Du côté de Naardermeer</t>
  </si>
  <si>
    <t>Paris-Balzac, l'envers d'une histoire</t>
  </si>
  <si>
    <t>Activité électrique du nerf isolé de batracien</t>
  </si>
  <si>
    <t>Tapisseries du vingtième siècle</t>
  </si>
  <si>
    <t>Point de départ</t>
  </si>
  <si>
    <t>Champ contre-champ</t>
  </si>
  <si>
    <t>Tu dors encore Duval !?</t>
  </si>
  <si>
    <t>Brosse, Didier</t>
  </si>
  <si>
    <t>Fatigues</t>
  </si>
  <si>
    <t>Skieureveur</t>
  </si>
  <si>
    <t>Pourquoi les Martiens sont-ils verts ?</t>
  </si>
  <si>
    <t>Vié, Caroline</t>
  </si>
  <si>
    <t>Essais de poutres en béton précontraint</t>
  </si>
  <si>
    <t>Torsion du béton précontraint</t>
  </si>
  <si>
    <t>Léopoldine</t>
  </si>
  <si>
    <t>A-Denn-Askel : au-dessus des côtes de Bretagne</t>
  </si>
  <si>
    <t>Jours de colère (Ariane II)</t>
  </si>
  <si>
    <t>Café hôtel de l'avenir</t>
  </si>
  <si>
    <t>Saadi, Jilani</t>
  </si>
  <si>
    <t>Elvis</t>
  </si>
  <si>
    <t>Duplantier, Alain ; Bourcart, Jean-Christian</t>
  </si>
  <si>
    <t>Elvire</t>
  </si>
  <si>
    <t>Pierre de Ronsard, vendômois</t>
  </si>
  <si>
    <t>Commercialisation du poisson</t>
  </si>
  <si>
    <t>Paris jamais vu</t>
  </si>
  <si>
    <t>Amours et combats</t>
  </si>
  <si>
    <t>Jamain, Philippe</t>
  </si>
  <si>
    <t>Aujourd'hui Florence ...</t>
  </si>
  <si>
    <t>Champollion ou l'Egypte dévoilée</t>
  </si>
  <si>
    <t>Vidal, Jean ; Pappé, Julien</t>
  </si>
  <si>
    <t>Plus précieux que l'or</t>
  </si>
  <si>
    <t>Sauvageot, Claude</t>
  </si>
  <si>
    <t>Jefferson High School</t>
  </si>
  <si>
    <t>Gourine, Igor</t>
  </si>
  <si>
    <t>Zola</t>
  </si>
  <si>
    <t>Naître</t>
  </si>
  <si>
    <t>Etude du muscle strié volontaire</t>
  </si>
  <si>
    <t>Ils étaient tous des volontaires</t>
  </si>
  <si>
    <t>Chronique piquante ou histoire de la machine à coudre</t>
  </si>
  <si>
    <t>Presses à simple effet III</t>
  </si>
  <si>
    <t>Travail sur presse à simple effet II</t>
  </si>
  <si>
    <t>Agrippa d'Aubigné</t>
  </si>
  <si>
    <t>Sully, l'homme du roi ...</t>
  </si>
  <si>
    <t>Histoire du pain</t>
  </si>
  <si>
    <t>Marcel Proust (1871-1922)</t>
  </si>
  <si>
    <t>Une Entreprise nationale de la recherche pétrolière à la distribution</t>
  </si>
  <si>
    <t>Genèse d'une ville nouvelle</t>
  </si>
  <si>
    <t>Description d'une falaise</t>
  </si>
  <si>
    <t>Continuité de l'état liquide et de l'état gazeux</t>
  </si>
  <si>
    <t>Serre-moi contre toi, j'ai besoin de caresses</t>
  </si>
  <si>
    <t>Vif argent</t>
  </si>
  <si>
    <t>Nilsson, Axel</t>
  </si>
  <si>
    <t>Bouge !</t>
  </si>
  <si>
    <t>Tannerie moderne</t>
  </si>
  <si>
    <t>Histoire d'aller plus loin</t>
  </si>
  <si>
    <t>Paul, Bernard ; Kanapa, Jérôme</t>
  </si>
  <si>
    <t>Flammes</t>
  </si>
  <si>
    <t>Arrieta, Adolfo</t>
  </si>
  <si>
    <t>Domicile conjugal</t>
  </si>
  <si>
    <t>Feuilletons à la chaîne</t>
  </si>
  <si>
    <t>Blais, Maryvonne</t>
  </si>
  <si>
    <t>Dossier Penarroya : les deux visages du trust</t>
  </si>
  <si>
    <t>Double messieurs</t>
  </si>
  <si>
    <t>D'où viens-tu Johnny ?</t>
  </si>
  <si>
    <t>Howard, Noël</t>
  </si>
  <si>
    <t>Imûhar, une légende</t>
  </si>
  <si>
    <t>Un Jour, c'était dimanche</t>
  </si>
  <si>
    <t>Mauvais genre</t>
  </si>
  <si>
    <t>Darrigol, Jean</t>
  </si>
  <si>
    <t>Guit, Graham</t>
  </si>
  <si>
    <t>Post coitum animal triste</t>
  </si>
  <si>
    <t>Recio, Lorenzo</t>
  </si>
  <si>
    <t>Dressage</t>
  </si>
  <si>
    <t>Dakan</t>
  </si>
  <si>
    <t>Qu'est-ce qui ne va pas avec Sylvie ?</t>
  </si>
  <si>
    <t>Scemama, Martine</t>
  </si>
  <si>
    <t>Toro de nuit</t>
  </si>
  <si>
    <t>Archer, Philippe</t>
  </si>
  <si>
    <t>Dreyfus ou l'intolérable vérité</t>
  </si>
  <si>
    <t>Nuit de fête</t>
  </si>
  <si>
    <t>Duelle</t>
  </si>
  <si>
    <t>Duos sur canapé</t>
  </si>
  <si>
    <t>Camoletti, Marc</t>
  </si>
  <si>
    <t>Landron, Franck</t>
  </si>
  <si>
    <t>Mon jour de chance</t>
  </si>
  <si>
    <t>Jour de chômage</t>
  </si>
  <si>
    <t>Sort, Sébastien</t>
  </si>
  <si>
    <t>Messieurs les enfants</t>
  </si>
  <si>
    <t>Pshhh... la vie !</t>
  </si>
  <si>
    <t>Sidbon, Didier</t>
  </si>
  <si>
    <t>Western</t>
  </si>
  <si>
    <t>Des fumées et des villes</t>
  </si>
  <si>
    <t>Gavarry, Pierre</t>
  </si>
  <si>
    <t>Fresnel : suivez les flèches</t>
  </si>
  <si>
    <t>Lui, c'est Barthélemy, elle, c'est Emma</t>
  </si>
  <si>
    <t>Nous habitons tous une île déserte</t>
  </si>
  <si>
    <t>Guiraudie, Alain</t>
  </si>
  <si>
    <t>Ici-bas</t>
  </si>
  <si>
    <t>Ramos, Philippe</t>
  </si>
  <si>
    <t>Un air si pur...</t>
  </si>
  <si>
    <t>De Brus, Vincent</t>
  </si>
  <si>
    <t>Jeunesse</t>
  </si>
  <si>
    <t>Alpi, Noël</t>
  </si>
  <si>
    <t>Mordbüro</t>
  </si>
  <si>
    <t>Kopp, Lionel</t>
  </si>
  <si>
    <t>Ma 6-T va crack-er</t>
  </si>
  <si>
    <t>Ra</t>
  </si>
  <si>
    <t>Bittar, Patrick</t>
  </si>
  <si>
    <t>Un après-midi de chien</t>
  </si>
  <si>
    <t>Dinard, Cyril ; Gastaldo, Nathalie</t>
  </si>
  <si>
    <t>Qui est-ce qui a éteint la lumière ?</t>
  </si>
  <si>
    <t>Auradon, Xavier</t>
  </si>
  <si>
    <t>Ce qui me meut</t>
  </si>
  <si>
    <t>Classique !</t>
  </si>
  <si>
    <t>Des fantômes de nos actions passées</t>
  </si>
  <si>
    <t>Ombre portée</t>
  </si>
  <si>
    <t>Aloades</t>
  </si>
  <si>
    <t>Dagneau, Gilles</t>
  </si>
  <si>
    <t>Ménage à froid</t>
  </si>
  <si>
    <t>Un Frisson pour un opéra</t>
  </si>
  <si>
    <t>Sebbah, Béatrice ; Malek, Valérie</t>
  </si>
  <si>
    <t>Dumas, Jean-Pierre</t>
  </si>
  <si>
    <t>Danaé</t>
  </si>
  <si>
    <t>Gay, Valérie</t>
  </si>
  <si>
    <t>Marquise</t>
  </si>
  <si>
    <t>Video builds pop music stars</t>
  </si>
  <si>
    <t>Destins croisés</t>
  </si>
  <si>
    <t>Bernheim-Dennery, Christine</t>
  </si>
  <si>
    <t>Jingle Bells</t>
  </si>
  <si>
    <t>Gueule de loup</t>
  </si>
  <si>
    <t>Alix, Anne</t>
  </si>
  <si>
    <t>Une cuillerée pour papa</t>
  </si>
  <si>
    <t>Weil, Anne</t>
  </si>
  <si>
    <t>Papageï</t>
  </si>
  <si>
    <t>Houdin, Jacques</t>
  </si>
  <si>
    <t>Valence je t'aime</t>
  </si>
  <si>
    <t>Un Monsieur qui coupe pour vous</t>
  </si>
  <si>
    <t>Choisir et créer</t>
  </si>
  <si>
    <t>Jeannel, Alain</t>
  </si>
  <si>
    <t>Biologie du termite de Natal (Bellicositermes Natalensis)</t>
  </si>
  <si>
    <t>Noirot, Charles ; Bodot, Paulette ; Noirot-Thimothée, Cécile</t>
  </si>
  <si>
    <t>Rémy Duval, 28 place des Vosges</t>
  </si>
  <si>
    <t>Hammam</t>
  </si>
  <si>
    <t>Miailhe, Florence</t>
  </si>
  <si>
    <t>Chocolats délice</t>
  </si>
  <si>
    <t>Dekiss, Jean-Paul</t>
  </si>
  <si>
    <t>Le Garrec, Nicole</t>
  </si>
  <si>
    <t>Ces jours en Nubie</t>
  </si>
  <si>
    <t>Machuel, Laurent ; Monthieux, Maryline</t>
  </si>
  <si>
    <t>On est toujours trop bonne</t>
  </si>
  <si>
    <t>Destino crudele</t>
  </si>
  <si>
    <t>Lekus, Roy</t>
  </si>
  <si>
    <t>Jean l'homme nu, dit le Baptiste</t>
  </si>
  <si>
    <t>Intérim</t>
  </si>
  <si>
    <t>Quatre garçons pleins d'avenir</t>
  </si>
  <si>
    <t>Lilienfeld, Jean-Paul</t>
  </si>
  <si>
    <t>Eine Liebe in Deuschland</t>
  </si>
  <si>
    <t>K</t>
  </si>
  <si>
    <t>Héroïnes</t>
  </si>
  <si>
    <t>Békolo, Jean-Pierre</t>
  </si>
  <si>
    <t>Elles n'oublient jamais</t>
  </si>
  <si>
    <t>Embrasse-moi</t>
  </si>
  <si>
    <t>Emmanuelle 5</t>
  </si>
  <si>
    <t>Emmanuelle IV</t>
  </si>
  <si>
    <t>Leroi, Francis ; Letans, Iris</t>
  </si>
  <si>
    <t>Emmanuelle 6</t>
  </si>
  <si>
    <t>Zincone, Bruno</t>
  </si>
  <si>
    <t>Cardon, Jacques-Armand</t>
  </si>
  <si>
    <t>Foulon, Jérôme</t>
  </si>
  <si>
    <t>En attendant la troisième guerre mondiale</t>
  </si>
  <si>
    <t>Pointe de Saire</t>
  </si>
  <si>
    <t>En Languedoc Roussillon</t>
  </si>
  <si>
    <t>Sarrut, André</t>
  </si>
  <si>
    <t>En l'autre bord</t>
  </si>
  <si>
    <t>Kanapa, Jérôme</t>
  </si>
  <si>
    <t>Wayne Rabbit Bartholomew, champion du monde de surf professionnel</t>
  </si>
  <si>
    <t>Entre ciel et marais</t>
  </si>
  <si>
    <t>Barbault, Marc</t>
  </si>
  <si>
    <t>Entre le ciel et la mer</t>
  </si>
  <si>
    <t>Entretien du matériel agricole et soins à apporter aux animaux domestiques</t>
  </si>
  <si>
    <t>En vue mariage</t>
  </si>
  <si>
    <t>Rysel, Ded</t>
  </si>
  <si>
    <t>Épaves glorieuses</t>
  </si>
  <si>
    <t>Levie, Françoise ; Flori, Jean-Jacques</t>
  </si>
  <si>
    <t>Sous le ciel de Provence</t>
  </si>
  <si>
    <t>Soldati, Mario</t>
  </si>
  <si>
    <t>Erendira</t>
  </si>
  <si>
    <t>Barbier, Eric</t>
  </si>
  <si>
    <t>Espions à l'affût</t>
  </si>
  <si>
    <t>Barbe, Philippe</t>
  </si>
  <si>
    <t>Bâton Rouge</t>
  </si>
  <si>
    <t>Et il voulut être une femme</t>
  </si>
  <si>
    <t>Ricaud, Michel</t>
  </si>
  <si>
    <t>Étincelles</t>
  </si>
  <si>
    <t>Berne, Edouard ; Villiers, François</t>
  </si>
  <si>
    <t>Et la femme créa l'amour</t>
  </si>
  <si>
    <t>Collin, Fabien</t>
  </si>
  <si>
    <t>Printemps</t>
  </si>
  <si>
    <t>Lacalmontie, Muriel</t>
  </si>
  <si>
    <t>Christine</t>
  </si>
  <si>
    <t>Eve et les bonnes pommes</t>
  </si>
  <si>
    <t>Walter, Claude</t>
  </si>
  <si>
    <t>Exhibition</t>
  </si>
  <si>
    <t>Exhumation</t>
  </si>
  <si>
    <t>Ohm fait la loi</t>
  </si>
  <si>
    <t>Fait divers</t>
  </si>
  <si>
    <t>Mommeja, Eric</t>
  </si>
  <si>
    <t>Family Rock</t>
  </si>
  <si>
    <t>Cuny, Louis ; Saint Maurice, C. de</t>
  </si>
  <si>
    <t>Édition spéciale</t>
  </si>
  <si>
    <t>Gentleman cambrioleur</t>
  </si>
  <si>
    <t>Magic-coiffeur</t>
  </si>
  <si>
    <t>Tour Eiffel idylle</t>
  </si>
  <si>
    <t>Fanfan</t>
  </si>
  <si>
    <t>Loubeau, Gérard</t>
  </si>
  <si>
    <t>Diagonale rouge</t>
  </si>
  <si>
    <t>Farendj</t>
  </si>
  <si>
    <t>Prenczina, Sabine</t>
  </si>
  <si>
    <t>Far from Dallas</t>
  </si>
  <si>
    <t>Toledano, Philippe</t>
  </si>
  <si>
    <t>Faubourg Saint-Martin</t>
  </si>
  <si>
    <t>Faut s'les faire !... ces légionnaires</t>
  </si>
  <si>
    <t>Félicité</t>
  </si>
  <si>
    <t>Femmes</t>
  </si>
  <si>
    <t>Kaleya, Tana ; Tanmayo, Deva</t>
  </si>
  <si>
    <t>Philippon, Alain</t>
  </si>
  <si>
    <t>Femmes entre hommes</t>
  </si>
  <si>
    <t>Ayranu, Lino</t>
  </si>
  <si>
    <t>[Le Fer blanc]</t>
  </si>
  <si>
    <t>Deschamps, Arnaud</t>
  </si>
  <si>
    <t>Jeunes filles impudiques</t>
  </si>
  <si>
    <t>Séverac, Jacques</t>
  </si>
  <si>
    <t>Feu sur le candidat</t>
  </si>
  <si>
    <t>Delarive, Agnès</t>
  </si>
  <si>
    <t>Un Voyage de Rose</t>
  </si>
  <si>
    <t>Jouannet, Irène</t>
  </si>
  <si>
    <t>Louisiane</t>
  </si>
  <si>
    <t>Guns</t>
  </si>
  <si>
    <t>Newman, David</t>
  </si>
  <si>
    <t>Savary, Jérôme</t>
  </si>
  <si>
    <t>Fin de campagne au Labrador</t>
  </si>
  <si>
    <t>Ca se passe en Equateur</t>
  </si>
  <si>
    <t>Intermezzo</t>
  </si>
  <si>
    <t>Guyonnet, Daniel</t>
  </si>
  <si>
    <t>Flag</t>
  </si>
  <si>
    <t>Santi, Jacques</t>
  </si>
  <si>
    <t>Flammes sur l'Adriatique</t>
  </si>
  <si>
    <t>Pansu, Georges</t>
  </si>
  <si>
    <t>Mourat, Jean</t>
  </si>
  <si>
    <t>Flics de choc</t>
  </si>
  <si>
    <t>Sontag, Susan</t>
  </si>
  <si>
    <t>Flying Dutch Flowers</t>
  </si>
  <si>
    <t>Force majeure</t>
  </si>
  <si>
    <t>Fort Saganne</t>
  </si>
  <si>
    <t>Defrance, Philippe</t>
  </si>
  <si>
    <t>En passant par la Lorraine</t>
  </si>
  <si>
    <t>Harris, André ; Sédouy, Alain de</t>
  </si>
  <si>
    <t>Général nous voilà</t>
  </si>
  <si>
    <t>Je vous ai compris</t>
  </si>
  <si>
    <t>Delannoy, Gilles ; Garnier, Jean-Pierre</t>
  </si>
  <si>
    <t>France société anonyme</t>
  </si>
  <si>
    <t>Françoise ou la vie conjugale</t>
  </si>
  <si>
    <t>Causse, Jean-Max ; Taverne, Roger</t>
  </si>
  <si>
    <t>Frankenstein (Pfalz)</t>
  </si>
  <si>
    <t>Franz</t>
  </si>
  <si>
    <t>Brel, Jacques</t>
  </si>
  <si>
    <t>Artemisia</t>
  </si>
  <si>
    <t>Fréquence meurtre</t>
  </si>
  <si>
    <t>Rappeneau, Élisabeth</t>
  </si>
  <si>
    <t>Chantal !</t>
  </si>
  <si>
    <t>Vermillard, Marie ; Ghorab-Volta, Zaïda</t>
  </si>
  <si>
    <t>Bancal</t>
  </si>
  <si>
    <t>Lanzmann, David</t>
  </si>
  <si>
    <t>Vieille canaille</t>
  </si>
  <si>
    <t>Jourd'hui, Gérard</t>
  </si>
  <si>
    <t>Amat, Jorge</t>
  </si>
  <si>
    <t>Alors voilà,</t>
  </si>
  <si>
    <t>Piccoli, Michel</t>
  </si>
  <si>
    <t>Bacplus</t>
  </si>
  <si>
    <t>Laurain, Antoine</t>
  </si>
  <si>
    <t>Gadjo Dilo</t>
  </si>
  <si>
    <t>Fucking Fernand</t>
  </si>
  <si>
    <t>Chupin, Suzanne</t>
  </si>
  <si>
    <t>Casset, Guillaume</t>
  </si>
  <si>
    <t>Fugue en kilowatt</t>
  </si>
  <si>
    <t>Furies sexuelles</t>
  </si>
  <si>
    <t>Galapagos</t>
  </si>
  <si>
    <t>Zuber, Christian</t>
  </si>
  <si>
    <t>Galère !!!</t>
  </si>
  <si>
    <t>Dann, Jimmy</t>
  </si>
  <si>
    <t>Gardien de la nuit</t>
  </si>
  <si>
    <t>Gawin</t>
  </si>
  <si>
    <t>Général Idi Amin Dada : autoportrait</t>
  </si>
  <si>
    <t>Genesis</t>
  </si>
  <si>
    <t>Sen, Mrinal</t>
  </si>
  <si>
    <t>Genre masculin</t>
  </si>
  <si>
    <t>Geronimo</t>
  </si>
  <si>
    <t>Gervais Danone tout d'une traite...</t>
  </si>
  <si>
    <t>Photographies d'un camp, le Vernet d'Ariège</t>
  </si>
  <si>
    <t>Ferrer-Roca, Linda</t>
  </si>
  <si>
    <t>Kini &amp; Adams</t>
  </si>
  <si>
    <t>Un garçon une fille un garçon une fille</t>
  </si>
  <si>
    <t>Leclerc du Sablon, Luc</t>
  </si>
  <si>
    <t>Malbois, Frédéric</t>
  </si>
  <si>
    <t>Une garce en chaleur</t>
  </si>
  <si>
    <t>Glamour</t>
  </si>
  <si>
    <t>Merlet, François</t>
  </si>
  <si>
    <t>Gloires de plomb</t>
  </si>
  <si>
    <t>Des électrons en liberté</t>
  </si>
  <si>
    <t>Vivre au soleil ?</t>
  </si>
  <si>
    <t>Visite au Palais ou le Tribunal de Grande Instance de Nanterre</t>
  </si>
  <si>
    <t>Deruelle, Régis</t>
  </si>
  <si>
    <t>Szabo, Étienne ; Suignard, Guy</t>
  </si>
  <si>
    <t>Une Mouche cherche et trouve</t>
  </si>
  <si>
    <t>Frédéric ou la leçon de la nature</t>
  </si>
  <si>
    <t>Rendez-vous</t>
  </si>
  <si>
    <t>Rufo, Marilyne</t>
  </si>
  <si>
    <t>On va nulle part... et c'est très bien</t>
  </si>
  <si>
    <t>Jean, Jean-Claude</t>
  </si>
  <si>
    <t>J'irai au paradis, car l'enfer est ici</t>
  </si>
  <si>
    <t>Thérapie russe</t>
  </si>
  <si>
    <t>Véniard, Eric</t>
  </si>
  <si>
    <t>Grand Guignol</t>
  </si>
  <si>
    <t>Millet, Daniel ; Millet, Jean-Pierre</t>
  </si>
  <si>
    <t>Ali, David, Vartan, Mireille ... et les autres</t>
  </si>
  <si>
    <t>Spinosa, Richard ; Mourre, Claude</t>
  </si>
  <si>
    <t>Grand paradis</t>
  </si>
  <si>
    <t>Cornfield, Hubert</t>
  </si>
  <si>
    <t>Dumoulin, Georges ; Sotha</t>
  </si>
  <si>
    <t>Gros dégueulasse</t>
  </si>
  <si>
    <t>Gros plans sur les jockeys</t>
  </si>
  <si>
    <t>Gueule d'atmosphère</t>
  </si>
  <si>
    <t>Péray, Olivier</t>
  </si>
  <si>
    <t>Gwen (le livre de sable)</t>
  </si>
  <si>
    <t>Hallucinations sadiques</t>
  </si>
  <si>
    <t>Kormon, Roy</t>
  </si>
  <si>
    <t>Hanna K.</t>
  </si>
  <si>
    <t>Happening</t>
  </si>
  <si>
    <t>Boureau, Marc</t>
  </si>
  <si>
    <t>Rien ne va plus</t>
  </si>
  <si>
    <t>Sinon, oui</t>
  </si>
  <si>
    <t>Un frère</t>
  </si>
  <si>
    <t>Un Ami du défunt</t>
  </si>
  <si>
    <t>Krichtofovitch, Viatcheslav</t>
  </si>
  <si>
    <t>Familles, je vous hais</t>
  </si>
  <si>
    <t>Bontzolakis, Bruno</t>
  </si>
  <si>
    <t>Attaville</t>
  </si>
  <si>
    <t>Blême</t>
  </si>
  <si>
    <t>Marthe</t>
  </si>
  <si>
    <t>Haro</t>
  </si>
  <si>
    <t>Hécate</t>
  </si>
  <si>
    <t>Schmid, Daniel</t>
  </si>
  <si>
    <t>Vive la République !</t>
  </si>
  <si>
    <t>Thérapine</t>
  </si>
  <si>
    <t>Lyon, Christian</t>
  </si>
  <si>
    <t>Tellier, Frédéric</t>
  </si>
  <si>
    <t>Keïta ! L'héritage du griot</t>
  </si>
  <si>
    <t>Kouyaté, Dani</t>
  </si>
  <si>
    <t>Héraclite l'Obscur</t>
  </si>
  <si>
    <t>Deval, Patrick</t>
  </si>
  <si>
    <t>Bastia, Jean</t>
  </si>
  <si>
    <t>Heures champenoises</t>
  </si>
  <si>
    <t>Heureux comme un poisson dans l'eau</t>
  </si>
  <si>
    <t>Lemaréchal, Michel</t>
  </si>
  <si>
    <t>Hibernatus</t>
  </si>
  <si>
    <t>Hilaire et la maison des champs</t>
  </si>
  <si>
    <t>Raschlé, Henri</t>
  </si>
  <si>
    <t>Hippopotamours</t>
  </si>
  <si>
    <t>Histoire de la faim de Putra Kala</t>
  </si>
  <si>
    <t>Bard, Daniel</t>
  </si>
  <si>
    <t>[Histoire de la forêt viennoise]</t>
  </si>
  <si>
    <t>Lenoir, Claudine</t>
  </si>
  <si>
    <t>Bunker</t>
  </si>
  <si>
    <t>Guéran, Jean-Gildas</t>
  </si>
  <si>
    <t>Guibert, Francis</t>
  </si>
  <si>
    <t>Durmeyer, Jean-Claude</t>
  </si>
  <si>
    <t>Pineau des Charentes</t>
  </si>
  <si>
    <t>À cause d'elle</t>
  </si>
  <si>
    <t>Casque Bleu</t>
  </si>
  <si>
    <t>Edwige et l'amour</t>
  </si>
  <si>
    <t>Decugis, Cécile</t>
  </si>
  <si>
    <t>Une soirée perdue</t>
  </si>
  <si>
    <t>Histoire d'O</t>
  </si>
  <si>
    <t>Histoire d'Orokia</t>
  </si>
  <si>
    <t>Oppenheim, Jacques ; Sou, Jacob</t>
  </si>
  <si>
    <t>Histoire du caporal</t>
  </si>
  <si>
    <t>Baronnet, Jean</t>
  </si>
  <si>
    <t>Histoires de bigorneaux</t>
  </si>
  <si>
    <t>Audouze, Lucien</t>
  </si>
  <si>
    <t>Hold-up</t>
  </si>
  <si>
    <t>Hold-up sentimental</t>
  </si>
  <si>
    <t>Duret, Éric</t>
  </si>
  <si>
    <t>Rowe, Thomas L.</t>
  </si>
  <si>
    <t>Dubourg, Jacques</t>
  </si>
  <si>
    <t>Homoplasticus</t>
  </si>
  <si>
    <t>Gruel, Henri ; Lenica, Jan</t>
  </si>
  <si>
    <t>Hors la vie</t>
  </si>
  <si>
    <t>Houla houla</t>
  </si>
  <si>
    <t>Houston Texas</t>
  </si>
  <si>
    <t>Au fil de la vie</t>
  </si>
  <si>
    <t>Sansonetti, Charlie</t>
  </si>
  <si>
    <t>Földes, Pierre</t>
  </si>
  <si>
    <t>Céleste</t>
  </si>
  <si>
    <t>Schwarz, Robert</t>
  </si>
  <si>
    <t>Et z comme mouette</t>
  </si>
  <si>
    <t>Choisy, Dominique</t>
  </si>
  <si>
    <t>Haut les choeurs</t>
  </si>
  <si>
    <t>Quinton, Marie-Hélène</t>
  </si>
  <si>
    <t>Huit cent trente et un, voyage incertain</t>
  </si>
  <si>
    <t>Lignerat, Jean-Louis</t>
  </si>
  <si>
    <t>Romaine, un jour où ça va pas...</t>
  </si>
  <si>
    <t>Éponine ou le fer à repasser</t>
  </si>
  <si>
    <t>Chion, Michel</t>
  </si>
  <si>
    <t>Histoire sans parole</t>
  </si>
  <si>
    <t>Coton, Xavier</t>
  </si>
  <si>
    <t>Dieu le peintre</t>
  </si>
  <si>
    <t>Carrée, Jean-Yves ; Canino, Patricia</t>
  </si>
  <si>
    <t>Monod, Sylvain</t>
  </si>
  <si>
    <t>Bonjour, je vais à Toulouse</t>
  </si>
  <si>
    <t>Point de fuite</t>
  </si>
  <si>
    <t>Nivot, Eric</t>
  </si>
  <si>
    <t>VRP, hôtel central</t>
  </si>
  <si>
    <t>Devoucoux, Richard</t>
  </si>
  <si>
    <t>Fée</t>
  </si>
  <si>
    <t>Gonnet, Jean-Louis</t>
  </si>
  <si>
    <t>Hélène traverse la Manche</t>
  </si>
  <si>
    <t>Moeneclaey, Franciska</t>
  </si>
  <si>
    <t>Luc apprend lentement</t>
  </si>
  <si>
    <t>Je suis mort</t>
  </si>
  <si>
    <t>Vuillaume, Jean-Pierre</t>
  </si>
  <si>
    <t>Synthétique opérette</t>
  </si>
  <si>
    <t>Traverses</t>
  </si>
  <si>
    <t>Lopez, Antoine</t>
  </si>
  <si>
    <t>Destins parallèles</t>
  </si>
  <si>
    <t>Terre à terre</t>
  </si>
  <si>
    <t>Rognard, Éric</t>
  </si>
  <si>
    <t>R</t>
  </si>
  <si>
    <t>Lary, Marion</t>
  </si>
  <si>
    <t>Wasp</t>
  </si>
  <si>
    <t>Martin, Olivier</t>
  </si>
  <si>
    <t>Point de vue</t>
  </si>
  <si>
    <t>Glasberg, Jimmy</t>
  </si>
  <si>
    <t>Fais-moi signe</t>
  </si>
  <si>
    <t>E=mc2 fluor</t>
  </si>
  <si>
    <t>Perrodin, Marie-Christine</t>
  </si>
  <si>
    <t>J'aime rien</t>
  </si>
  <si>
    <t>Le Gal, Erwan</t>
  </si>
  <si>
    <t>French lovers</t>
  </si>
  <si>
    <t>Rébellion</t>
  </si>
  <si>
    <t>Vivet, Antoine</t>
  </si>
  <si>
    <t>Premiers mètres</t>
  </si>
  <si>
    <t>Life line</t>
  </si>
  <si>
    <t>Ici repose</t>
  </si>
  <si>
    <t>Bret, Éric ; Rechtman, David</t>
  </si>
  <si>
    <t>Dressing Room</t>
  </si>
  <si>
    <t>Pozzi, Jean-Pierre</t>
  </si>
  <si>
    <t>Lettre à un journaliste</t>
  </si>
  <si>
    <t>Pas de deux</t>
  </si>
  <si>
    <t>Starwatcher</t>
  </si>
  <si>
    <t>Moebius</t>
  </si>
  <si>
    <t>Roue libre</t>
  </si>
  <si>
    <t>Chevalier, Gilles</t>
  </si>
  <si>
    <t>Décroche Pénélope !</t>
  </si>
  <si>
    <t>Fontan, Didier ; Flepp, Sylvie</t>
  </si>
  <si>
    <t>Il est génial papy !</t>
  </si>
  <si>
    <t>I Love You</t>
  </si>
  <si>
    <t>Images ceylanaises</t>
  </si>
  <si>
    <t>Bruits d'amour</t>
  </si>
  <si>
    <t>Marius et Jeannette</t>
  </si>
  <si>
    <t>Droit dans le mur</t>
  </si>
  <si>
    <t>On connaît la chanson</t>
  </si>
  <si>
    <t>Merlin, Vincent</t>
  </si>
  <si>
    <t>Calmate!!! Calmate!!!</t>
  </si>
  <si>
    <t>Bréhéret, Martine</t>
  </si>
  <si>
    <t>Bigas Luna, José Juan</t>
  </si>
  <si>
    <t>Bal, Frédéric</t>
  </si>
  <si>
    <t>Suzy vend des sushis sans sursis</t>
  </si>
  <si>
    <t>Quentin, Delphine</t>
  </si>
  <si>
    <t>Trente à treize temps</t>
  </si>
  <si>
    <t>Vignaux, Valérie</t>
  </si>
  <si>
    <t>Impasse</t>
  </si>
  <si>
    <t>Bonnardot, Jean-Claude ; Gaffary, Farrokh ; Hoveyda, Fereydoun</t>
  </si>
  <si>
    <t>Frankenheimer, John</t>
  </si>
  <si>
    <t>Impossible... pas français</t>
  </si>
  <si>
    <t>Impressions d'ici et d'ailleurs</t>
  </si>
  <si>
    <t>Tallet, Gérard</t>
  </si>
  <si>
    <t>Improvisations</t>
  </si>
  <si>
    <t>Bonfanti, Jean-Claude</t>
  </si>
  <si>
    <t>Intolérant, moi ?</t>
  </si>
  <si>
    <t>Marquand, Huguette</t>
  </si>
  <si>
    <t>Et pourtant...</t>
  </si>
  <si>
    <t>À gauche en sortant de l'ascenseur</t>
  </si>
  <si>
    <t>Room service</t>
  </si>
  <si>
    <t>Valmont</t>
  </si>
  <si>
    <t>Forman, Milos</t>
  </si>
  <si>
    <t>Lunes de fiel</t>
  </si>
  <si>
    <t>Mayrig</t>
  </si>
  <si>
    <t>Dieu que les femmes sont amoureuses</t>
  </si>
  <si>
    <t>Clermont Ferrand métropole régionale</t>
  </si>
  <si>
    <t>Guerder, William ; Benchetrit, Bruno</t>
  </si>
  <si>
    <t>Invitation à la Monnaie de Paris</t>
  </si>
  <si>
    <t>Poison rouge</t>
  </si>
  <si>
    <t>Chenouga, Chad</t>
  </si>
  <si>
    <t>Lorsque l'enfant parfait...</t>
  </si>
  <si>
    <t>Isabelle Eberhardt</t>
  </si>
  <si>
    <t>Pringle, Ian</t>
  </si>
  <si>
    <t>Iskandariyyah kamân we kamân</t>
  </si>
  <si>
    <t>Israël d'aujourd'hui</t>
  </si>
  <si>
    <t>Claude Chauvy, l'art du tournage en bois</t>
  </si>
  <si>
    <t>Erreur de jeunesse</t>
  </si>
  <si>
    <t>Adolescence pervertie</t>
  </si>
  <si>
    <t>Hurlements d'extase</t>
  </si>
  <si>
    <t>Brantôme 81, vie de dames galantes</t>
  </si>
  <si>
    <t>J'ai huit ans</t>
  </si>
  <si>
    <t>Le Masson, Yann ; Baïdar-Poliakoff, Olga</t>
  </si>
  <si>
    <t>J'ai rencontré le Père Noël</t>
  </si>
  <si>
    <t>Jalousie</t>
  </si>
  <si>
    <t>Fonmarty, Kathleen</t>
  </si>
  <si>
    <t>[Jazz jamboree numéro un]</t>
  </si>
  <si>
    <t>Jean-Marc ou la vie conjugale</t>
  </si>
  <si>
    <t>Je brûle de partout</t>
  </si>
  <si>
    <t>Vivre en Alsace : parade</t>
  </si>
  <si>
    <t>Schlosser, Daniel</t>
  </si>
  <si>
    <t>Je hais les acteurs</t>
  </si>
  <si>
    <t>Abfallprodukte der Liebe</t>
  </si>
  <si>
    <t>Schroeter, Werner</t>
  </si>
  <si>
    <t>Je m'appelle Marie Marzak et je suis comédienne</t>
  </si>
  <si>
    <t>Sous les pieds des femmes</t>
  </si>
  <si>
    <t>Deux bananes flambées et l'addition</t>
  </si>
  <si>
    <t>Pujol, Gilles</t>
  </si>
  <si>
    <t>Barracuda</t>
  </si>
  <si>
    <t>Haïm, Philippe</t>
  </si>
  <si>
    <t>Auto-stop</t>
  </si>
  <si>
    <t>Flasseur, Joséphine</t>
  </si>
  <si>
    <t>Jeudis en peinture</t>
  </si>
  <si>
    <t>Berling, Charles</t>
  </si>
  <si>
    <t>Jeunes lumières</t>
  </si>
  <si>
    <t>Amnésie</t>
  </si>
  <si>
    <t>Rousselot, Jean</t>
  </si>
  <si>
    <t>Une Connerie !</t>
  </si>
  <si>
    <t>Baudot, Jacques-Paul</t>
  </si>
  <si>
    <t>Pantinkruel</t>
  </si>
  <si>
    <t>Dubesset, Bertrand</t>
  </si>
  <si>
    <t>Julie est amoureuse</t>
  </si>
  <si>
    <t>Dietschy, Vincent</t>
  </si>
  <si>
    <t>Je vous salue Mafia</t>
  </si>
  <si>
    <t>Levy, Raoul J.</t>
  </si>
  <si>
    <t>Jeux pour couples infidèles</t>
  </si>
  <si>
    <t>J'irai cracher sur vos tombes</t>
  </si>
  <si>
    <t>Au fil de l'Eure</t>
  </si>
  <si>
    <t>Josepha</t>
  </si>
  <si>
    <t>Joseph M.</t>
  </si>
  <si>
    <t>Joyaux du littoral</t>
  </si>
  <si>
    <t>Traxel, Paul</t>
  </si>
  <si>
    <t>Joy et Joan</t>
  </si>
  <si>
    <t>Buñuel, Joyce</t>
  </si>
  <si>
    <t>Lefebvre, Geneviève</t>
  </si>
  <si>
    <t>Jusqu'au bout du monde</t>
  </si>
  <si>
    <t>Wenders, Wim</t>
  </si>
  <si>
    <t>Tueur de petits poissons</t>
  </si>
  <si>
    <t>Gavras, Alexandre</t>
  </si>
  <si>
    <t>XXL</t>
  </si>
  <si>
    <t>Kamikaze</t>
  </si>
  <si>
    <t>Graines de tendresse</t>
  </si>
  <si>
    <t>Mémé Stréga</t>
  </si>
  <si>
    <t>Typhon sur les Empyreumes</t>
  </si>
  <si>
    <t>Tribunal d'instance</t>
  </si>
  <si>
    <t>Terzieff, Catherine</t>
  </si>
  <si>
    <t>Gros</t>
  </si>
  <si>
    <t>Chauveron, Philippe de ; Silvestre, Emmanuel</t>
  </si>
  <si>
    <t>Vitraux modernes de Franche-Comté</t>
  </si>
  <si>
    <t>Bouther, Raymond</t>
  </si>
  <si>
    <t>Matin de mariage</t>
  </si>
  <si>
    <t>Jumel, Gérard</t>
  </si>
  <si>
    <t>Arménie 1900</t>
  </si>
  <si>
    <t>Kebadian, Jacques ; Renberg, Françoise</t>
  </si>
  <si>
    <t>Lajoinie, Valérie</t>
  </si>
  <si>
    <t>Phénomènes d'autoépuration dans les eaux</t>
  </si>
  <si>
    <t>Kill</t>
  </si>
  <si>
    <t>Gary, Romain</t>
  </si>
  <si>
    <t>A Paris, mon quartier, l'île Saint-Louis</t>
  </si>
  <si>
    <t>Four à arcs et aciers spéciaux</t>
  </si>
  <si>
    <t>Un Monsieur qui sait compter</t>
  </si>
  <si>
    <t>Du poteau à la prise</t>
  </si>
  <si>
    <t>Promenade en montagne</t>
  </si>
  <si>
    <t>Un Exemple d'hydrobiologie appliquée : le lagunage naturel</t>
  </si>
  <si>
    <t>K.L. les nouveaux skieurs</t>
  </si>
  <si>
    <t>Torend, Michel</t>
  </si>
  <si>
    <t>Issa le tisserand</t>
  </si>
  <si>
    <t>Jeanine</t>
  </si>
  <si>
    <t>Audcoeur, Sylvie</t>
  </si>
  <si>
    <t>George Dandin côté Cour</t>
  </si>
  <si>
    <t>Ainsi font les petits moteurs</t>
  </si>
  <si>
    <t>Labbra rosse</t>
  </si>
  <si>
    <t>Bennati, Giuseppe</t>
  </si>
  <si>
    <t>Lamy, Pierre</t>
  </si>
  <si>
    <t>Laisse béton</t>
  </si>
  <si>
    <t>Le Péron, Serge</t>
  </si>
  <si>
    <t>Drôles de diam's</t>
  </si>
  <si>
    <t>Lakmé</t>
  </si>
  <si>
    <t>Opération sinus</t>
  </si>
  <si>
    <t>Léon Morin, prêtre</t>
  </si>
  <si>
    <t>Alissa</t>
  </si>
  <si>
    <t>Leucocyte story</t>
  </si>
  <si>
    <t>Lévy et Goliath</t>
  </si>
  <si>
    <t>A l'écoute de mon corps : intime-intimement</t>
  </si>
  <si>
    <t>Liechtenstein</t>
  </si>
  <si>
    <t>Gibert, Guy</t>
  </si>
  <si>
    <t>Lien de parenté</t>
  </si>
  <si>
    <t>Rameau, Willy</t>
  </si>
  <si>
    <t>Ce n'est qu'un pas</t>
  </si>
  <si>
    <t>Lima</t>
  </si>
  <si>
    <t>Brachlianoff, Nicolas ; Chelet, Yves ; Brachlianoff, Arcady</t>
  </si>
  <si>
    <t>Trueba, Fernando</t>
  </si>
  <si>
    <t>Un Autre espace : l'écran</t>
  </si>
  <si>
    <t>Hap !</t>
  </si>
  <si>
    <t>A l'abri des anges</t>
  </si>
  <si>
    <t>Sautereau, Natacha</t>
  </si>
  <si>
    <t>Une journée de rêve</t>
  </si>
  <si>
    <t>Philippot, Claude</t>
  </si>
  <si>
    <t>Tisserand, Jérôme</t>
  </si>
  <si>
    <t>Je ne vois pas ce qu'on me trouve</t>
  </si>
  <si>
    <t>Réa, Robert</t>
  </si>
  <si>
    <t>Opus 58 L de Gérard Schneider</t>
  </si>
  <si>
    <t>Des thermies et des ohms</t>
  </si>
  <si>
    <t>Location</t>
  </si>
  <si>
    <t>Lola Zipper</t>
  </si>
  <si>
    <t>Duran Cohen, Ilan</t>
  </si>
  <si>
    <t>Art nègre</t>
  </si>
  <si>
    <t>Donzère-Mondragon</t>
  </si>
  <si>
    <t>Lune froide</t>
  </si>
  <si>
    <t>Bouchitey, Patrick</t>
  </si>
  <si>
    <t>Joyeux anniversaire</t>
  </si>
  <si>
    <t>Triple zéro, agent double</t>
  </si>
  <si>
    <t>D'or et de ...</t>
  </si>
  <si>
    <t>...pour un maillot jaune</t>
  </si>
  <si>
    <t>Mittelberger, Annie-Claire ; Zirn, Jean-Pierre</t>
  </si>
  <si>
    <t>Terrasse, Michel ; Terrasse, Jean-François</t>
  </si>
  <si>
    <t>Côté cour</t>
  </si>
  <si>
    <t>Noctiluque</t>
  </si>
  <si>
    <t>Manessier 83</t>
  </si>
  <si>
    <t>Un Dimanche à Herzeele</t>
  </si>
  <si>
    <t>Brunie, Patrick</t>
  </si>
  <si>
    <t>Final</t>
  </si>
  <si>
    <t>Chabert, Daniel</t>
  </si>
  <si>
    <t>Lavandier, Yves</t>
  </si>
  <si>
    <t>Non, non, non, n'arrêtez pas le carnaval !</t>
  </si>
  <si>
    <t>Plantier, Gil</t>
  </si>
  <si>
    <t>Article 22</t>
  </si>
  <si>
    <t>Romera, Gilles</t>
  </si>
  <si>
    <t>Entre terre et mer</t>
  </si>
  <si>
    <t>Terrasse, Michel</t>
  </si>
  <si>
    <t>Ils ont votre âge IV : Florence</t>
  </si>
  <si>
    <t>Conserves et gastronomie... les deux font l'appert</t>
  </si>
  <si>
    <t>Jacob</t>
  </si>
  <si>
    <t>Madame Bovary</t>
  </si>
  <si>
    <t>Mado</t>
  </si>
  <si>
    <t>Mais ne nous délivrez pas du mal</t>
  </si>
  <si>
    <t>Lawaetz, Gudie ; Kanapa, Jérôme</t>
  </si>
  <si>
    <t>Mais où est donc passée la septième compagnie ?</t>
  </si>
  <si>
    <t>Mandragore</t>
  </si>
  <si>
    <t>Fol, Sylvia</t>
  </si>
  <si>
    <t>Mangeclous</t>
  </si>
  <si>
    <t>Manières d'amour</t>
  </si>
  <si>
    <t>Pirau, Reine</t>
  </si>
  <si>
    <t>Marquis</t>
  </si>
  <si>
    <t>Xhonneux, Henri</t>
  </si>
  <si>
    <t>Laguionie, Jean-François ; Carlini, Kali</t>
  </si>
  <si>
    <t>Manon soixante-dix</t>
  </si>
  <si>
    <t>Chagall</t>
  </si>
  <si>
    <t>Un Contrat pour un nouveau monde</t>
  </si>
  <si>
    <t>Terzieff, Marc</t>
  </si>
  <si>
    <t>Ma vie est un enfer</t>
  </si>
  <si>
    <t>Max le voyou</t>
  </si>
  <si>
    <t>Max mon amour</t>
  </si>
  <si>
    <t>Colonna de Leca, Christian</t>
  </si>
  <si>
    <t>Médecin du premier quart d'heure</t>
  </si>
  <si>
    <t>Pignol, Gérard ; Baraduc, Philippe</t>
  </si>
  <si>
    <t>Mémoires pour Simone</t>
  </si>
  <si>
    <t>Merce Cunningham</t>
  </si>
  <si>
    <t>Becker, Étienne ; Raynal, Jackie ; Wyers, Patrice</t>
  </si>
  <si>
    <t>Ondes et vibrations 4</t>
  </si>
  <si>
    <t>Mes nuits avec... Alice, Pénélope, Arnold, Maud et Richard</t>
  </si>
  <si>
    <t>Mes petites amoureuses</t>
  </si>
  <si>
    <t>Montrésor, Beni</t>
  </si>
  <si>
    <t>Messidor</t>
  </si>
  <si>
    <t>Guilbaud, Pierre</t>
  </si>
  <si>
    <t>Métro fantôme</t>
  </si>
  <si>
    <t>Petit-Shirman, Danielle</t>
  </si>
  <si>
    <t>Métro Picpus</t>
  </si>
  <si>
    <t>Saint-Macary, Xavier</t>
  </si>
  <si>
    <t>Micromils</t>
  </si>
  <si>
    <t>Bagge, Bertrand Éric</t>
  </si>
  <si>
    <t>Mister Freedom</t>
  </si>
  <si>
    <t>Mister Frost</t>
  </si>
  <si>
    <t>Mitsou</t>
  </si>
  <si>
    <t>Mode d'emploi</t>
  </si>
  <si>
    <t>Moderato cantabile</t>
  </si>
  <si>
    <t>Schiffman, Suzanne</t>
  </si>
  <si>
    <t>Moines du Mont-Athos</t>
  </si>
  <si>
    <t>Moitié-moitié</t>
  </si>
  <si>
    <t>Moi y'en a vouloir des sous</t>
  </si>
  <si>
    <t>Caussimon, Raphaël</t>
  </si>
  <si>
    <t>Mon bel amour, ma déchirure</t>
  </si>
  <si>
    <t>Mon coeur est rouge</t>
  </si>
  <si>
    <t>Cousteau, Jacques-Yves ; Falco, Albert ; Cousteau, Simone</t>
  </si>
  <si>
    <t>Money, money</t>
  </si>
  <si>
    <t>Mon père ce héros</t>
  </si>
  <si>
    <t>Monsieur Balbos</t>
  </si>
  <si>
    <t>Monsieur Jean Claude Vaucherin</t>
  </si>
  <si>
    <t>Miss Mona</t>
  </si>
  <si>
    <t>Abattages</t>
  </si>
  <si>
    <t>Warnant, Joël</t>
  </si>
  <si>
    <t>Mont-Dragon</t>
  </si>
  <si>
    <t>News from Home</t>
  </si>
  <si>
    <t>Alcalde, Renaud</t>
  </si>
  <si>
    <t>Montlhéry c'est fini</t>
  </si>
  <si>
    <t>Cognany, Michèle</t>
  </si>
  <si>
    <t>Réponds moi S.V.P.</t>
  </si>
  <si>
    <t>Vagh, Viviane</t>
  </si>
  <si>
    <t>Bolivie</t>
  </si>
  <si>
    <t>Lewin, Ben</t>
  </si>
  <si>
    <t>Kleiner, Véronique</t>
  </si>
  <si>
    <t>Fourmis leptothorax parasitées par un cestode d'oiseau</t>
  </si>
  <si>
    <t>Lecomte, Jean</t>
  </si>
  <si>
    <t>Moulage d'un sol préhistorique à Tautavel</t>
  </si>
  <si>
    <t>Mira, Janine</t>
  </si>
  <si>
    <t>Morfocipris</t>
  </si>
  <si>
    <t>Villard, Jean-Christophe</t>
  </si>
  <si>
    <t>Reconstitution du crâne néandertalien de la Chapelle aux Saints</t>
  </si>
  <si>
    <t>Mort de Raymond Roussel, écrivain 1877-1933</t>
  </si>
  <si>
    <t>Bernart, Maurice</t>
  </si>
  <si>
    <t>Surfaces monocristallines et électrocatalyse</t>
  </si>
  <si>
    <t>Field, Robert</t>
  </si>
  <si>
    <t>Mort un dimanche de pluie</t>
  </si>
  <si>
    <t>Une rivière pour l'Europe, la Moselle</t>
  </si>
  <si>
    <t>51 raisons</t>
  </si>
  <si>
    <t>Un Sacrifice</t>
  </si>
  <si>
    <t>Doukhan, Cyrille</t>
  </si>
  <si>
    <t>Tout le monde descend</t>
  </si>
  <si>
    <t>Bachet, Laurent</t>
  </si>
  <si>
    <t>Mouchette</t>
  </si>
  <si>
    <t>Napoléon l'aveugle</t>
  </si>
  <si>
    <t>Pauly, Rodolphe</t>
  </si>
  <si>
    <t>Une fée m'habite</t>
  </si>
  <si>
    <t>Coré, Pierre</t>
  </si>
  <si>
    <t>Rosselli, Bernard</t>
  </si>
  <si>
    <t>Cinquième saison</t>
  </si>
  <si>
    <t>Pitts, Rafi</t>
  </si>
  <si>
    <t>Billet gagnant</t>
  </si>
  <si>
    <t>Pantanella Tessa, Patrice</t>
  </si>
  <si>
    <t>Brisse, Joël</t>
  </si>
  <si>
    <t>Francorusse</t>
  </si>
  <si>
    <t>Miansarow, Alexis</t>
  </si>
  <si>
    <t>Zardock ou les malheurs d'un suppôt</t>
  </si>
  <si>
    <t>Muller, Jean-Walter</t>
  </si>
  <si>
    <t>ZobdeMoor</t>
  </si>
  <si>
    <t>Guillou, Franck ; Perreau, François</t>
  </si>
  <si>
    <t>Chaussois, Dominique</t>
  </si>
  <si>
    <t>Du coq à l'âne</t>
  </si>
  <si>
    <t>Perrin, Jérôme</t>
  </si>
  <si>
    <t>C'est le vent</t>
  </si>
  <si>
    <t>Metge, Stéphane</t>
  </si>
  <si>
    <t>Warning</t>
  </si>
  <si>
    <t>Klein, Nicolas</t>
  </si>
  <si>
    <t>Ceux d'en face</t>
  </si>
  <si>
    <t>Reyes, Antoine</t>
  </si>
  <si>
    <t>Néa</t>
  </si>
  <si>
    <t>Nelly</t>
  </si>
  <si>
    <t>Roussel, Gilbert</t>
  </si>
  <si>
    <t>Fantômes de Tanger</t>
  </si>
  <si>
    <t>Un jour dix ans</t>
  </si>
  <si>
    <t>Carlier, Eric</t>
  </si>
  <si>
    <t>Je suis venue te dire</t>
  </si>
  <si>
    <t>Nestor Burma, détective de choc</t>
  </si>
  <si>
    <t>Miesch, Jean-Luc</t>
  </si>
  <si>
    <t>Netchaïev est de retour</t>
  </si>
  <si>
    <t>9 à 3 ou la journée d'une vedette</t>
  </si>
  <si>
    <t>Malige, Jean ; Delsol, Paula</t>
  </si>
  <si>
    <t>Niaye</t>
  </si>
  <si>
    <t>Nicolas Poussin, poète et paysan, médite sur la condition humaine</t>
  </si>
  <si>
    <t>Nikita</t>
  </si>
  <si>
    <t>Descamps, Jean-Marc</t>
  </si>
  <si>
    <t>Dis-moi</t>
  </si>
  <si>
    <t>Mazar, Laurent</t>
  </si>
  <si>
    <t>Béguin, Thomas</t>
  </si>
  <si>
    <t>Madame Dron</t>
  </si>
  <si>
    <t>Roinsard, Régis</t>
  </si>
  <si>
    <t>Dessous les tables</t>
  </si>
  <si>
    <t>Garcias, Juliette</t>
  </si>
  <si>
    <t>Frémont, Christèle</t>
  </si>
  <si>
    <t>R.I.P. (Rest in Peace)</t>
  </si>
  <si>
    <t>Moreau, Steve</t>
  </si>
  <si>
    <t>Amiot, Roger</t>
  </si>
  <si>
    <t>Noireau</t>
  </si>
  <si>
    <t>N'ayons l'air de rien</t>
  </si>
  <si>
    <t>Un Portrait de Laura</t>
  </si>
  <si>
    <t>Monpontet, Philippe</t>
  </si>
  <si>
    <t>Nord</t>
  </si>
  <si>
    <t>Objectif temps</t>
  </si>
  <si>
    <t>Notre-Dame cathédrale de Paris</t>
  </si>
  <si>
    <t>Notre mariage</t>
  </si>
  <si>
    <t>Sarmiento, Valeria</t>
  </si>
  <si>
    <t>Nous deux</t>
  </si>
  <si>
    <t>Graziani, Henri</t>
  </si>
  <si>
    <t>Nous ne vieillirons pas ensemble</t>
  </si>
  <si>
    <t>Nouvelle vague, c'est la classe !</t>
  </si>
  <si>
    <t>Jeanneau, Yves</t>
  </si>
  <si>
    <t>Noyade interdite</t>
  </si>
  <si>
    <t>Océans du sud</t>
  </si>
  <si>
    <t>Duda, Jacques</t>
  </si>
  <si>
    <t>Nuit d'été en ville</t>
  </si>
  <si>
    <t>Nuit et jour</t>
  </si>
  <si>
    <t>Nuits rouges</t>
  </si>
  <si>
    <t>Delvaux, André</t>
  </si>
  <si>
    <t>Numéro deux</t>
  </si>
  <si>
    <t>Godard, Jean-Luc ; Miéville, Anne-Marie</t>
  </si>
  <si>
    <t>Pantalaskas</t>
  </si>
  <si>
    <t>Panta rhei (Tout s'écroule)</t>
  </si>
  <si>
    <t>Parano</t>
  </si>
  <si>
    <t>Dubois, Bernard</t>
  </si>
  <si>
    <t>O.K. patron</t>
  </si>
  <si>
    <t>Une histoire tellement banale</t>
  </si>
  <si>
    <t>Duthuit, Dominique</t>
  </si>
  <si>
    <t>Anatomie d'une histoire d'amour</t>
  </si>
  <si>
    <t>Paris à l'heure du rêve</t>
  </si>
  <si>
    <t>Paris... bonjour</t>
  </si>
  <si>
    <t>Bibal, Robert</t>
  </si>
  <si>
    <t>Paris et sa garde</t>
  </si>
  <si>
    <t>Paris-jardins</t>
  </si>
  <si>
    <t>Paris mange son pain</t>
  </si>
  <si>
    <t>Par le sang des autres</t>
  </si>
  <si>
    <t>Parlez-moi d'amour</t>
  </si>
  <si>
    <t>Ombrelle et parapluie</t>
  </si>
  <si>
    <t>Tarcali, Pierre</t>
  </si>
  <si>
    <t>Omnibus</t>
  </si>
  <si>
    <t>Karmann, Sam</t>
  </si>
  <si>
    <t>On a gagné</t>
  </si>
  <si>
    <t>Halama, Rodolphe</t>
  </si>
  <si>
    <t>On a retrouvé la septième compagnie</t>
  </si>
  <si>
    <t>Pas de caviar pour tante Olga</t>
  </si>
  <si>
    <t>On a volé la mer</t>
  </si>
  <si>
    <t>Dupont, Jacques ; Schoendoerffer, Pierre</t>
  </si>
  <si>
    <t>Passionnément vôtre</t>
  </si>
  <si>
    <t>Mills, Juliette</t>
  </si>
  <si>
    <t>Pedigree oblige !</t>
  </si>
  <si>
    <t>Demain et encore demain, journal 1995</t>
  </si>
  <si>
    <t>Trop (peu) d'amour</t>
  </si>
  <si>
    <t>Tranche de vie d'artiste</t>
  </si>
  <si>
    <t>Piasecki, Thadé ; Piasecki, Ariel</t>
  </si>
  <si>
    <t>Ivernel, Vicky</t>
  </si>
  <si>
    <t>Pénétrations multiples</t>
  </si>
  <si>
    <t>Clack, Jim</t>
  </si>
  <si>
    <t>Balogh, Catherine</t>
  </si>
  <si>
    <t>Promotion Philippe de Broca</t>
  </si>
  <si>
    <t>On se calme et on boit frais à Saint-Tropez</t>
  </si>
  <si>
    <t>Oostende</t>
  </si>
  <si>
    <t>Petite musique humaine</t>
  </si>
  <si>
    <t>[Les Petites vicieuses font les grandes emmerdeuses]</t>
  </si>
  <si>
    <t>Comédie !</t>
  </si>
  <si>
    <t>Phénix</t>
  </si>
  <si>
    <t>Picasso, peintre du siècle (1900-1939)</t>
  </si>
  <si>
    <t>Orissa</t>
  </si>
  <si>
    <t>Örökség</t>
  </si>
  <si>
    <t>Mészáros, Márta</t>
  </si>
  <si>
    <t>Oscar</t>
  </si>
  <si>
    <t>Oublie-moi Mandoline</t>
  </si>
  <si>
    <t>Jeanne et le garçon formidable</t>
  </si>
  <si>
    <t>Ducastel, Olivier ; Martineau, Jacques</t>
  </si>
  <si>
    <t>Outremer</t>
  </si>
  <si>
    <t>Bouillon, Alexandre</t>
  </si>
  <si>
    <t>Garson, Fred</t>
  </si>
  <si>
    <t>Pablo Picasso peintre</t>
  </si>
  <si>
    <t>Pacific Palisades</t>
  </si>
  <si>
    <t>Récréations</t>
  </si>
  <si>
    <t>Pierrot le fou</t>
  </si>
  <si>
    <t>Palissades</t>
  </si>
  <si>
    <t>Potignat, Guy</t>
  </si>
  <si>
    <t>Font-Romeu, capitale pré-olympique</t>
  </si>
  <si>
    <t>Patate</t>
  </si>
  <si>
    <t>Paura e amore</t>
  </si>
  <si>
    <t>Trotta, Margarethe von</t>
  </si>
  <si>
    <t>Flamants roses de Camargue : recherche et conservation</t>
  </si>
  <si>
    <t>Mira, Janine ; Thomas, Thierry</t>
  </si>
  <si>
    <t>Reboul, Odet</t>
  </si>
  <si>
    <t>Imagerie à haute résolution de galaxies</t>
  </si>
  <si>
    <t>Peaux de vaches</t>
  </si>
  <si>
    <t>Mazuy, Patricia</t>
  </si>
  <si>
    <t>Géologie des îles Kerguelen</t>
  </si>
  <si>
    <t>Biologie de la rainette-singe (phyllomedusa bicolor)</t>
  </si>
  <si>
    <t>Laurent, Georges</t>
  </si>
  <si>
    <t>Biologie d'une rainette marsupiale (gastrotheca riobambae)</t>
  </si>
  <si>
    <t>[L'Eveil du tout-petit : une crèche en mouvement]</t>
  </si>
  <si>
    <t>Significations de l'art préhistorique</t>
  </si>
  <si>
    <t>Reliquats magmatiques et connaissance des volcans</t>
  </si>
  <si>
    <t>Niaux, caverne magdalénienne</t>
  </si>
  <si>
    <t>Pigments et colorants anciens : études spectroscopiques</t>
  </si>
  <si>
    <t>Manchot royal, le retour</t>
  </si>
  <si>
    <t>Jouventin, Pierre ; Thomas, Thierry</t>
  </si>
  <si>
    <t>Interroger l'art pariétal : la frise noire du Pech Merle</t>
  </si>
  <si>
    <t>Différenciation des comportements dans un groupe de rats</t>
  </si>
  <si>
    <t>Pompo</t>
  </si>
  <si>
    <t>Popsy pop</t>
  </si>
  <si>
    <t>Port Barcarès, nouveau rivage de la Méditerranée</t>
  </si>
  <si>
    <t>Céria, Pierre</t>
  </si>
  <si>
    <t>Pour cent briques t'as plus rien...</t>
  </si>
  <si>
    <t>Pour endormir Lakshmi</t>
  </si>
  <si>
    <t>Stork, Hélène</t>
  </si>
  <si>
    <t>Pollet, Jean-Daniel ; Born, Maurice</t>
  </si>
  <si>
    <t>Pour que l'âme s'y plaise, prestige de Bordeaux</t>
  </si>
  <si>
    <t>Pourquoi Israël</t>
  </si>
  <si>
    <t>Pour trois milliards d'hommes</t>
  </si>
  <si>
    <t>Debest, Maxime</t>
  </si>
  <si>
    <t>Pourvu qu'on ait l'ivresse...</t>
  </si>
  <si>
    <t>Poussière d'empire</t>
  </si>
  <si>
    <t>Lê, Lâm</t>
  </si>
  <si>
    <t>Pizzaiolo et mozzarel</t>
  </si>
  <si>
    <t>Pleins feux sur l'assassin</t>
  </si>
  <si>
    <t>Plus ça va, moins ça va...</t>
  </si>
  <si>
    <t>Joy 3</t>
  </si>
  <si>
    <t>Prenez le temps de vivre</t>
  </si>
  <si>
    <t>Présumé dangereux</t>
  </si>
  <si>
    <t>Poil de Carotte</t>
  </si>
  <si>
    <t>Poitou Charentes ... au coeur de la terre et de l'eau</t>
  </si>
  <si>
    <t>Police des moeurs</t>
  </si>
  <si>
    <t>Rougeron, Jean</t>
  </si>
  <si>
    <t>Prisonnières</t>
  </si>
  <si>
    <t>Procédé de construction Porte des Lilas</t>
  </si>
  <si>
    <t>Quelqu'un derrière la porte</t>
  </si>
  <si>
    <t>Quel soulagement !</t>
  </si>
  <si>
    <t>Pierre, Sylvie ; Ulmann, Georges</t>
  </si>
  <si>
    <t>Qu'est-ce qui fait courir les crocodiles ?</t>
  </si>
  <si>
    <t>Qu'est-ce qui fait craquer les filles ?</t>
  </si>
  <si>
    <t>Pique-nique ... ou la légende urbaine</t>
  </si>
  <si>
    <t>Bastien, Hervé</t>
  </si>
  <si>
    <t>Bas de plafond</t>
  </si>
  <si>
    <t>Bardy, Olivier</t>
  </si>
  <si>
    <t>Glissant, Djibril</t>
  </si>
  <si>
    <t>Grève Party</t>
  </si>
  <si>
    <t>Michael Kael contre la World News Company</t>
  </si>
  <si>
    <t>Promis...Juré !</t>
  </si>
  <si>
    <t>Propre à rien</t>
  </si>
  <si>
    <t>Prostitution clandestine</t>
  </si>
  <si>
    <t>Menez, Bernard</t>
  </si>
  <si>
    <t>P'tite tête</t>
  </si>
  <si>
    <t>Chalou, Jérôme</t>
  </si>
  <si>
    <t>Radio corbeau</t>
  </si>
  <si>
    <t>Raffinements</t>
  </si>
  <si>
    <t>Marmande, Jean</t>
  </si>
  <si>
    <t>Rafles sur la ville</t>
  </si>
  <si>
    <t>Borge, Jacques</t>
  </si>
  <si>
    <t>Ragazzi</t>
  </si>
  <si>
    <t>Keïta, Mama</t>
  </si>
  <si>
    <t>Le Hung, Éric</t>
  </si>
  <si>
    <t>Jolivet, Pierre-Alain</t>
  </si>
  <si>
    <t>Raphaël ou le débauché</t>
  </si>
  <si>
    <t>Ras le cœur !</t>
  </si>
  <si>
    <t>Colas, Daniel</t>
  </si>
  <si>
    <t>Huppert, Élisabeth</t>
  </si>
  <si>
    <t>Pyramides et trapèze</t>
  </si>
  <si>
    <t>Prieur, Alain</t>
  </si>
  <si>
    <t>4 du Moana</t>
  </si>
  <si>
    <t>Gorsky, Bernard ; Lesage, Roger ; Arnoux, Serge [et al.]</t>
  </si>
  <si>
    <t>Quand New York s'appelait... Angoulême</t>
  </si>
  <si>
    <t>Ambrosi, Jean</t>
  </si>
  <si>
    <t>Quand Paris dort encore</t>
  </si>
  <si>
    <t>Régime sans pain</t>
  </si>
  <si>
    <t>Emergence du comportement maternel chez les ovins, analyse neuro-éthologique</t>
  </si>
  <si>
    <t>Un enfant parmi les autres</t>
  </si>
  <si>
    <t>Arabesques et pirouettes</t>
  </si>
  <si>
    <t>Relève sur le Rhin</t>
  </si>
  <si>
    <t>Durieux, Jean</t>
  </si>
  <si>
    <t>Un Fermenteur naturel : la panse des ruminants</t>
  </si>
  <si>
    <t>Colomes, Michel ; Sèse, Robert</t>
  </si>
  <si>
    <t>Une langouste sur un tapis roulant : étude expérimental de la locomotion</t>
  </si>
  <si>
    <t>Rentrée des classes</t>
  </si>
  <si>
    <t>Reporters</t>
  </si>
  <si>
    <t>Un mutant neurologique, la souris Staggerer : approche comportementale</t>
  </si>
  <si>
    <t>Vernadet, René ; Dassonville, Hélène</t>
  </si>
  <si>
    <t>Relations sociales chez les bovins domestiques</t>
  </si>
  <si>
    <t>Richesses et perturbations d'un écosystème côtier d'Europe occidentale</t>
  </si>
  <si>
    <t>Sédimentation récifale -2- récifs fossiles du Pacifique Sud, diagenèse et intérêts économiques</t>
  </si>
  <si>
    <t>Siegfried, Jean-Robert ; Bourrouilh-Le Jan, Françoise</t>
  </si>
  <si>
    <t>Toujours parmi les autres</t>
  </si>
  <si>
    <t>Rêves pornos</t>
  </si>
  <si>
    <t>Révolte au pénitencier de filles</t>
  </si>
  <si>
    <t>Rien ne va plus !</t>
  </si>
  <si>
    <t>Bensaïdi, Faouzi</t>
  </si>
  <si>
    <t>Sarrabezolles, Sarah</t>
  </si>
  <si>
    <t>1 chance sur 2</t>
  </si>
  <si>
    <t>Mrozowski, Henryk Janusz</t>
  </si>
  <si>
    <t>Robert, ce héros</t>
  </si>
  <si>
    <t>Thiriet, Serge</t>
  </si>
  <si>
    <t>Safari diamants</t>
  </si>
  <si>
    <t>Safrana ou le droit à la parole</t>
  </si>
  <si>
    <t>Sokhona, Sidney</t>
  </si>
  <si>
    <t>Rive droite rive gauche</t>
  </si>
  <si>
    <t>Lvoff, John</t>
  </si>
  <si>
    <t>Roarr</t>
  </si>
  <si>
    <t>Marin, Michel</t>
  </si>
  <si>
    <t>Salut Berthe !</t>
  </si>
  <si>
    <t>Salut... j'arrive</t>
  </si>
  <si>
    <t>Poteau, Gérard</t>
  </si>
  <si>
    <t>Samanka : l'île des passions</t>
  </si>
  <si>
    <t>Sambizanga</t>
  </si>
  <si>
    <t>Maldoror, Sarah</t>
  </si>
  <si>
    <t>Sapeur d'hier et d'aujourd'hui</t>
  </si>
  <si>
    <t>Rouget le braconnier</t>
  </si>
  <si>
    <t>Sans défense</t>
  </si>
  <si>
    <t>Sans espoir de retour</t>
  </si>
  <si>
    <t>Simonnot, Monique ; Léger, Raymond-Marie</t>
  </si>
  <si>
    <t>Sauteurs et dompteur</t>
  </si>
  <si>
    <t>Rue barbare</t>
  </si>
  <si>
    <t>Rue du Petit-Pont</t>
  </si>
  <si>
    <t>Bacqué, Jean ; Gast, Michel ; Leroy, R.J.</t>
  </si>
  <si>
    <t>Rythmes et couleurs de Corfou</t>
  </si>
  <si>
    <t>Cuénet, James</t>
  </si>
  <si>
    <t>Schémas pour une ville heureuse</t>
  </si>
  <si>
    <t>Déjà mort</t>
  </si>
  <si>
    <t>Dahan, Olivier</t>
  </si>
  <si>
    <t>Section spéciale</t>
  </si>
  <si>
    <t>Ca reste entre nous</t>
  </si>
  <si>
    <t>Lamotte, Martin</t>
  </si>
  <si>
    <t>Kamwa, Daniel ; Takam, Jules</t>
  </si>
  <si>
    <t>Beaucoup trop loin</t>
  </si>
  <si>
    <t>Carnavallée</t>
  </si>
  <si>
    <t>Ahond, Aline</t>
  </si>
  <si>
    <t>Série noire</t>
  </si>
  <si>
    <t>Sept scènes du printemps cinquante-huit</t>
  </si>
  <si>
    <t>Eisenschitz, Bernard</t>
  </si>
  <si>
    <t>Servez-vous, mesdames</t>
  </si>
  <si>
    <t>Pradier, Jean-Paul</t>
  </si>
  <si>
    <t>De la géologie à la géologie appliquée</t>
  </si>
  <si>
    <t>Gauthier, Patrice</t>
  </si>
  <si>
    <t>Sex et perestroïka</t>
  </si>
  <si>
    <t>Leroi, Francis ; Jouffa, François</t>
  </si>
  <si>
    <t>Sexuellement vôtre</t>
  </si>
  <si>
    <t>Vogel, Raymond ; Seban, Paul</t>
  </si>
  <si>
    <t>Fins et débuts</t>
  </si>
  <si>
    <t>Leroy-Beaulieu, Terence</t>
  </si>
  <si>
    <t>On a très peu d'amis</t>
  </si>
  <si>
    <t>Charbonnages de France</t>
  </si>
  <si>
    <t>Simple mortel</t>
  </si>
  <si>
    <t>EDF service national</t>
  </si>
  <si>
    <t>Profession : glacier</t>
  </si>
  <si>
    <t>Si rallye nous était conté...</t>
  </si>
  <si>
    <t>Interactions</t>
  </si>
  <si>
    <t>Rodin, de l'émotion au symbole</t>
  </si>
  <si>
    <t>Vérot, Michel</t>
  </si>
  <si>
    <t>Six heures zéro sept</t>
  </si>
  <si>
    <t>Ellezam, Daniel</t>
  </si>
  <si>
    <t>Brinay, mon village</t>
  </si>
  <si>
    <t>Jean-Pierre, agriculteur en Picardie</t>
  </si>
  <si>
    <t>Meppiel, Jacqueline ; Mattelart, Armand ; Mayoux, Valérie</t>
  </si>
  <si>
    <t>Spirales</t>
  </si>
  <si>
    <t>Skier pour vaincre</t>
  </si>
  <si>
    <t>Des animaux dans la ville...</t>
  </si>
  <si>
    <t>Brunner, Didier</t>
  </si>
  <si>
    <t>César et les Vénètes</t>
  </si>
  <si>
    <t>Amzal, Hamid</t>
  </si>
  <si>
    <t>Brachlianoff, Nicolas ; Brachlianoff, Arcady</t>
  </si>
  <si>
    <t>Roulements à billes : une introduction à la technique des roulements</t>
  </si>
  <si>
    <t>Compagnie d'Applications Mécaniques</t>
  </si>
  <si>
    <t>Asso, Robert</t>
  </si>
  <si>
    <t>Georges Demenÿ (1850-1917), l'homme aux portraits vivants</t>
  </si>
  <si>
    <t>Van Eyck, père de la peinture flamande</t>
  </si>
  <si>
    <t>Cleinge, Jean</t>
  </si>
  <si>
    <t>Marie cherchait l'amour</t>
  </si>
  <si>
    <t>Meyer, Sylvie</t>
  </si>
  <si>
    <t>Memling, peintre brugeois</t>
  </si>
  <si>
    <t>Papa... pourquoi fumes-tu ?</t>
  </si>
  <si>
    <t>Soleil rouge</t>
  </si>
  <si>
    <t>Un jour à Rouen</t>
  </si>
  <si>
    <t>Beynac, un château du Moyen-Age</t>
  </si>
  <si>
    <t>[Les Etoiles naissent aussi]</t>
  </si>
  <si>
    <t>Sonia Delaunay</t>
  </si>
  <si>
    <t>Raynaud, Patrick</t>
  </si>
  <si>
    <t>Il y a quelqu'un au bout du fil</t>
  </si>
  <si>
    <t>Son nom de Venise dans Calcutta désert</t>
  </si>
  <si>
    <t>Sophie et les gammes</t>
  </si>
  <si>
    <t>Farrel, Bernard ; Frankenheimer, John</t>
  </si>
  <si>
    <t>Sous le ciel du Zaïre</t>
  </si>
  <si>
    <t>Souvenirs de Georges Clemenceau</t>
  </si>
  <si>
    <t>Notre cité à Saint-Florent</t>
  </si>
  <si>
    <t>Spectacle minute</t>
  </si>
  <si>
    <t>Providence</t>
  </si>
  <si>
    <t>Spermula</t>
  </si>
  <si>
    <t>Sri Lanka l'île étincelante</t>
  </si>
  <si>
    <t>Jours tranquilles à Clichy</t>
  </si>
  <si>
    <t>Borobudur, le plus grand monument bouddhique du monde</t>
  </si>
  <si>
    <t>Cailleret, Charles</t>
  </si>
  <si>
    <t>Vie sociale du cobaye : quelques aspects comportementaux</t>
  </si>
  <si>
    <t>Structure des stéroïdes</t>
  </si>
  <si>
    <t>Suite magique</t>
  </si>
  <si>
    <t>A propos du poisson surgelé</t>
  </si>
  <si>
    <t>Muszlak, Michel</t>
  </si>
  <si>
    <t>Ardea cinerea</t>
  </si>
  <si>
    <t>Sauvage, Guy</t>
  </si>
  <si>
    <t>Sur les traces de Baal</t>
  </si>
  <si>
    <t>Ben Ammar, Abdellatif</t>
  </si>
  <si>
    <t>Hautes tensions</t>
  </si>
  <si>
    <t>Pradeau, François</t>
  </si>
  <si>
    <t>20 juin 73 : éclipse totale</t>
  </si>
  <si>
    <t>Palicot, Georges</t>
  </si>
  <si>
    <t>Entre chaud et froid, le principe de Carnot</t>
  </si>
  <si>
    <t>Germaine ou les mille et une manières de provoquer l'amour</t>
  </si>
  <si>
    <t>Zazie dans le métro</t>
  </si>
  <si>
    <t>Mima</t>
  </si>
  <si>
    <t>Baudry-Delahaye, Raymonde</t>
  </si>
  <si>
    <t>Forum éducation</t>
  </si>
  <si>
    <t>Louis &amp; Frank</t>
  </si>
  <si>
    <t>Rockwell, Alexandre</t>
  </si>
  <si>
    <t>Watani, un monde sans mal</t>
  </si>
  <si>
    <t>Choudens, Xavier de</t>
  </si>
  <si>
    <t>Moustique</t>
  </si>
  <si>
    <t>A... blanc</t>
  </si>
  <si>
    <t>Blache, Sylvain</t>
  </si>
  <si>
    <t>Diderot : Salons</t>
  </si>
  <si>
    <t>Début de siècle</t>
  </si>
  <si>
    <t>Lamorisse, Albert ; Sandoz, Henri</t>
  </si>
  <si>
    <t>Charbonnier, Laurent ; Perthuis, Alain</t>
  </si>
  <si>
    <t>Marie Baie des Anges</t>
  </si>
  <si>
    <t>Pradal, Manuel</t>
  </si>
  <si>
    <t>Téléphone public</t>
  </si>
  <si>
    <t>Présence des fontes</t>
  </si>
  <si>
    <t>Buquet, Pierre</t>
  </si>
  <si>
    <t>Tel père, tel fils</t>
  </si>
  <si>
    <t>Yatropoulos, Pascal ; Constantin, Pierre</t>
  </si>
  <si>
    <t>Te marre pas...c'est pour rire</t>
  </si>
  <si>
    <t>Besnard, Jacques</t>
  </si>
  <si>
    <t>Conrad, Charles</t>
  </si>
  <si>
    <t>Gillet, Jean</t>
  </si>
  <si>
    <t>Jézéquel, Sidney ; Piollet, Serge</t>
  </si>
  <si>
    <t>Prévost, Clovis ; Prévost, Claude</t>
  </si>
  <si>
    <t>Un autre regard...</t>
  </si>
  <si>
    <t>Pachamama</t>
  </si>
  <si>
    <t>Homayoun, Nader T.</t>
  </si>
  <si>
    <t>C'est le pays joyeux des enfants heureux</t>
  </si>
  <si>
    <t>Bighini Roversi, Mariu</t>
  </si>
  <si>
    <t>Art brut</t>
  </si>
  <si>
    <t>Garel Weiss, Marie</t>
  </si>
  <si>
    <t>T'entends comment tu parles à ta femme</t>
  </si>
  <si>
    <t>Secret défense</t>
  </si>
  <si>
    <t>Hall 2 - Bagages 8</t>
  </si>
  <si>
    <t>Camaret, Joan de</t>
  </si>
  <si>
    <t>Nolot, Jacques</t>
  </si>
  <si>
    <t>Weber, Jacques</t>
  </si>
  <si>
    <t>Tenebrae factae sunt</t>
  </si>
  <si>
    <t>Mordacq, Philippe</t>
  </si>
  <si>
    <t>H. M. ou l'espace du dedans</t>
  </si>
  <si>
    <t>Veinat, Jacques</t>
  </si>
  <si>
    <t>Terres et eaux</t>
  </si>
  <si>
    <t>Vienne, Gérard ; Bel, François ; Fano, Michel</t>
  </si>
  <si>
    <t>T'es folle ou quoi ?</t>
  </si>
  <si>
    <t>Joachim du Bellay - Les regrets</t>
  </si>
  <si>
    <t>Fils du soleil</t>
  </si>
  <si>
    <t>Bourget, Émile</t>
  </si>
  <si>
    <t>Verdict</t>
  </si>
  <si>
    <t>Tête d'or coeur en fête</t>
  </si>
  <si>
    <t>Charrier, Daniel</t>
  </si>
  <si>
    <t>Hughe, Robert</t>
  </si>
  <si>
    <t>George Sand : "Nohant, c'était un paradis..."</t>
  </si>
  <si>
    <t>Naissance d'un livre</t>
  </si>
  <si>
    <t>Hanoun, Marcel</t>
  </si>
  <si>
    <t>Une Etrange piscine</t>
  </si>
  <si>
    <t>Reboud, Jacques</t>
  </si>
  <si>
    <t>Vendanges d'Alsace</t>
  </si>
  <si>
    <t>Vive le Québec</t>
  </si>
  <si>
    <t>Côté, Guy-Jude</t>
  </si>
  <si>
    <t>Vive les bains de mer</t>
  </si>
  <si>
    <t>Hurtado, Jean</t>
  </si>
  <si>
    <t>Villa "Mon rêve"</t>
  </si>
  <si>
    <t>Vingt années d'énergie nucléaire en France, 1945-1965</t>
  </si>
  <si>
    <t>Vingt quatre heures de la vie d'une femme</t>
  </si>
  <si>
    <t>Vaudou: entre vivants et morts le sang</t>
  </si>
  <si>
    <t>Magneron, Jean-Luc</t>
  </si>
  <si>
    <t>Vacances au paradis</t>
  </si>
  <si>
    <t>Vacances en enfer</t>
  </si>
  <si>
    <t>Vacances en hiver</t>
  </si>
  <si>
    <t>Vacances portugaises</t>
  </si>
  <si>
    <t>Valparaiso, Valparaiso</t>
  </si>
  <si>
    <t>Vanda teres</t>
  </si>
  <si>
    <t>Vincent, Jean-Marie</t>
  </si>
  <si>
    <t>Top ski</t>
  </si>
  <si>
    <t>Toro Moreno</t>
  </si>
  <si>
    <t>Tout bas</t>
  </si>
  <si>
    <t>Toutes peines confondues</t>
  </si>
  <si>
    <t>Tout va bien</t>
  </si>
  <si>
    <t>Godard, Jean-Luc ; Gorin, Jean-Pierre</t>
  </si>
  <si>
    <t>Herbert C. Berliner</t>
  </si>
  <si>
    <t>Gibaja, Marc</t>
  </si>
  <si>
    <t>Journal intime des affaires en cours</t>
  </si>
  <si>
    <t>Harel, Philippe ; Robert, Denis</t>
  </si>
  <si>
    <t>Comme un frère</t>
  </si>
  <si>
    <t>Bedel, Cyril</t>
  </si>
  <si>
    <t>Mossane</t>
  </si>
  <si>
    <t>Faye, Safi</t>
  </si>
  <si>
    <t>Taxi</t>
  </si>
  <si>
    <t>Trafic</t>
  </si>
  <si>
    <t>Love, love, love</t>
  </si>
  <si>
    <t>Quinn, Nick</t>
  </si>
  <si>
    <t>Vampitreries</t>
  </si>
  <si>
    <t>Delacour, Eric</t>
  </si>
  <si>
    <t>Traitement de choc</t>
  </si>
  <si>
    <t>Week-end</t>
  </si>
  <si>
    <t>Sur Souleymane Cissé : à bé munumunu</t>
  </si>
  <si>
    <t>Carton de Grammont, Étienne</t>
  </si>
  <si>
    <t>Vue sur la mer</t>
  </si>
  <si>
    <t>Moreau, Roland</t>
  </si>
  <si>
    <t>Trente-trois tours et puis s'en vont</t>
  </si>
  <si>
    <t>Cerchio, Fernando</t>
  </si>
  <si>
    <t>Trois enfants dans le désordre</t>
  </si>
  <si>
    <t>Duhour, Clément ; Guitry, Sacha</t>
  </si>
  <si>
    <t>Vivre ensemble</t>
  </si>
  <si>
    <t>Karina, Anna</t>
  </si>
  <si>
    <t>Trois jours en Grèce</t>
  </si>
  <si>
    <t>Trois minutes</t>
  </si>
  <si>
    <t>Duboisberranger, Arnaud</t>
  </si>
  <si>
    <t>Vogliamo i colonnelli</t>
  </si>
  <si>
    <t>Trop au lit pour être honnête</t>
  </si>
  <si>
    <t>Jef, Johan</t>
  </si>
  <si>
    <t>Trop c'est trop</t>
  </si>
  <si>
    <t>Tu imagines Robinson</t>
  </si>
  <si>
    <t>Voltiges</t>
  </si>
  <si>
    <t>Vous intéressez-vous à la chose ?</t>
  </si>
  <si>
    <t>Voyage au bout du monde</t>
  </si>
  <si>
    <t>Cousteau, Philippe ; Cousteau, Jacques-Yves ; Flaum, Marshall</t>
  </si>
  <si>
    <t>Richelme, Christian</t>
  </si>
  <si>
    <t>Un amour à Paris</t>
  </si>
  <si>
    <t>Un amour de pluie</t>
  </si>
  <si>
    <t>Un Amour plein d'arêtes</t>
  </si>
  <si>
    <t>Un Petit coin de Bourgogne</t>
  </si>
  <si>
    <t>Un philodendron ou l'histoire d'une décision</t>
  </si>
  <si>
    <t>Leduc, Jacques</t>
  </si>
  <si>
    <t>Un Blockhaus dans la ville</t>
  </si>
  <si>
    <t>Maillet, Jean-Claude ; Ricaud, Michel</t>
  </si>
  <si>
    <t>Un soir, un train</t>
  </si>
  <si>
    <t>Un troisième</t>
  </si>
  <si>
    <t>Thoraval, Anne</t>
  </si>
  <si>
    <t>Un type comme moi ne devrait jamais mourir</t>
  </si>
  <si>
    <t>Un Choix d'assassins</t>
  </si>
  <si>
    <t>Fourastié, Philippe</t>
  </si>
  <si>
    <t>Un, deux, trois</t>
  </si>
  <si>
    <t>Shaker, Ihab</t>
  </si>
  <si>
    <t>Une belle fille comme moi</t>
  </si>
  <si>
    <t>Une escale au Caire</t>
  </si>
  <si>
    <t>Une femme mariée</t>
  </si>
  <si>
    <t>Un peu de temps réel...</t>
  </si>
  <si>
    <t>Torres, Olivier</t>
  </si>
  <si>
    <t>Une montre dans la vie</t>
  </si>
  <si>
    <t>Un Enfant dans la ville</t>
  </si>
  <si>
    <t>Ferron, Sylvain</t>
  </si>
  <si>
    <t>Mal de ville</t>
  </si>
  <si>
    <t>Terki, Lidia</t>
  </si>
  <si>
    <t>Une ravissante idiote</t>
  </si>
  <si>
    <t>Une régression exemplaire</t>
  </si>
  <si>
    <t>Une robe noire pour un tueur</t>
  </si>
  <si>
    <t>Maman, il faut que je te quitte</t>
  </si>
  <si>
    <t>Laik, Madeleine</t>
  </si>
  <si>
    <t>Un Homme, une vie</t>
  </si>
  <si>
    <t>Un mari à prix fixe</t>
  </si>
  <si>
    <t>Daniel, Jean-Pierre ; Cristofol, Jean A.</t>
  </si>
  <si>
    <t>Aventures extra-conjugales</t>
  </si>
  <si>
    <t>Laureux, Jean-Claude</t>
  </si>
  <si>
    <t>Infirmières très spéciales</t>
  </si>
  <si>
    <t>Je suis à prendre</t>
  </si>
  <si>
    <t>Petites annonces très spéciales</t>
  </si>
  <si>
    <t>Pornographie suédoise</t>
  </si>
  <si>
    <t>Porno story</t>
  </si>
  <si>
    <t>Suprêmes jouissances</t>
  </si>
  <si>
    <t>Tout est permis</t>
  </si>
  <si>
    <t>Au rendez-vous de la mort joyeuse</t>
  </si>
  <si>
    <t>Fontainebleau, centre national des sports équestres</t>
  </si>
  <si>
    <t>Facile</t>
  </si>
  <si>
    <t>Serrault, Nathalie</t>
  </si>
  <si>
    <t>Chagnard, Patrice</t>
  </si>
  <si>
    <t>Thomann, Jean-Christophe</t>
  </si>
  <si>
    <t>Citronnelle</t>
  </si>
  <si>
    <t>Un escargot dans la tête</t>
  </si>
  <si>
    <t>Siry, Jean-Etienne</t>
  </si>
  <si>
    <t>Serial Lover</t>
  </si>
  <si>
    <t>Sitcom</t>
  </si>
  <si>
    <t>Krezinski, Stephan</t>
  </si>
  <si>
    <t>Tourniquet orange</t>
  </si>
  <si>
    <t>Sebban, Thierry</t>
  </si>
  <si>
    <t>Petit, Sarah</t>
  </si>
  <si>
    <t>Rewind</t>
  </si>
  <si>
    <t>Dernière invention</t>
  </si>
  <si>
    <t>Zazar, Lolo</t>
  </si>
  <si>
    <t>To be or not to be</t>
  </si>
  <si>
    <t>Auricoste, Pascale Camille</t>
  </si>
  <si>
    <t>Ceux qui m'aiment prendront le train</t>
  </si>
  <si>
    <t>Alias</t>
  </si>
  <si>
    <t>Van, Marina de</t>
  </si>
  <si>
    <t>Agathe et Martha</t>
  </si>
  <si>
    <t>Bacchanales sexuelles</t>
  </si>
  <si>
    <t>Fantasmes interdits</t>
  </si>
  <si>
    <t>Moto girl</t>
  </si>
  <si>
    <t>Vacances polissonnes</t>
  </si>
  <si>
    <t>Journal</t>
  </si>
  <si>
    <t>Laudenbach, Sébastien</t>
  </si>
  <si>
    <t>Dieu seul me voit (Versailles-Chantiers)</t>
  </si>
  <si>
    <t>Cinq minutes de détente</t>
  </si>
  <si>
    <t>Mes quatre dernières volontés</t>
  </si>
  <si>
    <t>Cianci, Angelo</t>
  </si>
  <si>
    <t>Schapira, Manuel</t>
  </si>
  <si>
    <t>Dolce far niente</t>
  </si>
  <si>
    <t>Dis-moi que je rêve</t>
  </si>
  <si>
    <t>Si je t'aime, prends garde à toi</t>
  </si>
  <si>
    <t>Makhmalbaf, Samira</t>
  </si>
  <si>
    <t>Camille</t>
  </si>
  <si>
    <t>Gobert, Fabrice</t>
  </si>
  <si>
    <t>A vendre</t>
  </si>
  <si>
    <t>Vive la mariée... et la libération du Kurdistan !</t>
  </si>
  <si>
    <t>Saleem, Hiner</t>
  </si>
  <si>
    <t>Conversi, Fabio</t>
  </si>
  <si>
    <t>Couleurs de vie</t>
  </si>
  <si>
    <t>Neurrisse, Cécile</t>
  </si>
  <si>
    <t>Artignosse à Paris</t>
  </si>
  <si>
    <t>Soumet, Jacques</t>
  </si>
  <si>
    <t>Ne prends pas le large</t>
  </si>
  <si>
    <t>Velvet lagoon</t>
  </si>
  <si>
    <t>Un nuage entre les dents</t>
  </si>
  <si>
    <t>Bête noire</t>
  </si>
  <si>
    <t>Sabouraud, Frédéric</t>
  </si>
  <si>
    <t>Devant le mur</t>
  </si>
  <si>
    <t>Becker, Renate</t>
  </si>
  <si>
    <t>Corps à corps billard</t>
  </si>
  <si>
    <t>Ulrich, Marc</t>
  </si>
  <si>
    <t>Royer, Murielle</t>
  </si>
  <si>
    <t>Alexandre</t>
  </si>
  <si>
    <t>Reininger, Julien</t>
  </si>
  <si>
    <t>Jacquet, Nicolas</t>
  </si>
  <si>
    <t>Une minute de silence</t>
  </si>
  <si>
    <t>Siri, Florent Emilio</t>
  </si>
  <si>
    <t>Bingo !</t>
  </si>
  <si>
    <t>Illouz, Maurice</t>
  </si>
  <si>
    <t>Zonzon</t>
  </si>
  <si>
    <t>Que la lumière soit !</t>
  </si>
  <si>
    <t>Max au bloc</t>
  </si>
  <si>
    <t>Folle d'elle</t>
  </si>
  <si>
    <t>Et même s'il ne l'aime pas</t>
  </si>
  <si>
    <t>Thomann, Jean-Robert</t>
  </si>
  <si>
    <t>Zonca, Érick</t>
  </si>
  <si>
    <t>Plaisir de neiges</t>
  </si>
  <si>
    <t>Djibouti 1ère</t>
  </si>
  <si>
    <t>Lefebvre, Jean-Michel</t>
  </si>
  <si>
    <t>Madame Claude</t>
  </si>
  <si>
    <t>Rumeur publique</t>
  </si>
  <si>
    <t>Nuyttens, Paul</t>
  </si>
  <si>
    <t>Toine</t>
  </si>
  <si>
    <t>Restons groupés</t>
  </si>
  <si>
    <t>Banzaï !</t>
  </si>
  <si>
    <t>Cantique de la racaille</t>
  </si>
  <si>
    <t>Castella, Charles</t>
  </si>
  <si>
    <t>Pain au chocolat</t>
  </si>
  <si>
    <t>Train de vie</t>
  </si>
  <si>
    <t>Où que tu sois</t>
  </si>
  <si>
    <t>Bergala, Alain</t>
  </si>
  <si>
    <t>Vous habitez chez vos parents ?</t>
  </si>
  <si>
    <t>Fermaud, Michel</t>
  </si>
  <si>
    <t>Carnet de vol, carnet de vie</t>
  </si>
  <si>
    <t>Chrétien-Goni, Jean-Pierre</t>
  </si>
  <si>
    <t>Ce sera du gâteau</t>
  </si>
  <si>
    <t>Berne, Claude</t>
  </si>
  <si>
    <t>Adrar N'Baya</t>
  </si>
  <si>
    <t>Meddour, Azzedine</t>
  </si>
  <si>
    <t>Dormez, je le veux !</t>
  </si>
  <si>
    <t>Sale battars</t>
  </si>
  <si>
    <t>Gleize, Delphine</t>
  </si>
  <si>
    <t>Charité Biz'ness</t>
  </si>
  <si>
    <t>Comtet, Sophie</t>
  </si>
  <si>
    <t>Castilla, Marco</t>
  </si>
  <si>
    <t>Manip</t>
  </si>
  <si>
    <t>Blandin, Sébastien</t>
  </si>
  <si>
    <t>Riziculture moderne dans le Nord Cameroun</t>
  </si>
  <si>
    <t>Centrales énergétiques</t>
  </si>
  <si>
    <t>WT Love Ingéniérie</t>
  </si>
  <si>
    <t>De l'Argentine</t>
  </si>
  <si>
    <t>Scratch</t>
  </si>
  <si>
    <t>Calmos</t>
  </si>
  <si>
    <t>Romy, Bruno</t>
  </si>
  <si>
    <t>Ca n'empêche pas les sentiments</t>
  </si>
  <si>
    <t>Jackson, Jean-Pierre</t>
  </si>
  <si>
    <t>Ca ne se refuse pas</t>
  </si>
  <si>
    <t>Courly sur Rhône</t>
  </si>
  <si>
    <t>Station d'épuration de Lyon - Pierre-Bénite</t>
  </si>
  <si>
    <t>Eau 2000</t>
  </si>
  <si>
    <t>Un jour, une ville</t>
  </si>
  <si>
    <t>Quinet, René ; Mathieu, Jacques</t>
  </si>
  <si>
    <t>Merlin ou le cours de l'or</t>
  </si>
  <si>
    <t>Ex-voto</t>
  </si>
  <si>
    <t>Le Bos, Antoine</t>
  </si>
  <si>
    <t>Yin</t>
  </si>
  <si>
    <t>Lecasble, Guillaume</t>
  </si>
  <si>
    <t>Voleur de vie</t>
  </si>
  <si>
    <t>Chat noir, chat blanc</t>
  </si>
  <si>
    <t>Cupidon a encore frappé : quel con !</t>
  </si>
  <si>
    <t>A tout de suite...</t>
  </si>
  <si>
    <t>Law, Douglas</t>
  </si>
  <si>
    <t>Jullien, Philippe</t>
  </si>
  <si>
    <t>Bonne résistance à la douleur</t>
  </si>
  <si>
    <t>Guillaume, Pierre Erwan</t>
  </si>
  <si>
    <t>Tang le onzième</t>
  </si>
  <si>
    <t>Merci mon chien</t>
  </si>
  <si>
    <t>Un soir après la guerre</t>
  </si>
  <si>
    <t>Bensalah, Djamel</t>
  </si>
  <si>
    <t>Tunzini, Guillaume</t>
  </si>
  <si>
    <t>Esterez, Arnaud</t>
  </si>
  <si>
    <t>Cuisine américaine</t>
  </si>
  <si>
    <t>Pitoun, Jean-Yves</t>
  </si>
  <si>
    <t>Graffin, Benoît</t>
  </si>
  <si>
    <t>D'une brousse à l'autre</t>
  </si>
  <si>
    <t>Kebadian, Jacques</t>
  </si>
  <si>
    <t>Nicloux, Guillaume</t>
  </si>
  <si>
    <t>Je suis né d'une cigogne</t>
  </si>
  <si>
    <t>Lautrec</t>
  </si>
  <si>
    <t>Cuisine de couple</t>
  </si>
  <si>
    <t>Bursztejn, Dominique</t>
  </si>
  <si>
    <t>Migrations</t>
  </si>
  <si>
    <t>Chamski, Constantin</t>
  </si>
  <si>
    <t>Patience dans l'azur</t>
  </si>
  <si>
    <t>Bongrand, Luc</t>
  </si>
  <si>
    <t>Place Vendôme</t>
  </si>
  <si>
    <t>Hygiène de l'assassin</t>
  </si>
  <si>
    <t>Ruggieri, François</t>
  </si>
  <si>
    <t>Dougnac, Marie-Laure</t>
  </si>
  <si>
    <t>Histoire naturelle</t>
  </si>
  <si>
    <t>Boulila, Karim</t>
  </si>
  <si>
    <t>Par coeur</t>
  </si>
  <si>
    <t>Alice et Martin</t>
  </si>
  <si>
    <t>Hanuman</t>
  </si>
  <si>
    <t>Fougea, Fred</t>
  </si>
  <si>
    <t>Venturini, Gérard</t>
  </si>
  <si>
    <t>Flagrants délits</t>
  </si>
  <si>
    <t>Delpire, Robert</t>
  </si>
  <si>
    <t>Une préhistoire du cinéma</t>
  </si>
  <si>
    <t>Pour de vrai</t>
  </si>
  <si>
    <t>Botmine, Philippe</t>
  </si>
  <si>
    <t>Soutien de famille</t>
  </si>
  <si>
    <t>Kaminka, Samuel</t>
  </si>
  <si>
    <t>Rêve de lumières - Georges-Pierre Seurat</t>
  </si>
  <si>
    <t>Lemouland, Jean-Pierre</t>
  </si>
  <si>
    <t>24 outrages par seconde</t>
  </si>
  <si>
    <t>Jusqu'à demain</t>
  </si>
  <si>
    <t>Deleuze, Émilie</t>
  </si>
  <si>
    <t>Platte, Roland ; Bavcar, Evgen</t>
  </si>
  <si>
    <t>Voilà</t>
  </si>
  <si>
    <t>Taxi love</t>
  </si>
  <si>
    <t>Stringer</t>
  </si>
  <si>
    <t>Biedermann, Klaus</t>
  </si>
  <si>
    <t>Je suis vivante et je vous aime</t>
  </si>
  <si>
    <t>Meurtre d'un brouttemécouilles chinois</t>
  </si>
  <si>
    <t>Terminus Paradis</t>
  </si>
  <si>
    <t>Une Journée de merde</t>
  </si>
  <si>
    <t>Léo et les bas</t>
  </si>
  <si>
    <t>Linhart, Pierre</t>
  </si>
  <si>
    <t>Duel en mer</t>
  </si>
  <si>
    <t>Dans sa famille</t>
  </si>
  <si>
    <t>Grandsard, Paul</t>
  </si>
  <si>
    <t>Plus fort que tout</t>
  </si>
  <si>
    <t>Deniset, Hugues</t>
  </si>
  <si>
    <t>Veber, Jean</t>
  </si>
  <si>
    <t>Barrat, Marc</t>
  </si>
  <si>
    <t>À la place du coeur</t>
  </si>
  <si>
    <t>Brasi, Anna</t>
  </si>
  <si>
    <t>Impacts</t>
  </si>
  <si>
    <t>D.N.F.</t>
  </si>
  <si>
    <t>Guérin, François</t>
  </si>
  <si>
    <t>Comme une bête</t>
  </si>
  <si>
    <t>Voulfow, Jean-Luc</t>
  </si>
  <si>
    <t>Garçon... l'addition S.V.P</t>
  </si>
  <si>
    <t>Quintar, Fuad</t>
  </si>
  <si>
    <t>Marquès, Luis ; Gnakouri, Claude</t>
  </si>
  <si>
    <t>Delahaye, Christel</t>
  </si>
  <si>
    <t>Quelque chose d'organique</t>
  </si>
  <si>
    <t>Bonello, Bertrand</t>
  </si>
  <si>
    <t>Tokyo eyes</t>
  </si>
  <si>
    <t>Broué, Isabelle</t>
  </si>
  <si>
    <t>Bonne chance Trophy</t>
  </si>
  <si>
    <t>Compromis</t>
  </si>
  <si>
    <t>Superlove</t>
  </si>
  <si>
    <t>Janer, Jean-Claude</t>
  </si>
  <si>
    <t>Disparus</t>
  </si>
  <si>
    <t>Hasards ou coïncidences</t>
  </si>
  <si>
    <t>Muriel Leferle</t>
  </si>
  <si>
    <t>In Search of Kundun with Martin Scorsese</t>
  </si>
  <si>
    <t>Wilson, Michael Henry</t>
  </si>
  <si>
    <t>Pas vu pas pris</t>
  </si>
  <si>
    <t>Carles, Pierre</t>
  </si>
  <si>
    <t>Ouvertures faciles</t>
  </si>
  <si>
    <t>Hernandez, François ; Excoffier, Pierre</t>
  </si>
  <si>
    <t>Jamais 203</t>
  </si>
  <si>
    <t>Séret, Véronique</t>
  </si>
  <si>
    <t>Plus qu'hier, moins que demain</t>
  </si>
  <si>
    <t>Achard, Laurent</t>
  </si>
  <si>
    <t>Kirikou et la sorcière</t>
  </si>
  <si>
    <t>Anatomie</t>
  </si>
  <si>
    <t>Fonseca, Sébastien de</t>
  </si>
  <si>
    <t>Elli fat mat</t>
  </si>
  <si>
    <t>Nénette</t>
  </si>
  <si>
    <t>Miller, Annie</t>
  </si>
  <si>
    <t>Keskidi ?</t>
  </si>
  <si>
    <t>Pouet, Manuel</t>
  </si>
  <si>
    <t>Bimboland</t>
  </si>
  <si>
    <t>Skeet, Brian</t>
  </si>
  <si>
    <t>Pascal et la vieille dame</t>
  </si>
  <si>
    <t>Hureau, Wilfried</t>
  </si>
  <si>
    <t>Agathe tricote</t>
  </si>
  <si>
    <t>Lecoq, Catherine</t>
  </si>
  <si>
    <t>Krim, Rachida ; Tassili, Hamid</t>
  </si>
  <si>
    <t>Zacharias, Bernard</t>
  </si>
  <si>
    <t>Babel</t>
  </si>
  <si>
    <t>Pullicino, Gérard</t>
  </si>
  <si>
    <t>West Beyrouth</t>
  </si>
  <si>
    <t>Doueiri, Ziad</t>
  </si>
  <si>
    <t>Pourquoi pas moi ?</t>
  </si>
  <si>
    <t>Giusti, Stéphane</t>
  </si>
  <si>
    <t>Jacinthe, tu as un cul de feu !</t>
  </si>
  <si>
    <t>Lubliner, Philippe</t>
  </si>
  <si>
    <t>Coupures</t>
  </si>
  <si>
    <t>Carpentier, Frédéric</t>
  </si>
  <si>
    <t>Cross, Frank</t>
  </si>
  <si>
    <t>Nu 1</t>
  </si>
  <si>
    <t>Colombani, Laetitia</t>
  </si>
  <si>
    <t>Mordillat, Gérard ; Prieur, Jérôme</t>
  </si>
  <si>
    <t>Boccara, Sidney</t>
  </si>
  <si>
    <t>Massoud, l'Afghan</t>
  </si>
  <si>
    <t>Ponfilly, Christophe de</t>
  </si>
  <si>
    <t>Un accent parfait</t>
  </si>
  <si>
    <t>Sornaga, Nicola</t>
  </si>
  <si>
    <t>J'aimerais pas crever un dimanche</t>
  </si>
  <si>
    <t>Picard, Nicolas</t>
  </si>
  <si>
    <t>Khroustaliov, machinou!</t>
  </si>
  <si>
    <t>Guerman, Alekseï</t>
  </si>
  <si>
    <t>Quand j'étais photographe</t>
  </si>
  <si>
    <t>Polge, Denis ; Perreau, Laurent</t>
  </si>
  <si>
    <t>Jack's potes</t>
  </si>
  <si>
    <t>Théobald, Eric</t>
  </si>
  <si>
    <t>Baron, Gaëlle</t>
  </si>
  <si>
    <t>Au cœur du mensonge</t>
  </si>
  <si>
    <t>Chauveron, Philippe de</t>
  </si>
  <si>
    <t>Thiébaut, Claude</t>
  </si>
  <si>
    <t>Toccata et fugue pour un enfant</t>
  </si>
  <si>
    <t>Lévy, Raphaël</t>
  </si>
  <si>
    <t>Usines universités union</t>
  </si>
  <si>
    <t>Fischbach, Harry ; Reznikow, Jean ; Witta, Jacques</t>
  </si>
  <si>
    <t>Arrêt demandé</t>
  </si>
  <si>
    <t>En attendant l'an 2000</t>
  </si>
  <si>
    <t>Moulhérat, Bruno</t>
  </si>
  <si>
    <t>Opus 66</t>
  </si>
  <si>
    <t>Delplanque, Lionel</t>
  </si>
  <si>
    <t>Eger, Julien</t>
  </si>
  <si>
    <t>No way</t>
  </si>
  <si>
    <t>Maillot, Jérôme ; Larde, Bruno ; Guiot, Geoffrey</t>
  </si>
  <si>
    <t>Mémoires d'immigrés, l'héritage maghrébin</t>
  </si>
  <si>
    <t>Benguigui, Yamina</t>
  </si>
  <si>
    <t>Histoire ancienne</t>
  </si>
  <si>
    <t>My Lovely Doll</t>
  </si>
  <si>
    <t>Weisbuch, Lucas</t>
  </si>
  <si>
    <t>Avril</t>
  </si>
  <si>
    <t>Amari, Raja</t>
  </si>
  <si>
    <t>Breton, Pascale</t>
  </si>
  <si>
    <t>Ô trouble</t>
  </si>
  <si>
    <t>Calle, Sylvia</t>
  </si>
  <si>
    <t>Mon placard</t>
  </si>
  <si>
    <t>Michel, Stéphanie ; Blanquet, Stéphane</t>
  </si>
  <si>
    <t>Noël en famille</t>
  </si>
  <si>
    <t>Villiers, Aruna ; Berthaud, Fabienne</t>
  </si>
  <si>
    <t>Matho et Salammbo</t>
  </si>
  <si>
    <t>Sombre</t>
  </si>
  <si>
    <t>Grandrieux, Philippe</t>
  </si>
  <si>
    <t>Adieu Cathy</t>
  </si>
  <si>
    <t>Fouque, Jean-Michel</t>
  </si>
  <si>
    <t>En deux temps, trois mouvements...</t>
  </si>
  <si>
    <t>Belghiti, Matthieu</t>
  </si>
  <si>
    <t>Mickey-la-torche</t>
  </si>
  <si>
    <t>Maadad, Insaf</t>
  </si>
  <si>
    <t>Baril de poudre</t>
  </si>
  <si>
    <t>Paskaljevic, Goran</t>
  </si>
  <si>
    <t>Lila Lili</t>
  </si>
  <si>
    <t>Vermillard, Marie</t>
  </si>
  <si>
    <t>Maaz</t>
  </si>
  <si>
    <t>Volckman, Christian</t>
  </si>
  <si>
    <t>Zeitindjioglou, Mathieu</t>
  </si>
  <si>
    <t>Jean-Michel</t>
  </si>
  <si>
    <t>Zanetti, Alexandre</t>
  </si>
  <si>
    <t>Vagabonde</t>
  </si>
  <si>
    <t>Rozier, Violaine</t>
  </si>
  <si>
    <t>Karnaval</t>
  </si>
  <si>
    <t>Je veux descendre !</t>
  </si>
  <si>
    <t>Voyer-Testud, Sylvie</t>
  </si>
  <si>
    <t>36-37, ceux du cinématographe</t>
  </si>
  <si>
    <t>Louise (Take 2)</t>
  </si>
  <si>
    <t>Nos enfants</t>
  </si>
  <si>
    <t>Alnoy, Siegrid</t>
  </si>
  <si>
    <t>Loustalot, Frédéric</t>
  </si>
  <si>
    <t>Fin août, début septembre</t>
  </si>
  <si>
    <t>Ça commence aujourd'hui</t>
  </si>
  <si>
    <t>Starting bloc</t>
  </si>
  <si>
    <t>Rien sur Robert</t>
  </si>
  <si>
    <t>Coquillettes</t>
  </si>
  <si>
    <t>Bouchaud, Jean-Louis</t>
  </si>
  <si>
    <t>Rien se sert de courir</t>
  </si>
  <si>
    <t>Bosso, Patrick</t>
  </si>
  <si>
    <t>Dajoux, Philippe</t>
  </si>
  <si>
    <t>À propos du bunker</t>
  </si>
  <si>
    <t>Donada, Julien</t>
  </si>
  <si>
    <t>Noël d'urgences</t>
  </si>
  <si>
    <t>Duquet, Francis</t>
  </si>
  <si>
    <t>Mécréant</t>
  </si>
  <si>
    <t>Lencquesaing, Louis-Dominique de</t>
  </si>
  <si>
    <t>Girard, Lionel</t>
  </si>
  <si>
    <t>Sicilia !</t>
  </si>
  <si>
    <t>États d'âme</t>
  </si>
  <si>
    <t>Clairvivre</t>
  </si>
  <si>
    <t>Sonderegger, Christian</t>
  </si>
  <si>
    <t>Seul contre tous</t>
  </si>
  <si>
    <t>Noé, Gaspar</t>
  </si>
  <si>
    <t>Un spécialiste, portrait d'un criminel moderne</t>
  </si>
  <si>
    <t>Sivan, Eyal</t>
  </si>
  <si>
    <t>Penn-ar-bed</t>
  </si>
  <si>
    <t>Bertrand, François</t>
  </si>
  <si>
    <t>Reno, Jean</t>
  </si>
  <si>
    <t>Vénus beauté (institut)</t>
  </si>
  <si>
    <t>Sous-sols</t>
  </si>
  <si>
    <t>Le Maire, Jérôme</t>
  </si>
  <si>
    <t>Bénureau, Didier</t>
  </si>
  <si>
    <t>Belle maman</t>
  </si>
  <si>
    <t>Vivre au paradis</t>
  </si>
  <si>
    <t>Grands comme le monde</t>
  </si>
  <si>
    <t>Je règle mon pas sur le pas de mon père</t>
  </si>
  <si>
    <t>Même le vent</t>
  </si>
  <si>
    <t>Attali, Laurence</t>
  </si>
  <si>
    <t>Play</t>
  </si>
  <si>
    <t>Baccheschi, Bruno ; Favre, Julien</t>
  </si>
  <si>
    <t>Calino maneige</t>
  </si>
  <si>
    <t>Lebel, Jean-Patrick</t>
  </si>
  <si>
    <t>Mille bornes</t>
  </si>
  <si>
    <t>Trafic d'influence</t>
  </si>
  <si>
    <t>Dercourt, Denis</t>
  </si>
  <si>
    <t>Perez, Monique</t>
  </si>
  <si>
    <t>Quasimodo d'el Paris</t>
  </si>
  <si>
    <t>Bigard, Jean-Marie</t>
  </si>
  <si>
    <t>Thérapie</t>
  </si>
  <si>
    <t>Au bain... mari !</t>
  </si>
  <si>
    <t>Romance</t>
  </si>
  <si>
    <t>Ailleurs</t>
  </si>
  <si>
    <t>Arenas Fuentes, Pablo</t>
  </si>
  <si>
    <t>Mes amis</t>
  </si>
  <si>
    <t>3 ponts sur la rivière</t>
  </si>
  <si>
    <t>TGV</t>
  </si>
  <si>
    <t>Touré, Moussa</t>
  </si>
  <si>
    <t>Goron, Jean-Jacques</t>
  </si>
  <si>
    <t>Chomienne, Caroline</t>
  </si>
  <si>
    <t>Faire part</t>
  </si>
  <si>
    <t>Caroit, Philippe</t>
  </si>
  <si>
    <t>Un pont entre deux rives</t>
  </si>
  <si>
    <t>Depardieu, Gérard ; Auburtin, Frédéric</t>
  </si>
  <si>
    <t>Garba</t>
  </si>
  <si>
    <t>Roamba, Adama</t>
  </si>
  <si>
    <t>Cotard, Daniel</t>
  </si>
  <si>
    <t>Dong</t>
  </si>
  <si>
    <t>Tsai, Ming-liang</t>
  </si>
  <si>
    <t>Assaf, Milka</t>
  </si>
  <si>
    <t>Je veux tout</t>
  </si>
  <si>
    <t>Braoudé, Guila</t>
  </si>
  <si>
    <t>Down the wind</t>
  </si>
  <si>
    <t>Summer breeze</t>
  </si>
  <si>
    <t>Général... nous voilà...!</t>
  </si>
  <si>
    <t>De la lumière quand même</t>
  </si>
  <si>
    <t>Moucherie</t>
  </si>
  <si>
    <t>Bernard, Denis ; Galien, Pierre-Hugues</t>
  </si>
  <si>
    <t>Petits frères</t>
  </si>
  <si>
    <t>Koretzky, Nicolas</t>
  </si>
  <si>
    <t>Rhinoceros hunting in Budapest</t>
  </si>
  <si>
    <t>Haussman, Michael</t>
  </si>
  <si>
    <t>Renaud</t>
  </si>
  <si>
    <t>Fanfani, Mario</t>
  </si>
  <si>
    <t>Béranger</t>
  </si>
  <si>
    <t>Catherine</t>
  </si>
  <si>
    <t>Grimblat, Dimitri</t>
  </si>
  <si>
    <t>Paddy</t>
  </si>
  <si>
    <t>Une vie de prince</t>
  </si>
  <si>
    <t>Cohen, Daniel</t>
  </si>
  <si>
    <t>Lee, Doo Seung</t>
  </si>
  <si>
    <t>Comme un poisson hors de l'eau</t>
  </si>
  <si>
    <t>Chasseurs des ténèbres</t>
  </si>
  <si>
    <t>Majani, Alain ; Valli, Eric</t>
  </si>
  <si>
    <t>1915, les champs du souvenir</t>
  </si>
  <si>
    <t>Litanie</t>
  </si>
  <si>
    <t>Desert song</t>
  </si>
  <si>
    <t>J. Badord</t>
  </si>
  <si>
    <t>Un Sculpteur, J. Badord</t>
  </si>
  <si>
    <t>Olivier Descamps</t>
  </si>
  <si>
    <t>Un Sculpteur, Olivier Descamps</t>
  </si>
  <si>
    <t>Jeux de construction</t>
  </si>
  <si>
    <t>Couturier</t>
  </si>
  <si>
    <t>Un Sculpteur, Couturier</t>
  </si>
  <si>
    <t>Un Sculpteur, Subirà-Puig</t>
  </si>
  <si>
    <t>Subirà-Puig</t>
  </si>
  <si>
    <t>Visages immobiles</t>
  </si>
  <si>
    <t>Gracias a Dios</t>
  </si>
  <si>
    <t>Sissako, Abderrahmane</t>
  </si>
  <si>
    <t>En attendant la neige</t>
  </si>
  <si>
    <t>Olivares, Antonio ; Olivares, Killy</t>
  </si>
  <si>
    <t>C'est pas ma faute !</t>
  </si>
  <si>
    <t>Pola X</t>
  </si>
  <si>
    <t>Boyer, Jean-Paul</t>
  </si>
  <si>
    <t>Tropique</t>
  </si>
  <si>
    <t>Hessenbruch, Pierre</t>
  </si>
  <si>
    <t>Pixie</t>
  </si>
  <si>
    <t>Lecoquierre, Guillaume</t>
  </si>
  <si>
    <t>Petit jeu de mort</t>
  </si>
  <si>
    <t>Devauchelle, Christophe</t>
  </si>
  <si>
    <t>Du plomb dans le museau !</t>
  </si>
  <si>
    <t>Tchao !</t>
  </si>
  <si>
    <t>Recto verso</t>
  </si>
  <si>
    <t>Dimanche ou les fantômes</t>
  </si>
  <si>
    <t>Adieu Cayenne</t>
  </si>
  <si>
    <t>Valckx, Léonie</t>
  </si>
  <si>
    <t>Jouet joyeux</t>
  </si>
  <si>
    <t>Piters-Vrielinck, Frédérick</t>
  </si>
  <si>
    <t>Attention !</t>
  </si>
  <si>
    <t>Schohn, Stéphane</t>
  </si>
  <si>
    <t>Tout baigne</t>
  </si>
  <si>
    <t>Civanyan, Eric</t>
  </si>
  <si>
    <t>Héros de fortune</t>
  </si>
  <si>
    <t>Jean, Olivier</t>
  </si>
  <si>
    <t>Et tu récolteras ce que tu as semé</t>
  </si>
  <si>
    <t>Ranval, Alain</t>
  </si>
  <si>
    <t>Guillouard, Alain</t>
  </si>
  <si>
    <t>Comme d'habitude</t>
  </si>
  <si>
    <t>Herbulot, Bruno</t>
  </si>
  <si>
    <t>Prison à domicile</t>
  </si>
  <si>
    <t>Rien dire</t>
  </si>
  <si>
    <t>Mon père, ma mère, mes frères et mes soeurs...</t>
  </si>
  <si>
    <t>Turckheim, Charlotte de</t>
  </si>
  <si>
    <t>Qui plume la lune ?</t>
  </si>
  <si>
    <t>M 58, la magnitude du bout du monde</t>
  </si>
  <si>
    <t>Lagtaa, Abdelkader</t>
  </si>
  <si>
    <t>Goldman, Gérard</t>
  </si>
  <si>
    <t>Fan de Luc</t>
  </si>
  <si>
    <t>Roper, Sarah</t>
  </si>
  <si>
    <t>Interpellation</t>
  </si>
  <si>
    <t>P.A.T. à  9 heures</t>
  </si>
  <si>
    <t>Montgolfiades</t>
  </si>
  <si>
    <t>Chevallier, Guy</t>
  </si>
  <si>
    <t>Duel</t>
  </si>
  <si>
    <t>Emotions</t>
  </si>
  <si>
    <t>Ca va l'faire</t>
  </si>
  <si>
    <t>Parent, Denis</t>
  </si>
  <si>
    <t>Espèce en voie de disparition</t>
  </si>
  <si>
    <t>Une promesse</t>
  </si>
  <si>
    <t>Qui êtes-vous Dorothée Blanck ?</t>
  </si>
  <si>
    <t>J'm'emmerde</t>
  </si>
  <si>
    <t>Psy-show</t>
  </si>
  <si>
    <t>Ma petite entreprise</t>
  </si>
  <si>
    <t>C... comme convaincre, négociation perche C</t>
  </si>
  <si>
    <t>Autopsie d'une vente</t>
  </si>
  <si>
    <t>Installation d'une pompe à chaleur</t>
  </si>
  <si>
    <t>Mobenga : chasse aux buffles rouges</t>
  </si>
  <si>
    <t>Leduc, Claude-Yvon ; Bonnotte, Marcel</t>
  </si>
  <si>
    <t>Histoires de tandems</t>
  </si>
  <si>
    <t>Au creux des sillons</t>
  </si>
  <si>
    <t>Nouveaux appareils de chauffage électrique</t>
  </si>
  <si>
    <t>Au fil des rames : histoire du papier</t>
  </si>
  <si>
    <t>Gallotte, Jean-François</t>
  </si>
  <si>
    <t>Jamais deux sans trois</t>
  </si>
  <si>
    <t>Assurance sur l'avenir : la bi-énergie</t>
  </si>
  <si>
    <t>B.a-ba de la bi-énergie</t>
  </si>
  <si>
    <t>Régulation - programmation dans le chauffage électrique</t>
  </si>
  <si>
    <t>Leduc, C.Y.</t>
  </si>
  <si>
    <t>Otra rolli</t>
  </si>
  <si>
    <t>Visite à la CGEP</t>
  </si>
  <si>
    <t>Visite au lycée professionnel d'Eragny</t>
  </si>
  <si>
    <t>[Information itinérante]</t>
  </si>
  <si>
    <t>Quand les étoiles s'en vont par trois... (la conservation domestique)</t>
  </si>
  <si>
    <t>Antoine l'aventureux</t>
  </si>
  <si>
    <t>Cours Belsunce</t>
  </si>
  <si>
    <t>Burger, Augustin</t>
  </si>
  <si>
    <t>Regarde ailleurs</t>
  </si>
  <si>
    <t>Hamon, Kévin</t>
  </si>
  <si>
    <t>Chef !</t>
  </si>
  <si>
    <t>Teno, Jean-Marie</t>
  </si>
  <si>
    <t>Matières grises</t>
  </si>
  <si>
    <t>Barbey, Stéphane</t>
  </si>
  <si>
    <t>Est-ouest</t>
  </si>
  <si>
    <t>Monsieur Naphtali</t>
  </si>
  <si>
    <t>Un Château en Espagne</t>
  </si>
  <si>
    <t>Pulpeuse fiction</t>
  </si>
  <si>
    <t>Voyous voyelles</t>
  </si>
  <si>
    <t>Pour une fois qu'on était samedi</t>
  </si>
  <si>
    <t>Baignères, Maud</t>
  </si>
  <si>
    <t>Kadosh</t>
  </si>
  <si>
    <t>Gitaï, Amos</t>
  </si>
  <si>
    <t>C'est quoi la vie ?</t>
  </si>
  <si>
    <t>Tokyo en Bolex</t>
  </si>
  <si>
    <t>Poulain, Hugues</t>
  </si>
  <si>
    <t>Un pur moment de rock'n roll</t>
  </si>
  <si>
    <t>Diaporama - Tracteurs et machines agricoles</t>
  </si>
  <si>
    <t>Grénier, Jean-Marie</t>
  </si>
  <si>
    <t>Des machines pour mieux nourrir les hommes</t>
  </si>
  <si>
    <t>Pasmantier, Henri</t>
  </si>
  <si>
    <t>Fouquet, Serge</t>
  </si>
  <si>
    <t>Je ne suis qu'un chien</t>
  </si>
  <si>
    <t>Qui sait ?</t>
  </si>
  <si>
    <t>Innocent</t>
  </si>
  <si>
    <t>Natsis, Costa</t>
  </si>
  <si>
    <t>Une liaison pornographique</t>
  </si>
  <si>
    <t>Fonteyne, Frédéric</t>
  </si>
  <si>
    <t>Ceinture noire</t>
  </si>
  <si>
    <t>Rembrandt</t>
  </si>
  <si>
    <t>Peau neuve</t>
  </si>
  <si>
    <t>Doggy Bag</t>
  </si>
  <si>
    <t>Comtet, Frédéric</t>
  </si>
  <si>
    <t>Bellanger, Gérard</t>
  </si>
  <si>
    <t>Marcel and Co.</t>
  </si>
  <si>
    <t>Ladagnous, Arnaud</t>
  </si>
  <si>
    <t>Combien tu m'aimes</t>
  </si>
  <si>
    <t>Lacan, Pierre</t>
  </si>
  <si>
    <t>Pietas</t>
  </si>
  <si>
    <t>Mariage, Benoît</t>
  </si>
  <si>
    <t>Perréard, Jean-Luc</t>
  </si>
  <si>
    <t>Lehembre, Simon</t>
  </si>
  <si>
    <t>Reçois et tais-toi</t>
  </si>
  <si>
    <t>Izembart, Catherine ; Sarkissian, Anne</t>
  </si>
  <si>
    <t>Oliveira, Manoel de</t>
  </si>
  <si>
    <t>Royal de luxe, retour d'Afrique</t>
  </si>
  <si>
    <t>Deluze, Dominique</t>
  </si>
  <si>
    <t>Tant métro poli</t>
  </si>
  <si>
    <t>Rivera, Hernan</t>
  </si>
  <si>
    <t>Un Jeudi en hiver</t>
  </si>
  <si>
    <t>Flandrin, Anne</t>
  </si>
  <si>
    <t>Vanaprastham</t>
  </si>
  <si>
    <t>Karun, Shaji N.</t>
  </si>
  <si>
    <t>Sortis d'usine</t>
  </si>
  <si>
    <t>Leclère, Simon</t>
  </si>
  <si>
    <t>Métro hurlant</t>
  </si>
  <si>
    <t>Manthoulis, Robert</t>
  </si>
  <si>
    <t>Lollipop</t>
  </si>
  <si>
    <t>Barbier électricien</t>
  </si>
  <si>
    <t>Chili con carne</t>
  </si>
  <si>
    <t>Viktor, Knud</t>
  </si>
  <si>
    <t>J'en pince</t>
  </si>
  <si>
    <t>Sauveur, Gabriel</t>
  </si>
  <si>
    <t>Mauvaises fréquentations</t>
  </si>
  <si>
    <t>Fond de France</t>
  </si>
  <si>
    <t>Lesage, Jack ; Clément, Maurice</t>
  </si>
  <si>
    <t>Lachenay, Robert</t>
  </si>
  <si>
    <t>Paysages normands III - Alfred Sisley</t>
  </si>
  <si>
    <t>Boulbès, Jérôme</t>
  </si>
  <si>
    <t>Tous les i de Paris s'illuminent</t>
  </si>
  <si>
    <t>Monette</t>
  </si>
  <si>
    <t>Nos vies heureuses</t>
  </si>
  <si>
    <t>Autour de la maison rose</t>
  </si>
  <si>
    <t>Hadjithomas, Joana ; Joreige, Khalil</t>
  </si>
  <si>
    <t>Extension du domaine de la lutte</t>
  </si>
  <si>
    <t>Suspendu</t>
  </si>
  <si>
    <t>Charrier, Alexis</t>
  </si>
  <si>
    <t>Pas de scandale</t>
  </si>
  <si>
    <t>Inséparables</t>
  </si>
  <si>
    <t>Couvelard, Michel</t>
  </si>
  <si>
    <t>Özpetek, Ferzan</t>
  </si>
  <si>
    <t>Tôt ou tard</t>
  </si>
  <si>
    <t>Étienne, Anne-Marie</t>
  </si>
  <si>
    <t>Jeanne d'Arc</t>
  </si>
  <si>
    <t>Toreros</t>
  </si>
  <si>
    <t>Une nouvelle douceur</t>
  </si>
  <si>
    <t>Rojo, Alejandra</t>
  </si>
  <si>
    <t>C'était là depuis l'après-midi</t>
  </si>
  <si>
    <t>Elle et lui au 14ème étage</t>
  </si>
  <si>
    <t>Blondy, Sophie</t>
  </si>
  <si>
    <t>Un possible amour</t>
  </si>
  <si>
    <t>Massé, Gaël</t>
  </si>
  <si>
    <t>Rien à faire</t>
  </si>
  <si>
    <t>Civilisées</t>
  </si>
  <si>
    <t>Odoutan, Jean</t>
  </si>
  <si>
    <t>Haut les cœurs !</t>
  </si>
  <si>
    <t>Bercot, Emmanuelle</t>
  </si>
  <si>
    <t>Passeurs de rêves</t>
  </si>
  <si>
    <t>Peut-être</t>
  </si>
  <si>
    <t>Lovers</t>
  </si>
  <si>
    <t>Barr, Jean-Marc</t>
  </si>
  <si>
    <t>Un quart d'heure avec...la flotte de commerce</t>
  </si>
  <si>
    <t>De Gioanni, Léo ; Thierry, Gaston</t>
  </si>
  <si>
    <t>Me, Myself, I</t>
  </si>
  <si>
    <t>Karmel, Pip</t>
  </si>
  <si>
    <t>Beauvais, Jean</t>
  </si>
  <si>
    <t>Tillon, Darielle</t>
  </si>
  <si>
    <t>Un petit air de fête</t>
  </si>
  <si>
    <t>Kennedy et moi</t>
  </si>
  <si>
    <t>Thompson, Danièle</t>
  </si>
  <si>
    <t>Un reportage</t>
  </si>
  <si>
    <t>Sans culotte</t>
  </si>
  <si>
    <t>Love, John</t>
  </si>
  <si>
    <t>Mimet, François</t>
  </si>
  <si>
    <t>Himalaya, l'enfance d'un chef</t>
  </si>
  <si>
    <t>Valli, Eric</t>
  </si>
  <si>
    <t>Fausticide</t>
  </si>
  <si>
    <t>Nadia et les hippopotames</t>
  </si>
  <si>
    <t>Ka</t>
  </si>
  <si>
    <t>Orthographe renforcée</t>
  </si>
  <si>
    <t>Larriaga, Jean</t>
  </si>
  <si>
    <t>Comme un pixel sur la soupe</t>
  </si>
  <si>
    <t>Walgenwitz, Denis ; Pat, Nathalie</t>
  </si>
  <si>
    <t>Tout tout près</t>
  </si>
  <si>
    <t>Maruca, Fabrice</t>
  </si>
  <si>
    <t>Chrétien, Olivier</t>
  </si>
  <si>
    <t>Du bleu jusqu'en Amérique</t>
  </si>
  <si>
    <t>Lévy, Sarah</t>
  </si>
  <si>
    <t>Álvarez de Toledo, Sandra</t>
  </si>
  <si>
    <t>[Exercice autour du film "Huis clos"]</t>
  </si>
  <si>
    <t>Blue, James</t>
  </si>
  <si>
    <t>Eugénio</t>
  </si>
  <si>
    <t>Prunès, Jean-Jacques</t>
  </si>
  <si>
    <t>Carnivale</t>
  </si>
  <si>
    <t>Taylor, Deane</t>
  </si>
  <si>
    <t>Pouchard, Lionel</t>
  </si>
  <si>
    <t>Une tragédie en trois mauvaises actions</t>
  </si>
  <si>
    <t>Faiseur de rêves</t>
  </si>
  <si>
    <t>Ailly, Diederik d'</t>
  </si>
  <si>
    <t>Irène</t>
  </si>
  <si>
    <t>Nilsson, Eric-M.</t>
  </si>
  <si>
    <t>Procession</t>
  </si>
  <si>
    <t>Mayrand, Georges</t>
  </si>
  <si>
    <t>Là-bas près de la rivière</t>
  </si>
  <si>
    <t>Senghor, Blaise</t>
  </si>
  <si>
    <t>Un client satisfait</t>
  </si>
  <si>
    <t>Perrin, James</t>
  </si>
  <si>
    <t>Vivre ensemble ou la leçon d'histoire</t>
  </si>
  <si>
    <t>Faber, Jacques</t>
  </si>
  <si>
    <t>Kranjec, François</t>
  </si>
  <si>
    <t>Aube</t>
  </si>
  <si>
    <t>Heper, Alp</t>
  </si>
  <si>
    <t>Camus, Claude</t>
  </si>
  <si>
    <t>Serpent</t>
  </si>
  <si>
    <t>Miler, Claude</t>
  </si>
  <si>
    <t>Il a parlé par les prophètes</t>
  </si>
  <si>
    <t>Noblet, Luc ; Fabrikant, Jean-Romain</t>
  </si>
  <si>
    <t>Elle pour elle</t>
  </si>
  <si>
    <t>Carlini, Kali</t>
  </si>
  <si>
    <t>Hunga</t>
  </si>
  <si>
    <t>Proposition de manger les enfants</t>
  </si>
  <si>
    <t>Reveney, Brice</t>
  </si>
  <si>
    <t>Lajournade, Jean-Pierre</t>
  </si>
  <si>
    <t>Tahiti 67</t>
  </si>
  <si>
    <t>Un café...l'addition</t>
  </si>
  <si>
    <t>Nationale 137</t>
  </si>
  <si>
    <t>Pherivong, Etienne</t>
  </si>
  <si>
    <t>Occupé ?!... (Incontinence caractérielle)</t>
  </si>
  <si>
    <t>Merci pour le geste</t>
  </si>
  <si>
    <t>Petites histoires de reins du tout</t>
  </si>
  <si>
    <t>Marie, Françoise</t>
  </si>
  <si>
    <t>Peau d'homme, cœur de bête</t>
  </si>
  <si>
    <t>Hommage à Alfred Lepetit</t>
  </si>
  <si>
    <t>Chlore</t>
  </si>
  <si>
    <t>Huchet, Emmanuelle</t>
  </si>
  <si>
    <t>Leforestier, Jean-Christophe</t>
  </si>
  <si>
    <t>Hot dog</t>
  </si>
  <si>
    <t>Baffie, Laurent</t>
  </si>
  <si>
    <t>Adieu, plancher des vaches !</t>
  </si>
  <si>
    <t>Promène-toi donc tout nu !</t>
  </si>
  <si>
    <t>Mouret, Emmanuel</t>
  </si>
  <si>
    <t>Caresse</t>
  </si>
  <si>
    <t>Nanie, gardienne d'une forteresse</t>
  </si>
  <si>
    <t>Marini, Hélène</t>
  </si>
  <si>
    <t>Gaïa</t>
  </si>
  <si>
    <t>Plas, Olivier de</t>
  </si>
  <si>
    <t>De la confiture aux cochons</t>
  </si>
  <si>
    <t>Jolfre, Frédéric</t>
  </si>
  <si>
    <t>Charbons ardents</t>
  </si>
  <si>
    <t>Out !</t>
  </si>
  <si>
    <t>Mémoire de puce</t>
  </si>
  <si>
    <t>Chuut !!!</t>
  </si>
  <si>
    <t>Legendre, Christophe</t>
  </si>
  <si>
    <t>Sommeil profond</t>
  </si>
  <si>
    <t>Un oiseau exotique</t>
  </si>
  <si>
    <t>Martinet, Jean-Pierre</t>
  </si>
  <si>
    <t>Un enfant sans tête</t>
  </si>
  <si>
    <t>Saci, Malika ; Hémon, Olivier</t>
  </si>
  <si>
    <t>Cours toujours</t>
  </si>
  <si>
    <t>Epouse-moi</t>
  </si>
  <si>
    <t>On off</t>
  </si>
  <si>
    <t>Pochy, Pierre-Jules ; Morineau, Xavier</t>
  </si>
  <si>
    <t>Donio, Michaël</t>
  </si>
  <si>
    <t>Roche, Denis</t>
  </si>
  <si>
    <t>Salam</t>
  </si>
  <si>
    <t>El-Bouhati, Souad</t>
  </si>
  <si>
    <t>Feu d'hiver</t>
  </si>
  <si>
    <t>Nonneville, Emmanuel de</t>
  </si>
  <si>
    <t>Vive nous !</t>
  </si>
  <si>
    <t>Un Soir tranquille...</t>
  </si>
  <si>
    <t>Kuziemski, Ryszard</t>
  </si>
  <si>
    <t>Aujourd'hui, plage</t>
  </si>
  <si>
    <t>Lubac, Philippe</t>
  </si>
  <si>
    <t>Une pour toutes... toutes pour une</t>
  </si>
  <si>
    <t>Princes et princesses</t>
  </si>
  <si>
    <t>Après le brouillard</t>
  </si>
  <si>
    <t>Letenneur, Pascal ; Brodin, Pierre-François</t>
  </si>
  <si>
    <t>Love me</t>
  </si>
  <si>
    <t>Bardiau, Denis</t>
  </si>
  <si>
    <t>Une femme d'extérieur</t>
  </si>
  <si>
    <t>Blanc, Christophe</t>
  </si>
  <si>
    <t>Ressources humaines</t>
  </si>
  <si>
    <t>Point d'interrogation</t>
  </si>
  <si>
    <t>Cathala, Jacques</t>
  </si>
  <si>
    <t>H.E.C 99</t>
  </si>
  <si>
    <t>Champagnac, Vincent</t>
  </si>
  <si>
    <t>Abdel a rendez-vous</t>
  </si>
  <si>
    <t>O'Connor, Sheila</t>
  </si>
  <si>
    <t>S'envoyer en l'air !</t>
  </si>
  <si>
    <t>Brel, David</t>
  </si>
  <si>
    <t>Furia</t>
  </si>
  <si>
    <t>Aja, Alexandre</t>
  </si>
  <si>
    <t>Mamirolle</t>
  </si>
  <si>
    <t>Coscas, Brigitte</t>
  </si>
  <si>
    <t>Dieu, que la nature est bien faite !</t>
  </si>
  <si>
    <t>Lellouche, Sophie</t>
  </si>
  <si>
    <t>A coeur perdu</t>
  </si>
  <si>
    <t>Valeix, Patricia</t>
  </si>
  <si>
    <t>1999 - Madeleine</t>
  </si>
  <si>
    <t>Bourdon, Didier</t>
  </si>
  <si>
    <t>Salsa</t>
  </si>
  <si>
    <t>Sherman Buñuel, Joyce</t>
  </si>
  <si>
    <t>Un dérangement considérable</t>
  </si>
  <si>
    <t>Jaoui, Agnès</t>
  </si>
  <si>
    <t>Une affaire de goût</t>
  </si>
  <si>
    <t>J'ai fait des sandwiches pour la route...</t>
  </si>
  <si>
    <t>Guérin-Tillié, Stephan</t>
  </si>
  <si>
    <t>Mushroom's Dam</t>
  </si>
  <si>
    <t>Elmadjian, Stéphane</t>
  </si>
  <si>
    <t>En face</t>
  </si>
  <si>
    <t>Hans Hartung</t>
  </si>
  <si>
    <t>A4</t>
  </si>
  <si>
    <t>Lenoir, Jean-Pierre</t>
  </si>
  <si>
    <t>Nag la bombe</t>
  </si>
  <si>
    <t>Wolff, Julian Y.</t>
  </si>
  <si>
    <t>Drouin, Sébastien</t>
  </si>
  <si>
    <t>Raisons économiques</t>
  </si>
  <si>
    <t>Prévost, Sören ; Jourdan, Patrice</t>
  </si>
  <si>
    <t>Clémentine</t>
  </si>
  <si>
    <t>Signs &amp; Wonders</t>
  </si>
  <si>
    <t>Nossiter, Jonathan</t>
  </si>
  <si>
    <t>Segal, Abraham</t>
  </si>
  <si>
    <t>Une semaine de bonté ou les sept éléments capitaux</t>
  </si>
  <si>
    <t>Doulaye, une saison des pluies</t>
  </si>
  <si>
    <t>Imbert, Henri-François</t>
  </si>
  <si>
    <t>Ainsi soit-il !</t>
  </si>
  <si>
    <t>Tendre Voyou</t>
  </si>
  <si>
    <t>[Ariane 78]</t>
  </si>
  <si>
    <t>Par les chevaux de bataille</t>
  </si>
  <si>
    <t>Fontaine, Hugues</t>
  </si>
  <si>
    <t>Narcissus Echo</t>
  </si>
  <si>
    <t>Fouquerand, Jacques</t>
  </si>
  <si>
    <t>Gouttes d'eau sur pierres brûlantes</t>
  </si>
  <si>
    <t>Scènes de crimes</t>
  </si>
  <si>
    <t>Schoendoerffer, Frédéric</t>
  </si>
  <si>
    <t>Six-Pack</t>
  </si>
  <si>
    <t>Au premier dimanche d'août</t>
  </si>
  <si>
    <t>Saint-Cyr</t>
  </si>
  <si>
    <t>Meauxsoone, Guy</t>
  </si>
  <si>
    <t>Faces nord</t>
  </si>
  <si>
    <t>Afanassieff, Jean</t>
  </si>
  <si>
    <t>Tronel, Lucien</t>
  </si>
  <si>
    <t>Mon premier est un héros</t>
  </si>
  <si>
    <t>Vareilles, Vincent</t>
  </si>
  <si>
    <t>Taxi 2</t>
  </si>
  <si>
    <t>Comme une bête immobilière</t>
  </si>
  <si>
    <t>Ekinci, Franck</t>
  </si>
  <si>
    <t>André le magnifique</t>
  </si>
  <si>
    <t>Barbecue - Pejo</t>
  </si>
  <si>
    <t>À l'attaque !</t>
  </si>
  <si>
    <t>Merci beaucoup, Madame Iracema !</t>
  </si>
  <si>
    <t>Bourely, Georges</t>
  </si>
  <si>
    <t>Granier, Laury</t>
  </si>
  <si>
    <t>Aziliz</t>
  </si>
  <si>
    <t>Salvert, Thierry</t>
  </si>
  <si>
    <t>Là-bas... mon pays</t>
  </si>
  <si>
    <t>Images de Roumanie</t>
  </si>
  <si>
    <t>Yaourts mystiques</t>
  </si>
  <si>
    <t>Guérard, Sylvie</t>
  </si>
  <si>
    <t>Ikhlef, Anne</t>
  </si>
  <si>
    <t>Au coeur de la tendresse</t>
  </si>
  <si>
    <t>Bagnolet carrefour de l'Est Parisien</t>
  </si>
  <si>
    <t>José  Jeannette</t>
  </si>
  <si>
    <t>Nicolini, Bruno</t>
  </si>
  <si>
    <t>Petite conversation familiale</t>
  </si>
  <si>
    <t>Lapiower, Hélène</t>
  </si>
  <si>
    <t>Princesses</t>
  </si>
  <si>
    <t>T'aime</t>
  </si>
  <si>
    <t>Sébastien, Patrick</t>
  </si>
  <si>
    <t>On fait comme on a dit</t>
  </si>
  <si>
    <t>Petite chérie</t>
  </si>
  <si>
    <t>Villacèque, Anne</t>
  </si>
  <si>
    <t>Drôle de Félix</t>
  </si>
  <si>
    <t>Van Peebles, Melvin</t>
  </si>
  <si>
    <t>Beau travail</t>
  </si>
  <si>
    <t>Meilleur espoir féminin</t>
  </si>
  <si>
    <t>Vatel</t>
  </si>
  <si>
    <t>Joffé, Roland</t>
  </si>
  <si>
    <t>À Dieu seul la gloire</t>
  </si>
  <si>
    <t>Mémoire morte</t>
  </si>
  <si>
    <t>Dumonceau, Jean-Jacques</t>
  </si>
  <si>
    <t>Renée</t>
  </si>
  <si>
    <t>Benhamou, Luc</t>
  </si>
  <si>
    <t>Jour de manque</t>
  </si>
  <si>
    <t>Abdi-Filippe, Jean-Teddy</t>
  </si>
  <si>
    <t>Chienne de vie</t>
  </si>
  <si>
    <t>Papa was à Rolling Stone</t>
  </si>
  <si>
    <t>Bocheux, Jean</t>
  </si>
  <si>
    <t>Quand j'étais petit</t>
  </si>
  <si>
    <t>Sélignac, Arnaud</t>
  </si>
  <si>
    <t>Oulmi, Nordine</t>
  </si>
  <si>
    <t>Grandroques, Rémy</t>
  </si>
  <si>
    <t>Lajarte, Benjamin de</t>
  </si>
  <si>
    <t>Un Noël de chien</t>
  </si>
  <si>
    <t>Monfils, Nadine</t>
  </si>
  <si>
    <t>Ly-Cuong, Stéphane</t>
  </si>
  <si>
    <t>Comme dans un film</t>
  </si>
  <si>
    <t>Dega, Bruno</t>
  </si>
  <si>
    <t>Youssouf le sorcier</t>
  </si>
  <si>
    <t>Romestant, Jean-François</t>
  </si>
  <si>
    <t>Pillet, Jean</t>
  </si>
  <si>
    <t>Point mort</t>
  </si>
  <si>
    <t>Guillo, Dominique</t>
  </si>
  <si>
    <t>Bruneteau, Laurent</t>
  </si>
  <si>
    <t>T'en as ?</t>
  </si>
  <si>
    <t>Caunes, Antoine de</t>
  </si>
  <si>
    <t>Drugstore</t>
  </si>
  <si>
    <t>Lelouch, Simon ; Drhey, Sébastien</t>
  </si>
  <si>
    <t>Chiche, Frank</t>
  </si>
  <si>
    <t>Hier, tu m'as dit demain</t>
  </si>
  <si>
    <t>Cake</t>
  </si>
  <si>
    <t>Tribes, Jean-Louis</t>
  </si>
  <si>
    <t>Règlement de contes</t>
  </si>
  <si>
    <t>Banster, Jérémy</t>
  </si>
  <si>
    <t>A découvert</t>
  </si>
  <si>
    <t>Brottes, Camille</t>
  </si>
  <si>
    <t>Quand fond la neige, où va le blanc ?</t>
  </si>
  <si>
    <t>Aubray, Jean-Michel</t>
  </si>
  <si>
    <t>Passionnément</t>
  </si>
  <si>
    <t>Paris-Reims</t>
  </si>
  <si>
    <t>Elsen, Karl</t>
  </si>
  <si>
    <t>Symphonie cérébrale en neuromodulation de fréquence</t>
  </si>
  <si>
    <t>Franel, Sabine</t>
  </si>
  <si>
    <t>Exit</t>
  </si>
  <si>
    <t>A qui mieux mieux</t>
  </si>
  <si>
    <t>Cabrol, Catherine</t>
  </si>
  <si>
    <t>À la verticale de l'été</t>
  </si>
  <si>
    <t>Doublet, Ariane</t>
  </si>
  <si>
    <t>Saute d'humeur</t>
  </si>
  <si>
    <t>Delesti, Thomas</t>
  </si>
  <si>
    <t>Lange, Rémi</t>
  </si>
  <si>
    <t>Cuba feliz</t>
  </si>
  <si>
    <t>Sur un air d'autoroute</t>
  </si>
  <si>
    <t>Boscheron, Thierry</t>
  </si>
  <si>
    <t>Old School</t>
  </si>
  <si>
    <t>Abbou, Karim ; Ayd, Kader</t>
  </si>
  <si>
    <t>Presque rien</t>
  </si>
  <si>
    <t>Lifshitz, Sébastien</t>
  </si>
  <si>
    <t>2ème quinzaine de juillet</t>
  </si>
  <si>
    <t>Reichert, Christophe</t>
  </si>
  <si>
    <t>Une femme dans la rue</t>
  </si>
  <si>
    <t>Bourbeillon, Olivier</t>
  </si>
  <si>
    <t>Jacqueline dans ma vitrine</t>
  </si>
  <si>
    <t>Adjadj, Marc ; Pollet-Villard, Philippe</t>
  </si>
  <si>
    <t>Bailly, Sébastien</t>
  </si>
  <si>
    <t>Week-end à Tokyo</t>
  </si>
  <si>
    <t>Tasso, Pierre ; Slocombe, Romain</t>
  </si>
  <si>
    <t>Code inconnu</t>
  </si>
  <si>
    <t>Haneke, Michael</t>
  </si>
  <si>
    <t>Jet set</t>
  </si>
  <si>
    <t>Paris, mon petit corps est bien las de ce grand monde</t>
  </si>
  <si>
    <t>Prenant, Franssou</t>
  </si>
  <si>
    <t>Une Infinie tendresse</t>
  </si>
  <si>
    <t>Lise et André</t>
  </si>
  <si>
    <t>Suissa, Steve</t>
  </si>
  <si>
    <t>En vacances</t>
  </si>
  <si>
    <t>Hanchar, Yves</t>
  </si>
  <si>
    <t>Comme un aimant</t>
  </si>
  <si>
    <t>Saleh, Kamel ; Akhenaton</t>
  </si>
  <si>
    <t>Total Western</t>
  </si>
  <si>
    <t>30 ans</t>
  </si>
  <si>
    <t>Vidéo-formation et autoscopie</t>
  </si>
  <si>
    <t>Galeron, Zoé</t>
  </si>
  <si>
    <t>Guedin</t>
  </si>
  <si>
    <t>Busso, Frédy</t>
  </si>
  <si>
    <t>Diagnostic précoce des cancers génitaux féminins (sein exclu) par le médecin généraliste (Le)</t>
  </si>
  <si>
    <t>Garabédian, Daniel ; Delatour, Adrien</t>
  </si>
  <si>
    <t>Progrès dans le traitement de la maladie de Hodgkin</t>
  </si>
  <si>
    <t>Delatour, Adrien</t>
  </si>
  <si>
    <t>Vraies ou fausses allergies</t>
  </si>
  <si>
    <t>Rubenach, Jacques ; Thomas d'Hoste, Gérard</t>
  </si>
  <si>
    <t>Aspects sociaux de l'usage de la drogue et de la toxicomanie</t>
  </si>
  <si>
    <t>Garabédian, Daniel</t>
  </si>
  <si>
    <t>Thomas, Claude-Annie</t>
  </si>
  <si>
    <t>Incidents et accidents dus aux arthropodes venimeux</t>
  </si>
  <si>
    <t>Fuir là-bas</t>
  </si>
  <si>
    <t>Exercice pour une et deux caméras</t>
  </si>
  <si>
    <t>Echanges d'eau à travers la vessie de grenouille</t>
  </si>
  <si>
    <t>Fabrication industrielle de l'hydrogène</t>
  </si>
  <si>
    <t>Types de ports</t>
  </si>
  <si>
    <t>Noir et blanc</t>
  </si>
  <si>
    <t>Combinatoire et probabilités - Un même thème du cours préparatoire...</t>
  </si>
  <si>
    <t>Un jour à Rueil ... ou le jeu en miettes</t>
  </si>
  <si>
    <t>Géologie sous-marine - Géomorphologie I</t>
  </si>
  <si>
    <t>Injection et dissection du poussin</t>
  </si>
  <si>
    <t>Injection et dissection de la grenouille</t>
  </si>
  <si>
    <t>Romaine et les garçons</t>
  </si>
  <si>
    <t>Bleu dommage</t>
  </si>
  <si>
    <t>Microélectrophysiologie du coeur embryonnaire de poulet en culture organotypique</t>
  </si>
  <si>
    <t>España en la publicidad</t>
  </si>
  <si>
    <t>Baise-moi</t>
  </si>
  <si>
    <t>Despentes, Virginie ; Trinh Thi, Coralie</t>
  </si>
  <si>
    <t>Qui a peur d'Edouard 2 ?</t>
  </si>
  <si>
    <t>Résistants et résistances - D'anciens résistants témoignent</t>
  </si>
  <si>
    <t>Franck Spadone</t>
  </si>
  <si>
    <t>Bean, Richard</t>
  </si>
  <si>
    <t>Moknèche, Nadir</t>
  </si>
  <si>
    <t>Sans plomb</t>
  </si>
  <si>
    <t>J'ai faim</t>
  </si>
  <si>
    <t>Giardinelli, Marino</t>
  </si>
  <si>
    <t>Du-el</t>
  </si>
  <si>
    <t>Don Quichotte</t>
  </si>
  <si>
    <t>Voinquel, Raymond</t>
  </si>
  <si>
    <t>Y'a du foutage dans l'air</t>
  </si>
  <si>
    <t>Une Abeille, un oiseau</t>
  </si>
  <si>
    <t>Tasset, Joël ; Bouchon, Denis</t>
  </si>
  <si>
    <t>Essai d'ouverture</t>
  </si>
  <si>
    <t>Costa, Jean-Manuel</t>
  </si>
  <si>
    <t>Speed ball</t>
  </si>
  <si>
    <t>Tube du jour</t>
  </si>
  <si>
    <t>Amazone</t>
  </si>
  <si>
    <t>Lucie</t>
  </si>
  <si>
    <t>Avalanche</t>
  </si>
  <si>
    <t>Canet, Guillaume ; Pagnac, Jean-Christophe</t>
  </si>
  <si>
    <t>Confort moderne</t>
  </si>
  <si>
    <t>Match</t>
  </si>
  <si>
    <t>Jeannot, Yahn</t>
  </si>
  <si>
    <t>Faux contact</t>
  </si>
  <si>
    <t>Jameux, Eric</t>
  </si>
  <si>
    <t>Stand-by</t>
  </si>
  <si>
    <t>Banqueroute</t>
  </si>
  <si>
    <t>Tout va bien, on s'en va</t>
  </si>
  <si>
    <t>Collin, Gérard ; Collin, Maurice</t>
  </si>
  <si>
    <t>Jamais toujours</t>
  </si>
  <si>
    <t>Guyon, Romana</t>
  </si>
  <si>
    <t>Rails</t>
  </si>
  <si>
    <t>Je demain</t>
  </si>
  <si>
    <t>Ader, Jean-Pierre</t>
  </si>
  <si>
    <t>Slogan</t>
  </si>
  <si>
    <t>Sweet Grass</t>
  </si>
  <si>
    <t>Meyer, Muriel</t>
  </si>
  <si>
    <t>Sur la trace des Emérillons</t>
  </si>
  <si>
    <t>Dieu et diable ou le mystère de la goutte d'or</t>
  </si>
  <si>
    <t>Massonneau, Alain</t>
  </si>
  <si>
    <t>Dor, Christian</t>
  </si>
  <si>
    <t>Ligne 208</t>
  </si>
  <si>
    <t>Dumont, Bernard</t>
  </si>
  <si>
    <t>Structure d'un port (Saint-Malo)</t>
  </si>
  <si>
    <t>Départ d'un paquebot</t>
  </si>
  <si>
    <t>Je reviens</t>
  </si>
  <si>
    <t>Lamotte, Sylvain</t>
  </si>
  <si>
    <t>Merle, Bruno ; Abbou, Olivier</t>
  </si>
  <si>
    <t>Nozet, Henri ; Beillard, Octave</t>
  </si>
  <si>
    <t>Fabrication industrielle de l'hydrogène I - Conversion du gaz naturel par l'air suroxygène</t>
  </si>
  <si>
    <t>Fabrication industrielle de l'hydrogène II - Conversion discontinue du gaz naturel par la vapeur d'eau</t>
  </si>
  <si>
    <t>Alimentation de la langouste (Aquarium de la station biologique de Roscoff)</t>
  </si>
  <si>
    <t>Chanson de rues</t>
  </si>
  <si>
    <t>Je suis un super héros</t>
  </si>
  <si>
    <t>&amp; Frères</t>
  </si>
  <si>
    <t>Aparté</t>
  </si>
  <si>
    <t>Reconstruction expérimentale chez l'hermelle (sabellaria alveolata l.)</t>
  </si>
  <si>
    <t>Patatras n'est pas sérieux</t>
  </si>
  <si>
    <t>Patatras va à la pêche</t>
  </si>
  <si>
    <t>Du lundi au vendredi</t>
  </si>
  <si>
    <t>Dimanche</t>
  </si>
  <si>
    <t>Micheline</t>
  </si>
  <si>
    <t>Omaha Beach</t>
  </si>
  <si>
    <t>Castanier, Fabrice</t>
  </si>
  <si>
    <t>Ma fille</t>
  </si>
  <si>
    <t>Mauriac, Gilles</t>
  </si>
  <si>
    <t>Fabrication de l'aluminium, électrolyse de l'alumine</t>
  </si>
  <si>
    <t>Mouvement et pensée</t>
  </si>
  <si>
    <t>Synthèse de l'urée</t>
  </si>
  <si>
    <t>Beillard, Octave ; Nozet, Henri</t>
  </si>
  <si>
    <t>Franges localisées, franges d'égale inclinaison</t>
  </si>
  <si>
    <t>Application des franges non localisées, vérification de la loi de Gladstone</t>
  </si>
  <si>
    <t>Alpes 62</t>
  </si>
  <si>
    <t>Diffraction de Fresnel I - Diffraction par un bord d'écran</t>
  </si>
  <si>
    <t>Diffraction de Fresnel II - Diffraction par une fente</t>
  </si>
  <si>
    <t>An evening at home</t>
  </si>
  <si>
    <t>Technique  d'exploration du fond sous-marin</t>
  </si>
  <si>
    <t>Achille et la tortue</t>
  </si>
  <si>
    <t>Harry, un ami qui vous veut du bien</t>
  </si>
  <si>
    <t>Moll, Dominik</t>
  </si>
  <si>
    <t>Sauter</t>
  </si>
  <si>
    <t>Tourniquet</t>
  </si>
  <si>
    <t>Glisser</t>
  </si>
  <si>
    <t>Solitaire</t>
  </si>
  <si>
    <t>Gribouillis - graffitis - peinture</t>
  </si>
  <si>
    <t>Faire semblant</t>
  </si>
  <si>
    <t>Jeux de sable</t>
  </si>
  <si>
    <t>Turbulence</t>
  </si>
  <si>
    <t>Rouler</t>
  </si>
  <si>
    <t>Balles et ballons</t>
  </si>
  <si>
    <t>Jouer à quinze mois</t>
  </si>
  <si>
    <t>Et puis vinrent les neiges...</t>
  </si>
  <si>
    <t>Examen psychopédagogique</t>
  </si>
  <si>
    <t>Fast Food, Fast Women</t>
  </si>
  <si>
    <t>Kollek, Amos</t>
  </si>
  <si>
    <t>Sauve-moi</t>
  </si>
  <si>
    <t>D 907</t>
  </si>
  <si>
    <t>Guérin, Pascal</t>
  </si>
  <si>
    <t>Erreca, Jean-Baptiste</t>
  </si>
  <si>
    <t>Journée ordinaire</t>
  </si>
  <si>
    <t>Huguier, Françoise</t>
  </si>
  <si>
    <t>Bertin, Guy-Philippe</t>
  </si>
  <si>
    <t>Ross, Alain</t>
  </si>
  <si>
    <t>Vignal, Caroline</t>
  </si>
  <si>
    <t>Maman les petits bateaux</t>
  </si>
  <si>
    <t>Une vraie jeune fille</t>
  </si>
  <si>
    <t>B... comme bonne à tout faire !</t>
  </si>
  <si>
    <t>Aïe</t>
  </si>
  <si>
    <t>Des morceaux de ma femme</t>
  </si>
  <si>
    <t>Pelle, Frédéric</t>
  </si>
  <si>
    <t>Briceño, Luis</t>
  </si>
  <si>
    <t>Et... Dieu créa les hommes</t>
  </si>
  <si>
    <t>Estienne, Jean</t>
  </si>
  <si>
    <t>Jour de fauche</t>
  </si>
  <si>
    <t>Frutti chester</t>
  </si>
  <si>
    <t>Ramm, Francis</t>
  </si>
  <si>
    <t>Schéhérazade</t>
  </si>
  <si>
    <t>Ménage</t>
  </si>
  <si>
    <t>Parant, Henri</t>
  </si>
  <si>
    <t>5 doigts pour el pueblo</t>
  </si>
  <si>
    <t>Genestal, Fabrice</t>
  </si>
  <si>
    <t>Fini Zayo</t>
  </si>
  <si>
    <t>Gréco, Jean-Luc ; Buffat, Catherine</t>
  </si>
  <si>
    <t>Knight, Peter</t>
  </si>
  <si>
    <t>Notre amnésie</t>
  </si>
  <si>
    <t>Esther Kahn</t>
  </si>
  <si>
    <t>Kadded, Mohamed</t>
  </si>
  <si>
    <t>Birot, Anne-Sophie</t>
  </si>
  <si>
    <t>Te quiero</t>
  </si>
  <si>
    <t>Stefanescu, Horia ; La Grandière, Georges de</t>
  </si>
  <si>
    <t>Un Arabe à New-York</t>
  </si>
  <si>
    <t>Lumumba</t>
  </si>
  <si>
    <t>Bronx-Barbès</t>
  </si>
  <si>
    <t>Latour, Éliane de</t>
  </si>
  <si>
    <t>Marrakchi, Laïla</t>
  </si>
  <si>
    <t>Demain la Guinée...</t>
  </si>
  <si>
    <t>Rouayroux, André</t>
  </si>
  <si>
    <t>Valliccioni, Jean-Louis ; Coignard, David</t>
  </si>
  <si>
    <t>Trithérapie d'une escroquerie</t>
  </si>
  <si>
    <t>A dios</t>
  </si>
  <si>
    <t>Sauvaire, Jean-Stéphane</t>
  </si>
  <si>
    <t>Vengo</t>
  </si>
  <si>
    <t>Dernière année</t>
  </si>
  <si>
    <t>Schoukroun, Bernard ; Journet, Fred</t>
  </si>
  <si>
    <t>Déçue</t>
  </si>
  <si>
    <t>Dinelli, Isabelle</t>
  </si>
  <si>
    <t>Porte-bonheur</t>
  </si>
  <si>
    <t>7 p.,cuis.,s.de b... A SAISIR</t>
  </si>
  <si>
    <t>Lolic, Iliana</t>
  </si>
  <si>
    <t>Parlez-nous de l'amour</t>
  </si>
  <si>
    <t>Un bon flic</t>
  </si>
  <si>
    <t>Marchal, Olivier</t>
  </si>
  <si>
    <t>Comédie de l'innocence</t>
  </si>
  <si>
    <t>Merci pour le chocolat</t>
  </si>
  <si>
    <t>Blanche</t>
  </si>
  <si>
    <t>Estienne, Jérôme</t>
  </si>
  <si>
    <t>Du soleil pour les gueux</t>
  </si>
  <si>
    <t>Du poil sous les roses</t>
  </si>
  <si>
    <t>Obadia, Agnès ; Chervier, Jean-Julien</t>
  </si>
  <si>
    <t>Deuxième vie</t>
  </si>
  <si>
    <t>Brûlure indienne</t>
  </si>
  <si>
    <t>Intra-muros</t>
  </si>
  <si>
    <t>Vies</t>
  </si>
  <si>
    <t>Capitaines d'Avril</t>
  </si>
  <si>
    <t>Medeiros, Maria de</t>
  </si>
  <si>
    <t>Entrevue</t>
  </si>
  <si>
    <t>Huster, Marie-Pierre</t>
  </si>
  <si>
    <t>Honoré, Christophe</t>
  </si>
  <si>
    <t>Souffle</t>
  </si>
  <si>
    <t>Coulin, Delphine ; Coulin, Muriel</t>
  </si>
  <si>
    <t>Otzenberger, Christophe</t>
  </si>
  <si>
    <t>Pas d'histoire</t>
  </si>
  <si>
    <t>Pimprenelle</t>
  </si>
  <si>
    <t>Relou</t>
  </si>
  <si>
    <t>Nacro, Fanta Régina</t>
  </si>
  <si>
    <t>Maman, regarde !</t>
  </si>
  <si>
    <t>Cyrano</t>
  </si>
  <si>
    <t>Lindon, Vincent</t>
  </si>
  <si>
    <t>Mohamed</t>
  </si>
  <si>
    <t>Sans autre, t'es rien</t>
  </si>
  <si>
    <t>Tadeus</t>
  </si>
  <si>
    <t>Julien, Philippe ; Lemouland, Jean-Pierre</t>
  </si>
  <si>
    <t>Lettre à Abou</t>
  </si>
  <si>
    <t>Petits riens</t>
  </si>
  <si>
    <t>Poitiers, voiture 11</t>
  </si>
  <si>
    <t>Dupeyron, François ; Angelo, Yves</t>
  </si>
  <si>
    <t>Passage du milieu</t>
  </si>
  <si>
    <t>Nicotra, Frank</t>
  </si>
  <si>
    <t>Djib</t>
  </si>
  <si>
    <t>Wagon, Virginie</t>
  </si>
  <si>
    <t>Ça ira mieux demain</t>
  </si>
  <si>
    <t>Réal, Jean</t>
  </si>
  <si>
    <t>Bernard Faucon, fables</t>
  </si>
  <si>
    <t>Combat d'amour en songe</t>
  </si>
  <si>
    <t>Travail</t>
  </si>
  <si>
    <t>Exposition de Bruxelles 1958</t>
  </si>
  <si>
    <t>Jour de chasse</t>
  </si>
  <si>
    <t>En quête des soeurs Papin</t>
  </si>
  <si>
    <t>Ventura, Claude</t>
  </si>
  <si>
    <t>R. Mertonensis</t>
  </si>
  <si>
    <t>Morlet, Nicolas</t>
  </si>
  <si>
    <t>A donf...</t>
  </si>
  <si>
    <t>Nationale 7</t>
  </si>
  <si>
    <t>Sinapi, Jean-Pierre</t>
  </si>
  <si>
    <t>Watt</t>
  </si>
  <si>
    <t>Bakupa-Kanyinda, Balufu</t>
  </si>
  <si>
    <t>Quand on sera grand</t>
  </si>
  <si>
    <t>Cohen, Renaud</t>
  </si>
  <si>
    <t>Facco, Fabienne</t>
  </si>
  <si>
    <t>Antilles sur Seine</t>
  </si>
  <si>
    <t>Légitimus, Pascal</t>
  </si>
  <si>
    <t>Saudade do futuro</t>
  </si>
  <si>
    <t>Paes, César ; Paes, Marie-Clémence</t>
  </si>
  <si>
    <t>Questerbert, Marie-Christine</t>
  </si>
  <si>
    <t>Pique-nique</t>
  </si>
  <si>
    <t>Nuits blanches</t>
  </si>
  <si>
    <t>Jeu de cons</t>
  </si>
  <si>
    <t>Sahara d'aujourd'hui</t>
  </si>
  <si>
    <t>Schwab, Pierre ; Gout, Pierre</t>
  </si>
  <si>
    <t>Marie-Line</t>
  </si>
  <si>
    <t>J'ai tué Clémence Acéra</t>
  </si>
  <si>
    <t>Charmant garçon</t>
  </si>
  <si>
    <t>Chesnais, Patrick</t>
  </si>
  <si>
    <t>Après la réconciliation</t>
  </si>
  <si>
    <t>Vision sur la Bretagne</t>
  </si>
  <si>
    <t>Mon père</t>
  </si>
  <si>
    <t>Freedom</t>
  </si>
  <si>
    <t>Bartas, Sharunas</t>
  </si>
  <si>
    <t>Marmites</t>
  </si>
  <si>
    <t>Mallier, Brice</t>
  </si>
  <si>
    <t>Bravo papa</t>
  </si>
  <si>
    <t>Marano, Vincenzo</t>
  </si>
  <si>
    <t>Haute fidélité</t>
  </si>
  <si>
    <t>Vercingétorix</t>
  </si>
  <si>
    <t>Tlatli, Moufida</t>
  </si>
  <si>
    <t>Dôlé</t>
  </si>
  <si>
    <t>Ivanga, Imunga</t>
  </si>
  <si>
    <t>Ali Zaoua, prince de la rue</t>
  </si>
  <si>
    <t>Ayouch, Nabil</t>
  </si>
  <si>
    <t>Selon Matthieu</t>
  </si>
  <si>
    <t>Faites comme si je n'étais pas là</t>
  </si>
  <si>
    <t>Bon plan</t>
  </si>
  <si>
    <t>Levy, Jérôme</t>
  </si>
  <si>
    <t>Samia</t>
  </si>
  <si>
    <t>Il est difficile de tuer quelqu'un même un lundi</t>
  </si>
  <si>
    <t>Valette, Éric</t>
  </si>
  <si>
    <t>Campoy, César</t>
  </si>
  <si>
    <t>Ligne de fuite</t>
  </si>
  <si>
    <t>Perelmuter, Vivianne ; Ingold, Isabelle</t>
  </si>
  <si>
    <t>Mortel transfert</t>
  </si>
  <si>
    <t>Lisa</t>
  </si>
  <si>
    <t>Un Récit de la terre et des hommes</t>
  </si>
  <si>
    <t>Provençal, Marcel ; Richard, Christian</t>
  </si>
  <si>
    <t>Granturismo</t>
  </si>
  <si>
    <t>Thybaud, Denis</t>
  </si>
  <si>
    <t>Assous, Éric</t>
  </si>
  <si>
    <t>Au royaume des aveugles</t>
  </si>
  <si>
    <t>Veber, Gilles ; Navarro, Jérôme</t>
  </si>
  <si>
    <t>Leçons de ténèbres</t>
  </si>
  <si>
    <t>Jean et Monsieur Alfred</t>
  </si>
  <si>
    <t>Dubreuil, Frédéric</t>
  </si>
  <si>
    <t>Siestes</t>
  </si>
  <si>
    <t>Sanchez, Lucia</t>
  </si>
  <si>
    <t>Brody, Cyril</t>
  </si>
  <si>
    <t>Rio Loco</t>
  </si>
  <si>
    <t>Figere, Martin</t>
  </si>
  <si>
    <t>Après la tempête</t>
  </si>
  <si>
    <t>Autopsie d'un mensonge, le négationnisme</t>
  </si>
  <si>
    <t>Tarnero, Jacques</t>
  </si>
  <si>
    <t>C'est presque terrible</t>
  </si>
  <si>
    <t>Latouche, Bertrand</t>
  </si>
  <si>
    <t>Monsieur tendre</t>
  </si>
  <si>
    <t>Lejalé, Christian</t>
  </si>
  <si>
    <t>Krank Bigornenn le bernard l'hermite</t>
  </si>
  <si>
    <t>Fleurent, Claude</t>
  </si>
  <si>
    <t>Beyrouth... été 82</t>
  </si>
  <si>
    <t>Bani, Abbas</t>
  </si>
  <si>
    <t>Prison de femmes</t>
  </si>
  <si>
    <t>Cario, Annie</t>
  </si>
  <si>
    <t>Verger, Colette</t>
  </si>
  <si>
    <t>Retraite</t>
  </si>
  <si>
    <t>Dupuy, Michel</t>
  </si>
  <si>
    <t>Rideau</t>
  </si>
  <si>
    <t>Mouchère, Marc-André</t>
  </si>
  <si>
    <t>Ar Gouren, la lutte celtique en Bretagne</t>
  </si>
  <si>
    <t>Lelièvre, Bernard</t>
  </si>
  <si>
    <t>Gwerz</t>
  </si>
  <si>
    <t>Caillotte</t>
  </si>
  <si>
    <t>Malandrin, Vincent</t>
  </si>
  <si>
    <t>Harrison's flowers</t>
  </si>
  <si>
    <t>Vinolo, Philippe</t>
  </si>
  <si>
    <t>Krivine, Frédéric</t>
  </si>
  <si>
    <t>Gauthier, Yvan</t>
  </si>
  <si>
    <t>Pigeon Funk</t>
  </si>
  <si>
    <t>Briceño, Luis ; Delord, Arnaud</t>
  </si>
  <si>
    <t>On ne vous l'a jamais dit ?</t>
  </si>
  <si>
    <t>Vico-Amor, Yann ; Vico-Amor, Yann</t>
  </si>
  <si>
    <t>Barnie et ses petites contrariétés</t>
  </si>
  <si>
    <t>Bordier, Philipe</t>
  </si>
  <si>
    <t>Brocéliande ou la légende d'un monde disparu</t>
  </si>
  <si>
    <t>Jenny, Daniel</t>
  </si>
  <si>
    <t>Vacances au pays</t>
  </si>
  <si>
    <t>Sous le sable</t>
  </si>
  <si>
    <t>Joceline &amp; Raoul</t>
  </si>
  <si>
    <t>Santos Dumont</t>
  </si>
  <si>
    <t>De Heer, Rolf</t>
  </si>
  <si>
    <t>Crimes et déguisements</t>
  </si>
  <si>
    <t>Schulmann, Tristan</t>
  </si>
  <si>
    <t>Origine contrôlée</t>
  </si>
  <si>
    <t>Bouchaala, Ahmed ; Bouchaala, Zakia</t>
  </si>
  <si>
    <t>Saladin, Olivier</t>
  </si>
  <si>
    <t>Circus Baobab</t>
  </si>
  <si>
    <t>Comment corriger vos défauts au tennis</t>
  </si>
  <si>
    <t>Place, Ghislain de</t>
  </si>
  <si>
    <t>Pétroscopie</t>
  </si>
  <si>
    <t>Tout près des étoiles</t>
  </si>
  <si>
    <t>Tavernier, Nils</t>
  </si>
  <si>
    <t>Un crime au paradis</t>
  </si>
  <si>
    <t>Adieu Babylone</t>
  </si>
  <si>
    <t>Frydman, Raphaël</t>
  </si>
  <si>
    <t>Gans, Christophe</t>
  </si>
  <si>
    <t>Défense 71</t>
  </si>
  <si>
    <t>Too much flesh</t>
  </si>
  <si>
    <t>Barr, Jean-Marc ; Arnold, Pascal</t>
  </si>
  <si>
    <t>Peau de vache</t>
  </si>
  <si>
    <t>Hustache-Mathieu, Gérald</t>
  </si>
  <si>
    <t>Mercredi, folle journée !</t>
  </si>
  <si>
    <t>Gamer</t>
  </si>
  <si>
    <t>Fishman, Zak</t>
  </si>
  <si>
    <t>Kechiche, Abdellatif</t>
  </si>
  <si>
    <t>Que faisaient les femmes pendant que l'homme marchait sur la lune ?</t>
  </si>
  <si>
    <t>Vander Stappen, Chris</t>
  </si>
  <si>
    <t>Ali, Christophe ; Bonilauri, Nicolas</t>
  </si>
  <si>
    <t>Du côté des filles</t>
  </si>
  <si>
    <t>Decaux, Françoise</t>
  </si>
  <si>
    <t>A ma soeur !</t>
  </si>
  <si>
    <t>Félix et Lola</t>
  </si>
  <si>
    <t>Bergo, Gilles</t>
  </si>
  <si>
    <t>Trois Huit</t>
  </si>
  <si>
    <t>Saféris, Camille</t>
  </si>
  <si>
    <t>On appelle ça... le printemps</t>
  </si>
  <si>
    <t>Electroménager</t>
  </si>
  <si>
    <t>Carrément à l'ouest</t>
  </si>
  <si>
    <t>Bandits d'amour</t>
  </si>
  <si>
    <t>Vincent, Pascal-Alex</t>
  </si>
  <si>
    <t>Dyens, Ron</t>
  </si>
  <si>
    <t>On est venu me chercher</t>
  </si>
  <si>
    <t>Navaro, Ilana</t>
  </si>
  <si>
    <t>Souvenirs du Mexique</t>
  </si>
  <si>
    <t>BP France - Les années 90...</t>
  </si>
  <si>
    <t>Allante, Philippe ; Degoutte, Claude ; La Selle, Delphine de</t>
  </si>
  <si>
    <t>BP Longlife... Au banc d'essai de l'Europe</t>
  </si>
  <si>
    <t>Dans le ciel des Alpes</t>
  </si>
  <si>
    <t>Languepin, Jean-Jacques ; Ziegler, Michel</t>
  </si>
  <si>
    <t>A la conquête du client</t>
  </si>
  <si>
    <t>Rolland, Claude</t>
  </si>
  <si>
    <t>Quatre hommes aux poings nus</t>
  </si>
  <si>
    <t>Un Voyage entre amis</t>
  </si>
  <si>
    <t>Belphégor, le fantôme du Louvre</t>
  </si>
  <si>
    <t>Images de Casamance</t>
  </si>
  <si>
    <t>Celui qui expie</t>
  </si>
  <si>
    <t>Lecas, Gérard</t>
  </si>
  <si>
    <t>Toutes les nuits</t>
  </si>
  <si>
    <t>Green, Eugène</t>
  </si>
  <si>
    <t>Oui, mais</t>
  </si>
  <si>
    <t>Gaubert, Jean-Marie</t>
  </si>
  <si>
    <t>Odoul, Damien</t>
  </si>
  <si>
    <t>Virilité</t>
  </si>
  <si>
    <t>Girre, Ronan</t>
  </si>
  <si>
    <t>Québec la belle province</t>
  </si>
  <si>
    <t>Adieu Cotangente</t>
  </si>
  <si>
    <t>Vernadet, René ; Maurisen</t>
  </si>
  <si>
    <t>Alessandrin, Patrick</t>
  </si>
  <si>
    <t>Campin, Anthony</t>
  </si>
  <si>
    <t>Voyance et manigance</t>
  </si>
  <si>
    <t>Fourniols, Eric</t>
  </si>
  <si>
    <t>Bleu le ciel</t>
  </si>
  <si>
    <t>Scotto, Pierre-Olivier</t>
  </si>
  <si>
    <t>Yamakasi, les samouraïs des temps modernes</t>
  </si>
  <si>
    <t>Little Sénégal</t>
  </si>
  <si>
    <t>Un aller simple</t>
  </si>
  <si>
    <t>Petit Potam</t>
  </si>
  <si>
    <t>Deyries, Bernard ; Choquet, Christian</t>
  </si>
  <si>
    <t>Pourquoi t'as fait ça ?</t>
  </si>
  <si>
    <t>Minéo, Jean-Marc</t>
  </si>
  <si>
    <t>De l'amour</t>
  </si>
  <si>
    <t>Texte !</t>
  </si>
  <si>
    <t>Thomasson, Jean-Bernard</t>
  </si>
  <si>
    <t>Autoportraitre</t>
  </si>
  <si>
    <t>Boudet, Rémy</t>
  </si>
  <si>
    <t>Petite copine</t>
  </si>
  <si>
    <t>Balaguer, Rodolphe</t>
  </si>
  <si>
    <t>Crachez vos souhaits - Louise Attaque, le film</t>
  </si>
  <si>
    <t>Villeneuve, Thierry</t>
  </si>
  <si>
    <t>Tuer</t>
  </si>
  <si>
    <t>Mentir</t>
  </si>
  <si>
    <t>Jouir</t>
  </si>
  <si>
    <t>Bouger</t>
  </si>
  <si>
    <t>Rêver</t>
  </si>
  <si>
    <t>Heureuse</t>
  </si>
  <si>
    <t>Nieszawer, Céline</t>
  </si>
  <si>
    <t>Collet, Bruno</t>
  </si>
  <si>
    <t>Py, Servane</t>
  </si>
  <si>
    <t>Êtes-vous malades ?</t>
  </si>
  <si>
    <t>Présentation à Neptune</t>
  </si>
  <si>
    <t>Roberto Succo</t>
  </si>
  <si>
    <t>Je chanterai pour toi</t>
  </si>
  <si>
    <t>Sarasin, Jacques</t>
  </si>
  <si>
    <t>Ouédraogo, Tahirou Tasséré</t>
  </si>
  <si>
    <t>Ironie du sport</t>
  </si>
  <si>
    <t>Prokopiadis, Périclès</t>
  </si>
  <si>
    <t>Un Ange</t>
  </si>
  <si>
    <t>Otheguy, Santiago</t>
  </si>
  <si>
    <t>Malraux, tu m'étonnes !</t>
  </si>
  <si>
    <t>Liberté-Oléron</t>
  </si>
  <si>
    <t>Lavage d'amour</t>
  </si>
  <si>
    <t>Lave plus blanc</t>
  </si>
  <si>
    <t>Jour de lessive</t>
  </si>
  <si>
    <t>Linge sale</t>
  </si>
  <si>
    <t>Toilettes pour dames</t>
  </si>
  <si>
    <t>Envie ou pas ?</t>
  </si>
  <si>
    <t>On ne badine pas avec l'amour</t>
  </si>
  <si>
    <t>Remplissez-moi... les trois trous</t>
  </si>
  <si>
    <t>Xavier, Robert</t>
  </si>
  <si>
    <t>Eloge de l'amour</t>
  </si>
  <si>
    <t>Ya rayah</t>
  </si>
  <si>
    <t>Pazienza, Claudio</t>
  </si>
  <si>
    <t>Un ex amour</t>
  </si>
  <si>
    <t>Ça change tout</t>
  </si>
  <si>
    <t>Cendrillon à l'envers</t>
  </si>
  <si>
    <t>Un nouvel amour</t>
  </si>
  <si>
    <t>Daïté</t>
  </si>
  <si>
    <t>Maximoff, Catherine</t>
  </si>
  <si>
    <t>Karmen</t>
  </si>
  <si>
    <t>Gaï Ramaka, Joseph</t>
  </si>
  <si>
    <t>Argent content</t>
  </si>
  <si>
    <t>Dussol, Philippe</t>
  </si>
  <si>
    <t>Surcin, Jean-Marc</t>
  </si>
  <si>
    <t>Avatars</t>
  </si>
  <si>
    <t>Elia, Ben</t>
  </si>
  <si>
    <t>Nulle part où aller</t>
  </si>
  <si>
    <t>Thoraval, Franc</t>
  </si>
  <si>
    <t>Jeunesse dorée</t>
  </si>
  <si>
    <t>Bouaziz, David</t>
  </si>
  <si>
    <t>Veret, Dimitri</t>
  </si>
  <si>
    <t>Aspects de la maintenance 2 : Les délais</t>
  </si>
  <si>
    <t>Confession d'un dragueur</t>
  </si>
  <si>
    <t>HS</t>
  </si>
  <si>
    <t>Quiquemelle, Marie-Claire</t>
  </si>
  <si>
    <t>Gunblast Vodka</t>
  </si>
  <si>
    <t>Bella Ciao</t>
  </si>
  <si>
    <t>Shon</t>
  </si>
  <si>
    <t>Sallé, Julien</t>
  </si>
  <si>
    <t>Un jeu d'enfants</t>
  </si>
  <si>
    <t>Frogz</t>
  </si>
  <si>
    <t>Candidature</t>
  </si>
  <si>
    <t>Bourdieu, Emmanuel</t>
  </si>
  <si>
    <t>Loin du Brésil</t>
  </si>
  <si>
    <t>Tilly</t>
  </si>
  <si>
    <t>Tempo, Fabrice</t>
  </si>
  <si>
    <t>Tout droit jusqu'au matin</t>
  </si>
  <si>
    <t>Va savoir</t>
  </si>
  <si>
    <t>Trouble every day</t>
  </si>
  <si>
    <t>Féroce</t>
  </si>
  <si>
    <t>Ceci est mon corps</t>
  </si>
  <si>
    <t>Marconi, Rodolphe</t>
  </si>
  <si>
    <t>Eden</t>
  </si>
  <si>
    <t>Une hirondelle a fait le printemps</t>
  </si>
  <si>
    <t>Bertrand-Frezoul, Gilles</t>
  </si>
  <si>
    <t>Je rentre à la maison</t>
  </si>
  <si>
    <t>Loin</t>
  </si>
  <si>
    <t>Absolument fabuleux</t>
  </si>
  <si>
    <t>Cet amour-là</t>
  </si>
  <si>
    <t>Chroniques stéphanoises</t>
  </si>
  <si>
    <t>Dumas, Alain</t>
  </si>
  <si>
    <t>Etude du coeur</t>
  </si>
  <si>
    <t>Vidocq</t>
  </si>
  <si>
    <t>Pitof</t>
  </si>
  <si>
    <t>Papillons de nuit</t>
  </si>
  <si>
    <t>Pepper, John R.</t>
  </si>
  <si>
    <t>Chaos</t>
  </si>
  <si>
    <t>Betty Fisher et autres histoires</t>
  </si>
  <si>
    <t>On a beau être bête , on a faim quand même</t>
  </si>
  <si>
    <t>Marchand, Léo ; Daffis, Anne-Laure</t>
  </si>
  <si>
    <t>Rythme n° 2 (1938) de Robert Delaunay avec Jean Le Gac</t>
  </si>
  <si>
    <t>Autoportrait (1922-23) de Chaïm Soutine avec Gérard Fromanger</t>
  </si>
  <si>
    <t>Weber, Romuald</t>
  </si>
  <si>
    <t>5+1 - Johnny Hallyday - Rolling Stones</t>
  </si>
  <si>
    <t>Job, Guy</t>
  </si>
  <si>
    <t>Sonate pour violoncelle et piano</t>
  </si>
  <si>
    <t>Martinez-Cavard, Mauricio</t>
  </si>
  <si>
    <t>Le Hénaff, Régine</t>
  </si>
  <si>
    <t>Nahon, Chris</t>
  </si>
  <si>
    <t>Bichon, Dominique</t>
  </si>
  <si>
    <t>Reines d'un jour</t>
  </si>
  <si>
    <t>À une madone</t>
  </si>
  <si>
    <t>Carron, Cheyenne</t>
  </si>
  <si>
    <t>J'me souviens plus...</t>
  </si>
  <si>
    <t>Doutey, Alain</t>
  </si>
  <si>
    <t>Inch'Allah dimanche</t>
  </si>
  <si>
    <t>Ronflophobie</t>
  </si>
  <si>
    <t>Dieu est grand, je suis toute petite</t>
  </si>
  <si>
    <t>Bailly, Pascale</t>
  </si>
  <si>
    <t>J'ai faim !!!</t>
  </si>
  <si>
    <t>Quentin, Florence</t>
  </si>
  <si>
    <t>Paris à tout prix</t>
  </si>
  <si>
    <t>Jeuland, Yves</t>
  </si>
  <si>
    <t>Mounier, Florent</t>
  </si>
  <si>
    <t>Gavras, Julie</t>
  </si>
  <si>
    <t>Programme court</t>
  </si>
  <si>
    <t>Grunenwald, Fred</t>
  </si>
  <si>
    <t>Amoureuse</t>
  </si>
  <si>
    <t>Guzmán, Patricio</t>
  </si>
  <si>
    <t>No Man's Land</t>
  </si>
  <si>
    <t>Tanovic, Danis</t>
  </si>
  <si>
    <t>Grégoire Moulin contre l'humanité</t>
  </si>
  <si>
    <t>Queenie in Love</t>
  </si>
  <si>
    <t>A.B.C. Africa</t>
  </si>
  <si>
    <t>Kiarostami, Abbas</t>
  </si>
  <si>
    <t>Doukali, Chahide</t>
  </si>
  <si>
    <t>Citrouille Story</t>
  </si>
  <si>
    <t>Coudanne, Vincent</t>
  </si>
  <si>
    <t>Paul le charpentier</t>
  </si>
  <si>
    <t>Martha, Martha</t>
  </si>
  <si>
    <t>Ni neibian jidian</t>
  </si>
  <si>
    <t>C'est la vie</t>
  </si>
  <si>
    <t>Sobibor, 14 octobre 1943, 16 heures</t>
  </si>
  <si>
    <t>Technique et applications de l'infrarouge</t>
  </si>
  <si>
    <t>Bellet, Claude</t>
  </si>
  <si>
    <t>Présentation câblerie téléphonique</t>
  </si>
  <si>
    <t>Being Light</t>
  </si>
  <si>
    <t>Regarde-moi</t>
  </si>
  <si>
    <t>Ballyot, Sylvie ; Kordon, Béatrice</t>
  </si>
  <si>
    <t>Imago : jours de folie</t>
  </si>
  <si>
    <t>Serbie, année zéro</t>
  </si>
  <si>
    <t>Markovic, Goran</t>
  </si>
  <si>
    <t>Tosca</t>
  </si>
  <si>
    <t>Sur mes lèvres</t>
  </si>
  <si>
    <t>Wasabi</t>
  </si>
  <si>
    <t>Change-moi ma vie</t>
  </si>
  <si>
    <t>Avec tout mon amour</t>
  </si>
  <si>
    <t>Escriva, Amalia</t>
  </si>
  <si>
    <t>Clair de lune</t>
  </si>
  <si>
    <t>Aunay, François</t>
  </si>
  <si>
    <t>Emilie est partie</t>
  </si>
  <si>
    <t>Klifa, Thierry</t>
  </si>
  <si>
    <t>Barratier, Christophe</t>
  </si>
  <si>
    <t>Welcome in Rhône-Alpes</t>
  </si>
  <si>
    <t>Paria</t>
  </si>
  <si>
    <t>Se souvenir des belles choses</t>
  </si>
  <si>
    <t>Breitman, Zabou</t>
  </si>
  <si>
    <t>Gilbert Mouclade était un marrant</t>
  </si>
  <si>
    <t>Le Hoangan, Elie-Alexandre ; Saféris, Camille</t>
  </si>
  <si>
    <t>Halpine, Patrick</t>
  </si>
  <si>
    <t>Tanguy</t>
  </si>
  <si>
    <t>Vassilissa</t>
  </si>
  <si>
    <t>Aymon, Gaël</t>
  </si>
  <si>
    <t>Mise au point</t>
  </si>
  <si>
    <t>Bitton, Ode</t>
  </si>
  <si>
    <t>17 rue Bleue</t>
  </si>
  <si>
    <t>Pourquoi... passkeu</t>
  </si>
  <si>
    <t>Aurouet, Tristan ; Lellouche, Gilles</t>
  </si>
  <si>
    <t>Et le soleil se levait</t>
  </si>
  <si>
    <t>Réussir en pays minier</t>
  </si>
  <si>
    <t>Laîné, Jacques</t>
  </si>
  <si>
    <t>Fleur de terre</t>
  </si>
  <si>
    <t>Au revoir à lundi</t>
  </si>
  <si>
    <t>Cécile</t>
  </si>
  <si>
    <t>Un film</t>
  </si>
  <si>
    <t>Boissonnas, Sylvina</t>
  </si>
  <si>
    <t>Multiplication végétative</t>
  </si>
  <si>
    <t>Courchevel</t>
  </si>
  <si>
    <t>Perrier, Paul</t>
  </si>
  <si>
    <t>Etevenon, Pierre</t>
  </si>
  <si>
    <t>Cluzaud, Jacques ; Perrin, Jacques ; Debats, Michel</t>
  </si>
  <si>
    <t>Slogans</t>
  </si>
  <si>
    <t>Xhuvani, Gjergj</t>
  </si>
  <si>
    <t>Imago</t>
  </si>
  <si>
    <t>Guerin, Pascal-Victor</t>
  </si>
  <si>
    <t>Paysages d'architectures dans l'Hérault</t>
  </si>
  <si>
    <t>Paultre, Dominique</t>
  </si>
  <si>
    <t>Métroscopie à la Lyonnaise</t>
  </si>
  <si>
    <t>Liaison crémaillère (Hôtel de Ville - Croix-Paquet)</t>
  </si>
  <si>
    <t>Inauguration du métro - 28 avril 1978</t>
  </si>
  <si>
    <t>Skorecki, Louis</t>
  </si>
  <si>
    <t>Michelin ou le radial en F1</t>
  </si>
  <si>
    <t>Bravo Barry</t>
  </si>
  <si>
    <t>Une Pile sur le bureau</t>
  </si>
  <si>
    <t>Haccoun, Jérémy</t>
  </si>
  <si>
    <t>Lynx de mer</t>
  </si>
  <si>
    <t>Piollet, Pierre</t>
  </si>
  <si>
    <t>Train to win</t>
  </si>
  <si>
    <t>Tempus fugit</t>
  </si>
  <si>
    <t>Piat, Yves</t>
  </si>
  <si>
    <t>Tête de chou</t>
  </si>
  <si>
    <t>Secq, Stéphane</t>
  </si>
  <si>
    <t>Rivages pour demain</t>
  </si>
  <si>
    <t>Poux, Jacques ; Reynaud, Pierre</t>
  </si>
  <si>
    <t>Protéger le littoral</t>
  </si>
  <si>
    <t>Baxter, Vera Baxter</t>
  </si>
  <si>
    <t>Sexy Boys</t>
  </si>
  <si>
    <t>Kazandjian, Stéphane</t>
  </si>
  <si>
    <t>Vices &amp; services</t>
  </si>
  <si>
    <t>Bécassine, le trésor viking</t>
  </si>
  <si>
    <t>Vidal, Philippe</t>
  </si>
  <si>
    <t>Laissez-passer</t>
  </si>
  <si>
    <t>Boukhitine, Lyèce</t>
  </si>
  <si>
    <t>Vertiges de l'amour</t>
  </si>
  <si>
    <t>Intimisto</t>
  </si>
  <si>
    <t>Eminenti, Licia</t>
  </si>
  <si>
    <t>Abdykalykov, Aktan</t>
  </si>
  <si>
    <t>En mon absence</t>
  </si>
  <si>
    <t>Oelhoffen, David</t>
  </si>
  <si>
    <t>Cap sur une capitale du capitalisme</t>
  </si>
  <si>
    <t>Bylebyl, Dominique</t>
  </si>
  <si>
    <t>Une belle journée</t>
  </si>
  <si>
    <t>Je m'appelle</t>
  </si>
  <si>
    <t>[Une femme avec un balai et un cheval blanc]</t>
  </si>
  <si>
    <t>Barletta, Patrice</t>
  </si>
  <si>
    <t>Hétérogénéités dans les systèmes turbo-propulsifs</t>
  </si>
  <si>
    <t>Section cinéma ONERA</t>
  </si>
  <si>
    <t>Utilisation des forces latérales directes à l'atterrissage</t>
  </si>
  <si>
    <t>Transformation martensitique dans le laiton</t>
  </si>
  <si>
    <t>Reyal, Jean-Pierre ; Lasalmonie, Alain</t>
  </si>
  <si>
    <t>Picasso, peintre du siècle (1939-1972)</t>
  </si>
  <si>
    <t>Barbecue</t>
  </si>
  <si>
    <t>Krauth, Stéphan</t>
  </si>
  <si>
    <t>Ces jours heureux</t>
  </si>
  <si>
    <t>Nakache, Olivier ; Tolédano, Eric</t>
  </si>
  <si>
    <t>Chedope</t>
  </si>
  <si>
    <t>Cavayé, Fred</t>
  </si>
  <si>
    <t>70 ans, paraissant moins...</t>
  </si>
  <si>
    <t>Café de la Plage</t>
  </si>
  <si>
    <t>François le vaillant</t>
  </si>
  <si>
    <t>Porta, Carles</t>
  </si>
  <si>
    <t>Swing</t>
  </si>
  <si>
    <t>Kedma</t>
  </si>
  <si>
    <t>Vivante</t>
  </si>
  <si>
    <t>Ray, Sandrine</t>
  </si>
  <si>
    <t>Lundi matin</t>
  </si>
  <si>
    <t>À la folie... pas du tout</t>
  </si>
  <si>
    <t>8 femmes</t>
  </si>
  <si>
    <t>Comme un avion</t>
  </si>
  <si>
    <t>Pisier, Marie-France</t>
  </si>
  <si>
    <t>Comme un silence</t>
  </si>
  <si>
    <t>Petites misères</t>
  </si>
  <si>
    <t>Brandenbourger, Laurent ; Boon, Philippe</t>
  </si>
  <si>
    <t>Sumoto life</t>
  </si>
  <si>
    <t>Monsieur Batignole</t>
  </si>
  <si>
    <t>Chélélékian, Renaud ; Soudjian, Varante</t>
  </si>
  <si>
    <t>Un moment de bonheur</t>
  </si>
  <si>
    <t>Frontières</t>
  </si>
  <si>
    <t>Made in the USA</t>
  </si>
  <si>
    <t>Congélation à l'azote liquide</t>
  </si>
  <si>
    <t>Murs de quai en parois</t>
  </si>
  <si>
    <t>Tranchée couverte Panosol</t>
  </si>
  <si>
    <t>Calderon, Franck ; Tourmen, Hervé</t>
  </si>
  <si>
    <t>Stackpol 150</t>
  </si>
  <si>
    <t>Filage et coupe du câble de forage</t>
  </si>
  <si>
    <t>Gangsters</t>
  </si>
  <si>
    <t>Mischka</t>
  </si>
  <si>
    <t>Forestier, Frédéric ; Berbérian, Alain</t>
  </si>
  <si>
    <t>Amalric, Mathieu</t>
  </si>
  <si>
    <t>Pass, Patrice</t>
  </si>
  <si>
    <t>Vogel, François ; Lavoix, Stéphane</t>
  </si>
  <si>
    <t>Je suis une belle salope</t>
  </si>
  <si>
    <t>Mort dorée</t>
  </si>
  <si>
    <t>Terre et terroir de l'Yonne</t>
  </si>
  <si>
    <t>Bonnier, Philippe ; Huguet, Francis</t>
  </si>
  <si>
    <t>Ad vitam eternam</t>
  </si>
  <si>
    <t>Legrand, Gilles</t>
  </si>
  <si>
    <t>Amen.</t>
  </si>
  <si>
    <t>1974, une partie de campagne</t>
  </si>
  <si>
    <t>3 Zéros</t>
  </si>
  <si>
    <t>Entre nous</t>
  </si>
  <si>
    <t>Aller-simple pour Manhattan</t>
  </si>
  <si>
    <t>Ito-Josué</t>
  </si>
  <si>
    <t>Mezzo tinto</t>
  </si>
  <si>
    <t>Petites métamorphoses</t>
  </si>
  <si>
    <t>Candilis, Takis Panayotis</t>
  </si>
  <si>
    <t>Un coeur sous une soutane</t>
  </si>
  <si>
    <t>Jeudy, Patrick</t>
  </si>
  <si>
    <t>Dialogue avec la musique de l'Inde</t>
  </si>
  <si>
    <t>Petit, Gilles</t>
  </si>
  <si>
    <t>Une affaire privée</t>
  </si>
  <si>
    <t>Bonjour la Côte-d'Azur</t>
  </si>
  <si>
    <t>Armanet, François</t>
  </si>
  <si>
    <t>Femme fatale</t>
  </si>
  <si>
    <t>De Palma, Brian</t>
  </si>
  <si>
    <t>Premier domicile connu</t>
  </si>
  <si>
    <t>Masud, Tareque</t>
  </si>
  <si>
    <t>Plattner, Patricia</t>
  </si>
  <si>
    <t>Bridget</t>
  </si>
  <si>
    <t>Nicolas Copernic en Pologne</t>
  </si>
  <si>
    <t>Morts les enfants</t>
  </si>
  <si>
    <t>Sex is comedy</t>
  </si>
  <si>
    <t>Choses vues à Madras</t>
  </si>
  <si>
    <t>Rêve et réalité</t>
  </si>
  <si>
    <t>Regards sur les castes</t>
  </si>
  <si>
    <t>En marge de l'Inde</t>
  </si>
  <si>
    <t>Bombay, l'Inde future</t>
  </si>
  <si>
    <t>Humain, trop humain</t>
  </si>
  <si>
    <t>Concession perpétuelle</t>
  </si>
  <si>
    <t>Jeudi, Patrick</t>
  </si>
  <si>
    <t>Une pure coïncidence</t>
  </si>
  <si>
    <t>Irréversible</t>
  </si>
  <si>
    <t>Paroles de Bibs</t>
  </si>
  <si>
    <t>Lemaire-Darnaud, Jocelyne</t>
  </si>
  <si>
    <t>Sauvage innocence</t>
  </si>
  <si>
    <t>Histoires de vies brisées - Les "double peine" de Lyon</t>
  </si>
  <si>
    <t>Safari au Niokolo Koba</t>
  </si>
  <si>
    <t>Tronchet, Didier</t>
  </si>
  <si>
    <t>A + Pollux</t>
  </si>
  <si>
    <t>Satin rouge</t>
  </si>
  <si>
    <t>And Now... Ladies &amp; Gentlemen</t>
  </si>
  <si>
    <t>Apartment # 5 C</t>
  </si>
  <si>
    <t>Nadjari, Raphaël</t>
  </si>
  <si>
    <t>Samouraïs</t>
  </si>
  <si>
    <t>Gederlini, Giordano</t>
  </si>
  <si>
    <t>Et si on parlait d'amour</t>
  </si>
  <si>
    <t>Karlin, Daniel</t>
  </si>
  <si>
    <t>Sur le bout des doigts</t>
  </si>
  <si>
    <t>Li, Blanca</t>
  </si>
  <si>
    <t>Good Luck Mr Grosky</t>
  </si>
  <si>
    <t>Meyer, Olivier</t>
  </si>
  <si>
    <t>Absurdus</t>
  </si>
  <si>
    <t>Loukakis, Alexis</t>
  </si>
  <si>
    <t>Hubinet, Rose</t>
  </si>
  <si>
    <t>Sur l'autoroute A6 - Opérations éclairs</t>
  </si>
  <si>
    <t>Dreux, G.</t>
  </si>
  <si>
    <t>A la hache</t>
  </si>
  <si>
    <t>Caumon, Yves</t>
  </si>
  <si>
    <t>Fonctions annexes</t>
  </si>
  <si>
    <t>Pinaud, Pierre</t>
  </si>
  <si>
    <t>Germain</t>
  </si>
  <si>
    <t>Ca vous pend au nez</t>
  </si>
  <si>
    <t>Brand, Marie</t>
  </si>
  <si>
    <t>Play back</t>
  </si>
  <si>
    <t>Bien fait</t>
  </si>
  <si>
    <t>Calbérac, Ivan</t>
  </si>
  <si>
    <t>Wichard, Michel</t>
  </si>
  <si>
    <t>Cigarettes whisky et petites pépées</t>
  </si>
  <si>
    <t>Sueurs</t>
  </si>
  <si>
    <t>Couvelaire, Louis-Pascal</t>
  </si>
  <si>
    <t>Secret des lieux</t>
  </si>
  <si>
    <t>Impair et passe</t>
  </si>
  <si>
    <t>Miroirs</t>
  </si>
  <si>
    <t>Bloody Mallory</t>
  </si>
  <si>
    <t>Magnat, Julien</t>
  </si>
  <si>
    <t>Requiem</t>
  </si>
  <si>
    <t>Dupa amiaza unui tortionar</t>
  </si>
  <si>
    <t>Félicitations</t>
  </si>
  <si>
    <t>Toreros 90 : Jesulin Chamaco</t>
  </si>
  <si>
    <t>Pernot, Hervé</t>
  </si>
  <si>
    <t>Robespierre</t>
  </si>
  <si>
    <t>Tête bêche</t>
  </si>
  <si>
    <t>Sexes très opposés</t>
  </si>
  <si>
    <t>Cette nuit-là...</t>
  </si>
  <si>
    <t>Cazeneuve, Maurice</t>
  </si>
  <si>
    <t>Marie-Jo et ses deux amours</t>
  </si>
  <si>
    <t>Ma caméra et moi</t>
  </si>
  <si>
    <t>800 km de différence /Romance</t>
  </si>
  <si>
    <t>Une Voix</t>
  </si>
  <si>
    <t>Entre 2 demi</t>
  </si>
  <si>
    <t>Cabat, Aurélien</t>
  </si>
  <si>
    <t>Wesh Wesh, qu'est ce qui se passe ?</t>
  </si>
  <si>
    <t>Ameur-Zaïmeche, Rabah</t>
  </si>
  <si>
    <t>Terver, Guillaume</t>
  </si>
  <si>
    <t>Mréjen, Valérie</t>
  </si>
  <si>
    <t>Monique</t>
  </si>
  <si>
    <t>Guignabodet, Valérie</t>
  </si>
  <si>
    <t>Entre chiens et loups</t>
  </si>
  <si>
    <t>Taking Sides</t>
  </si>
  <si>
    <t>Szabó, István</t>
  </si>
  <si>
    <t>Bromberger, Hervé</t>
  </si>
  <si>
    <t>Gomis, Alain</t>
  </si>
  <si>
    <t>Pendant la fête</t>
  </si>
  <si>
    <t>Clinquart, Régis</t>
  </si>
  <si>
    <t>Filantropica</t>
  </si>
  <si>
    <t>Mille Millièmes, fantaisie immobilière</t>
  </si>
  <si>
    <t>Corto Maltese, la cour secrète des Arcanes</t>
  </si>
  <si>
    <t>Morelli, Pascal</t>
  </si>
  <si>
    <t>Embrassez qui vous voudrez</t>
  </si>
  <si>
    <t>Escapade pour l'Angleterre</t>
  </si>
  <si>
    <t>Un Embranchement par jour</t>
  </si>
  <si>
    <t>France-vacances</t>
  </si>
  <si>
    <t>Self-contrôle</t>
  </si>
  <si>
    <t>Fellner, Henri</t>
  </si>
  <si>
    <t>Ma femme s'appelle Maurice</t>
  </si>
  <si>
    <t>Ben Mahmoud, Mahmoud</t>
  </si>
  <si>
    <t>Creusets d'espoir</t>
  </si>
  <si>
    <t>Arnaud, Maurice</t>
  </si>
  <si>
    <t>Riva, Raphaël</t>
  </si>
  <si>
    <t>Omirbaiev, Darejan</t>
  </si>
  <si>
    <t>Un ski plein d'étoiles</t>
  </si>
  <si>
    <t>Être et avoir</t>
  </si>
  <si>
    <t>I'm with Lucy</t>
  </si>
  <si>
    <t>Sherman, Jon</t>
  </si>
  <si>
    <t>Filles perdues, cheveux gras</t>
  </si>
  <si>
    <t>Défense de monter à plus d'une personne</t>
  </si>
  <si>
    <t>Palligiano, Christian</t>
  </si>
  <si>
    <t>Abattoirs</t>
  </si>
  <si>
    <t>Raoust, Alain</t>
  </si>
  <si>
    <t>Carla</t>
  </si>
  <si>
    <t>Samman, Rima</t>
  </si>
  <si>
    <t>Balzac et la petite tailleuse chinoise</t>
  </si>
  <si>
    <t>Quelqu'un de bien</t>
  </si>
  <si>
    <t>Dado Buffon</t>
  </si>
  <si>
    <t>Vaschetti, Eric</t>
  </si>
  <si>
    <t>Néantderthal</t>
  </si>
  <si>
    <t>Boulette</t>
  </si>
  <si>
    <t>Gabrielli, Laetitia</t>
  </si>
  <si>
    <t>T'énerve pas Emile, ça ne nous regarde pas !</t>
  </si>
  <si>
    <t>Rien d'autre que le temps</t>
  </si>
  <si>
    <t>Turbo-rock</t>
  </si>
  <si>
    <t>Kayaman</t>
  </si>
  <si>
    <t>Amphi</t>
  </si>
  <si>
    <t>Laurent, Yves-Elie</t>
  </si>
  <si>
    <t>Prince et princesse</t>
  </si>
  <si>
    <t>Portal, Colette</t>
  </si>
  <si>
    <t>En cherchant Emile</t>
  </si>
  <si>
    <t>Mimo fait du vélo</t>
  </si>
  <si>
    <t>Estrada, Anne-Isabelle</t>
  </si>
  <si>
    <t>Casse-bonbon</t>
  </si>
  <si>
    <t>Gaudin, Jean-Charles</t>
  </si>
  <si>
    <t>Corsi, Alessandro ; Vayssières, Hélène</t>
  </si>
  <si>
    <t>Koechlin, Sylvie</t>
  </si>
  <si>
    <t>Champagne et petits fours</t>
  </si>
  <si>
    <t>F.X. Messerschmidt - sculpteur (1736-1783)</t>
  </si>
  <si>
    <t>Vagliano, Marino</t>
  </si>
  <si>
    <t>Lettres à Marie</t>
  </si>
  <si>
    <t>Legay, Eric</t>
  </si>
  <si>
    <t>Coup d'éclat</t>
  </si>
  <si>
    <t>Pavelek, Bernard</t>
  </si>
  <si>
    <t>Conte barbare</t>
  </si>
  <si>
    <t>Schumacher, Pierre</t>
  </si>
  <si>
    <t>Lors du couchant</t>
  </si>
  <si>
    <t>Elie, Yves</t>
  </si>
  <si>
    <t>Retour de bâton</t>
  </si>
  <si>
    <t>Histoires de novilleros</t>
  </si>
  <si>
    <t>Pinatel, Eric ; Buffalan, Sylvie</t>
  </si>
  <si>
    <t>Une Rencontre</t>
  </si>
  <si>
    <t>Simon courage</t>
  </si>
  <si>
    <t>Ardis, Patrick</t>
  </si>
  <si>
    <t>Facteur inattendu</t>
  </si>
  <si>
    <t>Guechoum, Ali</t>
  </si>
  <si>
    <t>Léonard cafard</t>
  </si>
  <si>
    <t>Courrault, Agnès</t>
  </si>
  <si>
    <t>Oui papa</t>
  </si>
  <si>
    <t>Minier, Alain</t>
  </si>
  <si>
    <t>Décalage horaire</t>
  </si>
  <si>
    <t>Une part du ciel</t>
  </si>
  <si>
    <t>Liénard, Bénédicte</t>
  </si>
  <si>
    <t>Ten</t>
  </si>
  <si>
    <t>Demonlover</t>
  </si>
  <si>
    <t>Intervention divine</t>
  </si>
  <si>
    <t>Suleiman, Elia</t>
  </si>
  <si>
    <t>Robiolles, Jacques</t>
  </si>
  <si>
    <t>Premier nu</t>
  </si>
  <si>
    <t>Debusschere, Jérôme</t>
  </si>
  <si>
    <t>Des larmes dans ses yeux</t>
  </si>
  <si>
    <t>Blad, Hans Petter</t>
  </si>
  <si>
    <t>Carnages</t>
  </si>
  <si>
    <t>Gagna !</t>
  </si>
  <si>
    <t>Mérival, Hugo</t>
  </si>
  <si>
    <t>Des chiens dans la neige</t>
  </si>
  <si>
    <t>Welterlin, Michel</t>
  </si>
  <si>
    <t>Bonnell, Jérôme</t>
  </si>
  <si>
    <t>Leterrier, Louis ; Yuen, Corey</t>
  </si>
  <si>
    <t>Aram</t>
  </si>
  <si>
    <t>Kechichian, Robert</t>
  </si>
  <si>
    <t>Aime ton père</t>
  </si>
  <si>
    <t>Berger, Jacob</t>
  </si>
  <si>
    <t>Skuld</t>
  </si>
  <si>
    <t>Carmassi, Michel</t>
  </si>
  <si>
    <t>Ah ! si j'étais riche</t>
  </si>
  <si>
    <t>Munz, Michel ; Bitton, Gérard</t>
  </si>
  <si>
    <t>Courtot, Robert</t>
  </si>
  <si>
    <t>René</t>
  </si>
  <si>
    <t>(Paris : xy)</t>
  </si>
  <si>
    <t>Laplaine, Zeka</t>
  </si>
  <si>
    <t>Vendredi soir</t>
  </si>
  <si>
    <t>Tosti, Eric ; Alaux, David</t>
  </si>
  <si>
    <t>Il était une fois dans l'Oise</t>
  </si>
  <si>
    <t>Morin, Christophe</t>
  </si>
  <si>
    <t>Perfumes are for ever</t>
  </si>
  <si>
    <t>C'est le bouquet !</t>
  </si>
  <si>
    <t>Fakhouri, Céline ; Guillaume, Isabelle</t>
  </si>
  <si>
    <t>Ici et maintenant</t>
  </si>
  <si>
    <t>Bard, Serge</t>
  </si>
  <si>
    <t>Hollywood</t>
  </si>
  <si>
    <t>Nahon, Alexandre</t>
  </si>
  <si>
    <t>Coudes au corps</t>
  </si>
  <si>
    <t>Vantrou, François</t>
  </si>
  <si>
    <t>Fragment Amadea</t>
  </si>
  <si>
    <t>Ait-Manna, Sallin-Me</t>
  </si>
  <si>
    <t>Cuq, Gérard</t>
  </si>
  <si>
    <t>Munchies</t>
  </si>
  <si>
    <t>Beatson, Antoinette</t>
  </si>
  <si>
    <t>Canti</t>
  </si>
  <si>
    <t>Du paradoxe ou une modeste réflexion sur l'oeuvre de Monsieur Diderot</t>
  </si>
  <si>
    <t>Quand je serai grand, mon père il sera policier</t>
  </si>
  <si>
    <t>Maquette : Carnet de notes à propos de "Quand on sera grand..."</t>
  </si>
  <si>
    <t>Diez, Pascale</t>
  </si>
  <si>
    <t>Brebis galeuse</t>
  </si>
  <si>
    <t>Renard, Jean-Noël</t>
  </si>
  <si>
    <t>Il était une fois le diable : Devil Story</t>
  </si>
  <si>
    <t>Choses secrètes</t>
  </si>
  <si>
    <t>Qui cherche trouve</t>
  </si>
  <si>
    <t>Avant garde</t>
  </si>
  <si>
    <t>Abecassis, Joël</t>
  </si>
  <si>
    <t>Que faire ?</t>
  </si>
  <si>
    <t>Deutsch, Michel</t>
  </si>
  <si>
    <t>Elkaim, David</t>
  </si>
  <si>
    <t>Bacar, Mohamed</t>
  </si>
  <si>
    <t>Courtes histoires de train</t>
  </si>
  <si>
    <t>Un monde presque paisible</t>
  </si>
  <si>
    <t>Inch'Allah conte</t>
  </si>
  <si>
    <t>Legrand, Martin</t>
  </si>
  <si>
    <t>Quand on aime la vie, on va au cinéma</t>
  </si>
  <si>
    <t>Groupe Cinéthique</t>
  </si>
  <si>
    <t>Ai no korîda</t>
  </si>
  <si>
    <t>Foubert, Hélène</t>
  </si>
  <si>
    <t>Dans ma peau</t>
  </si>
  <si>
    <t>Cabine de choc</t>
  </si>
  <si>
    <t>Dumesny, Sam</t>
  </si>
  <si>
    <t>Bord de mer</t>
  </si>
  <si>
    <t>Lopes-Curval, Julie</t>
  </si>
  <si>
    <t>Au plus près du paradis</t>
  </si>
  <si>
    <t>Mon idole</t>
  </si>
  <si>
    <t>Canet, Guillaume</t>
  </si>
  <si>
    <t>Borkowski, Bogdan</t>
  </si>
  <si>
    <t>Vous n'avez rien contre la jeunesse ?</t>
  </si>
  <si>
    <t>Avec Marinette</t>
  </si>
  <si>
    <t>Lenoir, Blandine</t>
  </si>
  <si>
    <t>Pagnot, Bénédicte</t>
  </si>
  <si>
    <t>Ceux de chez nous</t>
  </si>
  <si>
    <t>Jersey, Guernesey : Victor Hugo en exil</t>
  </si>
  <si>
    <t>Deak, Marina</t>
  </si>
  <si>
    <t>Derrière chez nous</t>
  </si>
  <si>
    <t>Laurent, Emmanuel</t>
  </si>
  <si>
    <t>Terou Teral</t>
  </si>
  <si>
    <t>18 ans après</t>
  </si>
  <si>
    <t>Une affaire qui roule</t>
  </si>
  <si>
    <t>Miskina</t>
  </si>
  <si>
    <t>Lartigue, Nicolas</t>
  </si>
  <si>
    <t>Brocéliande</t>
  </si>
  <si>
    <t>Headline, Doug</t>
  </si>
  <si>
    <t>Martiny, Didier ; Fruytier, Roland</t>
  </si>
  <si>
    <t>Lang, Samantha</t>
  </si>
  <si>
    <t>Rire et châtiment</t>
  </si>
  <si>
    <t>Doval, Isabelle</t>
  </si>
  <si>
    <t>Cubaud, Jean</t>
  </si>
  <si>
    <t>Ginostra</t>
  </si>
  <si>
    <t>Godefinger ou certaines chattes n'aiment pas le mou</t>
  </si>
  <si>
    <t>Logan, Bob</t>
  </si>
  <si>
    <t>Adolphe</t>
  </si>
  <si>
    <t>Taxi 3</t>
  </si>
  <si>
    <t>11'09''01, September 11</t>
  </si>
  <si>
    <t>Monsieur N.</t>
  </si>
  <si>
    <t>Petites coupures</t>
  </si>
  <si>
    <t>Enquête sur le monde invisible</t>
  </si>
  <si>
    <t>Une Créature de rêve</t>
  </si>
  <si>
    <t>Faivre, Isabelle</t>
  </si>
  <si>
    <t>Amour, travail, santé?</t>
  </si>
  <si>
    <t>Lepoivre, Antoine</t>
  </si>
  <si>
    <t>Je ne me souviens pas</t>
  </si>
  <si>
    <t>Que "vive" les amateurs</t>
  </si>
  <si>
    <t>Lambert, Patrick</t>
  </si>
  <si>
    <t>Ni pour, ni contre (bien au contraire)</t>
  </si>
  <si>
    <t>Un homme sans l'Occident</t>
  </si>
  <si>
    <t>Pauvre pomme</t>
  </si>
  <si>
    <t>Pas si grave</t>
  </si>
  <si>
    <t>Clara qui êtes aux cieux</t>
  </si>
  <si>
    <t>Hirsch, Jean-François ; Demolon, Pascal</t>
  </si>
  <si>
    <t>Bienvenue chez les Rozes</t>
  </si>
  <si>
    <t>Palluau, Francis</t>
  </si>
  <si>
    <t>Roméos et jupettes</t>
  </si>
  <si>
    <t>Novo</t>
  </si>
  <si>
    <t>Eden miseria</t>
  </si>
  <si>
    <t>Pittard, Eric</t>
  </si>
  <si>
    <t>Chouchou</t>
  </si>
  <si>
    <t>Paroles en l'air</t>
  </si>
  <si>
    <t>Vincendeau, Sylvain</t>
  </si>
  <si>
    <t>24 heures de la vie d'une femme</t>
  </si>
  <si>
    <t>Conte médiocre</t>
  </si>
  <si>
    <t>Marche et rêve ! Les homards de l'utopie</t>
  </si>
  <si>
    <t>Snowboarder</t>
  </si>
  <si>
    <t>Ouf !</t>
  </si>
  <si>
    <t>Plage privée</t>
  </si>
  <si>
    <t>Jeunes vacances</t>
  </si>
  <si>
    <t>Tarra</t>
  </si>
  <si>
    <t>Combet, Gilles</t>
  </si>
  <si>
    <t>Alfandari, Alanté</t>
  </si>
  <si>
    <t>Moi, à ta place?</t>
  </si>
  <si>
    <t>Tavarès, Michel</t>
  </si>
  <si>
    <t>Wiseman, Frederick</t>
  </si>
  <si>
    <t>Dans le rouge</t>
  </si>
  <si>
    <t>Jousse, Sébastien</t>
  </si>
  <si>
    <t>Trop près des dieux</t>
  </si>
  <si>
    <t>Guilbert, Louis ; Rouxel, Jacques</t>
  </si>
  <si>
    <t>Rivière des hommes</t>
  </si>
  <si>
    <t>Boulot, boulot !</t>
  </si>
  <si>
    <t>Country Boy</t>
  </si>
  <si>
    <t>Bruit de fond</t>
  </si>
  <si>
    <t>Merci mademoiselle</t>
  </si>
  <si>
    <t>Gérard, Laurent ; Meurisse, Charles</t>
  </si>
  <si>
    <t>Ne m'appelle plus BB !</t>
  </si>
  <si>
    <t>Gambis, Olga</t>
  </si>
  <si>
    <t>Larmes de sang</t>
  </si>
  <si>
    <t>Maruani, Amanda</t>
  </si>
  <si>
    <t>Requiem(s)</t>
  </si>
  <si>
    <t>Bouttin, David</t>
  </si>
  <si>
    <t>A louer</t>
  </si>
  <si>
    <t>Frachon, James L.</t>
  </si>
  <si>
    <t>Ti amo</t>
  </si>
  <si>
    <t>Lefebvre, Jérémie</t>
  </si>
  <si>
    <t>Après tout</t>
  </si>
  <si>
    <t>Chazel, Marie-Anne</t>
  </si>
  <si>
    <t>Retour en ville</t>
  </si>
  <si>
    <t>Canama, Karim</t>
  </si>
  <si>
    <t>Forme</t>
  </si>
  <si>
    <t>Chanez, Laurent</t>
  </si>
  <si>
    <t>Voyage au centre du Val de Marne</t>
  </si>
  <si>
    <t>Pèlerinage à l'île de Cythère de Jean-Antoine Watteau</t>
  </si>
  <si>
    <t>Zéphyr et Psyché</t>
  </si>
  <si>
    <t>Muxel, Paule ; Desollier, Bertrand</t>
  </si>
  <si>
    <t>Stupeur et tremblements</t>
  </si>
  <si>
    <t>Moi César, 10 ans 1/2, 1,39 m</t>
  </si>
  <si>
    <t>Goudéa prince de Lagash</t>
  </si>
  <si>
    <t>Cristiani, Jean-Noël</t>
  </si>
  <si>
    <t>Psyché ranimée par le baiser de l'Amour</t>
  </si>
  <si>
    <t>Prométhée de Nicolas Sébastien Adam</t>
  </si>
  <si>
    <t>Un buste de femme</t>
  </si>
  <si>
    <t>André Chastel, un sentiment de bonheur</t>
  </si>
  <si>
    <t>Louvre, le temps d'un musée</t>
  </si>
  <si>
    <t>De nouveau lundi</t>
  </si>
  <si>
    <t>Maistre, Alix de</t>
  </si>
  <si>
    <t>Copains comme cochons</t>
  </si>
  <si>
    <t>Mille facettes</t>
  </si>
  <si>
    <t>Vargaftig, Cécile</t>
  </si>
  <si>
    <t>Incas</t>
  </si>
  <si>
    <t>Lefait, Jean ; Musso, Jeff</t>
  </si>
  <si>
    <t>Hernandez, José</t>
  </si>
  <si>
    <t>Delavaud, Gilles</t>
  </si>
  <si>
    <t>Eole</t>
  </si>
  <si>
    <t>Paris, Bernard ; Schifrine, Jean-Claude</t>
  </si>
  <si>
    <t>Couple représenté en Mars et Vénus</t>
  </si>
  <si>
    <t>Francis Haskell, questions de goût</t>
  </si>
  <si>
    <t>Pollès, Renan</t>
  </si>
  <si>
    <t>Mari Ka et le loup</t>
  </si>
  <si>
    <t>Caillou, Marie</t>
  </si>
  <si>
    <t>Première chance</t>
  </si>
  <si>
    <t>T'es où Mère-grand ?!</t>
  </si>
  <si>
    <t>Chalet, François</t>
  </si>
  <si>
    <t>Pour faire le portrait d'un loup</t>
  </si>
  <si>
    <t>Petit-Roulet, Philippe</t>
  </si>
  <si>
    <t>Olympiades de l'audace</t>
  </si>
  <si>
    <t>Micro Loup</t>
  </si>
  <si>
    <t>McGuire, Richard</t>
  </si>
  <si>
    <t>Au Louvre avec les maîtres</t>
  </si>
  <si>
    <t>Un couple épatant</t>
  </si>
  <si>
    <t>Cavale</t>
  </si>
  <si>
    <t>Après la vie</t>
  </si>
  <si>
    <t>Engins automoteurs</t>
  </si>
  <si>
    <t>Mimi</t>
  </si>
  <si>
    <t>Il est plus facile pour un chameau...</t>
  </si>
  <si>
    <t>Bruni-Tedeschi, Valeria</t>
  </si>
  <si>
    <t>Cette main-là</t>
  </si>
  <si>
    <t>Lepape, Derek</t>
  </si>
  <si>
    <t>Stéphane Mallarmé</t>
  </si>
  <si>
    <t>Estelle et Flora</t>
  </si>
  <si>
    <t>Broche, Emmanuel ; Broche, Olivier</t>
  </si>
  <si>
    <t>Ma vraie vie à Rouen</t>
  </si>
  <si>
    <t>Cannibales</t>
  </si>
  <si>
    <t>Guérin, William Karl</t>
  </si>
  <si>
    <t>92 L'anniversaire</t>
  </si>
  <si>
    <t>Navarro, Vincent</t>
  </si>
  <si>
    <t>Borie, Fabienne</t>
  </si>
  <si>
    <t>Effroyables jardins</t>
  </si>
  <si>
    <t>Ayons bon dos</t>
  </si>
  <si>
    <t>Corps à corps</t>
  </si>
  <si>
    <t>Hanss, François ; Pierre, Arthur-Emmanuel</t>
  </si>
  <si>
    <t>Fanfan la Tulipe</t>
  </si>
  <si>
    <t>Baghdad on/off</t>
  </si>
  <si>
    <t>Salman, Saad</t>
  </si>
  <si>
    <t>Tristan</t>
  </si>
  <si>
    <t>Clandestin</t>
  </si>
  <si>
    <t>Larue, Philippe</t>
  </si>
  <si>
    <t>A l'arraché</t>
  </si>
  <si>
    <t>Il n'y a qu'un seul dieu</t>
  </si>
  <si>
    <t>Cohen, Cyril</t>
  </si>
  <si>
    <t>Ministère de la peur</t>
  </si>
  <si>
    <t>Tourneur, Frédéric</t>
  </si>
  <si>
    <t>Kaena, la prophétie</t>
  </si>
  <si>
    <t>Delaporte, Chris ; Pinon, Pascal</t>
  </si>
  <si>
    <t>Ecole Nationale des Travaux Publics de l'Etat</t>
  </si>
  <si>
    <t>Ca roule pas !</t>
  </si>
  <si>
    <t>Fontana, Philippe ; Fontana, Benjamin</t>
  </si>
  <si>
    <t>Brushing Sue Helen</t>
  </si>
  <si>
    <t>Prat, Hervé</t>
  </si>
  <si>
    <t>Elle avait?</t>
  </si>
  <si>
    <t>Noire la vie</t>
  </si>
  <si>
    <t>Daruvar, Sophie de ; Thomas, Yves</t>
  </si>
  <si>
    <t>En territoire indien</t>
  </si>
  <si>
    <t>Epp, Lionel</t>
  </si>
  <si>
    <t>Salam alaikoum</t>
  </si>
  <si>
    <t>Sanchez, Miguel</t>
  </si>
  <si>
    <t>Dear hunter</t>
  </si>
  <si>
    <t>Saint-Cast, Franck</t>
  </si>
  <si>
    <t>Ça vaut mieux pour tout le monde</t>
  </si>
  <si>
    <t>Drach, David</t>
  </si>
  <si>
    <t>Monsieur le Député !</t>
  </si>
  <si>
    <t>Backstage</t>
  </si>
  <si>
    <t>Vidal-Naquet, Camille</t>
  </si>
  <si>
    <t>Chapeau bas</t>
  </si>
  <si>
    <t>Lozac'h, Hervé</t>
  </si>
  <si>
    <t>Adieu pays</t>
  </si>
  <si>
    <t>Laisse tes mains sur mes hanches</t>
  </si>
  <si>
    <t>Lauby, Chantal</t>
  </si>
  <si>
    <t>Fureur</t>
  </si>
  <si>
    <t>Rien que du bonheur</t>
  </si>
  <si>
    <t>Haute tension</t>
  </si>
  <si>
    <t>Livraison à domicile</t>
  </si>
  <si>
    <t>Delahaye, Bruno</t>
  </si>
  <si>
    <t>Provost, Martin</t>
  </si>
  <si>
    <t>En attendant le bonheur</t>
  </si>
  <si>
    <t>Toutes les filles sont folles</t>
  </si>
  <si>
    <t>Un homme, un vrai</t>
  </si>
  <si>
    <t>Sunrise sorcière</t>
  </si>
  <si>
    <t>Verec, Lydia</t>
  </si>
  <si>
    <t>Coup de feu mortel</t>
  </si>
  <si>
    <t>Ménage de printemps</t>
  </si>
  <si>
    <t>Salmon, Marc</t>
  </si>
  <si>
    <t>Bonjour</t>
  </si>
  <si>
    <t>Filmon, Pierre</t>
  </si>
  <si>
    <t>Dix-sept fois Cécile Cassard</t>
  </si>
  <si>
    <t>Submersible</t>
  </si>
  <si>
    <t>Quish</t>
  </si>
  <si>
    <t>Meyer, Jolaine</t>
  </si>
  <si>
    <t>7 ans de mariage</t>
  </si>
  <si>
    <t>Plus haut</t>
  </si>
  <si>
    <t>Brevière, Nicolas</t>
  </si>
  <si>
    <t>Binisti, Thierry</t>
  </si>
  <si>
    <t>Mais qui a tué Pamela Rose ?</t>
  </si>
  <si>
    <t>Lartigau, Eric</t>
  </si>
  <si>
    <t>Vivre me tue</t>
  </si>
  <si>
    <t>Quand tu descendras du ciel</t>
  </si>
  <si>
    <t>Dancing</t>
  </si>
  <si>
    <t>Bernard, Patrick-Mario ; Trividic, Pierre ; Brillat, Xavier</t>
  </si>
  <si>
    <t>Maléfique</t>
  </si>
  <si>
    <t>Swimming pool</t>
  </si>
  <si>
    <t>À la petite semaine</t>
  </si>
  <si>
    <t>Chomet, Sylvain</t>
  </si>
  <si>
    <t>Sur la route</t>
  </si>
  <si>
    <t>Revenir</t>
  </si>
  <si>
    <t>Le Moël, Naïk</t>
  </si>
  <si>
    <t>Zarifian, Christian</t>
  </si>
  <si>
    <t>Zarifian, Christian ; L'Huillier, Jean-Luc</t>
  </si>
  <si>
    <t>Bob le braqueur</t>
  </si>
  <si>
    <t>Filles uniques</t>
  </si>
  <si>
    <t>Bas les masses</t>
  </si>
  <si>
    <t>Pendrié, Arnaud</t>
  </si>
  <si>
    <t>Fouquet, Fabrice</t>
  </si>
  <si>
    <t>Cher Alexandre</t>
  </si>
  <si>
    <t>Il est trop tard pour rien</t>
  </si>
  <si>
    <t>Novion, Pierre</t>
  </si>
  <si>
    <t>Une Employée modèle</t>
  </si>
  <si>
    <t>Allo l'énergie</t>
  </si>
  <si>
    <t>Un Petit prince</t>
  </si>
  <si>
    <t>Paris gagné</t>
  </si>
  <si>
    <t>Logeais, Béatrice</t>
  </si>
  <si>
    <t>Théo Tobiasse : encore un fleuve à traverser</t>
  </si>
  <si>
    <t>Renoir, Jacques</t>
  </si>
  <si>
    <t>Renoir à Cagnes sur mer</t>
  </si>
  <si>
    <t>Ce vieux rêve qui bouge</t>
  </si>
  <si>
    <t>Une séparation</t>
  </si>
  <si>
    <t>Birkenstock, Nicolas</t>
  </si>
  <si>
    <t>Casa</t>
  </si>
  <si>
    <t>Léonard, Sylvie</t>
  </si>
  <si>
    <t>Résurrection</t>
  </si>
  <si>
    <t>Mon plus beau mariage</t>
  </si>
  <si>
    <t>Husson, Guillaume</t>
  </si>
  <si>
    <t>Pensée assise</t>
  </si>
  <si>
    <t>Robin, Mathieu</t>
  </si>
  <si>
    <t>Nos enfants chéris</t>
  </si>
  <si>
    <t>Décryptage</t>
  </si>
  <si>
    <t>Bensoussan, Philippe ; Tarnero, Jacques</t>
  </si>
  <si>
    <t>Leclerc, Philippe</t>
  </si>
  <si>
    <t>Appareiller pour le 21ème siècle</t>
  </si>
  <si>
    <t>Après la pluie, le beau temps</t>
  </si>
  <si>
    <t>Schmidt, Nathalie</t>
  </si>
  <si>
    <t>Merci</t>
  </si>
  <si>
    <t>Tsuda, Michio</t>
  </si>
  <si>
    <t>Sans raison apparente</t>
  </si>
  <si>
    <t>Franchet, Stéphane</t>
  </si>
  <si>
    <t>Mouka</t>
  </si>
  <si>
    <t>Stand by</t>
  </si>
  <si>
    <t>Mon petit frère</t>
  </si>
  <si>
    <t>Barbé, Anne</t>
  </si>
  <si>
    <t>Rencontre avec le dragon</t>
  </si>
  <si>
    <t>Quand je vois le soleil</t>
  </si>
  <si>
    <t>Millet malgré "l'Angélus"</t>
  </si>
  <si>
    <t>Son frère</t>
  </si>
  <si>
    <t>Veloma</t>
  </si>
  <si>
    <t>Laubier, Marie de</t>
  </si>
  <si>
    <t>Raja</t>
  </si>
  <si>
    <t>Mes enfants ne sont pas comme les autres</t>
  </si>
  <si>
    <t>Au suivant</t>
  </si>
  <si>
    <t>Kerr, Jonathan</t>
  </si>
  <si>
    <t>Travail d'arabe</t>
  </si>
  <si>
    <t>Je reste !</t>
  </si>
  <si>
    <t>Czajka, Isabelle</t>
  </si>
  <si>
    <t>Enfin pris ?</t>
  </si>
  <si>
    <t>Errance</t>
  </si>
  <si>
    <t>Un petit cas de conscience</t>
  </si>
  <si>
    <t>Sans nom du père</t>
  </si>
  <si>
    <t>Coste, Flavia</t>
  </si>
  <si>
    <t>Art Total</t>
  </si>
  <si>
    <t>Excoffier, Pierre ; Pacotte, Gwenn</t>
  </si>
  <si>
    <t>Perles à rebours</t>
  </si>
  <si>
    <t>Mon meilleur amour</t>
  </si>
  <si>
    <t>Favrat, François</t>
  </si>
  <si>
    <t>Dédales</t>
  </si>
  <si>
    <t>Jeux d'enfants</t>
  </si>
  <si>
    <t>Samuell, Yann</t>
  </si>
  <si>
    <t>Va, petite !</t>
  </si>
  <si>
    <t>Bienvenue au gîte</t>
  </si>
  <si>
    <t>Lanta, Marie-Charlotte</t>
  </si>
  <si>
    <t>Je suis Lune</t>
  </si>
  <si>
    <t>En miettes</t>
  </si>
  <si>
    <t>Guillou, Eve</t>
  </si>
  <si>
    <t>Twentynine Palms</t>
  </si>
  <si>
    <t>Orignac, Guillaume</t>
  </si>
  <si>
    <t>Tais-toi !</t>
  </si>
  <si>
    <t>Chignac, Frédéric</t>
  </si>
  <si>
    <t>Fièvres nocturnes</t>
  </si>
  <si>
    <t>Parties fines</t>
  </si>
  <si>
    <t>Altur-Ortiz, Benjamin</t>
  </si>
  <si>
    <t>Sur la route d'Aglaé</t>
  </si>
  <si>
    <t>Guérin-Lods, Dominique</t>
  </si>
  <si>
    <t>Faim cruelle</t>
  </si>
  <si>
    <t>Florentin, Bruno</t>
  </si>
  <si>
    <t>Tiresia</t>
  </si>
  <si>
    <t>Même pas mal</t>
  </si>
  <si>
    <t>Roucoux, Caroline ; Thébault, Hervé</t>
  </si>
  <si>
    <t>Fleur à la bouche</t>
  </si>
  <si>
    <t>Icovic, Hervé</t>
  </si>
  <si>
    <t>Méprise</t>
  </si>
  <si>
    <t>Le Roux, Eric</t>
  </si>
  <si>
    <t>On s'embrasse ?</t>
  </si>
  <si>
    <t>Olivier, Pierre</t>
  </si>
  <si>
    <t>Anna murmure</t>
  </si>
  <si>
    <t>Djidou, Martin</t>
  </si>
  <si>
    <t>Rachida</t>
  </si>
  <si>
    <t>Bachir-Chouikh, Yamina</t>
  </si>
  <si>
    <t>Saltimbank</t>
  </si>
  <si>
    <t>Don't disturb</t>
  </si>
  <si>
    <t>Vive la mariée</t>
  </si>
  <si>
    <t>Noïa, Patrice</t>
  </si>
  <si>
    <t>Une deuxième vie...</t>
  </si>
  <si>
    <t>Chassé-croisé</t>
  </si>
  <si>
    <t>Viala, Marie-Agnès</t>
  </si>
  <si>
    <t>A l'abri des regards indiscrets</t>
  </si>
  <si>
    <t>Gélin, Hugo ; Alves, Ruben</t>
  </si>
  <si>
    <t>Stanojevic, Stanislav</t>
  </si>
  <si>
    <t>Rémy Bernard</t>
  </si>
  <si>
    <t>Levy, Mikhaël</t>
  </si>
  <si>
    <t>Sidi, Richard</t>
  </si>
  <si>
    <t>Janus IV</t>
  </si>
  <si>
    <t>Boujenah, Michel</t>
  </si>
  <si>
    <t>Lovely Rita – Sainte patronne des cas désespérés</t>
  </si>
  <si>
    <t>Niki et Flo</t>
  </si>
  <si>
    <t>Barma, Olivier</t>
  </si>
  <si>
    <t>Crye, Christian-François</t>
  </si>
  <si>
    <t>En direct du Mans</t>
  </si>
  <si>
    <t>Voyage au centre d'une identité</t>
  </si>
  <si>
    <t>Comment tu t'appelles ?</t>
  </si>
  <si>
    <t>Perlado-Ridao, Maggie</t>
  </si>
  <si>
    <t>Quand le vent tisse les fleurs</t>
  </si>
  <si>
    <t>Medjbar, Bania</t>
  </si>
  <si>
    <t>Tirana, Year Zero</t>
  </si>
  <si>
    <t>Koçi, Fatmir</t>
  </si>
  <si>
    <t>Léon, Pierre</t>
  </si>
  <si>
    <t>Carte postale</t>
  </si>
  <si>
    <t>Excroissance</t>
  </si>
  <si>
    <t>Sennequier, Pascal</t>
  </si>
  <si>
    <t>Rudel, Marie-Hélène</t>
  </si>
  <si>
    <t>Monsieur Ibrahim et les fleurs du Coran</t>
  </si>
  <si>
    <t>Une route qui vaut un Empire "La Route Napoléon"</t>
  </si>
  <si>
    <t>Adès, Gilles ; Chouler, Guy</t>
  </si>
  <si>
    <t>Mister V.</t>
  </si>
  <si>
    <t>Plus loin ne sera jamais trop loin</t>
  </si>
  <si>
    <t>Douche froide</t>
  </si>
  <si>
    <t>Leborgne, Nicolas ; Rollier, Denis</t>
  </si>
  <si>
    <t>C'est mieux comme ça</t>
  </si>
  <si>
    <t>Prédebon, Bruno</t>
  </si>
  <si>
    <t>Prévost, Clovis</t>
  </si>
  <si>
    <t>Forte tête</t>
  </si>
  <si>
    <t>Mademoiselle Justyna (chronique)</t>
  </si>
  <si>
    <t>Cunillera, Julien</t>
  </si>
  <si>
    <t>Mauvaise passe</t>
  </si>
  <si>
    <t>Rêve N° 1</t>
  </si>
  <si>
    <t>Photo de famillle</t>
  </si>
  <si>
    <t>Cimetière en folie</t>
  </si>
  <si>
    <t>Levacher, Pierre-Louis ; Quoniam, Jean-Pascal</t>
  </si>
  <si>
    <t>Je sais que j'ai tort, mais demandez à mes copains, ils disent la même chose</t>
  </si>
  <si>
    <t>Lévy, Pierre</t>
  </si>
  <si>
    <t>Lèvres noires</t>
  </si>
  <si>
    <t>Pourquoi tu paniques ?</t>
  </si>
  <si>
    <t>Gantelet, Bruno</t>
  </si>
  <si>
    <t>Alex et Marie, il était une fois casque d'or...</t>
  </si>
  <si>
    <t>Luca, Josée de</t>
  </si>
  <si>
    <t>Paris selon Moussa</t>
  </si>
  <si>
    <t>France boutique</t>
  </si>
  <si>
    <t>Pas sur la bouche</t>
  </si>
  <si>
    <t>Deux anges</t>
  </si>
  <si>
    <t>Haghighat, Mamad</t>
  </si>
  <si>
    <t>Bon gré mal gré</t>
  </si>
  <si>
    <t>Dufour, Jean Pierre</t>
  </si>
  <si>
    <t>Perfect moment - L'aventure continue</t>
  </si>
  <si>
    <t>Donard, Thierry ; Champris, Bruno de</t>
  </si>
  <si>
    <t>Mille mois</t>
  </si>
  <si>
    <t>Un axe impérial : "La Route Napoléon"</t>
  </si>
  <si>
    <t>Adès, Gilles</t>
  </si>
  <si>
    <t>Michel Vaillant</t>
  </si>
  <si>
    <t>Passe ton bac d'abord...</t>
  </si>
  <si>
    <t>A quoi ça rime</t>
  </si>
  <si>
    <t>Smaïn</t>
  </si>
  <si>
    <t>Cette femme-là</t>
  </si>
  <si>
    <t>A la fenêtre</t>
  </si>
  <si>
    <t>Ostengen, Marianne</t>
  </si>
  <si>
    <t>Quichotte</t>
  </si>
  <si>
    <t>Il était une fois Jean-Sébastien Bach</t>
  </si>
  <si>
    <t>Histoire de Marie et Julien</t>
  </si>
  <si>
    <t>Royal Bonbon</t>
  </si>
  <si>
    <t>À cloche-pieds sur les frontières</t>
  </si>
  <si>
    <t>Ben Salama, Mohand ; Martineau, Monique</t>
  </si>
  <si>
    <t>Au fin porcelet</t>
  </si>
  <si>
    <t>Arlaud, Jean ; Brunet, Nicole</t>
  </si>
  <si>
    <t>Ernest</t>
  </si>
  <si>
    <t>Quand un arbre meurt...</t>
  </si>
  <si>
    <t>Darbon, Renée</t>
  </si>
  <si>
    <t>Doisneau, Robert</t>
  </si>
  <si>
    <t>Notre père</t>
  </si>
  <si>
    <t>Pavane de l'ange</t>
  </si>
  <si>
    <t>Pleutin, Patrick</t>
  </si>
  <si>
    <t>Tout mivoles étaient les borogoves</t>
  </si>
  <si>
    <t>Bernard, Jean-Philippe</t>
  </si>
  <si>
    <t>Depuis qu'Otar est parti...</t>
  </si>
  <si>
    <t>Bertuccelli, Julie</t>
  </si>
  <si>
    <t>Rêve d'usine</t>
  </si>
  <si>
    <t>Decaster, Luc</t>
  </si>
  <si>
    <t>Attention danger travail</t>
  </si>
  <si>
    <t>Carles, Pierre ; Coello, Christophe ; Goxe, Stéphane</t>
  </si>
  <si>
    <t>Après vous</t>
  </si>
  <si>
    <t>Anatomie de l'enfer</t>
  </si>
  <si>
    <t>Un artiste républicain en colère : Honoré Daumier</t>
  </si>
  <si>
    <t>Hollinger, Roland</t>
  </si>
  <si>
    <t>Same player, shoot again</t>
  </si>
  <si>
    <t>Berthier, Jean</t>
  </si>
  <si>
    <t>Sirène</t>
  </si>
  <si>
    <t>Qui a tué Bambi ?</t>
  </si>
  <si>
    <t>Marchand, Gilles</t>
  </si>
  <si>
    <t>RRRrrrr !!!</t>
  </si>
  <si>
    <t>Chabat, Alain</t>
  </si>
  <si>
    <t>Blueberry, l'expérience secrète</t>
  </si>
  <si>
    <t>Peau de lapin</t>
  </si>
  <si>
    <t>Quand la ville s'éveille</t>
  </si>
  <si>
    <t>Grasset, Pierre</t>
  </si>
  <si>
    <t>Chassé croisé</t>
  </si>
  <si>
    <t>Deroo, Gilles ; Deboosère, Patrice</t>
  </si>
  <si>
    <t>Mille et un jours</t>
  </si>
  <si>
    <t>Plogoff, des pierres contre des fusils</t>
  </si>
  <si>
    <t>Une seule terre, ce que nous dit l'autre moitié du monde</t>
  </si>
  <si>
    <t>Lhommet, Bernard</t>
  </si>
  <si>
    <t>Hawkins, Lamar</t>
  </si>
  <si>
    <t>Georges Rousse</t>
  </si>
  <si>
    <t>"Mazoutés aujourd'hui... 1978"</t>
  </si>
  <si>
    <t>Le Garrec, Nicole ; Le Garrec, Félix</t>
  </si>
  <si>
    <t>Santik Du</t>
  </si>
  <si>
    <t>Le Garrec, Félix</t>
  </si>
  <si>
    <t>Made in France : François Jeanneau</t>
  </si>
  <si>
    <t>Violence des échanges en milieu tempéré</t>
  </si>
  <si>
    <t>Moutout, Jean-Marc</t>
  </si>
  <si>
    <t>Starewitch, Ladislas</t>
  </si>
  <si>
    <t>Supernova (expérience # 1)</t>
  </si>
  <si>
    <t>Tutuguri : Tarahumaras 79</t>
  </si>
  <si>
    <t>Carasco, Raymonde</t>
  </si>
  <si>
    <t>Nujiang, la vallée perdue</t>
  </si>
  <si>
    <t>Yue, Lu</t>
  </si>
  <si>
    <t>Pondichery-Chandernagor, journal d'un voyage</t>
  </si>
  <si>
    <t>Luneau, Georges</t>
  </si>
  <si>
    <t>Raging blues</t>
  </si>
  <si>
    <t>Mathieu, Lyonnel ; Paronnaud, Vincent</t>
  </si>
  <si>
    <t>Touchée</t>
  </si>
  <si>
    <t>Mikles, Laetitia</t>
  </si>
  <si>
    <t>Un grand toréro : César Giron</t>
  </si>
  <si>
    <t>Philippe Favier</t>
  </si>
  <si>
    <t>Simon, Philippe</t>
  </si>
  <si>
    <t>Périph</t>
  </si>
  <si>
    <t>Kebabdjian, Henri</t>
  </si>
  <si>
    <t>Torbey, Pascal</t>
  </si>
  <si>
    <t>Autour du mur</t>
  </si>
  <si>
    <t>Blossier, Patrick</t>
  </si>
  <si>
    <t>Dimanche à Dôle</t>
  </si>
  <si>
    <t>A la croisée des chemins</t>
  </si>
  <si>
    <t>Galvanisation et techniques électriques</t>
  </si>
  <si>
    <t>Electra</t>
  </si>
  <si>
    <t>Serect</t>
  </si>
  <si>
    <t>Voie "rapides"</t>
  </si>
  <si>
    <t>Démesure en quatre temps</t>
  </si>
  <si>
    <t>Entre phosphore et chlore, le soufre</t>
  </si>
  <si>
    <t>Vivre à Stavanger</t>
  </si>
  <si>
    <t>Un Homme, la course</t>
  </si>
  <si>
    <t>Jean-Marie Luchesi</t>
  </si>
  <si>
    <t>Daudet-calcomanie</t>
  </si>
  <si>
    <t>Quand le pétrole vient de la mer...</t>
  </si>
  <si>
    <t>Nous sommes en vacances</t>
  </si>
  <si>
    <t>Moline, Henry</t>
  </si>
  <si>
    <t>Carte et boussole en mains</t>
  </si>
  <si>
    <t>Bertin, Dominique</t>
  </si>
  <si>
    <t>Darasse, Vincent</t>
  </si>
  <si>
    <t>Du col du Tahir au pic du Carbone</t>
  </si>
  <si>
    <t>Savoir se nourrir</t>
  </si>
  <si>
    <t>Comment prendre rendez-vous par téléphone</t>
  </si>
  <si>
    <t>Creno, Jean-Michel</t>
  </si>
  <si>
    <t>Lettres de famille</t>
  </si>
  <si>
    <t>Bâtir sur le sable</t>
  </si>
  <si>
    <t>Storage story n° 2</t>
  </si>
  <si>
    <t>Schelle -196°c</t>
  </si>
  <si>
    <t>Berthemet, Loïc</t>
  </si>
  <si>
    <t>Faire ...antifer</t>
  </si>
  <si>
    <t>Planchon, Jacques</t>
  </si>
  <si>
    <t>Et si c'était pour aujourd'hui</t>
  </si>
  <si>
    <t>Saloff-Coste, Pierre</t>
  </si>
  <si>
    <t>Peuterey la blanche</t>
  </si>
  <si>
    <t>Vallençant, Patrick</t>
  </si>
  <si>
    <t>Pour quelques tours de plus</t>
  </si>
  <si>
    <t>Jérôme, Alain</t>
  </si>
  <si>
    <t>Tous chercheurs</t>
  </si>
  <si>
    <t>Reznik, Claude</t>
  </si>
  <si>
    <t>Prestige de la précontrainte</t>
  </si>
  <si>
    <t>Electriquement vôtre</t>
  </si>
  <si>
    <t>Aujourd'hui pour demain</t>
  </si>
  <si>
    <t>Enquêtes sur le terrain</t>
  </si>
  <si>
    <t>Prothèse de hanche sans ciment vissée S.C.L.</t>
  </si>
  <si>
    <t>Anévrisme de l'aorte abdominale</t>
  </si>
  <si>
    <t>Déficit en énergie à l'origine de la douleur dans les troubles circulatoires artériels</t>
  </si>
  <si>
    <t>Ultrasonographie Doppler</t>
  </si>
  <si>
    <t>Témoignage absolu</t>
  </si>
  <si>
    <t>Edouard et Marie-Josèphe Richard 19 rue Marivaux</t>
  </si>
  <si>
    <t>Mercier, Denis</t>
  </si>
  <si>
    <t>Cap d'Agde</t>
  </si>
  <si>
    <t>Passé composé</t>
  </si>
  <si>
    <t>Tenue aux séismes de l'appareillage THT</t>
  </si>
  <si>
    <t>Michelin au Paris Dakar 1986</t>
  </si>
  <si>
    <t>Objectif Progrès</t>
  </si>
  <si>
    <t>Martory, Jean-Michel ; Tessier, Patrice</t>
  </si>
  <si>
    <t>Construire sous le soleil</t>
  </si>
  <si>
    <t>Danielle</t>
  </si>
  <si>
    <t>Jacqueline</t>
  </si>
  <si>
    <t>Lili</t>
  </si>
  <si>
    <t>Marianne</t>
  </si>
  <si>
    <t>Aux fleurs de France</t>
  </si>
  <si>
    <t>Mon père a fait bâtir maison</t>
  </si>
  <si>
    <t>Forêt d'aujourd'hui</t>
  </si>
  <si>
    <t>Equilibre</t>
  </si>
  <si>
    <t>Aubanel, Sébastien</t>
  </si>
  <si>
    <t>Violences civiles</t>
  </si>
  <si>
    <t>Conseils aux voyageurs</t>
  </si>
  <si>
    <t>Railway connection</t>
  </si>
  <si>
    <t>Douze fois impure</t>
  </si>
  <si>
    <t>Germain Pilon ou le désir enfoui</t>
  </si>
  <si>
    <t>Muxel, Paule ; Dessolier, Bernard</t>
  </si>
  <si>
    <t>Vendanges sans accident</t>
  </si>
  <si>
    <t>Pesticides... une protection efficace</t>
  </si>
  <si>
    <t>Cendres</t>
  </si>
  <si>
    <t>Bulbe de décollement au bord d'attaque aigu à débit réduit</t>
  </si>
  <si>
    <t>Charpentes bien élevées</t>
  </si>
  <si>
    <t>Biotechnologie industrielle</t>
  </si>
  <si>
    <t>Palais des Congrès</t>
  </si>
  <si>
    <t>Si... le collège de la Ravoire m'était conté</t>
  </si>
  <si>
    <t>Besson, Jacques</t>
  </si>
  <si>
    <t>Pari : Paris-Est</t>
  </si>
  <si>
    <t>Feuilles d'automne</t>
  </si>
  <si>
    <t>Ronde hivernale</t>
  </si>
  <si>
    <t>Castillon, Claude</t>
  </si>
  <si>
    <t>Robots en piste</t>
  </si>
  <si>
    <t>Ski show</t>
  </si>
  <si>
    <t>Système P... ville propre</t>
  </si>
  <si>
    <t>PPM 14.09</t>
  </si>
  <si>
    <t>Potain sur les plus grands chantiers du monde</t>
  </si>
  <si>
    <t>Grues à tour Potain auto déplaçables sur chenilles</t>
  </si>
  <si>
    <t>Potain</t>
  </si>
  <si>
    <t>Lecouvette, Guy</t>
  </si>
  <si>
    <t>Matière grise</t>
  </si>
  <si>
    <t>Silence noir</t>
  </si>
  <si>
    <t>Laffin, Catherine</t>
  </si>
  <si>
    <t>Sécurité hors ligne</t>
  </si>
  <si>
    <t>Fine champagne</t>
  </si>
  <si>
    <t>Vive le sport</t>
  </si>
  <si>
    <t>H3 PO4</t>
  </si>
  <si>
    <t>Transfusion autologue différée par prélèvements multiples</t>
  </si>
  <si>
    <t>Téléphone rouge</t>
  </si>
  <si>
    <t>Une Technique, des architectures</t>
  </si>
  <si>
    <t>Qualité continue</t>
  </si>
  <si>
    <t>Une Industrie nouvelle le bâtiment</t>
  </si>
  <si>
    <t>Dur comme verre</t>
  </si>
  <si>
    <t>SPIE - Batignolles, bâtiment travaux publics</t>
  </si>
  <si>
    <t>Des données et des hommes</t>
  </si>
  <si>
    <t>Lumière s'il vous plaît</t>
  </si>
  <si>
    <t>Corvi, Gianni ; Goismier</t>
  </si>
  <si>
    <t>Réservoirs et apesanteur</t>
  </si>
  <si>
    <t>Microangiopathie diabétique - concepts actuels</t>
  </si>
  <si>
    <t>Remise de peine</t>
  </si>
  <si>
    <t>Binh, N.T.</t>
  </si>
  <si>
    <t>Du côté de Gravelines</t>
  </si>
  <si>
    <t>De la pétrochimie à la route</t>
  </si>
  <si>
    <t>Un Artisan d'économie : le bitume d'agglomération</t>
  </si>
  <si>
    <t>Une liaison heureuse</t>
  </si>
  <si>
    <t>5ème rallye Paris-Alger-Dakar</t>
  </si>
  <si>
    <t>Tunnels de raccordement de la ligne de Sceaux à la station Châtelet-Les Halles</t>
  </si>
  <si>
    <t>Boju, Jean-François</t>
  </si>
  <si>
    <t>Rotor starflex</t>
  </si>
  <si>
    <t>En place pour l'espace</t>
  </si>
  <si>
    <t>Savoir pour vivre</t>
  </si>
  <si>
    <t>Ma banque</t>
  </si>
  <si>
    <t>Song Taaba</t>
  </si>
  <si>
    <t>Lefebvre, André ; Lefebvre, Jean-Pol</t>
  </si>
  <si>
    <t>Ektacytométrie : mesure de la valeur fonctionnelle des globules rouges</t>
  </si>
  <si>
    <t>Des Coeurs et des couleurs : scintigraphie des cavités cardiaques</t>
  </si>
  <si>
    <t>Hocquard, Claude Nicole</t>
  </si>
  <si>
    <t>Gabard, Christian</t>
  </si>
  <si>
    <t>Batteries côtières anti-surface</t>
  </si>
  <si>
    <t>Ballades en montagne pour mégacycles et avions</t>
  </si>
  <si>
    <t>Bouake, nouveau pilier aéronautique en Afrique</t>
  </si>
  <si>
    <t>Un MLS est né</t>
  </si>
  <si>
    <t>Ronsin, Michel</t>
  </si>
  <si>
    <t>Au delà du sable chaud</t>
  </si>
  <si>
    <t>Une Coupe à Paris</t>
  </si>
  <si>
    <t>Dédale</t>
  </si>
  <si>
    <t>Ugine Savoie</t>
  </si>
  <si>
    <t>Brunet, Jean-Luc</t>
  </si>
  <si>
    <t>Histoire brève d'une grande famille... les aminosides</t>
  </si>
  <si>
    <t>Carnets de vacances : de Noël à Pâques Cameroun</t>
  </si>
  <si>
    <t>Peuch, Dominique</t>
  </si>
  <si>
    <t>Guibert, Claude</t>
  </si>
  <si>
    <t>Un sur seize</t>
  </si>
  <si>
    <t>Brunet, Jean</t>
  </si>
  <si>
    <t>Un taxi mauve</t>
  </si>
  <si>
    <t>Nazis dans le métro</t>
  </si>
  <si>
    <t>Prouesses porno</t>
  </si>
  <si>
    <t>Saute-moi dessus</t>
  </si>
  <si>
    <t>Aïda</t>
  </si>
  <si>
    <t>Jourdan, Pierre</t>
  </si>
  <si>
    <t>J'ai très envie</t>
  </si>
  <si>
    <t>Portrait de Dorian Gray</t>
  </si>
  <si>
    <t>Une si gentille petite fille</t>
  </si>
  <si>
    <t>Greenwood, Eddy</t>
  </si>
  <si>
    <t>Sarabande porno</t>
  </si>
  <si>
    <t>Dernière sortie avant Roissy</t>
  </si>
  <si>
    <t>Richard, Stephen</t>
  </si>
  <si>
    <t>Lèvres entrouvertes</t>
  </si>
  <si>
    <t>Hard corps</t>
  </si>
  <si>
    <t>Terry, Norbert ; Siry, Jean-Etienne</t>
  </si>
  <si>
    <t>Jeux de langues</t>
  </si>
  <si>
    <t>Kung-fu wu su</t>
  </si>
  <si>
    <t>Dianoux, Robert ; Heinic, Christian ; Sejaud, Jean</t>
  </si>
  <si>
    <t>Moi, fleur bleue</t>
  </si>
  <si>
    <t>Lennox, Richard</t>
  </si>
  <si>
    <t>Perversions porno</t>
  </si>
  <si>
    <t>Jouir jusqu'au délire</t>
  </si>
  <si>
    <t>Pornotissimo</t>
  </si>
  <si>
    <t>Langues chaudes</t>
  </si>
  <si>
    <t>Lapeyre, Bernard</t>
  </si>
  <si>
    <t>Adom ou le sang d'Abel</t>
  </si>
  <si>
    <t>Entrecuisses</t>
  </si>
  <si>
    <t>Homologues</t>
  </si>
  <si>
    <t>Perversités suédoises</t>
  </si>
  <si>
    <t>Pourquoi pas !</t>
  </si>
  <si>
    <t>Prends-moi partout</t>
  </si>
  <si>
    <t>Partouzes suédoises</t>
  </si>
  <si>
    <t>Angéla Davis : l'enchaînement</t>
  </si>
  <si>
    <t>Triples introductions</t>
  </si>
  <si>
    <t>Secrète enfance</t>
  </si>
  <si>
    <t>Seligmann, Guy</t>
  </si>
  <si>
    <t>Inonde mon ventre</t>
  </si>
  <si>
    <t>Raoni</t>
  </si>
  <si>
    <t>Jeunes couples déchaînés</t>
  </si>
  <si>
    <t>Martin, Paul</t>
  </si>
  <si>
    <t>Dora et la lanterne magique</t>
  </si>
  <si>
    <t>Mais qu'est-ce qu'elles veulent ?</t>
  </si>
  <si>
    <t>Jeannot la frime</t>
  </si>
  <si>
    <t>Comment ça va ?</t>
  </si>
  <si>
    <t>One Two Two : 122, rue de Provence</t>
  </si>
  <si>
    <t>Si vous n'aimez pas ça...n'en dégoûtez pas les autres !</t>
  </si>
  <si>
    <t>Chaussette surprise</t>
  </si>
  <si>
    <t>Mattei, Paul</t>
  </si>
  <si>
    <t>Comme les anges déchus de la planète St-Michel</t>
  </si>
  <si>
    <t>Jaeggi, Danielle</t>
  </si>
  <si>
    <t>Pareil, pas pareil</t>
  </si>
  <si>
    <t>Grunebaum, Marc</t>
  </si>
  <si>
    <t>On efface tout...</t>
  </si>
  <si>
    <t>Vidal, Pascal</t>
  </si>
  <si>
    <t>Utopia</t>
  </si>
  <si>
    <t>Je vous ferai aimer la vie</t>
  </si>
  <si>
    <t>Coco la Fleur</t>
  </si>
  <si>
    <t>Plurielles</t>
  </si>
  <si>
    <t>Ils sont grands ces petits</t>
  </si>
  <si>
    <t>Pluk, naufragé de l'espace</t>
  </si>
  <si>
    <t>Fidélio</t>
  </si>
  <si>
    <t>Je te tiens, tu me tiens par la barbichette</t>
  </si>
  <si>
    <t>Retour à la bien-aimée</t>
  </si>
  <si>
    <t>Ô Madiana</t>
  </si>
  <si>
    <t>Gros-Dubois, Constant</t>
  </si>
  <si>
    <t>Zoo zéro</t>
  </si>
  <si>
    <t>Ce répondeur ne prend pas de message</t>
  </si>
  <si>
    <t>Melancoly baby</t>
  </si>
  <si>
    <t>Gabus, Clarisse</t>
  </si>
  <si>
    <t>Nous maigrirons ensemble</t>
  </si>
  <si>
    <t>Charles et Lucie</t>
  </si>
  <si>
    <t>On est venu là pour s'éclater</t>
  </si>
  <si>
    <t>Moscardo, Jean-Pierre</t>
  </si>
  <si>
    <t>Poljinsky, Serge ; Zadeh, Sandra</t>
  </si>
  <si>
    <t>Bourgeois, Marc</t>
  </si>
  <si>
    <t>Basnier, Alain</t>
  </si>
  <si>
    <t>New old ou les chroniques du temps présent</t>
  </si>
  <si>
    <t>Rue du Pied-de-grue</t>
  </si>
  <si>
    <t>Gros câlin</t>
  </si>
  <si>
    <t>I...comme Icare</t>
  </si>
  <si>
    <t>Qu'il est joli garçon l'assassin de papa !</t>
  </si>
  <si>
    <t>C'est encore loin l'Amérique ?</t>
  </si>
  <si>
    <t>Bastien, Bastienne</t>
  </si>
  <si>
    <t>Mamito</t>
  </si>
  <si>
    <t>A force on s'habitue</t>
  </si>
  <si>
    <t>Gallepe, Jean-Pierre</t>
  </si>
  <si>
    <t>Saloperie de rock n'roll film 1 : deux rock frites saignants</t>
  </si>
  <si>
    <t>Delamarre, Jean-Noël</t>
  </si>
  <si>
    <t>Fernand</t>
  </si>
  <si>
    <t xml:space="preserve">Chap'la </t>
  </si>
  <si>
    <t>Poljinsky, Serge</t>
  </si>
  <si>
    <t>Certaines nouvelles</t>
  </si>
  <si>
    <t>Premier voyage</t>
  </si>
  <si>
    <t>Un amour d'emmerdeuse</t>
  </si>
  <si>
    <t>Moments de la vie d'une femme</t>
  </si>
  <si>
    <t>Bat-Adam, Michal</t>
  </si>
  <si>
    <t>Même les mômes ont du vague à l'âme</t>
  </si>
  <si>
    <t>Weinberger, Anielle</t>
  </si>
  <si>
    <t>Saint Voyou , priez pour nous</t>
  </si>
  <si>
    <t>Drillaud, Christian</t>
  </si>
  <si>
    <t>Maasaï</t>
  </si>
  <si>
    <t>Toledano, Philippe ; Luyat, Jean-Claude</t>
  </si>
  <si>
    <t>Sois beau, et tais toi !</t>
  </si>
  <si>
    <t>Durand, Jean-Marie</t>
  </si>
  <si>
    <t>Third World, prisonnier de la rue</t>
  </si>
  <si>
    <t>Comment passer son permis de conduire</t>
  </si>
  <si>
    <t>Derouillat, Roger</t>
  </si>
  <si>
    <t>Retour à Marseille</t>
  </si>
  <si>
    <t>Sauve qui peut (la vie)</t>
  </si>
  <si>
    <t>Hé ! tu m'entends</t>
  </si>
  <si>
    <t>Deux lions au soleil</t>
  </si>
  <si>
    <t>Ma blonde, entends-tu dans la ville...</t>
  </si>
  <si>
    <t>Si j'te cherche, j'me trouve</t>
  </si>
  <si>
    <t>Diamantis, Roger</t>
  </si>
  <si>
    <t>Gueules de vacances</t>
  </si>
  <si>
    <t>Ces malades qui nous gouvernent</t>
  </si>
  <si>
    <t>Vajda, Claude</t>
  </si>
  <si>
    <t>Court circuits</t>
  </si>
  <si>
    <t>Numéros zéro</t>
  </si>
  <si>
    <t>Celles qu'on n'a pas eues</t>
  </si>
  <si>
    <t>Kay, Roger</t>
  </si>
  <si>
    <t>Jam down</t>
  </si>
  <si>
    <t>Fifty-fifty</t>
  </si>
  <si>
    <t>Rends-moi la clé !</t>
  </si>
  <si>
    <t>Génovès, André</t>
  </si>
  <si>
    <t>Prends ta Rolls et va pointer !</t>
  </si>
  <si>
    <t>Madame Claude 2</t>
  </si>
  <si>
    <t>Aimée</t>
  </si>
  <si>
    <t>Farges, Joël ; James, Pedr</t>
  </si>
  <si>
    <t>Lorraine, coeur d'acier</t>
  </si>
  <si>
    <t>Agatha et les lectures illimitées</t>
  </si>
  <si>
    <t>Iran, un printemps en hiver</t>
  </si>
  <si>
    <t>Akika, Ali</t>
  </si>
  <si>
    <t>Croque la vie</t>
  </si>
  <si>
    <t>Comment draguer toutes les filles</t>
  </si>
  <si>
    <t>Segal, Patrick</t>
  </si>
  <si>
    <t>Dernier été</t>
  </si>
  <si>
    <t>Guédiguian, Robert ; Le Wita, Frank</t>
  </si>
  <si>
    <t>Si ma gueule vous plait...</t>
  </si>
  <si>
    <t>Solidarnosc</t>
  </si>
  <si>
    <t>Mur murs</t>
  </si>
  <si>
    <t>Mille milliards de dollars</t>
  </si>
  <si>
    <t>Trop tôt / trop tard</t>
  </si>
  <si>
    <t>Paco l'infaillible</t>
  </si>
  <si>
    <t>Prends 10 000 balles et casse-toi</t>
  </si>
  <si>
    <t>Zemmouri, Mahmoud</t>
  </si>
  <si>
    <t>Binet, Catherine</t>
  </si>
  <si>
    <t>Boulevard des assassins</t>
  </si>
  <si>
    <t>Tioulong, Boramy</t>
  </si>
  <si>
    <t>Elle voit des nains partout</t>
  </si>
  <si>
    <t>Skinoussa</t>
  </si>
  <si>
    <t>Invitation au voyage</t>
  </si>
  <si>
    <t>Del Monte, Peter</t>
  </si>
  <si>
    <t>N'oublie pas ton père au vestiaire</t>
  </si>
  <si>
    <t>Brel</t>
  </si>
  <si>
    <t>On s'en fout...nous on s'aime!</t>
  </si>
  <si>
    <t>Interdit au moins de 13 ans</t>
  </si>
  <si>
    <t>Ils appellent ça un accident</t>
  </si>
  <si>
    <t>Delon, Nathalie</t>
  </si>
  <si>
    <t>Darras, Jean-Pierre</t>
  </si>
  <si>
    <t>Salut la puce</t>
  </si>
  <si>
    <t>Prends ton passe-montagne, on va à la plage</t>
  </si>
  <si>
    <t>Ca va pas être triste</t>
  </si>
  <si>
    <t>Itinéraire bis</t>
  </si>
  <si>
    <t>T'es heureuse ? Moi, toujours...</t>
  </si>
  <si>
    <t>Azimi, Iradj</t>
  </si>
  <si>
    <t>Merry-Go-Round</t>
  </si>
  <si>
    <t>Surprise Party</t>
  </si>
  <si>
    <t>Sarah</t>
  </si>
  <si>
    <t>Sandy</t>
  </si>
  <si>
    <t>En cas de guerre mondiale, je file à l'étranger</t>
  </si>
  <si>
    <t>Ardouin, Jacques</t>
  </si>
  <si>
    <t>Mon curé chez les thaïlandaises</t>
  </si>
  <si>
    <t>Brûler les planches</t>
  </si>
  <si>
    <t>Garran, Gabriel</t>
  </si>
  <si>
    <t>Baby cat</t>
  </si>
  <si>
    <t>Signes extérieurs de richesse</t>
  </si>
  <si>
    <t>Y'a tellement de pays pour aller</t>
  </si>
  <si>
    <t>Bigiaoui, Jean</t>
  </si>
  <si>
    <t>Adieu foulards</t>
  </si>
  <si>
    <t>Retenez-moi...ou je fais un malheur</t>
  </si>
  <si>
    <t>Jacques Mesrine</t>
  </si>
  <si>
    <t>Mesrine</t>
  </si>
  <si>
    <t>Lettres d'amours perdues</t>
  </si>
  <si>
    <t>Ote-toi de mon soleil</t>
  </si>
  <si>
    <t>Trabaud, Pierre</t>
  </si>
  <si>
    <t>Lady Libertine</t>
  </si>
  <si>
    <t>Carmen nue</t>
  </si>
  <si>
    <t>Lopez, Albert</t>
  </si>
  <si>
    <t>Comment draguer tous les mecs...</t>
  </si>
  <si>
    <t>Feuillebois, Jean-Paul</t>
  </si>
  <si>
    <t>Boy meets girl</t>
  </si>
  <si>
    <t>Un film (autoportrait)</t>
  </si>
  <si>
    <t>Rouge-gorge</t>
  </si>
  <si>
    <t>Rouge midi</t>
  </si>
  <si>
    <t>Carné, l'homme à la caméra</t>
  </si>
  <si>
    <t>Zanussi, Krzysztof</t>
  </si>
  <si>
    <t>Fontorbes, Jean-Pascal</t>
  </si>
  <si>
    <t>Ne prends pas les poulets pour des pigeons</t>
  </si>
  <si>
    <t>Mongrédien, Jean-Michel</t>
  </si>
  <si>
    <t>Elsa, Elsa</t>
  </si>
  <si>
    <t>Trous de mémoire</t>
  </si>
  <si>
    <t>Outrage aux moeurs</t>
  </si>
  <si>
    <t>Passage secret</t>
  </si>
  <si>
    <t>Lasbats, Chantal</t>
  </si>
  <si>
    <t>Banana's Boulevard</t>
  </si>
  <si>
    <t>Rosa la rose, fille publique</t>
  </si>
  <si>
    <t>Chéreau, l'envers du théâtre</t>
  </si>
  <si>
    <t>Havre</t>
  </si>
  <si>
    <t>Berto, Juliet</t>
  </si>
  <si>
    <t>Golden Eighties</t>
  </si>
  <si>
    <t>Beau temps, mais orageux en fin de journée</t>
  </si>
  <si>
    <t>Isnard, Armand</t>
  </si>
  <si>
    <t>Picasso</t>
  </si>
  <si>
    <t>Lakhdar-Hamina, Mohamed</t>
  </si>
  <si>
    <t>Visage de chien</t>
  </si>
  <si>
    <t>Macbeth</t>
  </si>
  <si>
    <t>Iréna et les ombres</t>
  </si>
  <si>
    <t>Divorces</t>
  </si>
  <si>
    <t>I fotografia</t>
  </si>
  <si>
    <t>Ubu et la grande gidouille</t>
  </si>
  <si>
    <t>Noce en Galilée</t>
  </si>
  <si>
    <t>Khleifi, Michel</t>
  </si>
  <si>
    <t>Nuit docile</t>
  </si>
  <si>
    <t>Avril brisé</t>
  </si>
  <si>
    <t>Quotidien à la une</t>
  </si>
  <si>
    <t>Laboureau, Bernard</t>
  </si>
  <si>
    <t>Cayenne Palace</t>
  </si>
  <si>
    <t>Dernier cri</t>
  </si>
  <si>
    <t>Larcher, Geoffroy</t>
  </si>
  <si>
    <t>Accord parfait</t>
  </si>
  <si>
    <t>Floquet, Arsène</t>
  </si>
  <si>
    <t>Bernadette</t>
  </si>
  <si>
    <t>Pondichéry juste avant l'oubli</t>
  </si>
  <si>
    <t>Mémoires d'un juif tropical</t>
  </si>
  <si>
    <t>Karukera au bout de la nuit</t>
  </si>
  <si>
    <t>Saab, Jocelyne</t>
  </si>
  <si>
    <t>Un été à Paris</t>
  </si>
  <si>
    <t>Once More</t>
  </si>
  <si>
    <t>Terre sacrée</t>
  </si>
  <si>
    <t>Classified people</t>
  </si>
  <si>
    <t>Béruchet, dit la boulie</t>
  </si>
  <si>
    <t>Béruchet</t>
  </si>
  <si>
    <t>Attal, Alain</t>
  </si>
  <si>
    <t>Doux amer</t>
  </si>
  <si>
    <t>Oppressions</t>
  </si>
  <si>
    <t>Cauchy, Jean</t>
  </si>
  <si>
    <t>A deux minutes près</t>
  </si>
  <si>
    <t>Courant, Gérard</t>
  </si>
  <si>
    <t>Thank you Satan</t>
  </si>
  <si>
    <t>Coeurs de couleur</t>
  </si>
  <si>
    <t>Black</t>
  </si>
  <si>
    <t>Gartner, James</t>
  </si>
  <si>
    <t>36-15 code Père Noël</t>
  </si>
  <si>
    <t>Eden miséria</t>
  </si>
  <si>
    <t>Mouyal, Guy</t>
  </si>
  <si>
    <t>Berlin - Yerushalaim</t>
  </si>
  <si>
    <t>Swing troubadour</t>
  </si>
  <si>
    <t>Bayen, Bruno</t>
  </si>
  <si>
    <t>Un Autre futur</t>
  </si>
  <si>
    <t>Après après-demain</t>
  </si>
  <si>
    <t>Connemara</t>
  </si>
  <si>
    <t>Bourg la folie</t>
  </si>
  <si>
    <t>Jules Rosette, Benjamin</t>
  </si>
  <si>
    <t>De Hollywood à Tamanrasset [Bande-annonce]</t>
  </si>
  <si>
    <t>Petitcuenot, Daniel</t>
  </si>
  <si>
    <t>Printemps perdu</t>
  </si>
  <si>
    <t>Montalvo et l'enfant</t>
  </si>
  <si>
    <t>Un été après l'autre</t>
  </si>
  <si>
    <t>Mauvaise fille</t>
  </si>
  <si>
    <t>Franc, Régis</t>
  </si>
  <si>
    <t>Route One/USA</t>
  </si>
  <si>
    <t>Ossang, F.J.</t>
  </si>
  <si>
    <t>Bardon, Patricia</t>
  </si>
  <si>
    <t>Dieu vomit les tièdes</t>
  </si>
  <si>
    <t>Mohamed Bertrand Duval</t>
  </si>
  <si>
    <t>Coupable d'innocence</t>
  </si>
  <si>
    <t>Ziebinski, Marcin</t>
  </si>
  <si>
    <t>Au nom du père et du fils</t>
  </si>
  <si>
    <t>Promenades d'été</t>
  </si>
  <si>
    <t>Rome Roméo</t>
  </si>
  <si>
    <t>Golem, l'esprit de l'exil</t>
  </si>
  <si>
    <t>Sup de fric</t>
  </si>
  <si>
    <t>Vagabond</t>
  </si>
  <si>
    <t>Le Monnier, Ann</t>
  </si>
  <si>
    <t>Salis, Robert</t>
  </si>
  <si>
    <t>Tréfouel, Jacques</t>
  </si>
  <si>
    <t>Toubab bi</t>
  </si>
  <si>
    <t>Calderon, Gérald ; Cuttoli, Jean-Charles</t>
  </si>
  <si>
    <t>Juste avant l'orage</t>
  </si>
  <si>
    <t>Rival, Pierre</t>
  </si>
  <si>
    <t>De force avec d'autres</t>
  </si>
  <si>
    <t>Reggiani, Simon</t>
  </si>
  <si>
    <t>Charlotte "leben oder theater ?" (vie ou théâtre ?)</t>
  </si>
  <si>
    <t>Dindo, Richard</t>
  </si>
  <si>
    <t>Petits Travaux tranquilles</t>
  </si>
  <si>
    <t>Rupture(s)</t>
  </si>
  <si>
    <t>Automne, octobre à Alger</t>
  </si>
  <si>
    <t>Bouaziz, Arezki</t>
  </si>
  <si>
    <t>Silence infini d'un amour</t>
  </si>
  <si>
    <t>Oztürk, Kamil</t>
  </si>
  <si>
    <t>Couples et amants</t>
  </si>
  <si>
    <t>Wendemi, l'enfant du bon Dieu</t>
  </si>
  <si>
    <t>Treasure Island</t>
  </si>
  <si>
    <t>Ruiz, Raúl</t>
  </si>
  <si>
    <t>Time is money</t>
  </si>
  <si>
    <t>Barzman, Paolo</t>
  </si>
  <si>
    <t>Wonder Boy</t>
  </si>
  <si>
    <t>Halter, Marek</t>
  </si>
  <si>
    <t>Lumière noire</t>
  </si>
  <si>
    <t>Montana blues</t>
  </si>
  <si>
    <t>Bisson, Jean-Pierre</t>
  </si>
  <si>
    <t>Quartier Mozart</t>
  </si>
  <si>
    <t>Faut pas rire du bonheur</t>
  </si>
  <si>
    <t>Sumpf, Michel</t>
  </si>
  <si>
    <t>Mo'</t>
  </si>
  <si>
    <t>Dieu sait quoi</t>
  </si>
  <si>
    <t>Deflandre, Sophie</t>
  </si>
  <si>
    <t>Temps de chien</t>
  </si>
  <si>
    <t>Tortilla y cinema [Bande-annonce]</t>
  </si>
  <si>
    <t>100% arabica [Bande-annonce]</t>
  </si>
  <si>
    <t>Mange ta soupe</t>
  </si>
  <si>
    <t>Tempête dans un verre d'eau</t>
  </si>
  <si>
    <t>Barkus, Arnold</t>
  </si>
  <si>
    <t>Riches, belles, etc...</t>
  </si>
  <si>
    <t>Schpoliansky, Bunny</t>
  </si>
  <si>
    <t>Docteur Chance</t>
  </si>
  <si>
    <t>Robin des mers</t>
  </si>
  <si>
    <t>Préférence</t>
  </si>
  <si>
    <t>Delacourt, Grégoire</t>
  </si>
  <si>
    <t>Vivre nu</t>
  </si>
  <si>
    <t>Vidange</t>
  </si>
  <si>
    <t>Jaya Ganga</t>
  </si>
  <si>
    <t>Singh, Vijay</t>
  </si>
  <si>
    <t>Boyer, Myriam</t>
  </si>
  <si>
    <t>Fin d'été</t>
  </si>
  <si>
    <t>Tout est calme</t>
  </si>
  <si>
    <t>Marie, Nonna, la vierge et moi</t>
  </si>
  <si>
    <t>Renaud, Francis</t>
  </si>
  <si>
    <t>Un Jour</t>
  </si>
  <si>
    <t>Paccou, Marie</t>
  </si>
  <si>
    <t>F.W.</t>
  </si>
  <si>
    <t>Calderon, Philippe</t>
  </si>
  <si>
    <t>Physique amusante</t>
  </si>
  <si>
    <t>Parisot, Claude</t>
  </si>
  <si>
    <t>Mounir et Anita</t>
  </si>
  <si>
    <t>El Mechri, Mabrouk</t>
  </si>
  <si>
    <t>Dialogue sous la lampe</t>
  </si>
  <si>
    <t>Apprendre à disparaître</t>
  </si>
  <si>
    <t>Oliveira Gomes, Ariadna de</t>
  </si>
  <si>
    <t>Dans le sens du poil</t>
  </si>
  <si>
    <t>Teyssier, Agathe</t>
  </si>
  <si>
    <t>Granata, Stéphane</t>
  </si>
  <si>
    <t>Il faut imaginer Sisyphe heureux</t>
  </si>
  <si>
    <t>Un Jour, ce soir là</t>
  </si>
  <si>
    <t>Boulanger, Laurent</t>
  </si>
  <si>
    <t>Aspects contemporains du mime</t>
  </si>
  <si>
    <t>Bien le bonjour, Monsieur Georges !</t>
  </si>
  <si>
    <t>Salomé, Franck</t>
  </si>
  <si>
    <t>Jabba</t>
  </si>
  <si>
    <t>Dadashi, Olivier</t>
  </si>
  <si>
    <t>Sortie le 25 décembre</t>
  </si>
  <si>
    <t>Dupuy, Samuel</t>
  </si>
  <si>
    <t>Un Ange passe</t>
  </si>
  <si>
    <t>Mille, Marie-Hélène</t>
  </si>
  <si>
    <t>Rendez-vous aux Abbesses</t>
  </si>
  <si>
    <t>Samarkande</t>
  </si>
  <si>
    <t>Escudero, Leny</t>
  </si>
  <si>
    <t>A bout de course</t>
  </si>
  <si>
    <t>Le Hoangan, Elie-Alexandre</t>
  </si>
  <si>
    <t>After shave</t>
  </si>
  <si>
    <t>Mitrani, Noël</t>
  </si>
  <si>
    <t>Mussel, Xavier</t>
  </si>
  <si>
    <t>Conte à rebours</t>
  </si>
  <si>
    <t>Option sur l'avenir</t>
  </si>
  <si>
    <t>Allain-Dupré, Patrice ; Kessler, Bernard ; Pillyser, Michel</t>
  </si>
  <si>
    <t>Play Back</t>
  </si>
  <si>
    <t>Mallinson, Sarah</t>
  </si>
  <si>
    <t>Revue de mode</t>
  </si>
  <si>
    <t>Grève au pays des nègres blancs</t>
  </si>
  <si>
    <t>Première rencontre</t>
  </si>
  <si>
    <t>Sebastien, José</t>
  </si>
  <si>
    <t>Message personnel</t>
  </si>
  <si>
    <t>En l'absence du peintre</t>
  </si>
  <si>
    <t>Ripeau, Marie-Geneviève</t>
  </si>
  <si>
    <t>Nayral, Sylvie</t>
  </si>
  <si>
    <t>Déraillements</t>
  </si>
  <si>
    <t>Derocles, Thierry</t>
  </si>
  <si>
    <t>Guerre secrète</t>
  </si>
  <si>
    <t>Guibert-Certhoux, Aliette</t>
  </si>
  <si>
    <t>Stateless</t>
  </si>
  <si>
    <t>Amants...</t>
  </si>
  <si>
    <t>Promenade de santé</t>
  </si>
  <si>
    <t>Ganz, Michel</t>
  </si>
  <si>
    <t>Anywhere out of the world</t>
  </si>
  <si>
    <t>Bois, Frédérik</t>
  </si>
  <si>
    <t>Silicon city</t>
  </si>
  <si>
    <t>Solymos, Andras</t>
  </si>
  <si>
    <t>Laisse la dame tranquille</t>
  </si>
  <si>
    <t>Toth, Fleur</t>
  </si>
  <si>
    <t>Lettre à J.C</t>
  </si>
  <si>
    <t>Bénichou, Rémi</t>
  </si>
  <si>
    <t>Villa Borghese, concert à l'intérieur</t>
  </si>
  <si>
    <t>Waka Waka</t>
  </si>
  <si>
    <t>Pharao, David</t>
  </si>
  <si>
    <t>Solo tu</t>
  </si>
  <si>
    <t>Dommerc, Arnaud ; Benhaïem, Anne</t>
  </si>
  <si>
    <t>Oi et key danseurs thaïlandais</t>
  </si>
  <si>
    <t>Si j'avais des ailes</t>
  </si>
  <si>
    <t>Peine perdue</t>
  </si>
  <si>
    <t>Donadel, Daniel</t>
  </si>
  <si>
    <t>Mister amability</t>
  </si>
  <si>
    <t>Pons, Eddie</t>
  </si>
  <si>
    <t>Quesemand, Anne</t>
  </si>
  <si>
    <t>Récit du voyage des pierres</t>
  </si>
  <si>
    <t>Rondière, Jean-Yves</t>
  </si>
  <si>
    <t>Week-end au vert</t>
  </si>
  <si>
    <t>Alimentaire mon cher Watson</t>
  </si>
  <si>
    <t>Léone, Jean-Louis</t>
  </si>
  <si>
    <t>Vol nuptial</t>
  </si>
  <si>
    <t>Truffa, Valerio</t>
  </si>
  <si>
    <t>Au petit bonheur</t>
  </si>
  <si>
    <t>Rivalité</t>
  </si>
  <si>
    <t>Paupardin, Didier</t>
  </si>
  <si>
    <t>Docile à s'y dorer</t>
  </si>
  <si>
    <t>Guillemot, Jean-Etienne ; Lemoine, Delphine</t>
  </si>
  <si>
    <t>Boulevard Mac Donald</t>
  </si>
  <si>
    <t>Poupaud, Melvil</t>
  </si>
  <si>
    <t>Initiation au quiproquo</t>
  </si>
  <si>
    <t>Sanchez, Jean-Christophe</t>
  </si>
  <si>
    <t>Crazy bergère</t>
  </si>
  <si>
    <t>Parano blues</t>
  </si>
  <si>
    <t>Perrotte, Guillaume</t>
  </si>
  <si>
    <t>Dix ans déjà</t>
  </si>
  <si>
    <t>Vercel, Eve</t>
  </si>
  <si>
    <t>Bibi</t>
  </si>
  <si>
    <t>Yezh ar vezh : la langue de honte</t>
  </si>
  <si>
    <t>Durand, Philippe</t>
  </si>
  <si>
    <t>Adieu Pyrénées ?</t>
  </si>
  <si>
    <t>Tresgot, Annie ; Guesnier, Alain</t>
  </si>
  <si>
    <t>Lettre d'un cinéaste</t>
  </si>
  <si>
    <t>Rink hockey</t>
  </si>
  <si>
    <t>Serra, Eduardo</t>
  </si>
  <si>
    <t>Que la vie est belle</t>
  </si>
  <si>
    <t>Eugène Leroy</t>
  </si>
  <si>
    <t>Histoire d'anges</t>
  </si>
  <si>
    <t>On s'aime, on se donne la main</t>
  </si>
  <si>
    <t>Nos traces silencieuses</t>
  </si>
  <si>
    <t>Bredier, Sophie ; Aziza, Myriam</t>
  </si>
  <si>
    <t>Elle grandit si vite</t>
  </si>
  <si>
    <t>Théron, Anne</t>
  </si>
  <si>
    <t>Tchelabinsk</t>
  </si>
  <si>
    <t>Benrezzag, Akim</t>
  </si>
  <si>
    <t>Scopitone</t>
  </si>
  <si>
    <t>Mangenot, Stanley</t>
  </si>
  <si>
    <t>Tricycle</t>
  </si>
  <si>
    <t>Mehring, Alexandre</t>
  </si>
  <si>
    <t>Esposito, Martin</t>
  </si>
  <si>
    <t>Jour sacré sur la montagne du lion</t>
  </si>
  <si>
    <t>Article 15 bis</t>
  </si>
  <si>
    <t>Tracas</t>
  </si>
  <si>
    <t>Vivarium</t>
  </si>
  <si>
    <t>Corvaisier, Bernard</t>
  </si>
  <si>
    <t>Atzeni, Jean-Charles</t>
  </si>
  <si>
    <t>Une Journée de fou</t>
  </si>
  <si>
    <t>Baltimore Street</t>
  </si>
  <si>
    <t>Caunes, Emma de</t>
  </si>
  <si>
    <t>Fils de personne</t>
  </si>
  <si>
    <t>Dubost, Niels</t>
  </si>
  <si>
    <t>Flesh back</t>
  </si>
  <si>
    <t>Noël, Fred</t>
  </si>
  <si>
    <t>Paris boom boom</t>
  </si>
  <si>
    <t>Bouchery, Charles</t>
  </si>
  <si>
    <t>Ulysse au pays des merveilles</t>
  </si>
  <si>
    <t>Flamand, Jean-Claude</t>
  </si>
  <si>
    <t>Cinécalligramme ou la calligraphie arabe</t>
  </si>
  <si>
    <t>Charbagi, Mohamed</t>
  </si>
  <si>
    <t>Boroboudour</t>
  </si>
  <si>
    <t>Semana Santa</t>
  </si>
  <si>
    <t>Diplomates à la tomate</t>
  </si>
  <si>
    <t>Ndiaye, Samba Felix</t>
  </si>
  <si>
    <t>Pourquoi ici?</t>
  </si>
  <si>
    <t>Montrelay, Caroline</t>
  </si>
  <si>
    <t>James, Frank</t>
  </si>
  <si>
    <t>Tous les jours il fait nuit</t>
  </si>
  <si>
    <t>Villanova, Marinca</t>
  </si>
  <si>
    <t>Autour du grand rocher</t>
  </si>
  <si>
    <t>Sculier, François</t>
  </si>
  <si>
    <t>Il sans elle</t>
  </si>
  <si>
    <t>Coutant, Pascale</t>
  </si>
  <si>
    <t>Kahn, Jean-Jacques</t>
  </si>
  <si>
    <t>Luc s'entête</t>
  </si>
  <si>
    <t>Fély, Renaud</t>
  </si>
  <si>
    <t>Piscine</t>
  </si>
  <si>
    <t>Jennet, Laurent</t>
  </si>
  <si>
    <t>Découpages</t>
  </si>
  <si>
    <t>J'ai échoué</t>
  </si>
  <si>
    <t>Têtes multiples</t>
  </si>
  <si>
    <t>Levy Kuentz, François</t>
  </si>
  <si>
    <t>Sous toute réserve</t>
  </si>
  <si>
    <t>Véron, Charles</t>
  </si>
  <si>
    <t>Nuit de garde</t>
  </si>
  <si>
    <t>Chauchat, André</t>
  </si>
  <si>
    <t>Sève, Henry</t>
  </si>
  <si>
    <t>Blanche Neige Lucie</t>
  </si>
  <si>
    <t>Huyghe, Pierre</t>
  </si>
  <si>
    <t>Riyo</t>
  </si>
  <si>
    <t>Gonzalez, Dominique</t>
  </si>
  <si>
    <t>Drôle d'histoire de Mad'leine</t>
  </si>
  <si>
    <t>Mirman, Anne</t>
  </si>
  <si>
    <t>Epuré</t>
  </si>
  <si>
    <t>Imbert, Denys</t>
  </si>
  <si>
    <t>Gare de l'ouest</t>
  </si>
  <si>
    <t>Huin, Guillaume</t>
  </si>
  <si>
    <t>C'est la fête.. pour tout le monde</t>
  </si>
  <si>
    <t>Delage, Clément</t>
  </si>
  <si>
    <t>T'as l' bonjour d'Alfred</t>
  </si>
  <si>
    <t>Cendre d'or</t>
  </si>
  <si>
    <t>Écoffey, Jean-Philippe</t>
  </si>
  <si>
    <t>Un dimanche sans ailes</t>
  </si>
  <si>
    <t>Conduite intérieure</t>
  </si>
  <si>
    <t>Plantevin, Antoine</t>
  </si>
  <si>
    <t>Circonstances</t>
  </si>
  <si>
    <t>Milovskaya, Galya</t>
  </si>
  <si>
    <t>Statu quo</t>
  </si>
  <si>
    <t>Guillemin, Jean-Michel</t>
  </si>
  <si>
    <t>Desreumaux, André</t>
  </si>
  <si>
    <t>Hachachi le menteur</t>
  </si>
  <si>
    <t>Wabi</t>
  </si>
  <si>
    <t>Antoine, Mireille</t>
  </si>
  <si>
    <t>Tempo</t>
  </si>
  <si>
    <t>Pluie chromatique</t>
  </si>
  <si>
    <t>Michaux, Emmanuelle</t>
  </si>
  <si>
    <t>Coureurs de vagues</t>
  </si>
  <si>
    <t>Dernier train</t>
  </si>
  <si>
    <t>Evanghelou, Athanassios</t>
  </si>
  <si>
    <t>Moissonneurs des toits</t>
  </si>
  <si>
    <t>Good</t>
  </si>
  <si>
    <t>Hardwar</t>
  </si>
  <si>
    <t>Bordes, Christian</t>
  </si>
  <si>
    <t>Voyage express</t>
  </si>
  <si>
    <t>Yiri Kan</t>
  </si>
  <si>
    <t>Konaté, Issiaka</t>
  </si>
  <si>
    <t>Bernard ou les apparitions</t>
  </si>
  <si>
    <t>Larrieu, Arnaud</t>
  </si>
  <si>
    <t>Alerte !</t>
  </si>
  <si>
    <t>Chambres à part</t>
  </si>
  <si>
    <t>Dernier acte</t>
  </si>
  <si>
    <t>Le Foyer De Costil, Fabrice ; Maintigneux, Emmanuel</t>
  </si>
  <si>
    <t>Qu'il est difficile de mourir même sans le vouloir</t>
  </si>
  <si>
    <t>Gayraud, Pierre-Yves</t>
  </si>
  <si>
    <t>Désillusion</t>
  </si>
  <si>
    <t>Cantalapiedra, Sonia</t>
  </si>
  <si>
    <t>Marie ou le retour</t>
  </si>
  <si>
    <t>Claire X</t>
  </si>
  <si>
    <t>Loca, Rémi</t>
  </si>
  <si>
    <t>Hélène et ses neveux</t>
  </si>
  <si>
    <t>Carcano, Giacomo</t>
  </si>
  <si>
    <t>Images d'une minute annoncée</t>
  </si>
  <si>
    <t>Peron, Catherine</t>
  </si>
  <si>
    <t>Ma mère chante</t>
  </si>
  <si>
    <t>P'tit Lu</t>
  </si>
  <si>
    <t>Iordanoff, Cécile</t>
  </si>
  <si>
    <t>Allah Tantou</t>
  </si>
  <si>
    <t>Achkar, David F.M.</t>
  </si>
  <si>
    <t>Bunel, Stéphane</t>
  </si>
  <si>
    <t>Mendigots blues</t>
  </si>
  <si>
    <t>Bronislaw</t>
  </si>
  <si>
    <t>Mireille</t>
  </si>
  <si>
    <t>Dalmasso, Dominique</t>
  </si>
  <si>
    <t>Aiguillages</t>
  </si>
  <si>
    <t>Fontaine, Maud</t>
  </si>
  <si>
    <t>Structures sculptures sonores Baschet</t>
  </si>
  <si>
    <t>Motivation humaine</t>
  </si>
  <si>
    <t>Petits trous</t>
  </si>
  <si>
    <t>Silver, Jérémy</t>
  </si>
  <si>
    <t>Vierges à explorer</t>
  </si>
  <si>
    <t>Bella Riviera</t>
  </si>
  <si>
    <t>Jeunes pucelles débutantes</t>
  </si>
  <si>
    <t>Romans sur Isère</t>
  </si>
  <si>
    <t>Punitions anales</t>
  </si>
  <si>
    <t>Kontrat</t>
  </si>
  <si>
    <t>Morin, Grégory</t>
  </si>
  <si>
    <t>Glasberg, Alain</t>
  </si>
  <si>
    <t>Roses rouges pour un vampire</t>
  </si>
  <si>
    <t>Sauvegrain, Didier ; Gandois, Catherine</t>
  </si>
  <si>
    <t>Glasberg, Alain ; Glasberg, Jimmy</t>
  </si>
  <si>
    <t>Jérémy des cavernes</t>
  </si>
  <si>
    <t>Flanquart, Franck ; Scarella, Pierre</t>
  </si>
  <si>
    <t>Proximité zéro</t>
  </si>
  <si>
    <t>Zip</t>
  </si>
  <si>
    <t>Hebert, Laurent</t>
  </si>
  <si>
    <t>Correspondances</t>
  </si>
  <si>
    <t>Rupture de stock</t>
  </si>
  <si>
    <t>Guymont, Claude</t>
  </si>
  <si>
    <t>Queue de poisson</t>
  </si>
  <si>
    <t>Mulson, Daniel</t>
  </si>
  <si>
    <t>Un homme sous influence</t>
  </si>
  <si>
    <t>Un train peut en cacher un autre</t>
  </si>
  <si>
    <t>Fantaisie sur une course</t>
  </si>
  <si>
    <t>Krafft, Cristina</t>
  </si>
  <si>
    <t>Banlieue verte</t>
  </si>
  <si>
    <t>Délit flagrant</t>
  </si>
  <si>
    <t>Guillo, Nicolas</t>
  </si>
  <si>
    <t>Oui à la nuit</t>
  </si>
  <si>
    <t>Une Cigarette de trop</t>
  </si>
  <si>
    <t>Loyal, Bernard</t>
  </si>
  <si>
    <t>Apesanteurs</t>
  </si>
  <si>
    <t>Gaudissart, Valérie</t>
  </si>
  <si>
    <t>On roule à deux</t>
  </si>
  <si>
    <t>Des enfants et des hommes</t>
  </si>
  <si>
    <t>Bessonart, Catherine</t>
  </si>
  <si>
    <t>Débarquement - 7 juin 1969</t>
  </si>
  <si>
    <t>Angosto, Marcel</t>
  </si>
  <si>
    <t>Premier outrage</t>
  </si>
  <si>
    <t>Otage du passé</t>
  </si>
  <si>
    <t>Feux de nuit</t>
  </si>
  <si>
    <t>Little Big Woman I</t>
  </si>
  <si>
    <t>Kiledjian, Georges</t>
  </si>
  <si>
    <t>Little Big Woman II</t>
  </si>
  <si>
    <t>Low tide shadows</t>
  </si>
  <si>
    <t>Guerrini, Bernard</t>
  </si>
  <si>
    <t>Re-mort</t>
  </si>
  <si>
    <t>Hadengue, Frédéric</t>
  </si>
  <si>
    <t>Radha</t>
  </si>
  <si>
    <t>Une oreille ou deux</t>
  </si>
  <si>
    <t>Féminin triceps</t>
  </si>
  <si>
    <t>Togo Togo</t>
  </si>
  <si>
    <t>Labasts, Chantal</t>
  </si>
  <si>
    <t>Chevalier, Daniel</t>
  </si>
  <si>
    <t>Un se divise en deux et mort...</t>
  </si>
  <si>
    <t>Marie, Matthieu, Mercredi...</t>
  </si>
  <si>
    <t>Macheras, Vincent</t>
  </si>
  <si>
    <t>Eau-forte</t>
  </si>
  <si>
    <t>Viallet, Serge</t>
  </si>
  <si>
    <t>Un Nouveau contrat</t>
  </si>
  <si>
    <t>Leraie, Christophe</t>
  </si>
  <si>
    <t>Place en fête</t>
  </si>
  <si>
    <t>Prigent, Yves</t>
  </si>
  <si>
    <t>Vieux gréements</t>
  </si>
  <si>
    <t>Fatum</t>
  </si>
  <si>
    <t>Stervinou, Pascal</t>
  </si>
  <si>
    <t>Pastis</t>
  </si>
  <si>
    <t>En garde !</t>
  </si>
  <si>
    <t>Ghetto</t>
  </si>
  <si>
    <t>Marie la nuit</t>
  </si>
  <si>
    <t>Tourneur, Jean-Claude</t>
  </si>
  <si>
    <t>Un Portrait</t>
  </si>
  <si>
    <t>Ainsi soit-il</t>
  </si>
  <si>
    <t>Festa Berri</t>
  </si>
  <si>
    <t>Jusqu'à la lie</t>
  </si>
  <si>
    <t>Drôle de trame</t>
  </si>
  <si>
    <t>Rondo Veneziano</t>
  </si>
  <si>
    <t>Grand prix</t>
  </si>
  <si>
    <t>Perahim, Rozalia ; Castan, José</t>
  </si>
  <si>
    <t>Rythmes brésiliens</t>
  </si>
  <si>
    <t>Ava Basta !</t>
  </si>
  <si>
    <t>Tomasi, Marie-Jeanne</t>
  </si>
  <si>
    <t>Rendez-vous sur le quai</t>
  </si>
  <si>
    <t>Mamruth, Gabriel</t>
  </si>
  <si>
    <t>Turbulences</t>
  </si>
  <si>
    <t>Bona Sera ou la bouteille de gaz</t>
  </si>
  <si>
    <t>Nef</t>
  </si>
  <si>
    <t>Le Bomin, Gabriel</t>
  </si>
  <si>
    <t>Continuez tout droit</t>
  </si>
  <si>
    <t>Attal, Denis</t>
  </si>
  <si>
    <t>Elle veut tout tout tout</t>
  </si>
  <si>
    <t>Thierry, Alain</t>
  </si>
  <si>
    <t>42,195 km</t>
  </si>
  <si>
    <t>Water Fight</t>
  </si>
  <si>
    <t>Relâche dimanche et lundi</t>
  </si>
  <si>
    <t>Robin, Jean-François</t>
  </si>
  <si>
    <t>Abeillon-Kaplan, Lionel</t>
  </si>
  <si>
    <t>Bourgoin, Vincent</t>
  </si>
  <si>
    <t>Celui qui venait d'ailleurs</t>
  </si>
  <si>
    <t>Lichy, Atahualpa ; Török, Jean-Paul</t>
  </si>
  <si>
    <t>Paris boulevard périphérique</t>
  </si>
  <si>
    <t>A l'aube du printemps</t>
  </si>
  <si>
    <t>Minasian, Lévon</t>
  </si>
  <si>
    <t>De la tête aux pieds</t>
  </si>
  <si>
    <t>Au port de la lune</t>
  </si>
  <si>
    <t>Gobern, Martine</t>
  </si>
  <si>
    <t>Peindre ?</t>
  </si>
  <si>
    <t>Privat, Jean-Jacques</t>
  </si>
  <si>
    <t>Bordes, Olivier</t>
  </si>
  <si>
    <t>Manning, Harold</t>
  </si>
  <si>
    <t>Résistances</t>
  </si>
  <si>
    <t>Bataillon, Vincent</t>
  </si>
  <si>
    <t>Dhagpo Kagyuling</t>
  </si>
  <si>
    <t>Moskovitz-Legrain, Patrick</t>
  </si>
  <si>
    <t>Entrailles</t>
  </si>
  <si>
    <t>Clairs-obscurs</t>
  </si>
  <si>
    <t>Guitton, Olivier</t>
  </si>
  <si>
    <t>Holidays</t>
  </si>
  <si>
    <t>Douyère, Olivier</t>
  </si>
  <si>
    <t>Ivresse morale</t>
  </si>
  <si>
    <t>Sainderichin, Guy-Patrick</t>
  </si>
  <si>
    <t>Undocumented workers</t>
  </si>
  <si>
    <t>Yennishs</t>
  </si>
  <si>
    <t>Follet, Martine ; Neumiller, Roberto</t>
  </si>
  <si>
    <t>Kaptur, Michel</t>
  </si>
  <si>
    <t>Corail, Patrick du</t>
  </si>
  <si>
    <t>Archifixation</t>
  </si>
  <si>
    <t>Azerthiope, Guénolé</t>
  </si>
  <si>
    <t>Ce que l'on sème</t>
  </si>
  <si>
    <t>Réalités rares</t>
  </si>
  <si>
    <t>Tonny champion</t>
  </si>
  <si>
    <t>Acerbo, Michel</t>
  </si>
  <si>
    <t>Guedj, Denis</t>
  </si>
  <si>
    <t>Plouf</t>
  </si>
  <si>
    <t>Stakano'Kitch</t>
  </si>
  <si>
    <t>Hautes fréquences</t>
  </si>
  <si>
    <t>Bocrie, Anne ; Demont, Frédéric</t>
  </si>
  <si>
    <t>Perez, Théodore</t>
  </si>
  <si>
    <t>Couleurs d'enfants</t>
  </si>
  <si>
    <t>Quand le soleil fait tomber les moineaux</t>
  </si>
  <si>
    <t>Legzouli, Hassan</t>
  </si>
  <si>
    <t>Tu parles, Charles !</t>
  </si>
  <si>
    <t>Granval, Alain-Michel</t>
  </si>
  <si>
    <t>Plein la vue</t>
  </si>
  <si>
    <t>Derimais, Patricia</t>
  </si>
  <si>
    <t>Morand, Josiane</t>
  </si>
  <si>
    <t>Aria ou les rumeurs de la Villa Médicis</t>
  </si>
  <si>
    <t>Clavaud, Evelyne</t>
  </si>
  <si>
    <t>Grobon, Guillemette</t>
  </si>
  <si>
    <t>Azria, François</t>
  </si>
  <si>
    <t>Trois portraits sur une commode</t>
  </si>
  <si>
    <t>Pochat, Dominique</t>
  </si>
  <si>
    <t>Drame dans la forêt</t>
  </si>
  <si>
    <t>Mallinson, Thérèse</t>
  </si>
  <si>
    <t>Il n'y a guère que les actions qui montent ces temps-ci</t>
  </si>
  <si>
    <t>Etang de Lorraine : un monde en sursis</t>
  </si>
  <si>
    <t>Brenot, Dominique</t>
  </si>
  <si>
    <t>Suspicion</t>
  </si>
  <si>
    <t>Lermite, Nadine</t>
  </si>
  <si>
    <t>J'ai peur du noir</t>
  </si>
  <si>
    <t>Absence momentanée</t>
  </si>
  <si>
    <t>Bada, Irédé</t>
  </si>
  <si>
    <t>C'est merveilleux</t>
  </si>
  <si>
    <t>Valentino, I love you !</t>
  </si>
  <si>
    <t>Chiron, Jean-François ; Husson, Jean-Paul</t>
  </si>
  <si>
    <t>Mais qui est Valentino ?</t>
  </si>
  <si>
    <t>Rives</t>
  </si>
  <si>
    <t>Stella Plage</t>
  </si>
  <si>
    <t>Prouvost, Elisabeth</t>
  </si>
  <si>
    <t>Moisset, Gilles</t>
  </si>
  <si>
    <t>Leroux-Anezin, Danielle</t>
  </si>
  <si>
    <t>Batata</t>
  </si>
  <si>
    <t>Husson, Jean-Paul</t>
  </si>
  <si>
    <t>Grandir</t>
  </si>
  <si>
    <t>Estelle, Ida et Solange</t>
  </si>
  <si>
    <t>Bandrier, Florence</t>
  </si>
  <si>
    <t>Ici, là ou ailleurs</t>
  </si>
  <si>
    <t>Loury, Vincent</t>
  </si>
  <si>
    <t>Seule</t>
  </si>
  <si>
    <t>Bonnet, Delphine ; Gittings, Neil</t>
  </si>
  <si>
    <t>Éternelles</t>
  </si>
  <si>
    <t>Jousse, Thierry</t>
  </si>
  <si>
    <t>Bagoé-Dubosq, Clarisse</t>
  </si>
  <si>
    <t>Sur le fil</t>
  </si>
  <si>
    <t>Lahouassa, Farid</t>
  </si>
  <si>
    <t>Amb...Monique Maregiano escultor</t>
  </si>
  <si>
    <t>Maregiano, Monique</t>
  </si>
  <si>
    <t>Mémoire du silence</t>
  </si>
  <si>
    <t>Shirowjan, Bahram</t>
  </si>
  <si>
    <t>Magic Reef</t>
  </si>
  <si>
    <t>Ligne de flottaison</t>
  </si>
  <si>
    <t>Aubin, Samuel</t>
  </si>
  <si>
    <t>Filet d'illusions</t>
  </si>
  <si>
    <t>Weiler, Marcel</t>
  </si>
  <si>
    <t>Jeux de mains, jeux de vilains</t>
  </si>
  <si>
    <t>Jelodin, Luc</t>
  </si>
  <si>
    <t>Tantum ergots</t>
  </si>
  <si>
    <t>Damia</t>
  </si>
  <si>
    <t>Jarlegand, Marlène</t>
  </si>
  <si>
    <t>Terres de métamorphose</t>
  </si>
  <si>
    <t>Issermann, Aline ; Issermann, Dominique</t>
  </si>
  <si>
    <t>Rue tartarin</t>
  </si>
  <si>
    <t>Cara Italia</t>
  </si>
  <si>
    <t>Claque-son</t>
  </si>
  <si>
    <t>Cocos, Gilles</t>
  </si>
  <si>
    <t>Vivre de sa voix</t>
  </si>
  <si>
    <t>Star Suburb : la banlieue des étoiles</t>
  </si>
  <si>
    <t>Drouot, Stéphane</t>
  </si>
  <si>
    <t>Michel, Fabien</t>
  </si>
  <si>
    <t>Tu es Pierre</t>
  </si>
  <si>
    <t>Un Nuage pour deux</t>
  </si>
  <si>
    <t>Tolédano, Eric ; Nakache, Olivier</t>
  </si>
  <si>
    <t>Greusard, Dominique</t>
  </si>
  <si>
    <t>Borione, Patrick ; Chastres, Dominique</t>
  </si>
  <si>
    <t>Reflets de femmes</t>
  </si>
  <si>
    <t>Signe particulier : pilotes</t>
  </si>
  <si>
    <t>Marquand, Serge</t>
  </si>
  <si>
    <t>Pair impair</t>
  </si>
  <si>
    <t>Demain je pars en mer</t>
  </si>
  <si>
    <t>Karlskoga</t>
  </si>
  <si>
    <t>Langerome, Isabelle ; Krebs, Bruce ; Boucard, Mireille</t>
  </si>
  <si>
    <t>Un Oiseau</t>
  </si>
  <si>
    <t>Jag Jazz</t>
  </si>
  <si>
    <t>Miséricorde</t>
  </si>
  <si>
    <t>Krebs, Bruce ; Veck, Pierre</t>
  </si>
  <si>
    <t>Triste figure</t>
  </si>
  <si>
    <t>Comme il faut</t>
  </si>
  <si>
    <t>Bérard, Hervé</t>
  </si>
  <si>
    <t>Doit faire ses preuves</t>
  </si>
  <si>
    <t>Celles de la terre</t>
  </si>
  <si>
    <t>Brunner, Didier ; Lefebvre, Jacques</t>
  </si>
  <si>
    <t>Orage</t>
  </si>
  <si>
    <t>Grenier, Gérard</t>
  </si>
  <si>
    <t>Qui plante un arbre</t>
  </si>
  <si>
    <t>Felix Infelix Félix</t>
  </si>
  <si>
    <t>Monsieur Braque</t>
  </si>
  <si>
    <t>Une Semaine et des poussières...</t>
  </si>
  <si>
    <t>Royer, Joannic</t>
  </si>
  <si>
    <t>Zocco, Patrick</t>
  </si>
  <si>
    <t>Mauvaises graines</t>
  </si>
  <si>
    <t>Racmanoff, Wladimir</t>
  </si>
  <si>
    <t>Concertino</t>
  </si>
  <si>
    <t>Benoit, Yves ; Lime, Jean-Hugues</t>
  </si>
  <si>
    <t>Surimpression d'Afrique</t>
  </si>
  <si>
    <t>Ecoutez Bizeau</t>
  </si>
  <si>
    <t>Baissat, Bernard</t>
  </si>
  <si>
    <t>Ecoutez Jeanne Humbert</t>
  </si>
  <si>
    <t>Ecoutez la bourse du travail de Paris</t>
  </si>
  <si>
    <t>Baissat, Bernard ; Maitron, Jean</t>
  </si>
  <si>
    <t>Mouna Aguigui</t>
  </si>
  <si>
    <t>Champagne</t>
  </si>
  <si>
    <t>Bernède, Michel</t>
  </si>
  <si>
    <t>Leçon de chant</t>
  </si>
  <si>
    <t>Marquis de Slime</t>
  </si>
  <si>
    <t>Parente, Quélou</t>
  </si>
  <si>
    <t>Lapin... dessin... calin !</t>
  </si>
  <si>
    <t>Heidsieck, Ivan</t>
  </si>
  <si>
    <t>Ballade de noces</t>
  </si>
  <si>
    <t>Martinez, Gilles</t>
  </si>
  <si>
    <t>Entre le ciel et la terre</t>
  </si>
  <si>
    <t>Yeux fermés</t>
  </si>
  <si>
    <t>Armistice</t>
  </si>
  <si>
    <t>Brault, Patrick</t>
  </si>
  <si>
    <t>Encore une histoire d'amour</t>
  </si>
  <si>
    <t>Repérages</t>
  </si>
  <si>
    <t>No love's land</t>
  </si>
  <si>
    <t>Numéro 47</t>
  </si>
  <si>
    <t>Touzet, Catherine</t>
  </si>
  <si>
    <t>Zeyen, Patrick</t>
  </si>
  <si>
    <t>Mabrouk again !</t>
  </si>
  <si>
    <t>Tamba, Hany</t>
  </si>
  <si>
    <t>Neba</t>
  </si>
  <si>
    <t>Reiffsteck, Eric ; Samuel, Natacha</t>
  </si>
  <si>
    <t>Lafarge, Sébastien ; Schneider, Rafaël</t>
  </si>
  <si>
    <t>Mon village d'Algérie</t>
  </si>
  <si>
    <t>Sahraoui, Hakim</t>
  </si>
  <si>
    <t>Temps désert</t>
  </si>
  <si>
    <t>Lainé, Bruno</t>
  </si>
  <si>
    <t>Barié, Tiéri</t>
  </si>
  <si>
    <t>Blanchet, Jean-Luc</t>
  </si>
  <si>
    <t>Fiori gelati</t>
  </si>
  <si>
    <t>Hernandez, Corinne</t>
  </si>
  <si>
    <t>Bartolin</t>
  </si>
  <si>
    <t>Cousseau, Frédéric</t>
  </si>
  <si>
    <t>Un Barbier dans les villes</t>
  </si>
  <si>
    <t>Marty, Patrick</t>
  </si>
  <si>
    <t>Sicard, Daniel</t>
  </si>
  <si>
    <t>Une dent contre</t>
  </si>
  <si>
    <t>Trop vécu</t>
  </si>
  <si>
    <t>Vent d'Ouest</t>
  </si>
  <si>
    <t>Pouchous, Jean-Bernard</t>
  </si>
  <si>
    <t>Resurgence</t>
  </si>
  <si>
    <t>Hermand, Marie-Cécile</t>
  </si>
  <si>
    <t>Sem cor</t>
  </si>
  <si>
    <t>Compte courant</t>
  </si>
  <si>
    <t>Où tu vas ?</t>
  </si>
  <si>
    <t>Gélard, Frédéric</t>
  </si>
  <si>
    <t>Paris-Orly-Paris</t>
  </si>
  <si>
    <t>Vagues à l'âme</t>
  </si>
  <si>
    <t>Au fond, tout au fond !</t>
  </si>
  <si>
    <t>Verhoeven, Yves</t>
  </si>
  <si>
    <t>Fifres et tambours</t>
  </si>
  <si>
    <t>Vivre à Longwy</t>
  </si>
  <si>
    <t>Gesbert, Bernard ; Durmeyer, Jean-Claude</t>
  </si>
  <si>
    <t>Conservez votre billet jusqu'à la sortie</t>
  </si>
  <si>
    <t>Il était une fois... à Beyrouth</t>
  </si>
  <si>
    <t>Notre-Dame d'hier et d'aujourd'hui</t>
  </si>
  <si>
    <t>Bourdon, Laurent</t>
  </si>
  <si>
    <t>Black and white</t>
  </si>
  <si>
    <t>Prince, Fernand</t>
  </si>
  <si>
    <t>Elle-même?!</t>
  </si>
  <si>
    <t>Prince, Ferdinand</t>
  </si>
  <si>
    <t>Putain de répondeur !</t>
  </si>
  <si>
    <t>Je survivrai</t>
  </si>
  <si>
    <t>Drôle d'immeuble</t>
  </si>
  <si>
    <t>Pradinas, Simon</t>
  </si>
  <si>
    <t>Tous les garçons</t>
  </si>
  <si>
    <t>Aubert Schlumberger, Elisabeth</t>
  </si>
  <si>
    <t>Caesura</t>
  </si>
  <si>
    <t>Bell, Susan</t>
  </si>
  <si>
    <t>Fels, Wolfgang ; Dufour, Nicolas</t>
  </si>
  <si>
    <t>Ozil, Didier</t>
  </si>
  <si>
    <t>Horizons artificiels</t>
  </si>
  <si>
    <t>Marconnet, Noée-Valérie</t>
  </si>
  <si>
    <t>Préfiguration d'un souvenir</t>
  </si>
  <si>
    <t>Juste avant Bir Hakeim</t>
  </si>
  <si>
    <t>Gérard, François</t>
  </si>
  <si>
    <t>Murs</t>
  </si>
  <si>
    <t>Schaewen, Deidi von</t>
  </si>
  <si>
    <t>Paname zigzag</t>
  </si>
  <si>
    <t>Reparator, Félix</t>
  </si>
  <si>
    <t>Un matin pas comme les autres</t>
  </si>
  <si>
    <t>Vaimber, Marc</t>
  </si>
  <si>
    <t>Bacchanales gigognes</t>
  </si>
  <si>
    <t>Quoex, Jacques</t>
  </si>
  <si>
    <t>Gondin-Roubaud, Arlette</t>
  </si>
  <si>
    <t>Il est passé par là !</t>
  </si>
  <si>
    <t>Champay, Christophe</t>
  </si>
  <si>
    <t>Portrait</t>
  </si>
  <si>
    <t>Hmong</t>
  </si>
  <si>
    <t>Brissaud, Eric ; Monsempes, Jean ; Viallet, Serge</t>
  </si>
  <si>
    <t>Chronique du Palais de la Méditerranée</t>
  </si>
  <si>
    <t>Thomas, Thierry</t>
  </si>
  <si>
    <t>Enquête à marée basse</t>
  </si>
  <si>
    <t>Ni non ni oui</t>
  </si>
  <si>
    <t>Pas besoin de valises</t>
  </si>
  <si>
    <t>A bas l'éternité</t>
  </si>
  <si>
    <t>A la poursuite du bargougnan</t>
  </si>
  <si>
    <t>Ardoint, Laurent ; Duprat, Stéphane ; Roux, Florence</t>
  </si>
  <si>
    <t>André Baston</t>
  </si>
  <si>
    <t>Vernhes-Cottet, Valérie</t>
  </si>
  <si>
    <t>A Clara</t>
  </si>
  <si>
    <t>Pierens, Diane</t>
  </si>
  <si>
    <t>André Baston contre le professeur Diziak</t>
  </si>
  <si>
    <t>Un homme simple</t>
  </si>
  <si>
    <t>Belin, Frédéric</t>
  </si>
  <si>
    <t>Mille livres</t>
  </si>
  <si>
    <t>Nadjar-Vignaux, Valérie</t>
  </si>
  <si>
    <t>Lahmani, Pascal</t>
  </si>
  <si>
    <t>23 rue des Francs Bourgeois</t>
  </si>
  <si>
    <t>Retour de Chine</t>
  </si>
  <si>
    <t>Pékin-Belgrade</t>
  </si>
  <si>
    <t>Saumade, Jean-Luc</t>
  </si>
  <si>
    <t>A quelle heure a-t-il été tué ?</t>
  </si>
  <si>
    <t>Mojonnier, John</t>
  </si>
  <si>
    <t>Gaston</t>
  </si>
  <si>
    <t>Une Femme dans la nuit d'un homme</t>
  </si>
  <si>
    <t>Chabot, Eric</t>
  </si>
  <si>
    <t>Photo-Maton</t>
  </si>
  <si>
    <t>Lavalette, Philippe</t>
  </si>
  <si>
    <t>Abus dangereux</t>
  </si>
  <si>
    <t>Félix, Jean-Noël</t>
  </si>
  <si>
    <t>C'est l'printemps</t>
  </si>
  <si>
    <t>Vincey, Jacques</t>
  </si>
  <si>
    <t>Black magic</t>
  </si>
  <si>
    <t>Cerise, Abi</t>
  </si>
  <si>
    <t>Va voir ici, viens voir ailleurs</t>
  </si>
  <si>
    <t>Richard-Serrano, Magaly</t>
  </si>
  <si>
    <t>Première séance</t>
  </si>
  <si>
    <t>Vlady</t>
  </si>
  <si>
    <t>Palais royal</t>
  </si>
  <si>
    <t>Monier, Christophe</t>
  </si>
  <si>
    <t>Shoot me Angel</t>
  </si>
  <si>
    <t>Question d'honneur</t>
  </si>
  <si>
    <t>Aujard, Richard</t>
  </si>
  <si>
    <t>0. 01. 02</t>
  </si>
  <si>
    <t>Répétition</t>
  </si>
  <si>
    <t>Tueur de fous</t>
  </si>
  <si>
    <t>Esnault, Philippe</t>
  </si>
  <si>
    <t>In</t>
  </si>
  <si>
    <t>Caudal, Emeric</t>
  </si>
  <si>
    <t>Wanda Tura, la reine de la bicyclette</t>
  </si>
  <si>
    <t>Litscher, Hans-Peter</t>
  </si>
  <si>
    <t>Ruckker nach Murnau</t>
  </si>
  <si>
    <t>Guy, Pierre</t>
  </si>
  <si>
    <t>Vigo 82</t>
  </si>
  <si>
    <t>Rencontre avec Gustave Courbet</t>
  </si>
  <si>
    <t>Ried</t>
  </si>
  <si>
    <t>Steyer, Serge</t>
  </si>
  <si>
    <t>Métempsycose</t>
  </si>
  <si>
    <t>Adrien, Philippe</t>
  </si>
  <si>
    <t>Perdue</t>
  </si>
  <si>
    <t>Temps de pose</t>
  </si>
  <si>
    <t>Sans retour</t>
  </si>
  <si>
    <t>Van Eeghen, Henk</t>
  </si>
  <si>
    <t>Pétition</t>
  </si>
  <si>
    <t>Gare de la douleur</t>
  </si>
  <si>
    <t>Byer, Jean-Antoine</t>
  </si>
  <si>
    <t>Champanier, Béatrice</t>
  </si>
  <si>
    <t>Laura, Laura pas</t>
  </si>
  <si>
    <t>Rossignol, Jean-Luc</t>
  </si>
  <si>
    <t>Martin, Jean-Loup</t>
  </si>
  <si>
    <t>Jeudi 7 avril</t>
  </si>
  <si>
    <t>Remy, Chantal ; Kassovitz, Peter</t>
  </si>
  <si>
    <t>Pour la vie</t>
  </si>
  <si>
    <t>Jean de la Montagne</t>
  </si>
  <si>
    <t>Sedran, Sandro</t>
  </si>
  <si>
    <t>Paillard, Christine</t>
  </si>
  <si>
    <t>Pavillon aux abattoirs</t>
  </si>
  <si>
    <t>France</t>
  </si>
  <si>
    <t>Baratier, Diane</t>
  </si>
  <si>
    <t>Symphonie Delta</t>
  </si>
  <si>
    <t>Dassonville, Gilbert ; Léonard, Yvan</t>
  </si>
  <si>
    <t>Deux champions pour une victoire</t>
  </si>
  <si>
    <t>Robinet, Jean-François</t>
  </si>
  <si>
    <t>Embrouilles de cités</t>
  </si>
  <si>
    <t>Brown, Owell Albert</t>
  </si>
  <si>
    <t>Lunettes noires</t>
  </si>
  <si>
    <t>Quai Bélu</t>
  </si>
  <si>
    <t>Charolais, Pascale</t>
  </si>
  <si>
    <t>Un Mot pour l'autre</t>
  </si>
  <si>
    <t>Chalard, Jean-Pascal</t>
  </si>
  <si>
    <t>Un Tout petit instant de bonheur</t>
  </si>
  <si>
    <t>Paranoïa</t>
  </si>
  <si>
    <t>Forestier, Frédéric ; Gateau, Stéphane</t>
  </si>
  <si>
    <t>Faites vos jeux</t>
  </si>
  <si>
    <t>Freville, Pablo</t>
  </si>
  <si>
    <t>Bill's party</t>
  </si>
  <si>
    <t>Cresswell, Simon</t>
  </si>
  <si>
    <t>Carnaval au Québec</t>
  </si>
  <si>
    <t>Images de Turquie</t>
  </si>
  <si>
    <t>Istanbul d'hier et d'aujourd'hui</t>
  </si>
  <si>
    <t>Manaus</t>
  </si>
  <si>
    <t>Regards sur l'Inde</t>
  </si>
  <si>
    <t>Chronique Angevine</t>
  </si>
  <si>
    <t>En passant par la Grèce</t>
  </si>
  <si>
    <t>En passant par la Roumanie</t>
  </si>
  <si>
    <t>En passant par l'Anjou</t>
  </si>
  <si>
    <t>Lettre de Roumanie</t>
  </si>
  <si>
    <t>Madère</t>
  </si>
  <si>
    <t>Regards sur la Grèce</t>
  </si>
  <si>
    <t>Tamil Nadu</t>
  </si>
  <si>
    <t>Egypte de toujours</t>
  </si>
  <si>
    <t>Images péruviennes</t>
  </si>
  <si>
    <t>Inde éternelle</t>
  </si>
  <si>
    <t>Souvenirs du Pérou</t>
  </si>
  <si>
    <t>Sur les traces de Viracocha</t>
  </si>
  <si>
    <t>Titicaca</t>
  </si>
  <si>
    <t>Culturisme</t>
  </si>
  <si>
    <t>India</t>
  </si>
  <si>
    <t>Fascinante Singapore</t>
  </si>
  <si>
    <t>Kerala</t>
  </si>
  <si>
    <t>Taipeh</t>
  </si>
  <si>
    <t>Taïwan Formose</t>
  </si>
  <si>
    <t>De nos envoyés spéciaux</t>
  </si>
  <si>
    <t>Entrevu par l'indiscrétion d'un judas</t>
  </si>
  <si>
    <t>Adieu, voyages lents</t>
  </si>
  <si>
    <t>Armons-nous et... partez</t>
  </si>
  <si>
    <t>Points de vue</t>
  </si>
  <si>
    <t>Cophy, Matyas</t>
  </si>
  <si>
    <t>V.I.E.</t>
  </si>
  <si>
    <t>Pagès, Jean-Michel</t>
  </si>
  <si>
    <t>Aller retour pour deux</t>
  </si>
  <si>
    <t>Gottschalk, Harald</t>
  </si>
  <si>
    <t>Midi midi quatorze</t>
  </si>
  <si>
    <t>Championnats du monde d'enduro</t>
  </si>
  <si>
    <t>Des Aventuriers du risque</t>
  </si>
  <si>
    <t>Ice race</t>
  </si>
  <si>
    <t>Paris super cross</t>
  </si>
  <si>
    <t>Camel Trophy</t>
  </si>
  <si>
    <t>C'est difficile l'amour</t>
  </si>
  <si>
    <t>Schwab, Christophe</t>
  </si>
  <si>
    <t>Coeur de pierre</t>
  </si>
  <si>
    <t>Walle, Aïna</t>
  </si>
  <si>
    <t>Octavio</t>
  </si>
  <si>
    <t>Un Crachat, une algue, une planche</t>
  </si>
  <si>
    <t>Une leçon de choses</t>
  </si>
  <si>
    <t>Mingalon, Cécile ; Jaoui-Zerah, Laurent</t>
  </si>
  <si>
    <t>Breton, Catherine</t>
  </si>
  <si>
    <t>Chacun fait... (c'qui lui plaît)</t>
  </si>
  <si>
    <t>Jacquot, Olivier</t>
  </si>
  <si>
    <t>Malabry, Erick</t>
  </si>
  <si>
    <t>Anselmi : un hôtel de ville</t>
  </si>
  <si>
    <t>Alpes sans frontières</t>
  </si>
  <si>
    <t>Amimour, Azdyne</t>
  </si>
  <si>
    <t>Méga love</t>
  </si>
  <si>
    <t>Cabot, David Franck</t>
  </si>
  <si>
    <t>Screen test</t>
  </si>
  <si>
    <t>Rome, Claude-Michel</t>
  </si>
  <si>
    <t>Chabrol dans les villes</t>
  </si>
  <si>
    <t>Gaillard, Jacques</t>
  </si>
  <si>
    <t>Mono-poly</t>
  </si>
  <si>
    <t>Walton-Ward, Kathryn</t>
  </si>
  <si>
    <t>Une Heure sans savoir</t>
  </si>
  <si>
    <t>Mamadou n'aime pas la Madelon</t>
  </si>
  <si>
    <t>Petits bateaux dans la tempête</t>
  </si>
  <si>
    <t>Pari objet</t>
  </si>
  <si>
    <t>Photo</t>
  </si>
  <si>
    <t>Idylle</t>
  </si>
  <si>
    <t>Prouvost, Françoise</t>
  </si>
  <si>
    <t>Plàa, Michelle</t>
  </si>
  <si>
    <t>Antoine</t>
  </si>
  <si>
    <t>Sand, Nicolas</t>
  </si>
  <si>
    <t>Concerto en eau majeur</t>
  </si>
  <si>
    <t>Petitjean, Marc</t>
  </si>
  <si>
    <t>Shout</t>
  </si>
  <si>
    <t>Facteur commun</t>
  </si>
  <si>
    <t>Syndrome</t>
  </si>
  <si>
    <t>Tour à tour</t>
  </si>
  <si>
    <t>Footing</t>
  </si>
  <si>
    <t>Détail</t>
  </si>
  <si>
    <t>Trois petits cochons dans l'espace</t>
  </si>
  <si>
    <t>Bonnes bêtises</t>
  </si>
  <si>
    <t>Huvelin, Maurice ; Wiszniewski, Eli</t>
  </si>
  <si>
    <t>Qu'il fait bon, fait bon dormir</t>
  </si>
  <si>
    <t>Léonina</t>
  </si>
  <si>
    <t>Courraud, Jean-Paul</t>
  </si>
  <si>
    <t>A propos de Pierre Rivière</t>
  </si>
  <si>
    <t>Albert Londe (1842-1917)</t>
  </si>
  <si>
    <t>Ce coin de terre me sourit</t>
  </si>
  <si>
    <t>Szalat, Alex</t>
  </si>
  <si>
    <t>Casting - Ca va pas du tout</t>
  </si>
  <si>
    <t>Histoire de papier</t>
  </si>
  <si>
    <t>Gadmer, Sylvie</t>
  </si>
  <si>
    <t>Elles étaient une fois</t>
  </si>
  <si>
    <t>Baschet, Marc</t>
  </si>
  <si>
    <t>Stephen</t>
  </si>
  <si>
    <t>Bernard, Jean-Jacques</t>
  </si>
  <si>
    <t>Milan bleu</t>
  </si>
  <si>
    <t>Garsi, Jean-François</t>
  </si>
  <si>
    <t>Thomas, Yves</t>
  </si>
  <si>
    <t>Allée des cygnes</t>
  </si>
  <si>
    <t>Arrêt sur marche</t>
  </si>
  <si>
    <t>Haute pression : fraîcheur garantie</t>
  </si>
  <si>
    <t>Ateliers d'artisans</t>
  </si>
  <si>
    <t>Dévers</t>
  </si>
  <si>
    <t>Gourous et prophètes</t>
  </si>
  <si>
    <t>Guillaume, Michel</t>
  </si>
  <si>
    <t>Voie express</t>
  </si>
  <si>
    <t>Paris Plage</t>
  </si>
  <si>
    <t>Unglee</t>
  </si>
  <si>
    <t>Barzman, Aaron</t>
  </si>
  <si>
    <t>Dialogue au noir</t>
  </si>
  <si>
    <t>Mimouni, William</t>
  </si>
  <si>
    <t>Sérac</t>
  </si>
  <si>
    <t>Chevallier, Laurent ; Quinton, Marie-Hélène</t>
  </si>
  <si>
    <t>Vingt films brefs</t>
  </si>
  <si>
    <t>Bulle de songe</t>
  </si>
  <si>
    <t>Houdayer, Michel</t>
  </si>
  <si>
    <t>Espaces et matières</t>
  </si>
  <si>
    <t>Pan, pan t'es mort</t>
  </si>
  <si>
    <t>Terres</t>
  </si>
  <si>
    <t>Cassagne, Yves</t>
  </si>
  <si>
    <t>Bel Ragazzo</t>
  </si>
  <si>
    <t>Bensoussan, Georges</t>
  </si>
  <si>
    <t>Prêté</t>
  </si>
  <si>
    <t>Fleurs</t>
  </si>
  <si>
    <t>Carne</t>
  </si>
  <si>
    <t>[Ressac]</t>
  </si>
  <si>
    <t>Tant que farem aital</t>
  </si>
  <si>
    <t>Souza, Roger</t>
  </si>
  <si>
    <t>Tombeau de Puech</t>
  </si>
  <si>
    <t>Zone interdite</t>
  </si>
  <si>
    <t>Jornet, José ; Bock, Alain de</t>
  </si>
  <si>
    <t>Alain Lasserre, taxidermiste</t>
  </si>
  <si>
    <t>Madame Rini, marchande de pizza</t>
  </si>
  <si>
    <t>Marcelle parole</t>
  </si>
  <si>
    <t>Cazals, Patrick</t>
  </si>
  <si>
    <t>Via Ventimiglia</t>
  </si>
  <si>
    <t>Alcala, José</t>
  </si>
  <si>
    <t>Muscade</t>
  </si>
  <si>
    <t>Berto, Max</t>
  </si>
  <si>
    <t>Forme humaine</t>
  </si>
  <si>
    <t>Bettiol, Guido</t>
  </si>
  <si>
    <t>Une si jolie petite guerre</t>
  </si>
  <si>
    <t>Fausten, Philippe ; Heidsieck, Henri</t>
  </si>
  <si>
    <t>Janssens, Didier ; Monade, Philippe</t>
  </si>
  <si>
    <t>Fêlure</t>
  </si>
  <si>
    <t>Grisel, José</t>
  </si>
  <si>
    <t>Tes yeux dans mon village</t>
  </si>
  <si>
    <t>Clochers dans les neiges</t>
  </si>
  <si>
    <t>Dauphinema</t>
  </si>
  <si>
    <t>Bailly, Jean-Pierre</t>
  </si>
  <si>
    <t>Marathons blancs</t>
  </si>
  <si>
    <t>Un ski de découverte</t>
  </si>
  <si>
    <t>Une journée de 120 heures ...</t>
  </si>
  <si>
    <t>Bornet, Alain</t>
  </si>
  <si>
    <t>Clémence</t>
  </si>
  <si>
    <t>Chomant, Stéphane</t>
  </si>
  <si>
    <t>Va au diable</t>
  </si>
  <si>
    <t>Cadran, Jean</t>
  </si>
  <si>
    <t>Bricout, Jean-Paul</t>
  </si>
  <si>
    <t>Un léger différent</t>
  </si>
  <si>
    <t>Séror, Olivier</t>
  </si>
  <si>
    <t>Demain la révolution</t>
  </si>
  <si>
    <t>Portal, Bénédicte</t>
  </si>
  <si>
    <t>Ataxie passagère</t>
  </si>
  <si>
    <t>Muthos</t>
  </si>
  <si>
    <t>Toesca, Michel</t>
  </si>
  <si>
    <t>Du Pasquier, Judith</t>
  </si>
  <si>
    <t>Parvis de la trinité</t>
  </si>
  <si>
    <t>P'tite ligne</t>
  </si>
  <si>
    <t>Georges, Jérôme</t>
  </si>
  <si>
    <t>Venus en transit</t>
  </si>
  <si>
    <t>Aide-mémoire</t>
  </si>
  <si>
    <t>Parenthèses</t>
  </si>
  <si>
    <t>Brajou, Philippe</t>
  </si>
  <si>
    <t>Forte est la tentation de Georges</t>
  </si>
  <si>
    <t>96 larmes</t>
  </si>
  <si>
    <t>Aurousseau, Nan</t>
  </si>
  <si>
    <t>Amour en mesures</t>
  </si>
  <si>
    <t>Vestiaire obligatoire</t>
  </si>
  <si>
    <t>Stephant-Andrews, Bertrand</t>
  </si>
  <si>
    <t>Tête à l'oye</t>
  </si>
  <si>
    <t>Perol, Pascal</t>
  </si>
  <si>
    <t>Au petit bois joli</t>
  </si>
  <si>
    <t>Petits boxeurs de Mexico</t>
  </si>
  <si>
    <t>Gilles, Guy ; Pescayré, Jérôme</t>
  </si>
  <si>
    <t>Demain l'alternance</t>
  </si>
  <si>
    <t>Lebon, Stéphane</t>
  </si>
  <si>
    <t>Bessaguet, Jean</t>
  </si>
  <si>
    <t>Que diras-tu ce soir ?</t>
  </si>
  <si>
    <t>Gicquel, Alain</t>
  </si>
  <si>
    <t>Worms, Philippe</t>
  </si>
  <si>
    <t>Monclin, Alain</t>
  </si>
  <si>
    <t>Sans blague</t>
  </si>
  <si>
    <t>Elso, Pascal</t>
  </si>
  <si>
    <t>Une Femme pour l'hiver</t>
  </si>
  <si>
    <t>Salle des Pas Perdus</t>
  </si>
  <si>
    <t>TV buster</t>
  </si>
  <si>
    <t>Hudson, John ; Assal, Anita</t>
  </si>
  <si>
    <t>Au bord de la nuit</t>
  </si>
  <si>
    <t>Sagnelonge, Patrick</t>
  </si>
  <si>
    <t>Epreuve d'artiste</t>
  </si>
  <si>
    <t>Genetica diabolicum</t>
  </si>
  <si>
    <t>Messe au noir</t>
  </si>
  <si>
    <t>Marivot, Jean-Pierre</t>
  </si>
  <si>
    <t>Comédie musicale</t>
  </si>
  <si>
    <t>Blanchet, Christian</t>
  </si>
  <si>
    <t>Barbès la nuit</t>
  </si>
  <si>
    <t>Famille</t>
  </si>
  <si>
    <t>Trani, Lorenzo</t>
  </si>
  <si>
    <t>Geborenka</t>
  </si>
  <si>
    <t>Busson, Edwige</t>
  </si>
  <si>
    <t>Pauvre petite fille</t>
  </si>
  <si>
    <t>Tout le monde est parfait</t>
  </si>
  <si>
    <t>Jauffret, Jean-Jacques</t>
  </si>
  <si>
    <t>Un Jour ou l'autre</t>
  </si>
  <si>
    <t>Sabatho</t>
  </si>
  <si>
    <t>Terre sainte</t>
  </si>
  <si>
    <t>Malik le maudit</t>
  </si>
  <si>
    <t>Hamidi, Youcef</t>
  </si>
  <si>
    <t>Tintin la crique</t>
  </si>
  <si>
    <t>Adrian</t>
  </si>
  <si>
    <t>McConnico, Hilton</t>
  </si>
  <si>
    <t>Ce jour a cent ans</t>
  </si>
  <si>
    <t>Drame colonial</t>
  </si>
  <si>
    <t>Soubestre, Pierre</t>
  </si>
  <si>
    <t>Image image d'enfants</t>
  </si>
  <si>
    <t>Merle, Bruno</t>
  </si>
  <si>
    <t>Attention fragile</t>
  </si>
  <si>
    <t>Elle aima, fût aimée et mourut</t>
  </si>
  <si>
    <t>Nativité</t>
  </si>
  <si>
    <t>Germans</t>
  </si>
  <si>
    <t>Viguer, Rafael</t>
  </si>
  <si>
    <t>Justin de Martigues</t>
  </si>
  <si>
    <t>Martorana, Vincent</t>
  </si>
  <si>
    <t>Villa Hélène</t>
  </si>
  <si>
    <t>Galodé, Catherine</t>
  </si>
  <si>
    <t>Huit heures à perdre</t>
  </si>
  <si>
    <t>Musclette blues</t>
  </si>
  <si>
    <t>Police montée</t>
  </si>
  <si>
    <t>Un jeu pour dimanche</t>
  </si>
  <si>
    <t>Ventura, Jean-Claude</t>
  </si>
  <si>
    <t>Marc, Franco, Randy et les autres</t>
  </si>
  <si>
    <t>Lipinski, Julie</t>
  </si>
  <si>
    <t>Une Donne</t>
  </si>
  <si>
    <t>Hadzi-Vidojkovic, Marc</t>
  </si>
  <si>
    <t>Odile</t>
  </si>
  <si>
    <t>Rollin, Michèle</t>
  </si>
  <si>
    <t>Coquelles</t>
  </si>
  <si>
    <t>Dawn</t>
  </si>
  <si>
    <t>Rita</t>
  </si>
  <si>
    <t>Marie-Madeleine</t>
  </si>
  <si>
    <t>"Oh ! pardon ..."</t>
  </si>
  <si>
    <t>Lampire, Frédéric</t>
  </si>
  <si>
    <t>Peut-être une nuit</t>
  </si>
  <si>
    <t>Kamoun, Moez</t>
  </si>
  <si>
    <t>Cochon qui s'en dédit</t>
  </si>
  <si>
    <t>Le Tacon, Jean-Louis</t>
  </si>
  <si>
    <t>Espace temps</t>
  </si>
  <si>
    <t>Cache-cache</t>
  </si>
  <si>
    <t>Hodebert, Bruno</t>
  </si>
  <si>
    <t>Herpin, Gilles</t>
  </si>
  <si>
    <t>France : trois, Portugal : deux</t>
  </si>
  <si>
    <t>Munoz, Oswaldo</t>
  </si>
  <si>
    <t>Visages d'Ecosse</t>
  </si>
  <si>
    <t>Belgica Argentina</t>
  </si>
  <si>
    <t>Kein Wagner Brei G. Richter</t>
  </si>
  <si>
    <t>Chappey, Vincent</t>
  </si>
  <si>
    <t>Vilmouth</t>
  </si>
  <si>
    <t>Ciné roman</t>
  </si>
  <si>
    <t>Abel</t>
  </si>
  <si>
    <t>Amour nuit</t>
  </si>
  <si>
    <t>Cornet, Paul</t>
  </si>
  <si>
    <t>Scalp !</t>
  </si>
  <si>
    <t>Bagot, Patrick</t>
  </si>
  <si>
    <t>Manhiabal, Thierry</t>
  </si>
  <si>
    <t>400 mètres haies</t>
  </si>
  <si>
    <t>Vandelet, Christian</t>
  </si>
  <si>
    <t>Pays, Jean-François</t>
  </si>
  <si>
    <t>Titus-Carmel, un profil</t>
  </si>
  <si>
    <t>Squatter</t>
  </si>
  <si>
    <t>Ecoutez Claudot</t>
  </si>
  <si>
    <t>Baissat, Bernard ; Fares, Toufik</t>
  </si>
  <si>
    <t>Des fleurs coupées</t>
  </si>
  <si>
    <t>Ranson, Antoine</t>
  </si>
  <si>
    <t>Serpent de mer</t>
  </si>
  <si>
    <t>Baussan, Didier</t>
  </si>
  <si>
    <t>S'il vous plaît ? La gare Saint-Lazare ?</t>
  </si>
  <si>
    <t>Perryman-Holt, Isabelle</t>
  </si>
  <si>
    <t>Max et les phagocytes</t>
  </si>
  <si>
    <t>Moos, Einar</t>
  </si>
  <si>
    <t>Arch'Noé</t>
  </si>
  <si>
    <t>Kontoratchi, Ali-Davoud ; Faltas, Noël</t>
  </si>
  <si>
    <t>Dans un ciel devenu noir</t>
  </si>
  <si>
    <t>Vergez, Fabien</t>
  </si>
  <si>
    <t>Au bout de l'arc-en-ciel</t>
  </si>
  <si>
    <t>Benalia, Nasser-Eddine</t>
  </si>
  <si>
    <t>Chut...</t>
  </si>
  <si>
    <t>Albou, Karin</t>
  </si>
  <si>
    <t>A force d'y penser</t>
  </si>
  <si>
    <t>4, 5, 6</t>
  </si>
  <si>
    <t>Tattoo</t>
  </si>
  <si>
    <t>Jaén, Franck</t>
  </si>
  <si>
    <t>A busy woman like me</t>
  </si>
  <si>
    <t>Conti Rossini, Bianca</t>
  </si>
  <si>
    <t>Olivares, Antonio</t>
  </si>
  <si>
    <t>Fein, Serge</t>
  </si>
  <si>
    <t>Harlem</t>
  </si>
  <si>
    <t>Cuel, François</t>
  </si>
  <si>
    <t>Guichard, Michel ; Boiron, Pierre</t>
  </si>
  <si>
    <t>Amour de Pierre</t>
  </si>
  <si>
    <t>Abel Gance et son Napoléon</t>
  </si>
  <si>
    <t>Baruléa, Hervé</t>
  </si>
  <si>
    <t>Romantel</t>
  </si>
  <si>
    <t>Drhey, Brigitte</t>
  </si>
  <si>
    <t>Charade</t>
  </si>
  <si>
    <t>Drhey, Sébastien</t>
  </si>
  <si>
    <t>Polycaution</t>
  </si>
  <si>
    <t>Langlade, Serge de</t>
  </si>
  <si>
    <t>Des hommes avec des bas</t>
  </si>
  <si>
    <t>Chaumeil, Pascal</t>
  </si>
  <si>
    <t>Faut pas faire chier Albert !</t>
  </si>
  <si>
    <t>Adimo</t>
  </si>
  <si>
    <t>Daval, Gérard</t>
  </si>
  <si>
    <t>Brrr...</t>
  </si>
  <si>
    <t>Tempora</t>
  </si>
  <si>
    <t>Andras, David</t>
  </si>
  <si>
    <t>Banc Titre</t>
  </si>
  <si>
    <t>Garros, Olivier</t>
  </si>
  <si>
    <t>Délinquance</t>
  </si>
  <si>
    <t>Barraud, Simon</t>
  </si>
  <si>
    <t>Elle fuyait...</t>
  </si>
  <si>
    <t>Question de temps</t>
  </si>
  <si>
    <t>Jean-Henri Fabre - Les souvenirs épinglés</t>
  </si>
  <si>
    <t>Laurent, Agnès ; Peltier, Georges</t>
  </si>
  <si>
    <t>Lily veut qu'on l'aime</t>
  </si>
  <si>
    <t>Roussel, Anne</t>
  </si>
  <si>
    <t>Ombre et secrets</t>
  </si>
  <si>
    <t>Delarbre, Philippe</t>
  </si>
  <si>
    <t>Vesoul à l'heure de l'infernal</t>
  </si>
  <si>
    <t>Depecker, Jean-Claude</t>
  </si>
  <si>
    <t>Fragments</t>
  </si>
  <si>
    <t>Loubeyre, Nathalie</t>
  </si>
  <si>
    <t>Cliché nocturne</t>
  </si>
  <si>
    <t>Robbes, Frédéric ; Aït Naceur, Mokhtar</t>
  </si>
  <si>
    <t>Atlan, Eric</t>
  </si>
  <si>
    <t>X ou le chat Kami</t>
  </si>
  <si>
    <t>Beauchard, Sandra</t>
  </si>
  <si>
    <t>Il sera dix heures</t>
  </si>
  <si>
    <t>Marie, Alain</t>
  </si>
  <si>
    <t>Dehors, c'est nulle part</t>
  </si>
  <si>
    <t>Chappuis, Patrice</t>
  </si>
  <si>
    <t>Bourgault, Philippe-Pierrick</t>
  </si>
  <si>
    <t>Songes d'une nuit fortunée</t>
  </si>
  <si>
    <t>Galtié, Claude ; Michaut, René</t>
  </si>
  <si>
    <t>Brève rencontre</t>
  </si>
  <si>
    <t>Khemissi, Kamel</t>
  </si>
  <si>
    <t>Justement Schubert</t>
  </si>
  <si>
    <t>Une Vie de chevreuil</t>
  </si>
  <si>
    <t>Forêt à bout portant</t>
  </si>
  <si>
    <t>Une vie de chamois</t>
  </si>
  <si>
    <t>Déculottez vous les starlettes</t>
  </si>
  <si>
    <t>Un homme bien rangé</t>
  </si>
  <si>
    <t>Tonachella, Daniel</t>
  </si>
  <si>
    <t>Violée mais consentante</t>
  </si>
  <si>
    <t>Une Minute de silence</t>
  </si>
  <si>
    <t>Il est encore temps</t>
  </si>
  <si>
    <t>Gigon, Jean-Marie</t>
  </si>
  <si>
    <t>Adam, David</t>
  </si>
  <si>
    <t>Confiteor</t>
  </si>
  <si>
    <t>Lamy, Maurice</t>
  </si>
  <si>
    <t>Des tours et chemins</t>
  </si>
  <si>
    <t>Briet, Chantal</t>
  </si>
  <si>
    <t>Chagall le peintre à la tête renversée</t>
  </si>
  <si>
    <t>Un Village inspiré, Saint-Paul-de-Vence</t>
  </si>
  <si>
    <t>Paysage de rêve</t>
  </si>
  <si>
    <t>Jakubowicz, Hervé</t>
  </si>
  <si>
    <t>Hobby</t>
  </si>
  <si>
    <t>Bel Miloud, Azise</t>
  </si>
  <si>
    <t>Face à la mer</t>
  </si>
  <si>
    <t>Coquilles de verre</t>
  </si>
  <si>
    <t>Ne plus rien dire</t>
  </si>
  <si>
    <t>Mechri, Fathy</t>
  </si>
  <si>
    <t>Bermann, Georges</t>
  </si>
  <si>
    <t>Hommage à Beksinski</t>
  </si>
  <si>
    <t>Dziworski, Bogdan</t>
  </si>
  <si>
    <t>Vent de sable 1er open des speed-sails à Tozeur</t>
  </si>
  <si>
    <t>Don't lean out</t>
  </si>
  <si>
    <t>Nebut, Yan</t>
  </si>
  <si>
    <t>Cortège</t>
  </si>
  <si>
    <t>Moi, Pierre C. élève au collège Bourbon de Rouen</t>
  </si>
  <si>
    <t>Guezennec, Jean-Claude</t>
  </si>
  <si>
    <t>Paroles de chien</t>
  </si>
  <si>
    <t>Pepin, Yves</t>
  </si>
  <si>
    <t>Choc dilemme</t>
  </si>
  <si>
    <t>Dony, Olivier</t>
  </si>
  <si>
    <t>Georgia</t>
  </si>
  <si>
    <t>Prévost, Jean-Pierre</t>
  </si>
  <si>
    <t>Faut-il jeter les maisons par les fenêtres  _x000D_
                             ?</t>
  </si>
  <si>
    <t>Fourcou, Francis ; Clément, Anne</t>
  </si>
  <si>
    <t>Fausses conversations</t>
  </si>
  <si>
    <t>Boeri, Bernard</t>
  </si>
  <si>
    <t>Chansons souvenirs</t>
  </si>
  <si>
    <t>Poste restante</t>
  </si>
  <si>
    <t>Luze, Hervé de</t>
  </si>
  <si>
    <t>A ma manière</t>
  </si>
  <si>
    <t>500 étudiants dans la ville</t>
  </si>
  <si>
    <t>Attention Sida</t>
  </si>
  <si>
    <t>Fessler, Michel</t>
  </si>
  <si>
    <t>Dziady</t>
  </si>
  <si>
    <t>Pailhasses, bielle tradicioun</t>
  </si>
  <si>
    <t>Lesourd, Dominique ; Renaudineau, Bertrand</t>
  </si>
  <si>
    <t>Fin de soirée</t>
  </si>
  <si>
    <t>Mirabelle ou l'été du pingouin</t>
  </si>
  <si>
    <t>Pour l'amour des femmes</t>
  </si>
  <si>
    <t>Summertime</t>
  </si>
  <si>
    <t>Ostojic, Milan</t>
  </si>
  <si>
    <t>Dialogue au sommet</t>
  </si>
  <si>
    <t>J'aime beaucoup ce que vous faites</t>
  </si>
  <si>
    <t>Amina</t>
  </si>
  <si>
    <t>Jozé, Thierry</t>
  </si>
  <si>
    <t>Sans cité</t>
  </si>
  <si>
    <t>Halli, Nourdine</t>
  </si>
  <si>
    <t>Baumerder, Jean-Claude</t>
  </si>
  <si>
    <t>Djerrahi</t>
  </si>
  <si>
    <t>Site</t>
  </si>
  <si>
    <t>Chevallier, François</t>
  </si>
  <si>
    <t>Casse-noisette</t>
  </si>
  <si>
    <t>Histoire du plaisir</t>
  </si>
  <si>
    <t>Délit de fuites</t>
  </si>
  <si>
    <t>Bon départ !</t>
  </si>
  <si>
    <t>Letoqueux, Josie</t>
  </si>
  <si>
    <t>Tractionite</t>
  </si>
  <si>
    <t>Vue de chien</t>
  </si>
  <si>
    <t>Voisine, Pascal</t>
  </si>
  <si>
    <t>J</t>
  </si>
  <si>
    <t>Il faut que ça brille !</t>
  </si>
  <si>
    <t>Mes plus beaux souvenirs</t>
  </si>
  <si>
    <t>Drôle d'école</t>
  </si>
  <si>
    <t>Amigues, Isabelle</t>
  </si>
  <si>
    <t>Bellanger, Gérard ; Mercier de Beaurouvre, Christian</t>
  </si>
  <si>
    <t>Céleri rémoulade</t>
  </si>
  <si>
    <t>Copie conforme ?</t>
  </si>
  <si>
    <t>Dernier regard</t>
  </si>
  <si>
    <t>Coroyer, Philippe</t>
  </si>
  <si>
    <t>Abid, Khaled</t>
  </si>
  <si>
    <t>Cours z'y vite</t>
  </si>
  <si>
    <t>Equinoxe ou la morte saison</t>
  </si>
  <si>
    <t>Loïc, Jacques</t>
  </si>
  <si>
    <t>Ma grand-mère fait du vélo</t>
  </si>
  <si>
    <t>Extrait de lune</t>
  </si>
  <si>
    <t>Reggiani, Nicolas</t>
  </si>
  <si>
    <t>Cap manuel</t>
  </si>
  <si>
    <t>Grall, André</t>
  </si>
  <si>
    <t>Beau fixe sur Cormeilles</t>
  </si>
  <si>
    <t>Enfoncez-vous bien ça dans la tête</t>
  </si>
  <si>
    <t>Lacombe, Gilles</t>
  </si>
  <si>
    <t>Lucien Lacombe</t>
  </si>
  <si>
    <t>Barna Barna</t>
  </si>
  <si>
    <t>Rigaut, Jean-Luc</t>
  </si>
  <si>
    <t>Autopsie</t>
  </si>
  <si>
    <t>Dolet, Gérard</t>
  </si>
  <si>
    <t>Désert</t>
  </si>
  <si>
    <t>Xavier, José Manuel</t>
  </si>
  <si>
    <t>Déchirure</t>
  </si>
  <si>
    <t>Lavant, Xavier</t>
  </si>
  <si>
    <t>Sacchet, Rémy</t>
  </si>
  <si>
    <t>Sans doute les années qui passent</t>
  </si>
  <si>
    <t>Déhan, Dominique</t>
  </si>
  <si>
    <t>Souvenirs blancs d'une nuit au vin rouge</t>
  </si>
  <si>
    <t>Cambodge : les enfants d'Angkor</t>
  </si>
  <si>
    <t>Point final à la ligne</t>
  </si>
  <si>
    <t>Gallotte, Jean-François ; Sohm, Irène</t>
  </si>
  <si>
    <t>Racine, Tessa</t>
  </si>
  <si>
    <t>Motion control</t>
  </si>
  <si>
    <t>Space memory</t>
  </si>
  <si>
    <t>Copin, Claude ; Biecher, Pierre</t>
  </si>
  <si>
    <t>Huit heures moins deux</t>
  </si>
  <si>
    <t>Pigaléon</t>
  </si>
  <si>
    <t>Monrond, Claude</t>
  </si>
  <si>
    <t>Insolitus</t>
  </si>
  <si>
    <t>Mendrol</t>
  </si>
  <si>
    <t>Bruel, François</t>
  </si>
  <si>
    <t>Voituriez, Antoine</t>
  </si>
  <si>
    <t>Je pars demain</t>
  </si>
  <si>
    <t>Guelaff, Frédéric</t>
  </si>
  <si>
    <t>Poisoned Ink</t>
  </si>
  <si>
    <t>Bien sous tous rapports</t>
  </si>
  <si>
    <t>Album de famille</t>
  </si>
  <si>
    <t>Tsur, Shiri</t>
  </si>
  <si>
    <t>Méprises</t>
  </si>
  <si>
    <t>Aziza, Myriam</t>
  </si>
  <si>
    <t>Trompe-l'oeil</t>
  </si>
  <si>
    <t>Liébard, Xavier</t>
  </si>
  <si>
    <t>Ferrachat, Thierry</t>
  </si>
  <si>
    <t>Rhapsodie</t>
  </si>
  <si>
    <t>Horreur du lundi</t>
  </si>
  <si>
    <t>GAS ou la peur des plus forts</t>
  </si>
  <si>
    <t>Barges, Henri</t>
  </si>
  <si>
    <t>Action vérité</t>
  </si>
  <si>
    <t>Lucas</t>
  </si>
  <si>
    <t>Hallelujah</t>
  </si>
  <si>
    <t>Haghiri, Hossein</t>
  </si>
  <si>
    <t>Regarde la mer</t>
  </si>
  <si>
    <t>X2000</t>
  </si>
  <si>
    <t>Alfred 007</t>
  </si>
  <si>
    <t>Alfred tombe amoureux</t>
  </si>
  <si>
    <t>Marches sur le feu à l'Ile Maurice</t>
  </si>
  <si>
    <t>Masson, Jacques</t>
  </si>
  <si>
    <t>[Passeport pour un slip noir]</t>
  </si>
  <si>
    <t>Foulquier, Thierry</t>
  </si>
  <si>
    <t>Aphonie pastorale</t>
  </si>
  <si>
    <t>Martin, Philippe</t>
  </si>
  <si>
    <t>Attente</t>
  </si>
  <si>
    <t>Choisir</t>
  </si>
  <si>
    <t>Sans draps</t>
  </si>
  <si>
    <t>Paysage pays gaz</t>
  </si>
  <si>
    <t>Thérèse II : la mission</t>
  </si>
  <si>
    <t>Casse-tête</t>
  </si>
  <si>
    <t>Ombres</t>
  </si>
  <si>
    <t>Tronquet, Christian</t>
  </si>
  <si>
    <t>Vous avez dit Pigalle ?</t>
  </si>
  <si>
    <t>Pastorales</t>
  </si>
  <si>
    <t>Masque noir pour un barrage</t>
  </si>
  <si>
    <t>Et laisser aux infâmes la victoire</t>
  </si>
  <si>
    <t>Travelling-mort</t>
  </si>
  <si>
    <t>Toumayan, Rafi ; Le Piouffle, Georges ; Le Roux, Jean-Pierre</t>
  </si>
  <si>
    <t>Histoire d'un paysage</t>
  </si>
  <si>
    <t>Marche à suivre</t>
  </si>
  <si>
    <t>Terre d'Armagnac</t>
  </si>
  <si>
    <t>Mistler, Éric</t>
  </si>
  <si>
    <t>Podesta, Gilles</t>
  </si>
  <si>
    <t>Nicole, Chantal</t>
  </si>
  <si>
    <t>Plus loin que le chagrin</t>
  </si>
  <si>
    <t>Pederzoli, Chantal</t>
  </si>
  <si>
    <t>Varenka</t>
  </si>
  <si>
    <t>Signori, Jerôme</t>
  </si>
  <si>
    <t>Violente</t>
  </si>
  <si>
    <t>Kadoche, Serge</t>
  </si>
  <si>
    <t>Réaction directe</t>
  </si>
  <si>
    <t>Pattin, Pierre</t>
  </si>
  <si>
    <t>A saute vagues</t>
  </si>
  <si>
    <t>Belluardo, Yves ; Benoit, Yves</t>
  </si>
  <si>
    <t>Mélody</t>
  </si>
  <si>
    <t>Bonhomme, Alain</t>
  </si>
  <si>
    <t>Chronique d'une passion</t>
  </si>
  <si>
    <t>Cinq minutes en ballon</t>
  </si>
  <si>
    <t>Point d'eau</t>
  </si>
  <si>
    <t>Laporte, Geneviève</t>
  </si>
  <si>
    <t>Sahel 83</t>
  </si>
  <si>
    <t>Symphonie pour ULM</t>
  </si>
  <si>
    <t>Génésis</t>
  </si>
  <si>
    <t>Claque de fin</t>
  </si>
  <si>
    <t>Villepoix, Nicole de</t>
  </si>
  <si>
    <t>Un Mariage riche en couleurs</t>
  </si>
  <si>
    <t>Bertrand, Joséphine</t>
  </si>
  <si>
    <t>Une Bonne journée</t>
  </si>
  <si>
    <t>Bruhn, Matthias</t>
  </si>
  <si>
    <t>Ferrailles</t>
  </si>
  <si>
    <t>Pouvaret, Laurent</t>
  </si>
  <si>
    <t>Gréco, Jean-Luc</t>
  </si>
  <si>
    <t>Weisz, Béla</t>
  </si>
  <si>
    <t>Ainsi va la vie</t>
  </si>
  <si>
    <t>Fonrose, Willy</t>
  </si>
  <si>
    <t>Rue Royale</t>
  </si>
  <si>
    <t>Assier, Émile ; Fontvieille, Bernard</t>
  </si>
  <si>
    <t>Ce soir, je lui ferai du poisson</t>
  </si>
  <si>
    <t>Léger, Paul-Louis</t>
  </si>
  <si>
    <t>Formidable</t>
  </si>
  <si>
    <t>Cohen, Gilles</t>
  </si>
  <si>
    <t>Kunetz, Claude</t>
  </si>
  <si>
    <t>Dice player (comme par hasard...)</t>
  </si>
  <si>
    <t>Giunta, Marc</t>
  </si>
  <si>
    <t>Vienne un dimanche de paix</t>
  </si>
  <si>
    <t>Viennoiseries</t>
  </si>
  <si>
    <t>Forme, matière, couleur</t>
  </si>
  <si>
    <t>Guignabodet, Valérie ; Bourcy, Thierry</t>
  </si>
  <si>
    <t>Drôle de rendez-vous</t>
  </si>
  <si>
    <t>Rossini, François</t>
  </si>
  <si>
    <t>Falcone !</t>
  </si>
  <si>
    <t>Ferrucci, Jean-Dominique</t>
  </si>
  <si>
    <t>Hanss, François</t>
  </si>
  <si>
    <t>Terrioux, François</t>
  </si>
  <si>
    <t>Petite traînée de pinceau</t>
  </si>
  <si>
    <t>V'la l'travail !</t>
  </si>
  <si>
    <t>Bon, Florence</t>
  </si>
  <si>
    <t>Home sweet home</t>
  </si>
  <si>
    <t>Chagrin d'amour</t>
  </si>
  <si>
    <t>Pinon, Guy</t>
  </si>
  <si>
    <t>Crépuscule</t>
  </si>
  <si>
    <t>Verroust, Pascal</t>
  </si>
  <si>
    <t>Opus n° 1</t>
  </si>
  <si>
    <t>Goldstein, Lionel</t>
  </si>
  <si>
    <t>Paris pluie</t>
  </si>
  <si>
    <t>Poubelle Circus</t>
  </si>
  <si>
    <t>[El Orgullo del gitano]</t>
  </si>
  <si>
    <t>Fajal, Bruno</t>
  </si>
  <si>
    <t>Spectacle de rue</t>
  </si>
  <si>
    <t>Closets, Serge de</t>
  </si>
  <si>
    <t>Roland</t>
  </si>
  <si>
    <t>Dirat, Lucien</t>
  </si>
  <si>
    <t>Ici, octobre</t>
  </si>
  <si>
    <t>Un Eté à Saint Tropez</t>
  </si>
  <si>
    <t>Comme c'était bien</t>
  </si>
  <si>
    <t>Boutefeu, Nathalie</t>
  </si>
  <si>
    <t>Sensuelle solitude</t>
  </si>
  <si>
    <t>Substitution</t>
  </si>
  <si>
    <t>Lebel, Hopi</t>
  </si>
  <si>
    <t>A table !</t>
  </si>
  <si>
    <t>Cébula, Idit</t>
  </si>
  <si>
    <t>Azam, Olivier ; Firode, Laurent</t>
  </si>
  <si>
    <t>Accidents</t>
  </si>
  <si>
    <t>Laëthier, Pascal</t>
  </si>
  <si>
    <t>Joyeux Noël</t>
  </si>
  <si>
    <t>Bannier, Gilles</t>
  </si>
  <si>
    <t>Agitation</t>
  </si>
  <si>
    <t>Carmenina</t>
  </si>
  <si>
    <t>Claustro</t>
  </si>
  <si>
    <t>Jamais plus la dolce vita</t>
  </si>
  <si>
    <t>Alcan, Nadine</t>
  </si>
  <si>
    <t>Miss Memory</t>
  </si>
  <si>
    <t>Prix d'excellence : La Gacilly</t>
  </si>
  <si>
    <t>Histoire de vivre</t>
  </si>
  <si>
    <t>Métallurges</t>
  </si>
  <si>
    <t>Un Jour un journal</t>
  </si>
  <si>
    <t>Paul Belmondo, sculpteur</t>
  </si>
  <si>
    <t>A propos de Carmen</t>
  </si>
  <si>
    <t>Pris de court</t>
  </si>
  <si>
    <t>Exclamation Mark</t>
  </si>
  <si>
    <t>Gautron, Nicolas</t>
  </si>
  <si>
    <t>Don, Remundo ; Gautron, Nicolas</t>
  </si>
  <si>
    <t>Mandico, Bertrand</t>
  </si>
  <si>
    <t>Pommes de terre</t>
  </si>
  <si>
    <t>Martin, Christian ; Topin, Sandra</t>
  </si>
  <si>
    <t>Chambre 107</t>
  </si>
  <si>
    <t>Bastide, Jackie</t>
  </si>
  <si>
    <t>Sage comme une image</t>
  </si>
  <si>
    <t>Mr. Broggio</t>
  </si>
  <si>
    <t>J'aimerais tant voir Syracuse</t>
  </si>
  <si>
    <t>Afrique fantôme</t>
  </si>
  <si>
    <t>Roux, François</t>
  </si>
  <si>
    <t>Qui de la poule ou de l'oeuf ?</t>
  </si>
  <si>
    <t>Aniel</t>
  </si>
  <si>
    <t>Hélium</t>
  </si>
  <si>
    <t>Mayer, Zoltan</t>
  </si>
  <si>
    <t>Faurous-Palacio, Robert</t>
  </si>
  <si>
    <t>Panache</t>
  </si>
  <si>
    <t>Deligné, Pascal</t>
  </si>
  <si>
    <t>Territoire intime</t>
  </si>
  <si>
    <t>Aïd el kebir</t>
  </si>
  <si>
    <t>Gelée précoce</t>
  </si>
  <si>
    <t>Alfredo</t>
  </si>
  <si>
    <t>Saunier, Jérôme</t>
  </si>
  <si>
    <t>Samedi soir</t>
  </si>
  <si>
    <t>Boisson, Noëlle</t>
  </si>
  <si>
    <t>Quand elle chante, Foster</t>
  </si>
  <si>
    <t>Mauchamp, Guy</t>
  </si>
  <si>
    <t>Une deux trois</t>
  </si>
  <si>
    <t>Saint-Judas</t>
  </si>
  <si>
    <t>Chanderli, Michel</t>
  </si>
  <si>
    <t>Une grand-mère en hiver</t>
  </si>
  <si>
    <t>Collet, Bruno ; Loki, Thorn</t>
  </si>
  <si>
    <t>A tire d'elles</t>
  </si>
  <si>
    <t>[Le Prix des âmes]</t>
  </si>
  <si>
    <t>Zizigougou</t>
  </si>
  <si>
    <t>Du vent dans les branchies</t>
  </si>
  <si>
    <t>Parnière, Elisabeth</t>
  </si>
  <si>
    <t>de Foucaud, Frédéric</t>
  </si>
  <si>
    <t>Un été nommé désir</t>
  </si>
  <si>
    <t>Teresa (Première extase)</t>
  </si>
  <si>
    <t>Gonzalez, Annie-Madeleine</t>
  </si>
  <si>
    <t>Duettistes</t>
  </si>
  <si>
    <t>Kubyke</t>
  </si>
  <si>
    <t>Dernier arrondissement</t>
  </si>
  <si>
    <t>Gros, Jean-Philippe</t>
  </si>
  <si>
    <t>Aller-retour</t>
  </si>
  <si>
    <t>Une Enfance</t>
  </si>
  <si>
    <t>Sousselier, Brigitte</t>
  </si>
  <si>
    <t>Hurlements</t>
  </si>
  <si>
    <t>Grousson, Vincent</t>
  </si>
  <si>
    <t>Scènes de coeur</t>
  </si>
  <si>
    <t>Rosé, Jean-Christophe</t>
  </si>
  <si>
    <t>On n'est pas des minus</t>
  </si>
  <si>
    <t>Carré, Jean-Michel ; Lacoste, Danièle</t>
  </si>
  <si>
    <t>Heligonka</t>
  </si>
  <si>
    <t>Le Masson, Yann</t>
  </si>
  <si>
    <t>Un rêve de Goethe à Valmy</t>
  </si>
  <si>
    <t>Guénoun, Denis</t>
  </si>
  <si>
    <t>Censure</t>
  </si>
  <si>
    <t>Wojtowicz, Igor</t>
  </si>
  <si>
    <t>Gendrot, Béatrice</t>
  </si>
  <si>
    <t>Deux sœurs qui ne sont pas sœurs</t>
  </si>
  <si>
    <t>Lenoir, Denis</t>
  </si>
  <si>
    <t>Szlovak, Charlotte</t>
  </si>
  <si>
    <t>Fin d'après-midi</t>
  </si>
  <si>
    <t>Blasphème</t>
  </si>
  <si>
    <t>Russo, Piernarco</t>
  </si>
  <si>
    <t>Hociporocinid'a</t>
  </si>
  <si>
    <t>Rembauville, Blaise</t>
  </si>
  <si>
    <t>Acracia</t>
  </si>
  <si>
    <t>Biarnes, Vincent</t>
  </si>
  <si>
    <t>Jardin public</t>
  </si>
  <si>
    <t>Van Brockhoven, Michel</t>
  </si>
  <si>
    <t>Chamsa</t>
  </si>
  <si>
    <t>Reflet</t>
  </si>
  <si>
    <t>Leroux, Serge</t>
  </si>
  <si>
    <t>Aléa</t>
  </si>
  <si>
    <t>Schlicklim, Jean-Frédéric</t>
  </si>
  <si>
    <t>Des formes aux forces</t>
  </si>
  <si>
    <t>Qu'est-ce que tu fais là ! sur un tableau de Jean-Charles Blais</t>
  </si>
  <si>
    <t>Solliers, Bertrand de ; Muxel, Paule</t>
  </si>
  <si>
    <t>Tout un cinéma !</t>
  </si>
  <si>
    <t>Bergsten, Eva</t>
  </si>
  <si>
    <t>Parfum d'un rêve</t>
  </si>
  <si>
    <t>Luigi's follies ou y'a du taf sur le tif</t>
  </si>
  <si>
    <t>Assal, Anita</t>
  </si>
  <si>
    <t>Sculpture physique</t>
  </si>
  <si>
    <t>Corridor ou adrénaline 4</t>
  </si>
  <si>
    <t>6 heures du mat'</t>
  </si>
  <si>
    <t>Deux verveines et l'addition</t>
  </si>
  <si>
    <t>Lucette et Praline et 6h du mat</t>
  </si>
  <si>
    <t>Laforêt, Orlanda</t>
  </si>
  <si>
    <t>Adieu, monde cruel</t>
  </si>
  <si>
    <t>Mort de rire</t>
  </si>
  <si>
    <t>Famille nombreuse</t>
  </si>
  <si>
    <t>Transit international</t>
  </si>
  <si>
    <t>Kel Essouf, les gens du vent</t>
  </si>
  <si>
    <t>Des lions dans Kilala</t>
  </si>
  <si>
    <t>Une Douce odeur de sorgho</t>
  </si>
  <si>
    <t>Expédition Bisoke</t>
  </si>
  <si>
    <t>Une Famille bien tranquille</t>
  </si>
  <si>
    <t>Un gorille nommé Beethoven</t>
  </si>
  <si>
    <t>Pablo, fils de Liza</t>
  </si>
  <si>
    <t>S.O.S. montgolfière</t>
  </si>
  <si>
    <t>Un Zèbre dans un arbre</t>
  </si>
  <si>
    <t>Retour au Kham</t>
  </si>
  <si>
    <t>Vienne, Bruno</t>
  </si>
  <si>
    <t>Bursztejn, Sylvain</t>
  </si>
  <si>
    <t>Lamento</t>
  </si>
  <si>
    <t>Private jokes</t>
  </si>
  <si>
    <t>Trotteuses</t>
  </si>
  <si>
    <t>Hakim, Alain</t>
  </si>
  <si>
    <t>Petite histoire un peu triste</t>
  </si>
  <si>
    <t>Guillery, Jean-Michel</t>
  </si>
  <si>
    <t>Ripert, Frédéric</t>
  </si>
  <si>
    <t>Retour en amour</t>
  </si>
  <si>
    <t>Phoenicopterus</t>
  </si>
  <si>
    <t>Thomas, Alain</t>
  </si>
  <si>
    <t>Railways</t>
  </si>
  <si>
    <t>Débranche le fer, César !</t>
  </si>
  <si>
    <t>Arthur Cohen contre les apparences</t>
  </si>
  <si>
    <t>Chauvet, Sylvie ; Turckheim, Charlotte de</t>
  </si>
  <si>
    <t>Mon frère</t>
  </si>
  <si>
    <t>Fegyveres, Matthias</t>
  </si>
  <si>
    <t>Esther</t>
  </si>
  <si>
    <t>Hayaux du Tilly, Michel</t>
  </si>
  <si>
    <t>Viens, si tu as faim !</t>
  </si>
  <si>
    <t>Panne grasse</t>
  </si>
  <si>
    <t>Métroparoles</t>
  </si>
  <si>
    <t>Métropéra</t>
  </si>
  <si>
    <t>Histoire de parler</t>
  </si>
  <si>
    <t>Faingold, Nadine ; Pommier, Pierre</t>
  </si>
  <si>
    <t>Kuetchoup</t>
  </si>
  <si>
    <t>De l'autre côté du parc</t>
  </si>
  <si>
    <t>Sisbane, Philippe</t>
  </si>
  <si>
    <t>Du yaourt pour la tendresse</t>
  </si>
  <si>
    <t>Transcontinental</t>
  </si>
  <si>
    <t>Et si on allait à la campagne ?!!!</t>
  </si>
  <si>
    <t>Le Guay, Nathalie</t>
  </si>
  <si>
    <t>Starting block love story</t>
  </si>
  <si>
    <t>Minot, Pierre</t>
  </si>
  <si>
    <t>Marteau rouge</t>
  </si>
  <si>
    <t>Plumet, Béatrice ; Phan, Lucie</t>
  </si>
  <si>
    <t>Moi j'aime Albert</t>
  </si>
  <si>
    <t>Chaudier, Frédéric</t>
  </si>
  <si>
    <t>Vitres</t>
  </si>
  <si>
    <t>Debruyne, Laurent</t>
  </si>
  <si>
    <t>Entropie</t>
  </si>
  <si>
    <t>Richardson, Russell</t>
  </si>
  <si>
    <t>Samedi, dimanche et fêtes</t>
  </si>
  <si>
    <t>Reinette et Chill</t>
  </si>
  <si>
    <t>Guyonnet, Marie</t>
  </si>
  <si>
    <t>Samie, Jean-Frédéric</t>
  </si>
  <si>
    <t>Sexous Breakdown</t>
  </si>
  <si>
    <t>Palud, Xavier</t>
  </si>
  <si>
    <t>C'est presque le printemps, non ?</t>
  </si>
  <si>
    <t>Gourdon, Jean-Marc</t>
  </si>
  <si>
    <t>Very basic instinct</t>
  </si>
  <si>
    <t>Zambernardi, Vanessa</t>
  </si>
  <si>
    <t>Illusions fatales</t>
  </si>
  <si>
    <t>Premières constatations</t>
  </si>
  <si>
    <t>Lefèbvre, Luc</t>
  </si>
  <si>
    <t>Valse nocturne</t>
  </si>
  <si>
    <t>Barry, Christopher</t>
  </si>
  <si>
    <t>Descente</t>
  </si>
  <si>
    <t>Haine comme normal</t>
  </si>
  <si>
    <t>Nuris, Karine</t>
  </si>
  <si>
    <t>Comics trip</t>
  </si>
  <si>
    <t>Dead end</t>
  </si>
  <si>
    <t>Niko Pirosmanachvili, peintre</t>
  </si>
  <si>
    <t>Serguei Paradjanov, un portrait</t>
  </si>
  <si>
    <t>Un Matin, Claire</t>
  </si>
  <si>
    <t>Léotard, Myriam</t>
  </si>
  <si>
    <t>Bandit cinéma</t>
  </si>
  <si>
    <t>Seye, Bouna Medoune</t>
  </si>
  <si>
    <t>Un Garçon et une fille... (histoire d'amour)</t>
  </si>
  <si>
    <t>France, mère des arts, des armes et des lois</t>
  </si>
  <si>
    <t>Une souris et des hommes</t>
  </si>
  <si>
    <t>Nahum, Alain</t>
  </si>
  <si>
    <t>Barres</t>
  </si>
  <si>
    <t>Galliard, Suzel</t>
  </si>
  <si>
    <t>Fiesta en corralejas</t>
  </si>
  <si>
    <t>Cavalier, Jean-Louis</t>
  </si>
  <si>
    <t>D'une terre l'autre</t>
  </si>
  <si>
    <t>Delfau, Elisabeth</t>
  </si>
  <si>
    <t>Hicks, tissages métissés</t>
  </si>
  <si>
    <t>Langue à part entière, le créole de Guinée-Bissau</t>
  </si>
  <si>
    <t>Kihm, Liliane ; Kihm, Alain</t>
  </si>
  <si>
    <t>Trilogie pour un homme seul</t>
  </si>
  <si>
    <t>Moullet, Luc ; Jouanisson, Daniel</t>
  </si>
  <si>
    <t>Tenembaum, Edgard</t>
  </si>
  <si>
    <t>Adieu la vie, adieu l'amour</t>
  </si>
  <si>
    <t>Alvarez-Hernaez, Herta</t>
  </si>
  <si>
    <t>Bleu et demi</t>
  </si>
  <si>
    <t>Grassi, Antônio</t>
  </si>
  <si>
    <t>Chevrie, Marc</t>
  </si>
  <si>
    <t>Projections</t>
  </si>
  <si>
    <t>Foix</t>
  </si>
  <si>
    <t>Imbert-Vier, Huguette</t>
  </si>
  <si>
    <t>A cloche pied</t>
  </si>
  <si>
    <t>Carole</t>
  </si>
  <si>
    <t>Bienvenu, Michel</t>
  </si>
  <si>
    <t>Sans merci</t>
  </si>
  <si>
    <t>Martos, Isabelle ; Hofmann, Gauthier</t>
  </si>
  <si>
    <t>Mialaret, Laurent</t>
  </si>
  <si>
    <t>Jeu je</t>
  </si>
  <si>
    <t>En voie d'exécution</t>
  </si>
  <si>
    <t>Uttscheid, Valérie</t>
  </si>
  <si>
    <t>Liban terre promise</t>
  </si>
  <si>
    <t>Da Mokrane</t>
  </si>
  <si>
    <t>Harani, Reski</t>
  </si>
  <si>
    <t>Train du soir</t>
  </si>
  <si>
    <t>Un Voyage immobile</t>
  </si>
  <si>
    <t>Manège</t>
  </si>
  <si>
    <t>Tic toc</t>
  </si>
  <si>
    <t>Pollet, Béatrice</t>
  </si>
  <si>
    <t>Samedi, dimanche</t>
  </si>
  <si>
    <t>Gurfinkiel, Jacques</t>
  </si>
  <si>
    <t>Une Vie splendide</t>
  </si>
  <si>
    <t>Distractions</t>
  </si>
  <si>
    <t>Un Jour peut-être</t>
  </si>
  <si>
    <t>Bilien, Jean-Yves</t>
  </si>
  <si>
    <t>Gangsters of love</t>
  </si>
  <si>
    <t>Or donc</t>
  </si>
  <si>
    <t>Nuit sans sommeil</t>
  </si>
  <si>
    <t>Peinture fraîche</t>
  </si>
  <si>
    <t>Karine</t>
  </si>
  <si>
    <t>Falstaff on the moon</t>
  </si>
  <si>
    <t>Belzébuth, roi des mouches</t>
  </si>
  <si>
    <t>Traon, Patrick ; Lenglart, Jean Claude</t>
  </si>
  <si>
    <t>C'est Noël déjà ?</t>
  </si>
  <si>
    <t>Street show</t>
  </si>
  <si>
    <t>Pham Nhu, Emmanuel</t>
  </si>
  <si>
    <t>De l'autre côté du miroir</t>
  </si>
  <si>
    <t>In fine</t>
  </si>
  <si>
    <t>Joulia, Vincent</t>
  </si>
  <si>
    <t>Affaire classée</t>
  </si>
  <si>
    <t>Gallissaires, Luc</t>
  </si>
  <si>
    <t>Gniocchi</t>
  </si>
  <si>
    <t>Vital-Durand, David ; Vital-Durand, Raphaël</t>
  </si>
  <si>
    <t>Chambre obscure</t>
  </si>
  <si>
    <t>Georget, Guillaume</t>
  </si>
  <si>
    <t>O mon amour</t>
  </si>
  <si>
    <t>Minthe, Paul</t>
  </si>
  <si>
    <t>Partition en cinq secousses</t>
  </si>
  <si>
    <t>Paulo et Lucienne</t>
  </si>
  <si>
    <t>Duron, Jacques</t>
  </si>
  <si>
    <t>Laurent, Frédérick</t>
  </si>
  <si>
    <t>Iborra, Norbert</t>
  </si>
  <si>
    <t>Jouve, Etienne</t>
  </si>
  <si>
    <t>Jeanne m'a dit</t>
  </si>
  <si>
    <t>Destal, Didier</t>
  </si>
  <si>
    <t>Naissance d'un bateau</t>
  </si>
  <si>
    <t>Variot, Frédéric</t>
  </si>
  <si>
    <t>Drôle de rêve</t>
  </si>
  <si>
    <t>Louchet, Laurent</t>
  </si>
  <si>
    <t>Histoire de vilaines</t>
  </si>
  <si>
    <t>Charruyer, Jean Gabriel</t>
  </si>
  <si>
    <t>Avant l'orage</t>
  </si>
  <si>
    <t>Deux demis sous pression</t>
  </si>
  <si>
    <t>Jean Després, maître orfèvre</t>
  </si>
  <si>
    <t>Prévot, Régis</t>
  </si>
  <si>
    <t>Passe moi l'sel !</t>
  </si>
  <si>
    <t>Sphères</t>
  </si>
  <si>
    <t>Musa, Daniel</t>
  </si>
  <si>
    <t>Trois petits tours</t>
  </si>
  <si>
    <t>Yihla Moja</t>
  </si>
  <si>
    <t>Dathis, Gilles</t>
  </si>
  <si>
    <t>Kilomètre zéro</t>
  </si>
  <si>
    <t>Lecture interrompue</t>
  </si>
  <si>
    <t>Paulette et Neness</t>
  </si>
  <si>
    <t>Atmosphère</t>
  </si>
  <si>
    <t>Dorison, Philippe ; Piquer, Yann</t>
  </si>
  <si>
    <t>Break attack</t>
  </si>
  <si>
    <t>Chromos Homme</t>
  </si>
  <si>
    <t>Ne pas déranger</t>
  </si>
  <si>
    <t>Ratatouille</t>
  </si>
  <si>
    <t>Strip tease street</t>
  </si>
  <si>
    <t>Salcedo, José</t>
  </si>
  <si>
    <t>Paris graffitis</t>
  </si>
  <si>
    <t>Un Petit mardi gras</t>
  </si>
  <si>
    <t>Interrogatoire</t>
  </si>
  <si>
    <t>Deux cafés, l'addition !</t>
  </si>
  <si>
    <t>Monsieur Paul</t>
  </si>
  <si>
    <t>J'aime les filles</t>
  </si>
  <si>
    <t>Guillaume, Olivier</t>
  </si>
  <si>
    <t>Rivière d'Asie</t>
  </si>
  <si>
    <t>Bye bye ok</t>
  </si>
  <si>
    <t>Rio... comme un oiseau</t>
  </si>
  <si>
    <t>Dimanche après midi</t>
  </si>
  <si>
    <t>Monopoly</t>
  </si>
  <si>
    <t>Choko, Stanislas</t>
  </si>
  <si>
    <t>Chronique lorraine</t>
  </si>
  <si>
    <t>Schlick, Alain</t>
  </si>
  <si>
    <t>Quelle belle époque ?</t>
  </si>
  <si>
    <t>Mayante</t>
  </si>
  <si>
    <t>[Chronique d'une banlieue ordinaire]</t>
  </si>
  <si>
    <t>Lumière sous la porte</t>
  </si>
  <si>
    <t>Humanonon</t>
  </si>
  <si>
    <t>Et si j'étais rousse...</t>
  </si>
  <si>
    <t>Pousse-café</t>
  </si>
  <si>
    <t>Rêve de Paris Bruxelles</t>
  </si>
  <si>
    <t>Antonin Artaud</t>
  </si>
  <si>
    <t>On demande grand-père gentil et connaissant des trucs</t>
  </si>
  <si>
    <t>Marcello</t>
  </si>
  <si>
    <t>Une bavure ordinaire</t>
  </si>
  <si>
    <t>Hélas, il n'y a plus de jeunes filles !</t>
  </si>
  <si>
    <t>Surf in the wind</t>
  </si>
  <si>
    <t>Nawa Huni</t>
  </si>
  <si>
    <t>Keifenheim, Barbara ; Deshayes</t>
  </si>
  <si>
    <t>Jojo et Momo</t>
  </si>
  <si>
    <t>Jeusel, Chantal</t>
  </si>
  <si>
    <t>Qui est Bruce Le ?</t>
  </si>
  <si>
    <t>Mouroux, Gilles</t>
  </si>
  <si>
    <t>Rencontre à New York</t>
  </si>
  <si>
    <t>Saint-Antoine, Claude</t>
  </si>
  <si>
    <t>Pottier, Alexandre</t>
  </si>
  <si>
    <t>Aéroport</t>
  </si>
  <si>
    <t>Suivez le bébé</t>
  </si>
  <si>
    <t>Poisson dans l'eau</t>
  </si>
  <si>
    <t>Deux pièces, cuisine</t>
  </si>
  <si>
    <t>Léa</t>
  </si>
  <si>
    <t>Debuisne, Christophe</t>
  </si>
  <si>
    <t>Versailles peut-être</t>
  </si>
  <si>
    <t>Apparences</t>
  </si>
  <si>
    <t>Barbe-Bleue</t>
  </si>
  <si>
    <t>Gillon, Olivier</t>
  </si>
  <si>
    <t>Lettres à une mère</t>
  </si>
  <si>
    <t>Forest, Suzel</t>
  </si>
  <si>
    <t>Shanghaï-échec</t>
  </si>
  <si>
    <t>[Wales, un pays méconnu tout proche]</t>
  </si>
  <si>
    <t>Owsianny, Jutta</t>
  </si>
  <si>
    <t>Salleron, Eric</t>
  </si>
  <si>
    <t>Humans</t>
  </si>
  <si>
    <t>Symphonie en 5 mouvements et 24 tableaux</t>
  </si>
  <si>
    <t>Comment l'appellerons-nous ?</t>
  </si>
  <si>
    <t>Martial, Dominique</t>
  </si>
  <si>
    <t>Macadam autoroute</t>
  </si>
  <si>
    <t>Au hasard de la nuit</t>
  </si>
  <si>
    <t>Darmon, Jean-Luc</t>
  </si>
  <si>
    <t>Pierre et Framboise aux îles Grenadines</t>
  </si>
  <si>
    <t>Bertrand-Jaume, Pierre</t>
  </si>
  <si>
    <t>Danse macabre</t>
  </si>
  <si>
    <t>Ballades</t>
  </si>
  <si>
    <t>Tribuna especial, un jour aux courses</t>
  </si>
  <si>
    <t>Jarach, Andrès</t>
  </si>
  <si>
    <t>Baby blues</t>
  </si>
  <si>
    <t>Lévy, Stéphane</t>
  </si>
  <si>
    <t>Amal Dagher, copiste du Louvre</t>
  </si>
  <si>
    <t>Debraize-Bois, Christophe</t>
  </si>
  <si>
    <t>Calderon, Franck</t>
  </si>
  <si>
    <t>Touchez pas à ma poule !</t>
  </si>
  <si>
    <t>Combattimento</t>
  </si>
  <si>
    <t>Breiz ma bro, Bretagne mon pays</t>
  </si>
  <si>
    <t>Hascoët, Loïc</t>
  </si>
  <si>
    <t>Premiers chaluts</t>
  </si>
  <si>
    <t>Ghorbal, Khaled</t>
  </si>
  <si>
    <t>Traces de pas</t>
  </si>
  <si>
    <t>Soto</t>
  </si>
  <si>
    <t>Gheerbrant, Alain ; Flori, Jean-Jacques</t>
  </si>
  <si>
    <t>Raccourci</t>
  </si>
  <si>
    <t>Emion, Robert</t>
  </si>
  <si>
    <t>À cause d'Olivia</t>
  </si>
  <si>
    <t>Sevrage</t>
  </si>
  <si>
    <t>Sauveur, Virginie</t>
  </si>
  <si>
    <t>Derrière la porte noire</t>
  </si>
  <si>
    <t>Rotcage, Lionel</t>
  </si>
  <si>
    <t>Tikova, Marie</t>
  </si>
  <si>
    <t>Cretagne, Thierry</t>
  </si>
  <si>
    <t>Trois minutes de politique</t>
  </si>
  <si>
    <t>Argentino, Christian</t>
  </si>
  <si>
    <t>Un Hiver chaud</t>
  </si>
  <si>
    <t>Introduction à la méthode de Jacques Rozier</t>
  </si>
  <si>
    <t>Epée de bois XV</t>
  </si>
  <si>
    <t>Diaz-Florian, Antonio</t>
  </si>
  <si>
    <t>Noir comme blanc</t>
  </si>
  <si>
    <t>Taquile</t>
  </si>
  <si>
    <t>Offant, Xavier</t>
  </si>
  <si>
    <t>Rupaud, Aline</t>
  </si>
  <si>
    <t>Une Vague idée de la mer</t>
  </si>
  <si>
    <t>1020 hectopascals</t>
  </si>
  <si>
    <t>Adolescents</t>
  </si>
  <si>
    <t>Lopes-Curval, Julie ; Minetto, Valérie</t>
  </si>
  <si>
    <t>Petit Marcel</t>
  </si>
  <si>
    <t>Fosse, José</t>
  </si>
  <si>
    <t>Kihal, Husky</t>
  </si>
  <si>
    <t>Un été 83</t>
  </si>
  <si>
    <t>Bitumes</t>
  </si>
  <si>
    <t>Rêve de jour</t>
  </si>
  <si>
    <t>Gavino, Denis</t>
  </si>
  <si>
    <t>Couleur cidre</t>
  </si>
  <si>
    <t>Un Coup de jeune</t>
  </si>
  <si>
    <t>Ghardaïa</t>
  </si>
  <si>
    <t>Bi-Assira, Denis</t>
  </si>
  <si>
    <t>Eux !</t>
  </si>
  <si>
    <t>Glass, Ann-Gisel</t>
  </si>
  <si>
    <t>Weill, Julien</t>
  </si>
  <si>
    <t>Un arbre de Noël pour deux</t>
  </si>
  <si>
    <t>Nezan, Patrice ; Megaton, Olivier</t>
  </si>
  <si>
    <t>Cinémania</t>
  </si>
  <si>
    <t>Caillat, François</t>
  </si>
  <si>
    <t>Cugny, Laurent</t>
  </si>
  <si>
    <t>Revenir en décembre</t>
  </si>
  <si>
    <t>Caillot, Véronique</t>
  </si>
  <si>
    <t>Du crime considéré comme un des beaux-arts</t>
  </si>
  <si>
    <t>Strangulation blues</t>
  </si>
  <si>
    <t>Château de carton</t>
  </si>
  <si>
    <t>Frapin, Marie</t>
  </si>
  <si>
    <t>Poisson fantôme</t>
  </si>
  <si>
    <t>Dridi, Mounir</t>
  </si>
  <si>
    <t>Chaubin, Frédéric</t>
  </si>
  <si>
    <t>Numéro spécial</t>
  </si>
  <si>
    <t>Cadeaux</t>
  </si>
  <si>
    <t>Attia, Mehdi ; Modiano, Zina</t>
  </si>
  <si>
    <t>Une après-midi d'été</t>
  </si>
  <si>
    <t>Hosto Tango</t>
  </si>
  <si>
    <t>Gozland, Jacqueline ; Jalbert, Béatrice</t>
  </si>
  <si>
    <t>Mon inconnue</t>
  </si>
  <si>
    <t>Bonne fête maman</t>
  </si>
  <si>
    <t>Edition spéciale</t>
  </si>
  <si>
    <t>Djemaï, Cheikh</t>
  </si>
  <si>
    <t>Den Baya, l'amour maternel</t>
  </si>
  <si>
    <t>Ouedraogo, Abdoul Dragoss</t>
  </si>
  <si>
    <t>Louise</t>
  </si>
  <si>
    <t>Krhajac, Philippe</t>
  </si>
  <si>
    <t>Hautes-Pyrénées</t>
  </si>
  <si>
    <t>Et l'acteur disparut dans le chant du poète</t>
  </si>
  <si>
    <t>Une pierre au soleil</t>
  </si>
  <si>
    <t>Fillon, Emmanuel</t>
  </si>
  <si>
    <t>Niveau moins trois</t>
  </si>
  <si>
    <t>Pfohl, Christian</t>
  </si>
  <si>
    <t>Duvetman</t>
  </si>
  <si>
    <t>Welsh, Philippe</t>
  </si>
  <si>
    <t>100 papiers</t>
  </si>
  <si>
    <t>Ollivier, Gérard</t>
  </si>
  <si>
    <t>En attendant la fin du monde</t>
  </si>
  <si>
    <t>Gautier, Laurent</t>
  </si>
  <si>
    <t>Otter bank</t>
  </si>
  <si>
    <t>Arlaud, Joakim ; Chamot, Didier</t>
  </si>
  <si>
    <t>Noury, Anne</t>
  </si>
  <si>
    <t>Decaux-Thomelet, Françoise</t>
  </si>
  <si>
    <t>Condamné amour</t>
  </si>
  <si>
    <t>Fluorescences</t>
  </si>
  <si>
    <t>Brochec, Patrick</t>
  </si>
  <si>
    <t>Predignac, Christophe</t>
  </si>
  <si>
    <t>Un Requiem industriel</t>
  </si>
  <si>
    <t>Giovannelli, Jean-Christophe</t>
  </si>
  <si>
    <t>Fuis la nuit</t>
  </si>
  <si>
    <t>Thibaut</t>
  </si>
  <si>
    <t>Fin de série</t>
  </si>
  <si>
    <t>Isabelle et Nicolas</t>
  </si>
  <si>
    <t>Bonnaud, Dominique</t>
  </si>
  <si>
    <t>Guillerm, Yves ; Trichet, Christophe</t>
  </si>
  <si>
    <t>Jalousy</t>
  </si>
  <si>
    <t>Paulette et son prince</t>
  </si>
  <si>
    <t>Barrier, Thierry</t>
  </si>
  <si>
    <t>Présence féminine</t>
  </si>
  <si>
    <t>Shimpf la fumée</t>
  </si>
  <si>
    <t>Gruvman, Henri</t>
  </si>
  <si>
    <t>Chilowicz, François</t>
  </si>
  <si>
    <t>Jiri Kolar</t>
  </si>
  <si>
    <t>François Morellet</t>
  </si>
  <si>
    <t>Délits d'amour</t>
  </si>
  <si>
    <t>Dumont, Valérie</t>
  </si>
  <si>
    <t>Une Scène, deux ménages</t>
  </si>
  <si>
    <t>Franco, Valérie</t>
  </si>
  <si>
    <t>Carlota</t>
  </si>
  <si>
    <t>Dutertre, Annette</t>
  </si>
  <si>
    <t>Voile d'automne</t>
  </si>
  <si>
    <t>Didierjean, Raphaël</t>
  </si>
  <si>
    <t>En désespoir de cause</t>
  </si>
  <si>
    <t>As I Was Falling</t>
  </si>
  <si>
    <t>Tillotson, Rachel</t>
  </si>
  <si>
    <t>HLA identique</t>
  </si>
  <si>
    <t>Didierjean, Alexandre</t>
  </si>
  <si>
    <t>Falaises vivantes</t>
  </si>
  <si>
    <t>Le Gars, Yvon</t>
  </si>
  <si>
    <t>Diabolique</t>
  </si>
  <si>
    <t>Trou noir et blanc sec</t>
  </si>
  <si>
    <t>Marchand, Lionel</t>
  </si>
  <si>
    <t>Hypothèse</t>
  </si>
  <si>
    <t>Un Certain goût de la vie</t>
  </si>
  <si>
    <t>Chair de poule</t>
  </si>
  <si>
    <t>Monks</t>
  </si>
  <si>
    <t>Mili</t>
  </si>
  <si>
    <t>Trilogie</t>
  </si>
  <si>
    <t>Kapnist, Elisabeth</t>
  </si>
  <si>
    <t>Vieilles connaissances</t>
  </si>
  <si>
    <t>Mondale, Sarah</t>
  </si>
  <si>
    <t>Zankra</t>
  </si>
  <si>
    <t>Hénaut, Frédéric</t>
  </si>
  <si>
    <t>Finesse 10</t>
  </si>
  <si>
    <t>Hodi Mayotte, une expérience d'habitat</t>
  </si>
  <si>
    <t>[Lettre d'un apprenti Mahorais]</t>
  </si>
  <si>
    <t>Brimaud, Philippe ; Maisse, Josiane</t>
  </si>
  <si>
    <t>Maisse, Josiane ; Brimaud, Philippe</t>
  </si>
  <si>
    <t>Un Autre rêve</t>
  </si>
  <si>
    <t>Franqui, Carlos</t>
  </si>
  <si>
    <t>Strip-trip</t>
  </si>
  <si>
    <t>Ioanne, Loula</t>
  </si>
  <si>
    <t>Kidy mange une glace</t>
  </si>
  <si>
    <t>Freedland, George</t>
  </si>
  <si>
    <t>Dans la décapotable</t>
  </si>
  <si>
    <t>Ded@ns</t>
  </si>
  <si>
    <t>Enceinte ou lesbienne ?</t>
  </si>
  <si>
    <t>Et alors ?</t>
  </si>
  <si>
    <t>Un moment...</t>
  </si>
  <si>
    <t>Une nuit ordinaire</t>
  </si>
  <si>
    <t>Tapin du soir</t>
  </si>
  <si>
    <t>Fontaine, Anne</t>
  </si>
  <si>
    <t>Tout n'est pas en noir</t>
  </si>
  <si>
    <t>Polaroïd killer</t>
  </si>
  <si>
    <t>Thermes, Louise</t>
  </si>
  <si>
    <t>Vierges pour le bourreau</t>
  </si>
  <si>
    <t>Peyras, Patrice</t>
  </si>
  <si>
    <t>Ina</t>
  </si>
  <si>
    <t>Raoux, Paul</t>
  </si>
  <si>
    <t>Chet's Romance</t>
  </si>
  <si>
    <t>Fèvre, Bertrand</t>
  </si>
  <si>
    <t>Cocon</t>
  </si>
  <si>
    <t>Méprises multiples</t>
  </si>
  <si>
    <t>Charmetant, Christian</t>
  </si>
  <si>
    <t>Lieux communs</t>
  </si>
  <si>
    <t>Menissier, Frédéric</t>
  </si>
  <si>
    <t>Larivière, Laurent</t>
  </si>
  <si>
    <t>Reau, Frédéric</t>
  </si>
  <si>
    <t>Tu parles !</t>
  </si>
  <si>
    <t>Renou, Bruno</t>
  </si>
  <si>
    <t>Crossover</t>
  </si>
  <si>
    <t>Dradour</t>
  </si>
  <si>
    <t>Lopez, Pascal</t>
  </si>
  <si>
    <t>Une sale histoire racontée par Jean-Noël Picq</t>
  </si>
  <si>
    <t>Césarée</t>
  </si>
  <si>
    <t>Planchon, Frédéric</t>
  </si>
  <si>
    <t>Tant va la cruche...</t>
  </si>
  <si>
    <t>Morlan, Armelle</t>
  </si>
  <si>
    <t>Mimi, Gégé, Jeannot et les autres</t>
  </si>
  <si>
    <t>Sanchez, Fabrice</t>
  </si>
  <si>
    <t>Prisonnier de guerre</t>
  </si>
  <si>
    <t>Loubeau, François</t>
  </si>
  <si>
    <t>Formule 2</t>
  </si>
  <si>
    <t>Schmit, Sophie</t>
  </si>
  <si>
    <t>Planète surprise</t>
  </si>
  <si>
    <t>Lamou, Jean-Jacques</t>
  </si>
  <si>
    <t>Overdose</t>
  </si>
  <si>
    <t>Pour éclaircir le temps</t>
  </si>
  <si>
    <t>Epreuve en double</t>
  </si>
  <si>
    <t>Pascal</t>
  </si>
  <si>
    <t>De droite à gauche</t>
  </si>
  <si>
    <t>Mocik, Jean-Claude</t>
  </si>
  <si>
    <t>De haut en bas</t>
  </si>
  <si>
    <t>Fixe et divers</t>
  </si>
  <si>
    <t>Grand huit</t>
  </si>
  <si>
    <t>Tueur maison</t>
  </si>
  <si>
    <t>Ceux d'en bas</t>
  </si>
  <si>
    <t>Tu m'as dit</t>
  </si>
  <si>
    <t>Falson, Renée</t>
  </si>
  <si>
    <t>Paysage avant l'été</t>
  </si>
  <si>
    <t>Lueur</t>
  </si>
  <si>
    <t>Sermini, Salah</t>
  </si>
  <si>
    <t>Trichet, Christophe ; Guillerm, Yves</t>
  </si>
  <si>
    <t>Conte hors sillon</t>
  </si>
  <si>
    <t>Mariannes bâton de rouge et mégots gaulois</t>
  </si>
  <si>
    <t>Colombel, Hervé</t>
  </si>
  <si>
    <t>Poncheville, Alice de</t>
  </si>
  <si>
    <t>Seille, Guillaume de</t>
  </si>
  <si>
    <t>Pourquoi par hasard</t>
  </si>
  <si>
    <t>Jour de chance</t>
  </si>
  <si>
    <t>Et Dieu...</t>
  </si>
  <si>
    <t>Irène Aïtoff, de Debussy à Mozart en passant par  Yvette Guilbert</t>
  </si>
  <si>
    <t>Cannes et ses nuits musicales de juillet</t>
  </si>
  <si>
    <t>Legrand, Francis</t>
  </si>
  <si>
    <t>Maison-Blanche</t>
  </si>
  <si>
    <t>Fumat, Antoine</t>
  </si>
  <si>
    <t>Je te quitte</t>
  </si>
  <si>
    <t>Dans l'ombre du passé</t>
  </si>
  <si>
    <t>Moi, une autre</t>
  </si>
  <si>
    <t>Dailly, Laurence</t>
  </si>
  <si>
    <t>Elle</t>
  </si>
  <si>
    <t>Jonvelle, Jean-François</t>
  </si>
  <si>
    <t>Seul le ciel était témoin</t>
  </si>
  <si>
    <t>Roux, Christophe</t>
  </si>
  <si>
    <t>Hors des sentiers battus : l'Ariège</t>
  </si>
  <si>
    <t>Trou</t>
  </si>
  <si>
    <t>Tirmant, Pascal</t>
  </si>
  <si>
    <t>Ada sait pas dire non</t>
  </si>
  <si>
    <t>Maistre, Cécile</t>
  </si>
  <si>
    <t>A deux pas des étoiles</t>
  </si>
  <si>
    <t>Santa</t>
  </si>
  <si>
    <t>Leccia, Pierre</t>
  </si>
  <si>
    <t>Altan, Haldun</t>
  </si>
  <si>
    <t>Julie et Grégory</t>
  </si>
  <si>
    <t>Betton, Marc</t>
  </si>
  <si>
    <t>Hymne à l'amour</t>
  </si>
  <si>
    <t>Targe, André</t>
  </si>
  <si>
    <t>Papy pôle</t>
  </si>
  <si>
    <t>Mezzanotte</t>
  </si>
  <si>
    <t>Mondino, Jean-Baptiste</t>
  </si>
  <si>
    <t>Certitudes</t>
  </si>
  <si>
    <t>Jean-Elie, Christophe</t>
  </si>
  <si>
    <t>Adda, Karim</t>
  </si>
  <si>
    <t>Cerrone in New York</t>
  </si>
  <si>
    <t>Cerrone, Jean-Marc ; Grumback, Remy</t>
  </si>
  <si>
    <t>5 minutes au 21ème siècle</t>
  </si>
  <si>
    <t>Levy, Ygal</t>
  </si>
  <si>
    <t>Boisliveau, Christian</t>
  </si>
  <si>
    <t>Police secours</t>
  </si>
  <si>
    <t>Lamblin, Philippe</t>
  </si>
  <si>
    <t>Dans l'arène</t>
  </si>
  <si>
    <t>T.V. chaud</t>
  </si>
  <si>
    <t>Guérin, Thierry</t>
  </si>
  <si>
    <t>Soir</t>
  </si>
  <si>
    <t>Péché mignon</t>
  </si>
  <si>
    <t>Lucas, Philippe</t>
  </si>
  <si>
    <t>Juanita y Paquita</t>
  </si>
  <si>
    <t>Dans mon enfance</t>
  </si>
  <si>
    <t>Daria et Maria</t>
  </si>
  <si>
    <t>Marie Mauron</t>
  </si>
  <si>
    <t>Germaine Acremant</t>
  </si>
  <si>
    <t>Marianne Andrau, écrivain, magicienne du rêve et de la prémonition</t>
  </si>
  <si>
    <t>Karakoram 36-86 (cinquante ans après)</t>
  </si>
  <si>
    <t>Amour de chiottes</t>
  </si>
  <si>
    <t>Jourdil, Erik</t>
  </si>
  <si>
    <t>Au vent de la planche</t>
  </si>
  <si>
    <t>Secteur 1</t>
  </si>
  <si>
    <t>Leroy-Selva, Bonaventure</t>
  </si>
  <si>
    <t>A Lucy</t>
  </si>
  <si>
    <t>Algen, Maki J. ; Jaganathen, Radha-Rajen</t>
  </si>
  <si>
    <t>Fichet, Jacques-Hervé</t>
  </si>
  <si>
    <t>Mon ange</t>
  </si>
  <si>
    <t>Au bonheur des ânes</t>
  </si>
  <si>
    <t>Attaque à main armée</t>
  </si>
  <si>
    <t>Nessler, Philippe</t>
  </si>
  <si>
    <t>Attention troupeau</t>
  </si>
  <si>
    <t>Vilers, Vania</t>
  </si>
  <si>
    <t>10°5 à l'ombre</t>
  </si>
  <si>
    <t>Alice en dépit des vermeils</t>
  </si>
  <si>
    <t>Nos enfants préfèrent toucher l'arc-en-ciel</t>
  </si>
  <si>
    <t>Zacot, François-Robert</t>
  </si>
  <si>
    <t>Miskine</t>
  </si>
  <si>
    <t>Seguin, Boris</t>
  </si>
  <si>
    <t>Electrons statiques</t>
  </si>
  <si>
    <t>Un bout de chemin</t>
  </si>
  <si>
    <t>Something's wrong with you</t>
  </si>
  <si>
    <t>Walter, Roger</t>
  </si>
  <si>
    <t>Colin-maillard</t>
  </si>
  <si>
    <t>Paris passages</t>
  </si>
  <si>
    <t>Poubelle, Sylvain</t>
  </si>
  <si>
    <t>Sous peine de poursuite</t>
  </si>
  <si>
    <t>Vidal, Vincent</t>
  </si>
  <si>
    <t>Retour de Kyoto</t>
  </si>
  <si>
    <t>Beller, Isi</t>
  </si>
  <si>
    <t>Moune</t>
  </si>
  <si>
    <t>Marie, Michel</t>
  </si>
  <si>
    <t>Croce-Spinelli, Carlotta</t>
  </si>
  <si>
    <t>En panne</t>
  </si>
  <si>
    <t>Delasnerie, Luc</t>
  </si>
  <si>
    <t>Naples revisitée par Ernest Pignon Ernest</t>
  </si>
  <si>
    <t>Ache</t>
  </si>
  <si>
    <t>Dji no rou</t>
  </si>
  <si>
    <t>Lâches !</t>
  </si>
  <si>
    <t>Odor di femina</t>
  </si>
  <si>
    <t>Verlet, Emmanuelle</t>
  </si>
  <si>
    <t>Noces de sable</t>
  </si>
  <si>
    <t>Lindenberg, Véronique</t>
  </si>
  <si>
    <t>Dunes</t>
  </si>
  <si>
    <t>Ommer, Uwe ; Petan, Jean-Michel</t>
  </si>
  <si>
    <t>Images saintes</t>
  </si>
  <si>
    <t>Baladi, Roland</t>
  </si>
  <si>
    <t>Caralba</t>
  </si>
  <si>
    <t>Droit de visite</t>
  </si>
  <si>
    <t>Nuit de Chine</t>
  </si>
  <si>
    <t>Forêt extérieur jour</t>
  </si>
  <si>
    <t>In nomine dei</t>
  </si>
  <si>
    <t>Mamour</t>
  </si>
  <si>
    <t>Bonnelle, Pascal</t>
  </si>
  <si>
    <t>Self Defense</t>
  </si>
  <si>
    <t>Gayrard, Thomas</t>
  </si>
  <si>
    <t>Lundi des patates</t>
  </si>
  <si>
    <t>Lambours, Xavier</t>
  </si>
  <si>
    <t>Crépuscules</t>
  </si>
  <si>
    <t>Johnny be good</t>
  </si>
  <si>
    <t>Schmock</t>
  </si>
  <si>
    <t>Levy, Nicolas</t>
  </si>
  <si>
    <t>Jardin, Emmanuel</t>
  </si>
  <si>
    <t>Premier Noël</t>
  </si>
  <si>
    <t>Cherif, Kamel</t>
  </si>
  <si>
    <t>Bouteille</t>
  </si>
  <si>
    <t>Rail</t>
  </si>
  <si>
    <t>Establet, Jean-Christophe</t>
  </si>
  <si>
    <t>Mon double</t>
  </si>
  <si>
    <t>Giba, Michel</t>
  </si>
  <si>
    <t>Au pays d'Usinor</t>
  </si>
  <si>
    <t>Pas perdus</t>
  </si>
  <si>
    <t>Coussemacq, Olivier</t>
  </si>
  <si>
    <t>Exil et présence du Tibet</t>
  </si>
  <si>
    <t>Rivas, George de</t>
  </si>
  <si>
    <t>Ronde enfantine</t>
  </si>
  <si>
    <t>Revanche de la planète interdite</t>
  </si>
  <si>
    <t>Vu de l'extérieur</t>
  </si>
  <si>
    <t>Paris sous la préoccupation</t>
  </si>
  <si>
    <t>Gourgousse, Gilles</t>
  </si>
  <si>
    <t>Hubert Glotte</t>
  </si>
  <si>
    <t>Si longue errance</t>
  </si>
  <si>
    <t>Jamais de la vie</t>
  </si>
  <si>
    <t>Guilhe, Albane</t>
  </si>
  <si>
    <t>Place Sainte Marthe</t>
  </si>
  <si>
    <t>Wlassikoff, Michel</t>
  </si>
  <si>
    <t>Kracivy Parij</t>
  </si>
  <si>
    <t>Girardot, Raphaël</t>
  </si>
  <si>
    <t>Benzaquen, Frédéric ; Legrand, Suzanne</t>
  </si>
  <si>
    <t>Alice et le pigeon voyageur</t>
  </si>
  <si>
    <t>Il fait gris</t>
  </si>
  <si>
    <t>Recycle moving past - moving fast</t>
  </si>
  <si>
    <t>Peart, Nicholas J.</t>
  </si>
  <si>
    <t>Parole d'homme</t>
  </si>
  <si>
    <t>Guiheneuf, Didier</t>
  </si>
  <si>
    <t>Drame ordinaire</t>
  </si>
  <si>
    <t>Bergère, Sylvain</t>
  </si>
  <si>
    <t>Trois jours avant Noël</t>
  </si>
  <si>
    <t>Rue Saint-Paul</t>
  </si>
  <si>
    <t>Marboeuf, Frédéric</t>
  </si>
  <si>
    <t>Lucille et le photomaton</t>
  </si>
  <si>
    <t>Après la pluie...</t>
  </si>
  <si>
    <t>A qui tu parles ?</t>
  </si>
  <si>
    <t>Faux départ</t>
  </si>
  <si>
    <t>Boukhitine, Lyèce ; Gourlat, Franck</t>
  </si>
  <si>
    <t>Dans le meilleur des mondes</t>
  </si>
  <si>
    <t>Joyeux anniversaire Mamie</t>
  </si>
  <si>
    <t>Guerry, Bertrand</t>
  </si>
  <si>
    <t>Enfants du siècle (Les)</t>
  </si>
  <si>
    <t>Le Merre, Thierry</t>
  </si>
  <si>
    <t>Mésalliances</t>
  </si>
  <si>
    <t>Bensadoun, Sophie</t>
  </si>
  <si>
    <t>Benhaïem, Anne</t>
  </si>
  <si>
    <t>Une Femme en bataille</t>
  </si>
  <si>
    <t>Une femme dans l'ennui</t>
  </si>
  <si>
    <t>Bonimenteurs</t>
  </si>
  <si>
    <t>Descombes, Emmanuel</t>
  </si>
  <si>
    <t>Une odeur de géranium</t>
  </si>
  <si>
    <t>Rouaud, Christian</t>
  </si>
  <si>
    <t>Michaud-Larivière, Jérôme</t>
  </si>
  <si>
    <t>Pourquoi la biche pleure-t-elle ?</t>
  </si>
  <si>
    <t>Tourbillons</t>
  </si>
  <si>
    <t>Détroit et les trésors du Nigéria</t>
  </si>
  <si>
    <t>Propper, Michel</t>
  </si>
  <si>
    <t>Mas Trelles, Diego</t>
  </si>
  <si>
    <t>Et vice-versa</t>
  </si>
  <si>
    <t>Le Flochmoën, Yann</t>
  </si>
  <si>
    <t>Lorcos</t>
  </si>
  <si>
    <t>Après coup</t>
  </si>
  <si>
    <t>Henrichs, Bertina</t>
  </si>
  <si>
    <t>Bouzouki blues</t>
  </si>
  <si>
    <t>Lapis lazuli</t>
  </si>
  <si>
    <t>Lee, Yanor</t>
  </si>
  <si>
    <t>Bengalensis</t>
  </si>
  <si>
    <t>Au ciel, au ciel</t>
  </si>
  <si>
    <t>Reynès, José</t>
  </si>
  <si>
    <t>Comme un chemin d'enfant</t>
  </si>
  <si>
    <t>Sans le son</t>
  </si>
  <si>
    <t>Reverdin, Marie-Claude</t>
  </si>
  <si>
    <t>Salsa picante</t>
  </si>
  <si>
    <t>Schmidt, Gérard ; Rodrigo, Jean-Michel</t>
  </si>
  <si>
    <t>Stonde</t>
  </si>
  <si>
    <t>Vincensini, Noëlle</t>
  </si>
  <si>
    <t>Ou chante une rivière</t>
  </si>
  <si>
    <t>Poulet, Valéry</t>
  </si>
  <si>
    <t>Achard, Jean-Marie</t>
  </si>
  <si>
    <t>Lux aeterna</t>
  </si>
  <si>
    <t>Avédikian, Serge ; Minasian, Lévon</t>
  </si>
  <si>
    <t>Répète après moi !</t>
  </si>
  <si>
    <t>Caillart, Amélie</t>
  </si>
  <si>
    <t>Rectangle - deux chansons de Jacno</t>
  </si>
  <si>
    <t>Sugeeta, Deva</t>
  </si>
  <si>
    <t>Allers-venues</t>
  </si>
  <si>
    <t>Ostrovsky, Vivian</t>
  </si>
  <si>
    <t>3.9.6. ! Auteuil</t>
  </si>
  <si>
    <t>Big Bang</t>
  </si>
  <si>
    <t>Boccetta revient de guerre</t>
  </si>
  <si>
    <t>Plus court... sera la chute</t>
  </si>
  <si>
    <t>Germain Maury, Laurent</t>
  </si>
  <si>
    <t>Saint-Gilles, porte de la Camargue</t>
  </si>
  <si>
    <t>Naka-Hedi</t>
  </si>
  <si>
    <t>Tissage de la soie façonnée</t>
  </si>
  <si>
    <t>Prélude pour un théâtre des dieux</t>
  </si>
  <si>
    <t>Oger, Jacques ; Salvini, Miléna</t>
  </si>
  <si>
    <t>Icare, ou le premier combat</t>
  </si>
  <si>
    <t>Thépot, Roland</t>
  </si>
  <si>
    <t>Chardak, Henriette</t>
  </si>
  <si>
    <t>Votre prochain spectacle</t>
  </si>
  <si>
    <t>Caffot, Gilles</t>
  </si>
  <si>
    <t>Montreurs d'ours tsiganes, la danse du passé</t>
  </si>
  <si>
    <t>Régnier, Laurent ; Cauvin, Bernard</t>
  </si>
  <si>
    <t>Pip shô tango</t>
  </si>
  <si>
    <t>Dupuy-Malbray, Serge</t>
  </si>
  <si>
    <t>Dunkerque sous le masque</t>
  </si>
  <si>
    <t>Dalinval, François-Maurice</t>
  </si>
  <si>
    <t>Pêcheurs d'hier</t>
  </si>
  <si>
    <t>Exposition de l'Institut de France</t>
  </si>
  <si>
    <t>[Les Grandes voiles du XXème siécle]</t>
  </si>
  <si>
    <t>Lévy, Alain</t>
  </si>
  <si>
    <t>Réflexion</t>
  </si>
  <si>
    <t>Râ</t>
  </si>
  <si>
    <t>Barthes, Thierry</t>
  </si>
  <si>
    <t>Nacimiento, naissance d'une oeuvre du peintre Miguel Amate</t>
  </si>
  <si>
    <t>Lledo, Joaquin ; Lledo, Juliette</t>
  </si>
  <si>
    <t>Angèlita Vargas à Paris</t>
  </si>
  <si>
    <t>Fil, escargot et point sur un plan</t>
  </si>
  <si>
    <t>Noches del cante flamenco</t>
  </si>
  <si>
    <t>Immortelle</t>
  </si>
  <si>
    <t>Un jour de plus</t>
  </si>
  <si>
    <t>Abbou, Olivier</t>
  </si>
  <si>
    <t>Fausses alertes</t>
  </si>
  <si>
    <t>Jusqu'à la nausée</t>
  </si>
  <si>
    <t>Fusilier, Jacques</t>
  </si>
  <si>
    <t>A pic</t>
  </si>
  <si>
    <t>Rohner</t>
  </si>
  <si>
    <t>Rivet, Tiphaine</t>
  </si>
  <si>
    <t>Sunny snack bar</t>
  </si>
  <si>
    <t>Girard, Guy</t>
  </si>
  <si>
    <t>Autour du 2 avril 73, plus qu'hier et moins que demain</t>
  </si>
  <si>
    <t>Voisin, Éléonore</t>
  </si>
  <si>
    <t>Seuls</t>
  </si>
  <si>
    <t>Mathelin, Mathieu</t>
  </si>
  <si>
    <t>Ferhat, Areski</t>
  </si>
  <si>
    <t>Brevard, Alain</t>
  </si>
  <si>
    <t>Monsieur Dupont fait bâtir</t>
  </si>
  <si>
    <t>A l'éphémère le temps donné</t>
  </si>
  <si>
    <t>...Ainsi de suite... et fin.</t>
  </si>
  <si>
    <t>Hommage à Dürer</t>
  </si>
  <si>
    <t>Bonsaï</t>
  </si>
  <si>
    <t>Kit kat</t>
  </si>
  <si>
    <t>Torti, Valentina</t>
  </si>
  <si>
    <t>Soulié, François-Henri</t>
  </si>
  <si>
    <t>Pelloche</t>
  </si>
  <si>
    <t>Durand O.</t>
  </si>
  <si>
    <t>Biard, Jacques</t>
  </si>
  <si>
    <t>De justesse</t>
  </si>
  <si>
    <t>Berbezy, Thierry</t>
  </si>
  <si>
    <t>Charles et Célinie</t>
  </si>
  <si>
    <t>Fidèle</t>
  </si>
  <si>
    <t>Madagascar, l'île continent</t>
  </si>
  <si>
    <t>Scènes de choeur</t>
  </si>
  <si>
    <t>Par exemple</t>
  </si>
  <si>
    <t>Boccara, Jean-Pierre</t>
  </si>
  <si>
    <t>Kerleven, Pier</t>
  </si>
  <si>
    <t>Peut-être la mer</t>
  </si>
  <si>
    <t>Solitude</t>
  </si>
  <si>
    <t>Rencontre avec Youssef Chahine</t>
  </si>
  <si>
    <t>Lonsdale, Michael</t>
  </si>
  <si>
    <t>One night of hypocrisy</t>
  </si>
  <si>
    <t>Houres, Nicolas ; Rudrauf, David</t>
  </si>
  <si>
    <t>Poubelles</t>
  </si>
  <si>
    <t>Singapour, le lion surgit de la mer</t>
  </si>
  <si>
    <t>Salai</t>
  </si>
  <si>
    <t>Naïr, Joris</t>
  </si>
  <si>
    <t>Blood runners</t>
  </si>
  <si>
    <t>Vue privée</t>
  </si>
  <si>
    <t>Mercadal, Thierry</t>
  </si>
  <si>
    <t>Ana dans le métro</t>
  </si>
  <si>
    <t>Beltran-Hernandez, Antonio</t>
  </si>
  <si>
    <t>Un juste</t>
  </si>
  <si>
    <t>Barry, Modi</t>
  </si>
  <si>
    <t>Une vie après l'autre</t>
  </si>
  <si>
    <t>Guez, Mathieu</t>
  </si>
  <si>
    <t>Portrait de nuit</t>
  </si>
  <si>
    <t>Argenson, Claude</t>
  </si>
  <si>
    <t>Parole d'Ariégeois !</t>
  </si>
  <si>
    <t>Leherle, Pierre</t>
  </si>
  <si>
    <t>Balade antillaise</t>
  </si>
  <si>
    <t>De l'exactitude à la beauté</t>
  </si>
  <si>
    <t>Passé simple</t>
  </si>
  <si>
    <t>Lécot, Olivier</t>
  </si>
  <si>
    <t>Imagine</t>
  </si>
  <si>
    <t>Delattre, Jean-Pierre</t>
  </si>
  <si>
    <t>...C'était la dernière année de ma vie</t>
  </si>
  <si>
    <t>Mémoires d'un chien obscur</t>
  </si>
  <si>
    <t>Pressions</t>
  </si>
  <si>
    <t>Panou, Sanvi</t>
  </si>
  <si>
    <t>Sur le carreau</t>
  </si>
  <si>
    <t>Mon père : Victor F.</t>
  </si>
  <si>
    <t>Bercy</t>
  </si>
  <si>
    <t>Laugardière, Hugues de</t>
  </si>
  <si>
    <t>Une Petite fille qui avait peur d'une grenouille</t>
  </si>
  <si>
    <t>Verderosa, Jean-Luc</t>
  </si>
  <si>
    <t>2520 RAS 95</t>
  </si>
  <si>
    <t>Hep, porteur !</t>
  </si>
  <si>
    <t>Option zéro</t>
  </si>
  <si>
    <t>Schmittze, Alain</t>
  </si>
  <si>
    <t>Pair la boule</t>
  </si>
  <si>
    <t>Vincent, Jean</t>
  </si>
  <si>
    <t>Vaille que vaille</t>
  </si>
  <si>
    <t>Vive le premier Mai</t>
  </si>
  <si>
    <t>Référence 425</t>
  </si>
  <si>
    <t>Relax ! Relax !</t>
  </si>
  <si>
    <t>White Sale</t>
  </si>
  <si>
    <t>A Sylvana</t>
  </si>
  <si>
    <t>Tarab</t>
  </si>
  <si>
    <t>Par le train du soir</t>
  </si>
  <si>
    <t>Inerrance</t>
  </si>
  <si>
    <t>Durrenberger, Suzanne</t>
  </si>
  <si>
    <t>Break</t>
  </si>
  <si>
    <t>Hap, le céleste</t>
  </si>
  <si>
    <t>Pas de nouvelles, bonnes nouvelles !</t>
  </si>
  <si>
    <t>Deroche, Jean-Michel ; Pitsillides, Michel</t>
  </si>
  <si>
    <t>Martin-Jordan, Richard</t>
  </si>
  <si>
    <t>Jennifer</t>
  </si>
  <si>
    <t>Millasseau, Michaël</t>
  </si>
  <si>
    <t>Nuit rouge</t>
  </si>
  <si>
    <t>Pique nique douille</t>
  </si>
  <si>
    <t>Amour</t>
  </si>
  <si>
    <t>Sur une planète lointaine</t>
  </si>
  <si>
    <t>Weber, Wolf</t>
  </si>
  <si>
    <t>Ce soir on danse</t>
  </si>
  <si>
    <t>Lombard, Vincent</t>
  </si>
  <si>
    <t>Imagerie</t>
  </si>
  <si>
    <t>Enjolet</t>
  </si>
  <si>
    <t>Fernandel for ever</t>
  </si>
  <si>
    <t>Pistacio, Pascal</t>
  </si>
  <si>
    <t>Dans le lit de Lola</t>
  </si>
  <si>
    <t>Despentes, Virginie</t>
  </si>
  <si>
    <t>Conflits internes</t>
  </si>
  <si>
    <t>Moyez, Roland</t>
  </si>
  <si>
    <t>Situations</t>
  </si>
  <si>
    <t>Cas clinique</t>
  </si>
  <si>
    <t>Laubacher, Olivier</t>
  </si>
  <si>
    <t>Côté filles</t>
  </si>
  <si>
    <t>Je vois déjà le titre</t>
  </si>
  <si>
    <t>Fougeron, Martial</t>
  </si>
  <si>
    <t>Chaillou, François</t>
  </si>
  <si>
    <t>Anton Muze</t>
  </si>
  <si>
    <t>Chiche !</t>
  </si>
  <si>
    <t>Blancan, Bernard</t>
  </si>
  <si>
    <t>Didier R.A.S.</t>
  </si>
  <si>
    <t>Saugeon, Nathalie</t>
  </si>
  <si>
    <t>Mille morceaux</t>
  </si>
  <si>
    <t>Benzaquen, Frédéric</t>
  </si>
  <si>
    <t>Salines</t>
  </si>
  <si>
    <t>Robert, Nicolas</t>
  </si>
  <si>
    <t>Bouzié</t>
  </si>
  <si>
    <t>Trabi, Jacques</t>
  </si>
  <si>
    <t>Capoeira du Brésil</t>
  </si>
  <si>
    <t>Szerman, John Howard</t>
  </si>
  <si>
    <t>Trois cartes postales de Saïgon 1975</t>
  </si>
  <si>
    <t>Aurelia Steiner</t>
  </si>
  <si>
    <t>Alto solo Gérard Caussé</t>
  </si>
  <si>
    <t>Lifschutz, Joël</t>
  </si>
  <si>
    <t>Agde - Agathe</t>
  </si>
  <si>
    <t>Nardone, Robert</t>
  </si>
  <si>
    <t>Lapointe, Jacky ; Tenenbaum, Alain</t>
  </si>
  <si>
    <t>Solé, Jacky</t>
  </si>
  <si>
    <t>Comme toi et moi</t>
  </si>
  <si>
    <t>Stefanesco, Jebre ; Stefanesco, Walid</t>
  </si>
  <si>
    <t>Oubli</t>
  </si>
  <si>
    <t>Vaton, Antoine</t>
  </si>
  <si>
    <t>Histoire d'eux</t>
  </si>
  <si>
    <t>Bricout, Gérard</t>
  </si>
  <si>
    <t>Nouvelle suite vénitienne</t>
  </si>
  <si>
    <t>Vol</t>
  </si>
  <si>
    <t>Amours éternelles</t>
  </si>
  <si>
    <t>Gozland, Jacqueline</t>
  </si>
  <si>
    <t>Pari d'amour</t>
  </si>
  <si>
    <t>Et pourquoi pas !</t>
  </si>
  <si>
    <t>A sexe ouvert</t>
  </si>
  <si>
    <t>Julie</t>
  </si>
  <si>
    <t>Record sur l'Atlantique</t>
  </si>
  <si>
    <t>Variations</t>
  </si>
  <si>
    <t>Lonesome cow boy</t>
  </si>
  <si>
    <t>Lesaffre, Olivier ; Luneau, Claude</t>
  </si>
  <si>
    <t>Caméra</t>
  </si>
  <si>
    <t>A vol d'oiseau</t>
  </si>
  <si>
    <t>Debargue, Bernard</t>
  </si>
  <si>
    <t>Clerc-Ourgan, Alain</t>
  </si>
  <si>
    <t>Allumette</t>
  </si>
  <si>
    <t>Tissot, Luc ; Clerc, Frédéric</t>
  </si>
  <si>
    <t>Reste</t>
  </si>
  <si>
    <t>Pierre et les sirènes</t>
  </si>
  <si>
    <t>Béziat, Philippe</t>
  </si>
  <si>
    <t>Ortner, Emmanuel</t>
  </si>
  <si>
    <t>Maes, Jean-Claude</t>
  </si>
  <si>
    <t>Icaunographie ou l'Yonne, terre d'harmonie</t>
  </si>
  <si>
    <t>Huguet, Francis ; Bonnier, Philippe</t>
  </si>
  <si>
    <t>Pantins jazz</t>
  </si>
  <si>
    <t>Laher, Jean-Louis</t>
  </si>
  <si>
    <t>Papier tue-mouches</t>
  </si>
  <si>
    <t>Lambert, Gérard</t>
  </si>
  <si>
    <t>Camisole de force</t>
  </si>
  <si>
    <t>Le Gall-Boissière, Rémy</t>
  </si>
  <si>
    <t>Amour éphémère</t>
  </si>
  <si>
    <t>Libre-arbitre</t>
  </si>
  <si>
    <t>Robert, Jean-Claude</t>
  </si>
  <si>
    <t>Palme ou nageoire</t>
  </si>
  <si>
    <t>Philippon, Jean-Louis ; Barnett, Florence</t>
  </si>
  <si>
    <t>Juliette du côté des hommes</t>
  </si>
  <si>
    <t>Méfiez vous d'écho</t>
  </si>
  <si>
    <t>Il était une fois la télé</t>
  </si>
  <si>
    <t>Rencontre contemporaine</t>
  </si>
  <si>
    <t>Lebel, Eric</t>
  </si>
  <si>
    <t>Objet du tableau</t>
  </si>
  <si>
    <t>Gold, Hélène</t>
  </si>
  <si>
    <t>De par chez nous</t>
  </si>
  <si>
    <t>Tout vieux déjà</t>
  </si>
  <si>
    <t>Au champ d'honneur</t>
  </si>
  <si>
    <t>Comptes de Noël</t>
  </si>
  <si>
    <t>Metterie, Laurent</t>
  </si>
  <si>
    <t>Salto avant</t>
  </si>
  <si>
    <t>Schnitzler, Fabienne</t>
  </si>
  <si>
    <t>Mercredi</t>
  </si>
  <si>
    <t>Serero, Benjamin</t>
  </si>
  <si>
    <t>Déflagration je t'aime</t>
  </si>
  <si>
    <t>Sept pour le Sahel</t>
  </si>
  <si>
    <t>Marsauche, Gilles</t>
  </si>
  <si>
    <t>Mon premier acte</t>
  </si>
  <si>
    <t>Notre soleil</t>
  </si>
  <si>
    <t>Trouble</t>
  </si>
  <si>
    <t>Paradis pour un sonneur</t>
  </si>
  <si>
    <t>Barbier, Nina</t>
  </si>
  <si>
    <t>Martenet, Thierry</t>
  </si>
  <si>
    <t>Runman</t>
  </si>
  <si>
    <t>Sirgent, Jacques</t>
  </si>
  <si>
    <t>Casanova, Jean-Luc</t>
  </si>
  <si>
    <t>Bed and breakfast</t>
  </si>
  <si>
    <t>Charles Péguy au lavomatic</t>
  </si>
  <si>
    <t>Luis et Margot</t>
  </si>
  <si>
    <t>Jours de vagues</t>
  </si>
  <si>
    <t>Tasma, Alain</t>
  </si>
  <si>
    <t>Drôle de nuit</t>
  </si>
  <si>
    <t>Qu'en savent les morts ?</t>
  </si>
  <si>
    <t>Toupidek !</t>
  </si>
  <si>
    <t>Saint-Jean roi</t>
  </si>
  <si>
    <t>Faute de super il faut de l'ordinaire</t>
  </si>
  <si>
    <t>Buffalan, Sylvie ; Pinatel, Eric</t>
  </si>
  <si>
    <t>24 heures de la vie d'un cow-boy</t>
  </si>
  <si>
    <t>Arrat, Patrice</t>
  </si>
  <si>
    <t>On ne se refait pas !</t>
  </si>
  <si>
    <t>Bleue</t>
  </si>
  <si>
    <t>Bergman, Boris</t>
  </si>
  <si>
    <t>Dernier rêve</t>
  </si>
  <si>
    <t>Premier sourire</t>
  </si>
  <si>
    <t>Tible, Charles</t>
  </si>
  <si>
    <t>Marée montante</t>
  </si>
  <si>
    <t>Huguet, Jean-Pierre</t>
  </si>
  <si>
    <t>Médecine douce</t>
  </si>
  <si>
    <t>Dao, Moustapha</t>
  </si>
  <si>
    <t>Dealer</t>
  </si>
  <si>
    <t>Une Femme perdue de vue</t>
  </si>
  <si>
    <t>Gourary, Manuela</t>
  </si>
  <si>
    <t>Sans transition</t>
  </si>
  <si>
    <t>Sliman, Eric</t>
  </si>
  <si>
    <t>Comment t'expliquer, mère ?</t>
  </si>
  <si>
    <t>Zbib, Hassan</t>
  </si>
  <si>
    <t>Une passion</t>
  </si>
  <si>
    <t>Bernanos, Yves</t>
  </si>
  <si>
    <t>Dantec, Alexis</t>
  </si>
  <si>
    <t>Jacky</t>
  </si>
  <si>
    <t>4000 images foetales</t>
  </si>
  <si>
    <t>Et celle-là, tu la connais ?</t>
  </si>
  <si>
    <t>Rien de spécial</t>
  </si>
  <si>
    <t>Sur les traces d'Henry M.</t>
  </si>
  <si>
    <t>Terrier, Renaud</t>
  </si>
  <si>
    <t>Allegro Misanthropo ou variation sur gag antique</t>
  </si>
  <si>
    <t>Fragments inédits du fabuleux voyage d'Arthur Gordon Pym</t>
  </si>
  <si>
    <t>Frenchie ou la plus grande enquête ever told</t>
  </si>
  <si>
    <t>Monopoly puis lectures au passé récent</t>
  </si>
  <si>
    <t>Pouce on tourne</t>
  </si>
  <si>
    <t>Argie</t>
  </si>
  <si>
    <t>Blanco, Jorge</t>
  </si>
  <si>
    <t>Furie rock</t>
  </si>
  <si>
    <t>Chronique indienne</t>
  </si>
  <si>
    <t>Mazauric, Bernard ; Sabarros, Antoine</t>
  </si>
  <si>
    <t>Lumières de l'Inde</t>
  </si>
  <si>
    <t>Inde de toujours</t>
  </si>
  <si>
    <t>Outrages transexuels des petites filles violées et sodomisées</t>
  </si>
  <si>
    <t>Strong, Myke</t>
  </si>
  <si>
    <t>Lou Gaï</t>
  </si>
  <si>
    <t>Ali et Aylin</t>
  </si>
  <si>
    <t>Elle est pas belle la vie ?</t>
  </si>
  <si>
    <t>Turbil, Fabrice</t>
  </si>
  <si>
    <t>Diez Alvarez, Angel</t>
  </si>
  <si>
    <t>Vernhes, Eric</t>
  </si>
  <si>
    <t>Stationnement gênant</t>
  </si>
  <si>
    <t>May, Vincent</t>
  </si>
  <si>
    <t>Primo</t>
  </si>
  <si>
    <t>Berwick-upon-tweed</t>
  </si>
  <si>
    <t>Vanaret, Marie</t>
  </si>
  <si>
    <t>Pari</t>
  </si>
  <si>
    <t>Sagnier, Gérard</t>
  </si>
  <si>
    <t>En silence</t>
  </si>
  <si>
    <t>Pfauvadel, Benoît</t>
  </si>
  <si>
    <t>Araignée du soir</t>
  </si>
  <si>
    <t>Szabo, Victor</t>
  </si>
  <si>
    <t>Entrées de secours</t>
  </si>
  <si>
    <t>Etat stationnaire</t>
  </si>
  <si>
    <t>Lacomblez, Philippe</t>
  </si>
  <si>
    <t>Cantier, Sophie</t>
  </si>
  <si>
    <t>Mon beau sapin</t>
  </si>
  <si>
    <t>Locquet, Philippe</t>
  </si>
  <si>
    <t>Zoé</t>
  </si>
  <si>
    <t>Bonjour demain</t>
  </si>
  <si>
    <t>Au delà de l'exploit</t>
  </si>
  <si>
    <t>Cascadeur mon métier</t>
  </si>
  <si>
    <t>F comme Icare</t>
  </si>
  <si>
    <t>Crazy nice</t>
  </si>
  <si>
    <t>Rendez-vous à 4000</t>
  </si>
  <si>
    <t>Christophe et elle</t>
  </si>
  <si>
    <t>Fournier, Jean</t>
  </si>
  <si>
    <t>Aurore</t>
  </si>
  <si>
    <t>Autour de La Sylphide</t>
  </si>
  <si>
    <t>Tous les chemins mènent à Aubervilliers</t>
  </si>
  <si>
    <t>Et ce fut soir et ce fut matin</t>
  </si>
  <si>
    <t>Kapon, Etienne</t>
  </si>
  <si>
    <t>Question de peau</t>
  </si>
  <si>
    <t>Le Breton, Alain</t>
  </si>
  <si>
    <t>Esquisse</t>
  </si>
  <si>
    <t>San Pedro western ivoirien</t>
  </si>
  <si>
    <t>Angoisse</t>
  </si>
  <si>
    <t>Spinosa, Richard ; Decugis, Jean-Pierre</t>
  </si>
  <si>
    <t>[Un Jour comme ça...]</t>
  </si>
  <si>
    <t>Un Turbo en Hi-Fi</t>
  </si>
  <si>
    <t>Des îles nommées Seychelles</t>
  </si>
  <si>
    <t>Ancrage</t>
  </si>
  <si>
    <t>Symphonie F1</t>
  </si>
  <si>
    <t>Laroche-Migennes si je mens</t>
  </si>
  <si>
    <t>Copie film</t>
  </si>
  <si>
    <t>Rémy, Pascal</t>
  </si>
  <si>
    <t>Cros, Jean-Louis ; Cros, Roland</t>
  </si>
  <si>
    <t>Pigache, Henri ; Garguil, Philippe</t>
  </si>
  <si>
    <t>Vases sacrées ou la baie aux oiseaux</t>
  </si>
  <si>
    <t>Garguil, Philippe ; Pigache, Henri</t>
  </si>
  <si>
    <t>Wisniewski, Pascal</t>
  </si>
  <si>
    <t>Regarder/Peindre : Reflets</t>
  </si>
  <si>
    <t>Chekouba</t>
  </si>
  <si>
    <t>Joie de vivre</t>
  </si>
  <si>
    <t>Camping sauvage</t>
  </si>
  <si>
    <t>Gederlini, Giordano ; Aoun, Abd-el-Kader</t>
  </si>
  <si>
    <t>Chapron, Jean-René</t>
  </si>
  <si>
    <t>Rue bleue</t>
  </si>
  <si>
    <t>Sarah et Djemila</t>
  </si>
  <si>
    <t>Pouzol, Michel C.</t>
  </si>
  <si>
    <t>Soins et beauté</t>
  </si>
  <si>
    <t>Charbonniers</t>
  </si>
  <si>
    <t>Piault, Colette</t>
  </si>
  <si>
    <t>Autoportrait</t>
  </si>
  <si>
    <t>Sous un soleil d'été</t>
  </si>
  <si>
    <t>Shart, Raffy</t>
  </si>
  <si>
    <t>Muette, est la girouette</t>
  </si>
  <si>
    <t>Borgeaud, Carina</t>
  </si>
  <si>
    <t>Point le chat</t>
  </si>
  <si>
    <t>Haas, Marianne</t>
  </si>
  <si>
    <t>Bories, Patrick</t>
  </si>
  <si>
    <t>23, rue des Martyrs</t>
  </si>
  <si>
    <t>Perez, Luc</t>
  </si>
  <si>
    <t>Ballade à Bologne</t>
  </si>
  <si>
    <t>Souko, cinématographe en carton</t>
  </si>
  <si>
    <t>Carlos estamos cumpliendo</t>
  </si>
  <si>
    <t>Waslalita</t>
  </si>
  <si>
    <t>Bouvier, Gérard</t>
  </si>
  <si>
    <t>Si les images m'étaient contées</t>
  </si>
  <si>
    <t>Courses de karts</t>
  </si>
  <si>
    <t>Marteau, Jean-Michel</t>
  </si>
  <si>
    <t>Fagart, Nicolas</t>
  </si>
  <si>
    <t>Joxe, Marie</t>
  </si>
  <si>
    <t>Hureau, Maxime</t>
  </si>
  <si>
    <t>Kazadi, Stéphane</t>
  </si>
  <si>
    <t>Madeleine</t>
  </si>
  <si>
    <t>Morin, Isabelle</t>
  </si>
  <si>
    <t>Hanau, Pierre</t>
  </si>
  <si>
    <t>Trois fois rien</t>
  </si>
  <si>
    <t>Frères de sang</t>
  </si>
  <si>
    <t>Prévot, André</t>
  </si>
  <si>
    <t>Cinq à sec</t>
  </si>
  <si>
    <t>Katu, Jacky</t>
  </si>
  <si>
    <t>Virage</t>
  </si>
  <si>
    <t>Cantais, Ludovic</t>
  </si>
  <si>
    <t>Flèches bleues jaunes rouges</t>
  </si>
  <si>
    <t>Guerrier, Philippe</t>
  </si>
  <si>
    <t>Guinard, Pierrick</t>
  </si>
  <si>
    <t>Bernier, Alain</t>
  </si>
  <si>
    <t>Jirouskova, Olga</t>
  </si>
  <si>
    <t>Visible - invisible</t>
  </si>
  <si>
    <t>Barroso, Mario</t>
  </si>
  <si>
    <t>Ne va jamais seul dans les montagnes</t>
  </si>
  <si>
    <t>Cave Canem</t>
  </si>
  <si>
    <t>Anges et cochons</t>
  </si>
  <si>
    <t>Clergue-Duval, Régis</t>
  </si>
  <si>
    <t>Périle</t>
  </si>
  <si>
    <t>Tu m'excuseras mignonne</t>
  </si>
  <si>
    <t>Un Adieu sans retouches</t>
  </si>
  <si>
    <t>Dolce vendetta</t>
  </si>
  <si>
    <t>Nuits noires</t>
  </si>
  <si>
    <t>Cavali, Gisèle</t>
  </si>
  <si>
    <t>Loin de Beyrouth...</t>
  </si>
  <si>
    <t>Olivier, Richard</t>
  </si>
  <si>
    <t>Rieul, Patrick</t>
  </si>
  <si>
    <t>Rio sensations</t>
  </si>
  <si>
    <t>Masquelier, Hervé</t>
  </si>
  <si>
    <t>Guyot, Jean-Pierre</t>
  </si>
  <si>
    <t>D'après Maria</t>
  </si>
  <si>
    <t>Renoir ou du plaisir à la joie</t>
  </si>
  <si>
    <t>Manet ou le Novateur malgré lui</t>
  </si>
  <si>
    <t>Trois thèmes</t>
  </si>
  <si>
    <t>Pauline-épaulettes</t>
  </si>
  <si>
    <t>Je te t'aime</t>
  </si>
  <si>
    <t>Zinn-Justin, Anne</t>
  </si>
  <si>
    <t>Quand on se fait du cinéma</t>
  </si>
  <si>
    <t>S.O.S. save our souls</t>
  </si>
  <si>
    <t>Rapetti, Monica</t>
  </si>
  <si>
    <t>Coups d'oeil</t>
  </si>
  <si>
    <t>Barbe, André</t>
  </si>
  <si>
    <t>Sandwich de nuit</t>
  </si>
  <si>
    <t>Rock'n crime</t>
  </si>
  <si>
    <t>Son'ogre</t>
  </si>
  <si>
    <t>Quartier sauvage</t>
  </si>
  <si>
    <t>Barat, François</t>
  </si>
  <si>
    <t>Ces messieurs de la maréchaussée</t>
  </si>
  <si>
    <t>Rigaut, Emmanuel</t>
  </si>
  <si>
    <t>Initiation pour... une pucelle</t>
  </si>
  <si>
    <t>Mathot, Olivier</t>
  </si>
  <si>
    <t>Orgies</t>
  </si>
  <si>
    <t>Défonce-moi à tous les étages</t>
  </si>
  <si>
    <t>Parties anales entre sadomaso</t>
  </si>
  <si>
    <t>Berko, Youri</t>
  </si>
  <si>
    <t>Jeunes vierges possédées</t>
  </si>
  <si>
    <t>Traitement spécial pour une bourgeoise insatisfaite</t>
  </si>
  <si>
    <t>Vicieuse</t>
  </si>
  <si>
    <t>Bas noirs et cuir vernis</t>
  </si>
  <si>
    <t>Jambes écartées</t>
  </si>
  <si>
    <t>Cours très privés</t>
  </si>
  <si>
    <t>Jeunes baiseuses</t>
  </si>
  <si>
    <t>A trois sur Caroline</t>
  </si>
  <si>
    <t>Auteuil</t>
  </si>
  <si>
    <t>De Saint-Lazare</t>
  </si>
  <si>
    <t>Julie la lécheuse</t>
  </si>
  <si>
    <t>Wood, Gary</t>
  </si>
  <si>
    <t>Passy</t>
  </si>
  <si>
    <t>Brazil, Frédéric</t>
  </si>
  <si>
    <t>Petites salopes</t>
  </si>
  <si>
    <t>Levallois</t>
  </si>
  <si>
    <t>Barbara nue et humide</t>
  </si>
  <si>
    <t>Lyon</t>
  </si>
  <si>
    <t>Kakao and co</t>
  </si>
  <si>
    <t>Catillon, Brigitte</t>
  </si>
  <si>
    <t>Compagnie Alberka</t>
  </si>
  <si>
    <t>Vapeurs</t>
  </si>
  <si>
    <t>Uele (l'appel)</t>
  </si>
  <si>
    <t>Bidault, Vincent</t>
  </si>
  <si>
    <t>Vizir et vizirette</t>
  </si>
  <si>
    <t>Un film de moins</t>
  </si>
  <si>
    <t>Aurélio Peccei l'avenir du présent</t>
  </si>
  <si>
    <t>Jean Prouvé, pour une architecture au présent</t>
  </si>
  <si>
    <t>Marée basse</t>
  </si>
  <si>
    <t>Comédie musicale  au collège</t>
  </si>
  <si>
    <t>Ballay, Jacques ; Marenco, Anne</t>
  </si>
  <si>
    <t>En voilà une histoire</t>
  </si>
  <si>
    <t>Beaudequin, Jean-Louis</t>
  </si>
  <si>
    <t>Non</t>
  </si>
  <si>
    <t>Le Saout, Guy</t>
  </si>
  <si>
    <t>Quesemand, Catherine</t>
  </si>
  <si>
    <t>Chutes</t>
  </si>
  <si>
    <t>Doazan, Jacques</t>
  </si>
  <si>
    <t>Ni raisonnable ni honnête</t>
  </si>
  <si>
    <t>Champennois, Laurent</t>
  </si>
  <si>
    <t>Bobongo</t>
  </si>
  <si>
    <t>Avoir seize ans au pays de l'apartheid</t>
  </si>
  <si>
    <t>Sauvageot, Claude ; Sheppard, Chris</t>
  </si>
  <si>
    <t>Sauvaire, Raymond</t>
  </si>
  <si>
    <t>Naufragés rescapés</t>
  </si>
  <si>
    <t>Bourdin, Dany</t>
  </si>
  <si>
    <t>Il y a femme, et femme</t>
  </si>
  <si>
    <t>Courtes chasses</t>
  </si>
  <si>
    <t>Rêve américain</t>
  </si>
  <si>
    <t>Ropers, Jean-Michel</t>
  </si>
  <si>
    <t>Vagues de fond</t>
  </si>
  <si>
    <t>Côté course, côté jardin</t>
  </si>
  <si>
    <t>Papillons de neige</t>
  </si>
  <si>
    <t>Sombre Chinoise</t>
  </si>
  <si>
    <t>Guerand, Jean-Philippe</t>
  </si>
  <si>
    <t>Tap-tap balloon</t>
  </si>
  <si>
    <t>Jimmy Jazz</t>
  </si>
  <si>
    <t>Roman photo</t>
  </si>
  <si>
    <t>Contre-jour</t>
  </si>
  <si>
    <t>Scrannage, Jutta</t>
  </si>
  <si>
    <t>Trop de chance</t>
  </si>
  <si>
    <t>Calbérac, Yvan</t>
  </si>
  <si>
    <t>Mouchard, Freddy</t>
  </si>
  <si>
    <t>Récif</t>
  </si>
  <si>
    <t>Parechocs</t>
  </si>
  <si>
    <t>Jour de cendres</t>
  </si>
  <si>
    <t>David, Alain</t>
  </si>
  <si>
    <t>Maris Stella</t>
  </si>
  <si>
    <t>Bartleby ou les hommes au rebut</t>
  </si>
  <si>
    <t>Tacquin, Véronique</t>
  </si>
  <si>
    <t>Terres vivantes</t>
  </si>
  <si>
    <t>Clavé</t>
  </si>
  <si>
    <t>Noir dessin</t>
  </si>
  <si>
    <t>Jean Heches</t>
  </si>
  <si>
    <t>Jeux de plage</t>
  </si>
  <si>
    <t>Soyons amis</t>
  </si>
  <si>
    <t>Mellac, Bénédicte</t>
  </si>
  <si>
    <t>C'est plus fort que moi</t>
  </si>
  <si>
    <t>Haïks</t>
  </si>
  <si>
    <t>Lignon, Christian</t>
  </si>
  <si>
    <t>Demain on tourne</t>
  </si>
  <si>
    <t>Bakir, Myriam</t>
  </si>
  <si>
    <t>Chatenoud, Sylvain</t>
  </si>
  <si>
    <t>Voyage à Galveston</t>
  </si>
  <si>
    <t>Berge, Catherine</t>
  </si>
  <si>
    <t>Tedoldi, Michel</t>
  </si>
  <si>
    <t>Vers le silence</t>
  </si>
  <si>
    <t>Laisse Tango</t>
  </si>
  <si>
    <t>Musée dans la rue</t>
  </si>
  <si>
    <t>Gerome, Eliane</t>
  </si>
  <si>
    <t>Masson</t>
  </si>
  <si>
    <t>Tual, Denise R.</t>
  </si>
  <si>
    <t>Limoges, à votre service</t>
  </si>
  <si>
    <t>Passementiers et rubaniers</t>
  </si>
  <si>
    <t>Un Potier en Puisaye : Robert Deblander</t>
  </si>
  <si>
    <t>Colonna, Dominique</t>
  </si>
  <si>
    <t>Luis Bunuel : souvenirs surréalistes</t>
  </si>
  <si>
    <t>Flagrant délit</t>
  </si>
  <si>
    <t>Jacquet, Jean-Pierre</t>
  </si>
  <si>
    <t>Pourquoi t'as dit comment ?</t>
  </si>
  <si>
    <t>Bove, Xanaé</t>
  </si>
  <si>
    <t>Ottaviani, Laurent ; Saint-Martin, Stéphane</t>
  </si>
  <si>
    <t>Lydia Jacob story</t>
  </si>
  <si>
    <t>Jenny, Bertrand</t>
  </si>
  <si>
    <t>Haulbert, Jean-Claude</t>
  </si>
  <si>
    <t>Où sont passés les clowns</t>
  </si>
  <si>
    <t>Quand Saint Vincent côtoie Saint-Hubert - Le recours aux armes</t>
  </si>
  <si>
    <t>Quatre vingt quatorze</t>
  </si>
  <si>
    <t>Portrait d'un vainqueur</t>
  </si>
  <si>
    <t>Lude</t>
  </si>
  <si>
    <t>Legrand, Patrick</t>
  </si>
  <si>
    <t>Côté nuit</t>
  </si>
  <si>
    <t>Morice, Annick</t>
  </si>
  <si>
    <t>C.o.m.e.d.i.e</t>
  </si>
  <si>
    <t>Merejkowsky, Pierre</t>
  </si>
  <si>
    <t>Gwenn ha du</t>
  </si>
  <si>
    <t>Noir et blanc et couleurs</t>
  </si>
  <si>
    <t>Eau-delà des flaques avec Denise Colomb</t>
  </si>
  <si>
    <t>Robert, faim et vanité</t>
  </si>
  <si>
    <t>Pawlotsky, Laurent</t>
  </si>
  <si>
    <t>Jeune fille en désordre</t>
  </si>
  <si>
    <t>Dracula, mon amour</t>
  </si>
  <si>
    <t>Vroum-vroum</t>
  </si>
  <si>
    <t>Sojcher, Frédéric</t>
  </si>
  <si>
    <t>Brian, Eve</t>
  </si>
  <si>
    <t>Amis pour la vie</t>
  </si>
  <si>
    <t>Décalcomania</t>
  </si>
  <si>
    <t>Bellech, Hervé</t>
  </si>
  <si>
    <t>À la campagne</t>
  </si>
  <si>
    <t>Dumarais, Sandrine</t>
  </si>
  <si>
    <t>Vinas-Raymond, Laurent</t>
  </si>
  <si>
    <t>Mona, les chiens, le désir et la mort</t>
  </si>
  <si>
    <t>Perfetti, Jean-François</t>
  </si>
  <si>
    <t>Mennegun, Cyril</t>
  </si>
  <si>
    <t>Oiseau de malheur</t>
  </si>
  <si>
    <t>Singerie</t>
  </si>
  <si>
    <t>Aziza, Claire</t>
  </si>
  <si>
    <t>Gabon II : le chant de l'Okoumé</t>
  </si>
  <si>
    <t>Gabon I : libre entreprise sous l'équateur</t>
  </si>
  <si>
    <t>Des souvenirs vagues ...</t>
  </si>
  <si>
    <t>Boudy, Stéphane</t>
  </si>
  <si>
    <t>Surfneige sur la Seine (Le premier ride)</t>
  </si>
  <si>
    <t>Cauchemar blues</t>
  </si>
  <si>
    <t>Prayer, Jacques</t>
  </si>
  <si>
    <t>Sable émouvant</t>
  </si>
  <si>
    <t>Hernandez, François</t>
  </si>
  <si>
    <t>Pierlot, Martin</t>
  </si>
  <si>
    <t>Ferreux, Huguette</t>
  </si>
  <si>
    <t>Hommes d'aujourd'hui</t>
  </si>
  <si>
    <t>Morgan, né de la mer</t>
  </si>
  <si>
    <t>Millet, Manuelle ; Sénéchal, Xavière</t>
  </si>
  <si>
    <t>Ville-brune</t>
  </si>
  <si>
    <t>Amère balade</t>
  </si>
  <si>
    <t>Chaudière avancée prototype</t>
  </si>
  <si>
    <t>Rêve</t>
  </si>
  <si>
    <t>Serre, Eugène-Eric</t>
  </si>
  <si>
    <t>Tempier, Nicolas</t>
  </si>
  <si>
    <t>Menhir - C'est citer</t>
  </si>
  <si>
    <t>Koundé, Hubert</t>
  </si>
  <si>
    <t>Jaganathen, Radha-Rajen</t>
  </si>
  <si>
    <t>Il suffirait d'un pont...</t>
  </si>
  <si>
    <t>Dommartin, Solveig</t>
  </si>
  <si>
    <t>Hussenot, Yves ; Provost, Alain</t>
  </si>
  <si>
    <t>Asseyons nous tous deux près du chemin</t>
  </si>
  <si>
    <t>Mouscadet, Jérôme ; Moors, Alexandre</t>
  </si>
  <si>
    <t>J'apparaîtrai quand tu seras tout triste</t>
  </si>
  <si>
    <t>Vogel, François</t>
  </si>
  <si>
    <t>Déroute</t>
  </si>
  <si>
    <t>Javelle, Jérôme</t>
  </si>
  <si>
    <t>Simone</t>
  </si>
  <si>
    <t>Une Ville, deux états</t>
  </si>
  <si>
    <t>Stop violence</t>
  </si>
  <si>
    <t>Valence, Tony</t>
  </si>
  <si>
    <t>Juste au dessus des lois</t>
  </si>
  <si>
    <t>Msellati, Sauveur</t>
  </si>
  <si>
    <t>Jour défaite</t>
  </si>
  <si>
    <t>Dorflein, Patrick</t>
  </si>
  <si>
    <t>Et, il coulait un fleuve de mots...</t>
  </si>
  <si>
    <t>Opéra vertical</t>
  </si>
  <si>
    <t>Pas ce soir, je suis attaché au radiateur</t>
  </si>
  <si>
    <t>Delpech, Brigitte</t>
  </si>
  <si>
    <t>Blanche et Claire</t>
  </si>
  <si>
    <t>Venise carnaval</t>
  </si>
  <si>
    <t>Ciepka, Emmanuel</t>
  </si>
  <si>
    <t>Lad</t>
  </si>
  <si>
    <t>Premiers pas</t>
  </si>
  <si>
    <t>Bigot, Jean</t>
  </si>
  <si>
    <t>Lanchas Chilotas</t>
  </si>
  <si>
    <t>Chénieux, Pierre-Laurent ; Damour, Jim</t>
  </si>
  <si>
    <t>Baily, Edwin ; Granel, Pascale</t>
  </si>
  <si>
    <t>Monde cruel</t>
  </si>
  <si>
    <t>Ultima hora</t>
  </si>
  <si>
    <t>On a volé mon histoire d'amour</t>
  </si>
  <si>
    <t>Peinture blanche</t>
  </si>
  <si>
    <t>Mémoires</t>
  </si>
  <si>
    <t>Coup de sang dans la villa</t>
  </si>
  <si>
    <t>Morin-Diole, Jean</t>
  </si>
  <si>
    <t>Dîner dansant</t>
  </si>
  <si>
    <t>Paris-Merle, Agnès</t>
  </si>
  <si>
    <t>Rond point</t>
  </si>
  <si>
    <t>Alt, Pierre</t>
  </si>
  <si>
    <t>Il y avait quelque chose de la grande mer...</t>
  </si>
  <si>
    <t>Anamnèse</t>
  </si>
  <si>
    <t>Maldonne</t>
  </si>
  <si>
    <t>Mimo joue à la pétanque</t>
  </si>
  <si>
    <t>Mimo fait la course</t>
  </si>
  <si>
    <t>Camera obscura</t>
  </si>
  <si>
    <t>Ulrich, Olivier</t>
  </si>
  <si>
    <t>John</t>
  </si>
  <si>
    <t>Crash Record</t>
  </si>
  <si>
    <t>Champetier, Dominique</t>
  </si>
  <si>
    <t>RIP#1</t>
  </si>
  <si>
    <t>Histoire d'ombres</t>
  </si>
  <si>
    <t>Bébé</t>
  </si>
  <si>
    <t>Michel, Clément</t>
  </si>
  <si>
    <t>Pluies</t>
  </si>
  <si>
    <t>Hercule, Samuel ; Weyergans, Métilde</t>
  </si>
  <si>
    <t>Farce noire</t>
  </si>
  <si>
    <t>Panchot, Olivier</t>
  </si>
  <si>
    <t>Nickel chrome</t>
  </si>
  <si>
    <t>Humanitaire</t>
  </si>
  <si>
    <t>Cata-clysm</t>
  </si>
  <si>
    <t>Insupportables</t>
  </si>
  <si>
    <t>Nous sommes le peuple</t>
  </si>
  <si>
    <t>Peut-être si j'ai envie ...</t>
  </si>
  <si>
    <t>Basler, Marianne</t>
  </si>
  <si>
    <t>Poids et moi</t>
  </si>
  <si>
    <t>Sans toi</t>
  </si>
  <si>
    <t>Teddy</t>
  </si>
  <si>
    <t>Tous les jours sauf Noël</t>
  </si>
  <si>
    <t>Jeune veuve</t>
  </si>
  <si>
    <t>Papier glacé</t>
  </si>
  <si>
    <t>Chomilier, Jacques</t>
  </si>
  <si>
    <t>Question de lumières : Henri Alekan rencontre Robert Doisneau</t>
  </si>
  <si>
    <t>Saunier, Franck</t>
  </si>
  <si>
    <t>Question de lumières : Robert Doisneau rencontre Henri Alekan</t>
  </si>
  <si>
    <t>Opus 81</t>
  </si>
  <si>
    <t>Du côté de chez l'autre</t>
  </si>
  <si>
    <t>Gris soleil</t>
  </si>
  <si>
    <t>Kersalé, Yann</t>
  </si>
  <si>
    <t>Rock-Wood</t>
  </si>
  <si>
    <t>Nadiejda Ernestovna ou Nadia Boulanger</t>
  </si>
  <si>
    <t>Balsan, Humbert ; Bodin, Thierry</t>
  </si>
  <si>
    <t>Dirty</t>
  </si>
  <si>
    <t>Dounia</t>
  </si>
  <si>
    <t>Coup de lune</t>
  </si>
  <si>
    <t>Merci Monsieur Monnet</t>
  </si>
  <si>
    <t>Zlatoff, Samuel</t>
  </si>
  <si>
    <t>Jean, Boris</t>
  </si>
  <si>
    <t>Ballade pour deux chiens</t>
  </si>
  <si>
    <t>Sables d'or</t>
  </si>
  <si>
    <t>Cueillette d'automne</t>
  </si>
  <si>
    <t>Sauvons l'amour</t>
  </si>
  <si>
    <t>Rancinan, Gérard</t>
  </si>
  <si>
    <t>Rien qu'une voix</t>
  </si>
  <si>
    <t>Mucchielli, Nicolas</t>
  </si>
  <si>
    <t>Frénésie</t>
  </si>
  <si>
    <t>Pauze, Helyette</t>
  </si>
  <si>
    <t>Première mémoire</t>
  </si>
  <si>
    <t>Turbo-jitsu</t>
  </si>
  <si>
    <t>Schoen, Olivier</t>
  </si>
  <si>
    <t>Dérive</t>
  </si>
  <si>
    <t>Goupil, Frédéric</t>
  </si>
  <si>
    <t>Pain perdu</t>
  </si>
  <si>
    <t>Turlututu</t>
  </si>
  <si>
    <t>Franquelin, Eric</t>
  </si>
  <si>
    <t>Autant en emporte le sang</t>
  </si>
  <si>
    <t>Bar</t>
  </si>
  <si>
    <t>Garcia-Millan, Véronique</t>
  </si>
  <si>
    <t>Ballade en sol mineur</t>
  </si>
  <si>
    <t>Jones, Kate</t>
  </si>
  <si>
    <t>Kalamazo - La passion du foot</t>
  </si>
  <si>
    <t>Mylène Farmer : Plus grandir</t>
  </si>
  <si>
    <t>Entre deux mondes</t>
  </si>
  <si>
    <t>Loin de Syracuse</t>
  </si>
  <si>
    <t>Paccoud, Eric</t>
  </si>
  <si>
    <t>Aussudre, Guillaume</t>
  </si>
  <si>
    <t>Shéhérazade et le Délice Casher</t>
  </si>
  <si>
    <t>Caffin, Agnès</t>
  </si>
  <si>
    <t>Olsztyn Pologne</t>
  </si>
  <si>
    <t>Tamisier, Vincent</t>
  </si>
  <si>
    <t>Fayard, Jacques</t>
  </si>
  <si>
    <t>Saint-Michel de Brasparts</t>
  </si>
  <si>
    <t>Katz</t>
  </si>
  <si>
    <t>Posternak, Claude</t>
  </si>
  <si>
    <t>Double express</t>
  </si>
  <si>
    <t>Show effroi</t>
  </si>
  <si>
    <t>Chantrel, Sébastien</t>
  </si>
  <si>
    <t>Destoppeleire, Christine</t>
  </si>
  <si>
    <t>Texas motel</t>
  </si>
  <si>
    <t>Gagnant du dimanche</t>
  </si>
  <si>
    <t>Transfert limité</t>
  </si>
  <si>
    <t>Zhun, Chen</t>
  </si>
  <si>
    <t>Je hais les dimanches</t>
  </si>
  <si>
    <t>Ulmann, Yves</t>
  </si>
  <si>
    <t>Là-bas</t>
  </si>
  <si>
    <t>Asselin, Christophe</t>
  </si>
  <si>
    <t>Page 103</t>
  </si>
  <si>
    <t>Passon, Philippe</t>
  </si>
  <si>
    <t>Pourquoi se contenter d'un plat unique quand il y a des hors-d'oeuvre</t>
  </si>
  <si>
    <t>Schlosberg, Alain</t>
  </si>
  <si>
    <t>Montiel, Philippe</t>
  </si>
  <si>
    <t>Soigneurs dehors !</t>
  </si>
  <si>
    <t>Histoire de lit</t>
  </si>
  <si>
    <t>Michelet : le dispositif</t>
  </si>
  <si>
    <t>Bénie soit celle par qui le scandale arrive</t>
  </si>
  <si>
    <t>Gulliver</t>
  </si>
  <si>
    <t>Quel temps fait-il ?</t>
  </si>
  <si>
    <t>Haute protection</t>
  </si>
  <si>
    <t>Lorjou, un regard de lumière</t>
  </si>
  <si>
    <t>Girard, Olivier</t>
  </si>
  <si>
    <t>Cognitivisme appliqué aux nains de jardin en milieu ordinaire</t>
  </si>
  <si>
    <t>Continuité des parcs</t>
  </si>
  <si>
    <t>Chamming's, Patrick</t>
  </si>
  <si>
    <t>Living Chiaying</t>
  </si>
  <si>
    <t>Delmas, Gilles</t>
  </si>
  <si>
    <t>B P 96</t>
  </si>
  <si>
    <t>Uzeste-bleu</t>
  </si>
  <si>
    <t>Il n'y a plus rien à raconter autour du chauffage à mazout</t>
  </si>
  <si>
    <t>Introductions perverses</t>
  </si>
  <si>
    <t>Comédie</t>
  </si>
  <si>
    <t>Triple sec</t>
  </si>
  <si>
    <t>Contes défaits</t>
  </si>
  <si>
    <t>Delettre, Thierry</t>
  </si>
  <si>
    <t>Rien de nouveau sous le soleil</t>
  </si>
  <si>
    <t>Instants damnés</t>
  </si>
  <si>
    <t>Phozie</t>
  </si>
  <si>
    <t>Gorand, Pascal</t>
  </si>
  <si>
    <t>Zot'ka fe zouzou</t>
  </si>
  <si>
    <t>Cosi sancta</t>
  </si>
  <si>
    <t>Voyage au pays rose</t>
  </si>
  <si>
    <t>Et pourtant, la mer était belle...</t>
  </si>
  <si>
    <t>Kanaga, images du pays Dogon</t>
  </si>
  <si>
    <t>Premier au port</t>
  </si>
  <si>
    <t>Première caresse salée</t>
  </si>
  <si>
    <t>Jour de cirque</t>
  </si>
  <si>
    <t>Jardin d'enfance</t>
  </si>
  <si>
    <t>Barthélémy, Olivier</t>
  </si>
  <si>
    <t>Cage vide cherche oiseau rocker</t>
  </si>
  <si>
    <t>Ferrenbach, Pierre</t>
  </si>
  <si>
    <t>X pour Xana</t>
  </si>
  <si>
    <t>Gould, Dominic</t>
  </si>
  <si>
    <t>Delestrade, Pierre</t>
  </si>
  <si>
    <t>De l'architecture dans le vacarme d'un champ de betteraves : l'îlot 18 de Fernando Montes</t>
  </si>
  <si>
    <t>Juliette + 2</t>
  </si>
  <si>
    <t>Keeper superstar</t>
  </si>
  <si>
    <t>Ford, Clara</t>
  </si>
  <si>
    <t>Bribes et reflets du Limousin</t>
  </si>
  <si>
    <t>Toccafondo, Gianluigi</t>
  </si>
  <si>
    <t>Vernissage</t>
  </si>
  <si>
    <t>Reynier, Eric</t>
  </si>
  <si>
    <t>15/8 Quinze Huit</t>
  </si>
  <si>
    <t>Exploits sur la route du rhum</t>
  </si>
  <si>
    <t>Snark</t>
  </si>
  <si>
    <t>Vidas, Michel de</t>
  </si>
  <si>
    <t>Eclipse</t>
  </si>
  <si>
    <t>Sahara : les ferrailleurs du désert</t>
  </si>
  <si>
    <t>Darasse, Vincent ; Patient, Michel</t>
  </si>
  <si>
    <t>Descente au centre de la terre</t>
  </si>
  <si>
    <t>Strike</t>
  </si>
  <si>
    <t>Josi Josiane</t>
  </si>
  <si>
    <t>SNCF Mambo</t>
  </si>
  <si>
    <t>Tentation</t>
  </si>
  <si>
    <t>Leonardi, Claudio</t>
  </si>
  <si>
    <t>Bungelmi, Alain</t>
  </si>
  <si>
    <t>Bertrand : une analyse par le rêve éveillé dirigé</t>
  </si>
  <si>
    <t>Lourdes, Bernadette et les autres</t>
  </si>
  <si>
    <t>Decharme, Bruno ; Guiard, Isabelle ; Scotto, Pierre-Olivier</t>
  </si>
  <si>
    <t>Loin de l'équilibre</t>
  </si>
  <si>
    <t>Bedos, Alain ; Moncel, Christian</t>
  </si>
  <si>
    <t>Je taim</t>
  </si>
  <si>
    <t>J'peux pas dormir</t>
  </si>
  <si>
    <t>Photo de famille</t>
  </si>
  <si>
    <t>Barthélemy, Xavier</t>
  </si>
  <si>
    <t>Garcia, Bruno</t>
  </si>
  <si>
    <t>Images d'empreintes, autour du travail/Peinture de Niele Toroni</t>
  </si>
  <si>
    <t>Cayo, Elsa</t>
  </si>
  <si>
    <t>Allégorie : où sont passés les chameaux ?</t>
  </si>
  <si>
    <t>Enfin seul</t>
  </si>
  <si>
    <t>Basse tension</t>
  </si>
  <si>
    <t>Buclet, Yves</t>
  </si>
  <si>
    <t>Labarthe, François-Renaud</t>
  </si>
  <si>
    <t>Bryden, Philip</t>
  </si>
  <si>
    <t>Vignes, Pascal</t>
  </si>
  <si>
    <t>Lopez-Paredes, Pablo</t>
  </si>
  <si>
    <t>Djavadi, Négar</t>
  </si>
  <si>
    <t>Entre les vagues</t>
  </si>
  <si>
    <t>Vignon, Florence</t>
  </si>
  <si>
    <t>Roule ma poule</t>
  </si>
  <si>
    <t>Jour de chance au bâtiment C</t>
  </si>
  <si>
    <t>Gédébé, Lionel</t>
  </si>
  <si>
    <t>Edouard Demolier, une bouteille à la Seine</t>
  </si>
  <si>
    <t>De Cochet à Borg</t>
  </si>
  <si>
    <t>Exploits à Monte-Carlo</t>
  </si>
  <si>
    <t>Vincent 2, le retour</t>
  </si>
  <si>
    <t>Angèla</t>
  </si>
  <si>
    <t>Clac !</t>
  </si>
  <si>
    <t>Dans un grand lit carré</t>
  </si>
  <si>
    <t>Mes Starlux</t>
  </si>
  <si>
    <t>Mystère et boule de gomme</t>
  </si>
  <si>
    <t>Nuit d'ébène</t>
  </si>
  <si>
    <t>Lebeau et Label</t>
  </si>
  <si>
    <t>Pomme polka</t>
  </si>
  <si>
    <t>Scénario pour Vénus</t>
  </si>
  <si>
    <t>Esclaves pour orgies</t>
  </si>
  <si>
    <t>Fantasmes pour sodomisation</t>
  </si>
  <si>
    <t>Infidèle par devant</t>
  </si>
  <si>
    <t>Petits culs</t>
  </si>
  <si>
    <t>Pour sodomisation</t>
  </si>
  <si>
    <t>Trois petites</t>
  </si>
  <si>
    <t>Fesses trop belles</t>
  </si>
  <si>
    <t>Adolescentes voyeuses</t>
  </si>
  <si>
    <t>Fantasmes pornos</t>
  </si>
  <si>
    <t>Fesses vierges à l'essai aux Caraïbes</t>
  </si>
  <si>
    <t>Soumises par devant</t>
  </si>
  <si>
    <t>Violées partout</t>
  </si>
  <si>
    <t>Belles et bien éduquées mais ...</t>
  </si>
  <si>
    <t>Djemila des lilas</t>
  </si>
  <si>
    <t>Chamchoum, Georges</t>
  </si>
  <si>
    <t>Entremetteuses acculées</t>
  </si>
  <si>
    <t>Fossettes sans duvet</t>
  </si>
  <si>
    <t>Hôtesses en matinées</t>
  </si>
  <si>
    <t>Novices trop chaudes</t>
  </si>
  <si>
    <t>Salopes enchaînées</t>
  </si>
  <si>
    <t>Veltman, Larry</t>
  </si>
  <si>
    <t>Petit drame bourgeois</t>
  </si>
  <si>
    <t>On a marché sur les eaux</t>
  </si>
  <si>
    <t>Chronique des années tristes</t>
  </si>
  <si>
    <t>Aubert, Alain</t>
  </si>
  <si>
    <t>Van Gaudiche, Michel</t>
  </si>
  <si>
    <t>Nuit féline</t>
  </si>
  <si>
    <t>Marx, Gérard</t>
  </si>
  <si>
    <t>Des hommes et du sable</t>
  </si>
  <si>
    <t>Ceux qui parlent aux choses</t>
  </si>
  <si>
    <t>Belle Ile en Mer</t>
  </si>
  <si>
    <t>Forgeard, Benoît</t>
  </si>
  <si>
    <t>Tentation enfantine</t>
  </si>
  <si>
    <t>Thomas, Christian</t>
  </si>
  <si>
    <t>Maingois, Michel</t>
  </si>
  <si>
    <t>Easy George</t>
  </si>
  <si>
    <t>Un Temps</t>
  </si>
  <si>
    <t>Raab, Patricia</t>
  </si>
  <si>
    <t>Salut Sam</t>
  </si>
  <si>
    <t>Ravat, Georges</t>
  </si>
  <si>
    <t>I.N.R.I.</t>
  </si>
  <si>
    <t>Coup de sang</t>
  </si>
  <si>
    <t>Putain de porte</t>
  </si>
  <si>
    <t>Flamand, Jean-Claude ; Quentin, Delphine</t>
  </si>
  <si>
    <t>Metallica</t>
  </si>
  <si>
    <t>Ne tirez pas, c'est Saint-Ex !</t>
  </si>
  <si>
    <t>Platte, Roland</t>
  </si>
  <si>
    <t>Zambinella</t>
  </si>
  <si>
    <t>Guiet, Marcel</t>
  </si>
  <si>
    <t>Beau temps pour la guerre</t>
  </si>
  <si>
    <t>Mariage blanc</t>
  </si>
  <si>
    <t>Mourir jeune</t>
  </si>
  <si>
    <t>Service compris</t>
  </si>
  <si>
    <t>Epitaphe</t>
  </si>
  <si>
    <t>St-Trop'</t>
  </si>
  <si>
    <t>Paget, Laurent-Pierre</t>
  </si>
  <si>
    <t>Un homme et une femme se rencontrent, ils s'étaient aimés</t>
  </si>
  <si>
    <t>Sans titre</t>
  </si>
  <si>
    <t>Arsène né terrien</t>
  </si>
  <si>
    <t>Zani</t>
  </si>
  <si>
    <t>Pitel, Thierry</t>
  </si>
  <si>
    <t>Hillbilly Chainsaw Massacre</t>
  </si>
  <si>
    <t>Clémentine a eu peur</t>
  </si>
  <si>
    <t>Lepingle, Gaël</t>
  </si>
  <si>
    <t>Bertrou, Michel</t>
  </si>
  <si>
    <t>Maurel et Mardy mendient</t>
  </si>
  <si>
    <t>Mon copain Rachid</t>
  </si>
  <si>
    <t>Perrier, Dominique</t>
  </si>
  <si>
    <t>Chronique du temps sec</t>
  </si>
  <si>
    <t>Billon, Yves</t>
  </si>
  <si>
    <t>Fidaali, Kabire ; Ismard, Reynold ; Tournaire, Jean-Philippe</t>
  </si>
  <si>
    <t>Autour de l'hippopotame</t>
  </si>
  <si>
    <t>Schiano, Jean-François ; Billon, Yves ; Maïga, Djingarey</t>
  </si>
  <si>
    <t>Migracao - le bonheur est là bas en face</t>
  </si>
  <si>
    <t>Beaurenaut, Jean-Pierre</t>
  </si>
  <si>
    <t>Avec nos sabots</t>
  </si>
  <si>
    <t>Une Campagne en Creuse</t>
  </si>
  <si>
    <t>Beaurenaut, Jean-Pierre ; Billon, Yves</t>
  </si>
  <si>
    <t>Revolucion o muerte</t>
  </si>
  <si>
    <t>Iran : la révolution assiégée</t>
  </si>
  <si>
    <t>Billon, Yves ; Zanazzi, Luis</t>
  </si>
  <si>
    <t>Musiques et musiciens du Mali I - Les gens de la parole</t>
  </si>
  <si>
    <t>Musiques et musiciens du Mali II - Les messagers</t>
  </si>
  <si>
    <t>Vivre au Sahara</t>
  </si>
  <si>
    <t>Guérin, Agnès ; Billon, Yves</t>
  </si>
  <si>
    <t>Peau neuve pour le pays noir</t>
  </si>
  <si>
    <t>Pour une poignée d'émeraudes</t>
  </si>
  <si>
    <t>Musiques de Centrafrique</t>
  </si>
  <si>
    <t>Musiques de Guinée</t>
  </si>
  <si>
    <t>Billon, Yves ; Minangoy, Robert</t>
  </si>
  <si>
    <t>Nomad's land</t>
  </si>
  <si>
    <t>Billon, Yves ; Aybaury, Hugo d'</t>
  </si>
  <si>
    <t>Des amis de 20 ans</t>
  </si>
  <si>
    <t>Tapiro, Franck</t>
  </si>
  <si>
    <t>Une Bande de malades</t>
  </si>
  <si>
    <t>Costechareyre, Claude</t>
  </si>
  <si>
    <t>Fins de parcours</t>
  </si>
  <si>
    <t>Coindet, Jean</t>
  </si>
  <si>
    <t>Mind</t>
  </si>
  <si>
    <t>En cas</t>
  </si>
  <si>
    <t>Mater</t>
  </si>
  <si>
    <t>Vet, Bertrand</t>
  </si>
  <si>
    <t>Desclozeaux, Léon</t>
  </si>
  <si>
    <t>Tu l'as dit bouffi !</t>
  </si>
  <si>
    <t>Niney, François</t>
  </si>
  <si>
    <t>Bézier, Emmanuel ; Delahaye, Christel</t>
  </si>
  <si>
    <t>Sadock, Olivier</t>
  </si>
  <si>
    <t>Bête de scène</t>
  </si>
  <si>
    <t>Nissille, Bernard</t>
  </si>
  <si>
    <t>Quand Fred rit...</t>
  </si>
  <si>
    <t>Blue, Corine</t>
  </si>
  <si>
    <t>Lazure, Gabrielle</t>
  </si>
  <si>
    <t>Sursum Corda</t>
  </si>
  <si>
    <t>Dans la forêt lointaine</t>
  </si>
  <si>
    <t>Miret, Orso</t>
  </si>
  <si>
    <t>Peinture à l'italienne ou comment passer l'éponge</t>
  </si>
  <si>
    <t>Ungaro, Isabelle</t>
  </si>
  <si>
    <t>Bull Buziness</t>
  </si>
  <si>
    <t>Qu'est-ce que tu vas faire ?</t>
  </si>
  <si>
    <t>À Venise</t>
  </si>
  <si>
    <t>Marée haute</t>
  </si>
  <si>
    <t>Stop</t>
  </si>
  <si>
    <t>Grunne, Pauline de</t>
  </si>
  <si>
    <t>Cinématograve</t>
  </si>
  <si>
    <t>En voiture !</t>
  </si>
  <si>
    <t>O pif</t>
  </si>
  <si>
    <t>Davis, Christopher</t>
  </si>
  <si>
    <t>Vie coye, Pierre Skira</t>
  </si>
  <si>
    <t>Post scriptum</t>
  </si>
  <si>
    <t>Sahakiantz, Robert</t>
  </si>
  <si>
    <t>Yatropoulos, Pascal</t>
  </si>
  <si>
    <t>Une Journée au purgatoire</t>
  </si>
  <si>
    <t>Portron, Jean-Loïc</t>
  </si>
  <si>
    <t>Portraits d'objets</t>
  </si>
  <si>
    <t>Cristiani, Jean-Noël ; Fontaine, Hugues</t>
  </si>
  <si>
    <t>Brigade de nuit</t>
  </si>
  <si>
    <t>Courant</t>
  </si>
  <si>
    <t>Une exposition de Soulages</t>
  </si>
  <si>
    <t>Encho Sen</t>
  </si>
  <si>
    <t>Gérard, Norbert</t>
  </si>
  <si>
    <t>Une Epouse romantique</t>
  </si>
  <si>
    <t>Vert paradis</t>
  </si>
  <si>
    <t>Lettres de fusillés (Groupe Manouchian)</t>
  </si>
  <si>
    <t>Cassenti, Frank</t>
  </si>
  <si>
    <t>Silence, on aime</t>
  </si>
  <si>
    <t>Mirouze, Jean-Pierre</t>
  </si>
  <si>
    <t>Hommage à Picasso par César</t>
  </si>
  <si>
    <t>Contrastes</t>
  </si>
  <si>
    <t>Lettre de Tokyo</t>
  </si>
  <si>
    <t>Sushi</t>
  </si>
  <si>
    <t>Tokyo détective</t>
  </si>
  <si>
    <t>Série de fugues</t>
  </si>
  <si>
    <t>Frank, Stephen</t>
  </si>
  <si>
    <t>Claudia</t>
  </si>
  <si>
    <t>Schroeder, Richard</t>
  </si>
  <si>
    <t>Fondus de noir</t>
  </si>
  <si>
    <t>Une Valse au printemps</t>
  </si>
  <si>
    <t>Rybojad, Stéphane</t>
  </si>
  <si>
    <t>Samedi ordinaire</t>
  </si>
  <si>
    <t>[Déraison ordinaire]</t>
  </si>
  <si>
    <t>Maisse, Josiane</t>
  </si>
  <si>
    <t>Paris-Cabourg : deux heures de train</t>
  </si>
  <si>
    <t>Rose et Raymond</t>
  </si>
  <si>
    <t>Noémie au pays des kibboutzs</t>
  </si>
  <si>
    <t>Faster Muriel</t>
  </si>
  <si>
    <t>Gauriat, Laurent</t>
  </si>
  <si>
    <t>Un pas de plus</t>
  </si>
  <si>
    <t>A deux sur la comète</t>
  </si>
  <si>
    <t>Microsnake</t>
  </si>
  <si>
    <t>Mora, Pierre-Yves ; Bailliu, Lionel</t>
  </si>
  <si>
    <t>Boutin, Christophe</t>
  </si>
  <si>
    <t>Bakary et les autres</t>
  </si>
  <si>
    <t>Garfin, Corinne</t>
  </si>
  <si>
    <t>Otto ou des confitures</t>
  </si>
  <si>
    <t>Chouaib, Jihane</t>
  </si>
  <si>
    <t>Supercroix</t>
  </si>
  <si>
    <t>Rebut, Eric</t>
  </si>
  <si>
    <t>Clan destin</t>
  </si>
  <si>
    <t>Krim, Abdel Hamid</t>
  </si>
  <si>
    <t>Grain de folie</t>
  </si>
  <si>
    <t>Chien de l'enfer</t>
  </si>
  <si>
    <t>Quatre secondes d'éternité</t>
  </si>
  <si>
    <t>Déroudille, Cécile</t>
  </si>
  <si>
    <t>Femme à découvert</t>
  </si>
  <si>
    <t>Mardon, Régis</t>
  </si>
  <si>
    <t>Ténuité</t>
  </si>
  <si>
    <t>Silvain, Astrid</t>
  </si>
  <si>
    <t>Bienvenue</t>
  </si>
  <si>
    <t>Palma, Anna da</t>
  </si>
  <si>
    <t>74 km avec elle</t>
  </si>
  <si>
    <t>Rotger, François</t>
  </si>
  <si>
    <t>Jadis, la lune...</t>
  </si>
  <si>
    <t>Bonnici, Stéphane</t>
  </si>
  <si>
    <t>En attendant</t>
  </si>
  <si>
    <t>Hazanavicius, Serge</t>
  </si>
  <si>
    <t>Jeannot l'éclair</t>
  </si>
  <si>
    <t>Pelerins, Laura</t>
  </si>
  <si>
    <t>Conte de la montagne</t>
  </si>
  <si>
    <t>Kotlarski, François ; Münch, Eric</t>
  </si>
  <si>
    <t>A corps perdu</t>
  </si>
  <si>
    <t>Millevaches (Expérience)</t>
  </si>
  <si>
    <t>Eternity</t>
  </si>
  <si>
    <t>Dix</t>
  </si>
  <si>
    <t>Janaud, Jules ; Le Nezet, Fabrice ; Roisin, François</t>
  </si>
  <si>
    <t>Alice ou le cul des autres</t>
  </si>
  <si>
    <t>Tempêtes en abîme</t>
  </si>
  <si>
    <t>Bertran, Vanessa ; Morel, Diane</t>
  </si>
  <si>
    <t>Uppercut</t>
  </si>
  <si>
    <t>Sapolsky, Emmanuel</t>
  </si>
  <si>
    <t>Le Masne, Christophe</t>
  </si>
  <si>
    <t>J'attends Daniel pour peindre</t>
  </si>
  <si>
    <t>Donnini, Nathalie</t>
  </si>
  <si>
    <t>Gnakouri, Claude ; Marquès, Luis</t>
  </si>
  <si>
    <t>Fazer</t>
  </si>
  <si>
    <t>Denis, Antonin</t>
  </si>
  <si>
    <t>Génération cutter</t>
  </si>
  <si>
    <t>Demain est un autre jour</t>
  </si>
  <si>
    <t>Tirard, Laurent</t>
  </si>
  <si>
    <t>Bossu, Laurent</t>
  </si>
  <si>
    <t>2ème sous-sol</t>
  </si>
  <si>
    <t>Une femme pour Souleymane</t>
  </si>
  <si>
    <t>Gaye, Dyana</t>
  </si>
  <si>
    <t>Baobab</t>
  </si>
  <si>
    <t>Scoop</t>
  </si>
  <si>
    <t>Trajets</t>
  </si>
  <si>
    <t>Premier jour de printemps</t>
  </si>
  <si>
    <t>Forde, Jessica ; Berne, Claude</t>
  </si>
  <si>
    <t>Lumières de Cappadoce</t>
  </si>
  <si>
    <t>Pierre, Paul ou Jacques...</t>
  </si>
  <si>
    <t>Le Guern, Isabelle</t>
  </si>
  <si>
    <t>Monsieur contre madame</t>
  </si>
  <si>
    <t>Deux L</t>
  </si>
  <si>
    <t>Libois, Jean-Louis</t>
  </si>
  <si>
    <t>Il était une fois... les contes de grand-père</t>
  </si>
  <si>
    <t>Raparivo, Gaston</t>
  </si>
  <si>
    <t>Un Arabe ouvert</t>
  </si>
  <si>
    <t>Lasgouttes, Hervé</t>
  </si>
  <si>
    <t>Cliché</t>
  </si>
  <si>
    <t>Berreby, Michaël</t>
  </si>
  <si>
    <t>Ouuuh ! (Histoire de fantôme lotois)</t>
  </si>
  <si>
    <t>Quéméré, Eric</t>
  </si>
  <si>
    <t>Tea time</t>
  </si>
  <si>
    <t>Baluchon</t>
  </si>
  <si>
    <t>Chatelet, Thomas</t>
  </si>
  <si>
    <t>On croit jamais la vérité !</t>
  </si>
  <si>
    <t>Guedj, Philippe</t>
  </si>
  <si>
    <t>Sale temps pour les gros cons</t>
  </si>
  <si>
    <t>Goldenberg, Luc</t>
  </si>
  <si>
    <t>Roc et Canyon</t>
  </si>
  <si>
    <t>Letourneur, Sophie</t>
  </si>
  <si>
    <t>Riou, Olivier</t>
  </si>
  <si>
    <t>Laloy, Sophie</t>
  </si>
  <si>
    <t>Dessine-moi</t>
  </si>
  <si>
    <t>Mollet, Nathalie</t>
  </si>
  <si>
    <t>Sing Sinatra</t>
  </si>
  <si>
    <t>Michaud, Lionel</t>
  </si>
  <si>
    <t>Aflalou, Thierry</t>
  </si>
  <si>
    <t>Aux abois</t>
  </si>
  <si>
    <t>Wouters, Luc</t>
  </si>
  <si>
    <t>Une Nouvelle vie</t>
  </si>
  <si>
    <t>Tant pis</t>
  </si>
  <si>
    <t>Najem, Nathalie</t>
  </si>
  <si>
    <t>Plus rien...</t>
  </si>
  <si>
    <t>Nordmann, Fabrice</t>
  </si>
  <si>
    <t>Un Voyage au Portugal</t>
  </si>
  <si>
    <t>Primetens, Pierre</t>
  </si>
  <si>
    <t>Sales gens, sale temps</t>
  </si>
  <si>
    <t>Buchter, Franck</t>
  </si>
  <si>
    <t>Mon prince viendra</t>
  </si>
  <si>
    <t>Lasry, Philippe</t>
  </si>
  <si>
    <t>Bragança, Cédric de</t>
  </si>
  <si>
    <t>Up &amp; Down</t>
  </si>
  <si>
    <t>Tostivint, Hervé</t>
  </si>
  <si>
    <t>Belaïsch, Stéphane</t>
  </si>
  <si>
    <t>Cyb-elle</t>
  </si>
  <si>
    <t>Baubeau, Grégory</t>
  </si>
  <si>
    <t>Derrière la porte</t>
  </si>
  <si>
    <t>Grand oral</t>
  </si>
  <si>
    <t>Moix, Yann</t>
  </si>
  <si>
    <t>Vous avez reçu un message</t>
  </si>
  <si>
    <t>Bach, Daniel</t>
  </si>
  <si>
    <t>Relations de bon voisinage</t>
  </si>
  <si>
    <t>Havez, François</t>
  </si>
  <si>
    <t>Mortels</t>
  </si>
  <si>
    <t>Jouy, Samuel</t>
  </si>
  <si>
    <t>Une piste entre les murs</t>
  </si>
  <si>
    <t>Assier, Émile</t>
  </si>
  <si>
    <t>Castro, Jorane</t>
  </si>
  <si>
    <t>Dans la lune</t>
  </si>
  <si>
    <t>Delvart, Cyril</t>
  </si>
  <si>
    <t>C'est pas si compliqué...</t>
  </si>
  <si>
    <t>Le Saux, Yorick</t>
  </si>
  <si>
    <t>Et j'ai vu l'ermitage</t>
  </si>
  <si>
    <t>Revoy, Nicolas</t>
  </si>
  <si>
    <t>Y a des jours...</t>
  </si>
  <si>
    <t>Elle est où la mer ?</t>
  </si>
  <si>
    <t>Du vent dans les cannes</t>
  </si>
  <si>
    <t>T'en fais pas pour moi !</t>
  </si>
  <si>
    <t>Carli-Roy, Matteo</t>
  </si>
  <si>
    <t>Recrutement</t>
  </si>
  <si>
    <t>Lauret, Didier</t>
  </si>
  <si>
    <t>Chayia, Yann</t>
  </si>
  <si>
    <t>Aru, Dominique</t>
  </si>
  <si>
    <t>Chemin de traverse</t>
  </si>
  <si>
    <t>Tenfiche, Malika</t>
  </si>
  <si>
    <t>Ghost in the Machine</t>
  </si>
  <si>
    <t>Descalzi, Claudio</t>
  </si>
  <si>
    <t>Vomi d'amour</t>
  </si>
  <si>
    <t>Benhaïm, Karine</t>
  </si>
  <si>
    <t>Abbass, Hiam</t>
  </si>
  <si>
    <t>Liste rouge</t>
  </si>
  <si>
    <t>Party time</t>
  </si>
  <si>
    <t>Miranda, Luis de</t>
  </si>
  <si>
    <t>Baskets-cravate</t>
  </si>
  <si>
    <t>Gurevick, Virginie</t>
  </si>
  <si>
    <t>Révolution</t>
  </si>
  <si>
    <t>Zara</t>
  </si>
  <si>
    <t>Mais où es-tu passée Marguerite ?</t>
  </si>
  <si>
    <t>Hespel, Olivier</t>
  </si>
  <si>
    <t>Cuôc xe dêm</t>
  </si>
  <si>
    <t>Bùi, Thac Chuyên</t>
  </si>
  <si>
    <t>Diastème</t>
  </si>
  <si>
    <t>A travers le miroir</t>
  </si>
  <si>
    <t>Un Soir de pluie</t>
  </si>
  <si>
    <t>Gaillard, Christophe</t>
  </si>
  <si>
    <t>Une Vie d'ici</t>
  </si>
  <si>
    <t>William sort de prison</t>
  </si>
  <si>
    <t>Lieu magique pour soirée ordinaire</t>
  </si>
  <si>
    <t>Pour une fois</t>
  </si>
  <si>
    <t>Tutu</t>
  </si>
  <si>
    <t>Dalet, Pascal</t>
  </si>
  <si>
    <t>Un Couteau dans les fourchettes</t>
  </si>
  <si>
    <t>Gagnol, Alain ; Felicioli, Jean-Loup</t>
  </si>
  <si>
    <t>Louis, Sébastien</t>
  </si>
  <si>
    <t>Human.exe</t>
  </si>
  <si>
    <t>Jabri, Safwan</t>
  </si>
  <si>
    <t>Parties</t>
  </si>
  <si>
    <t>Chère Alice</t>
  </si>
  <si>
    <t>Bouzou, Jean-Marc</t>
  </si>
  <si>
    <t>Torride</t>
  </si>
  <si>
    <t>Deboise, Laurent</t>
  </si>
  <si>
    <t>Un vol, la nuit</t>
  </si>
  <si>
    <t>Boissière, Alexandrine</t>
  </si>
  <si>
    <t>Mais que fait la police !</t>
  </si>
  <si>
    <t>Unger, Anja</t>
  </si>
  <si>
    <t>Baignade obligatoire</t>
  </si>
  <si>
    <t>Confessions dans un bain</t>
  </si>
  <si>
    <t>Emiel, Brice</t>
  </si>
  <si>
    <t>S.O.S.</t>
  </si>
  <si>
    <t>Alice au pays des yaourts</t>
  </si>
  <si>
    <t>Gély, Isabelle</t>
  </si>
  <si>
    <t>Dans les yeux du chien mort</t>
  </si>
  <si>
    <t>Bellegarde, Emmanuel</t>
  </si>
  <si>
    <t>Je ne comprends pas</t>
  </si>
  <si>
    <t>Sacy, Agnès de</t>
  </si>
  <si>
    <t>Petite soeur</t>
  </si>
  <si>
    <t>Deboise, Eve</t>
  </si>
  <si>
    <t>Demy, Mathieu</t>
  </si>
  <si>
    <t>Quelques jours de trop</t>
  </si>
  <si>
    <t>Guérin, Franck</t>
  </si>
  <si>
    <t>Pétrot, Pierre</t>
  </si>
  <si>
    <t>Léna et sa vieille</t>
  </si>
  <si>
    <t>Halopeau, Marie</t>
  </si>
  <si>
    <t>Balafola</t>
  </si>
  <si>
    <t>Gélin, Hugo</t>
  </si>
  <si>
    <t>Un Ecart vers la raison</t>
  </si>
  <si>
    <t>Sygala, Mario-Christian ; Beulaygue, Jean-Pierre</t>
  </si>
  <si>
    <t>Daussy, Benjamin</t>
  </si>
  <si>
    <t>Claquage après étirements</t>
  </si>
  <si>
    <t>Poisons violents</t>
  </si>
  <si>
    <t>Un corps sain dans un esprit sain</t>
  </si>
  <si>
    <t>Yermia, Jérôme</t>
  </si>
  <si>
    <t>Anhoury, Geneviève</t>
  </si>
  <si>
    <t>Notre besoin de consolation...</t>
  </si>
  <si>
    <t>Fontanel, Jean-François</t>
  </si>
  <si>
    <t>Chocolate Sperm</t>
  </si>
  <si>
    <t>Simonovitch, Bosilka</t>
  </si>
  <si>
    <t>Jeannine et Louis</t>
  </si>
  <si>
    <t>Herpe, Vincent</t>
  </si>
  <si>
    <t>Pomme d'amour</t>
  </si>
  <si>
    <t>Godard, Laurent ; Casanova, Max</t>
  </si>
  <si>
    <t>Mes amis d'en France</t>
  </si>
  <si>
    <t>Besse, Olivier</t>
  </si>
  <si>
    <t>Nouvel ordre mondial</t>
  </si>
  <si>
    <t>Diaz, Philippe</t>
  </si>
  <si>
    <t>Cordier, Antony</t>
  </si>
  <si>
    <t>Lambert, David</t>
  </si>
  <si>
    <t>Profils paysans : chapitre 1 : l'approche</t>
  </si>
  <si>
    <t>Belhassen, Dove</t>
  </si>
  <si>
    <t>Lorelle, Olivier</t>
  </si>
  <si>
    <t>24/24</t>
  </si>
  <si>
    <t>Eluerd, Bertrand ; Raimbault, Antoine</t>
  </si>
  <si>
    <t>Casagrande, Daniel</t>
  </si>
  <si>
    <t>Tapis vert</t>
  </si>
  <si>
    <t>Bouteiller, Thierry</t>
  </si>
  <si>
    <t>Épidermique</t>
  </si>
  <si>
    <t>Canning, Célia</t>
  </si>
  <si>
    <t>Une fausse image de moi</t>
  </si>
  <si>
    <t>Vigneron, Grégoire</t>
  </si>
  <si>
    <t>Mémoire des pierres</t>
  </si>
  <si>
    <t>Fajal, Corto</t>
  </si>
  <si>
    <t>Jourdain, Loïc</t>
  </si>
  <si>
    <t>Jean-Fares</t>
  </si>
  <si>
    <t>Salem, Lyès</t>
  </si>
  <si>
    <t>Comme ça, j'entends la mer</t>
  </si>
  <si>
    <t>Milano, Hélène</t>
  </si>
  <si>
    <t>Amélie</t>
  </si>
  <si>
    <t>Gardeur, Thierry</t>
  </si>
  <si>
    <t>Hardi !</t>
  </si>
  <si>
    <t>Meunier, Pierre</t>
  </si>
  <si>
    <t>Origine océan - 4 milliards d'années sous les mers</t>
  </si>
  <si>
    <t>Noël et les garçons</t>
  </si>
  <si>
    <t>Vincent, Jean-Marc</t>
  </si>
  <si>
    <t>D'une cité l'autre</t>
  </si>
  <si>
    <t>Moinerie, Hélène</t>
  </si>
  <si>
    <t>Portrait à quatre mains</t>
  </si>
  <si>
    <t>Galland, Anne</t>
  </si>
  <si>
    <t>Mystery Troll, un amour enchanté</t>
  </si>
  <si>
    <t>Abecassis, Eliette</t>
  </si>
  <si>
    <t>Quand le nord est d'accord</t>
  </si>
  <si>
    <t>Lecomte, Ounie</t>
  </si>
  <si>
    <t>Ce qui compte pour Mathilde</t>
  </si>
  <si>
    <t>Murat, Stéphanie</t>
  </si>
  <si>
    <t>Himi, Mohammed</t>
  </si>
  <si>
    <t>Nom de code : Sacha</t>
  </si>
  <si>
    <t>Juste au corps</t>
  </si>
  <si>
    <t>Chaves, Angélica</t>
  </si>
  <si>
    <t>Lecture à froid</t>
  </si>
  <si>
    <t>Véra ou les dangers imaginaires</t>
  </si>
  <si>
    <t>Le Breton, Sophie</t>
  </si>
  <si>
    <t>Contredanse</t>
  </si>
  <si>
    <t>Guérinel, Thierry</t>
  </si>
  <si>
    <t>Valère, Benoît</t>
  </si>
  <si>
    <t>Mademoiselle Butterfly</t>
  </si>
  <si>
    <t>Rencontre à l'Italienne</t>
  </si>
  <si>
    <t>Fontana, Philippe</t>
  </si>
  <si>
    <t>Bang</t>
  </si>
  <si>
    <t>Laubier, Laurent</t>
  </si>
  <si>
    <t>Liens sacrés</t>
  </si>
  <si>
    <t>In girumimus nocte et consumimur igni</t>
  </si>
  <si>
    <t>Turner, Thomas</t>
  </si>
  <si>
    <t>Bertzea</t>
  </si>
  <si>
    <t>Mirguet, Benjamin</t>
  </si>
  <si>
    <t>Rio</t>
  </si>
  <si>
    <t>A tes amours</t>
  </si>
  <si>
    <t>Bosna Airlines, vol 8487 en provenance de Sarajevo</t>
  </si>
  <si>
    <t>Wittorski, Dominique</t>
  </si>
  <si>
    <t>Vial, Boris</t>
  </si>
  <si>
    <t>Lienhard, Dominique</t>
  </si>
  <si>
    <t>Trouble fête</t>
  </si>
  <si>
    <t>Gorgiard, Emmanuelle</t>
  </si>
  <si>
    <t>Ombilical</t>
  </si>
  <si>
    <t>Parfois même le dimanche</t>
  </si>
  <si>
    <t>Macé, David</t>
  </si>
  <si>
    <t>Aulnay Need Is Love</t>
  </si>
  <si>
    <t>Chabbi, Fodil</t>
  </si>
  <si>
    <t>Pulse</t>
  </si>
  <si>
    <t>Dean, Stephen</t>
  </si>
  <si>
    <t>Sohm, Irène</t>
  </si>
  <si>
    <t>Un Eclair, une religieuse</t>
  </si>
  <si>
    <t>Helson, Franck</t>
  </si>
  <si>
    <t>Intruders</t>
  </si>
  <si>
    <t>Yedaya, Keren</t>
  </si>
  <si>
    <t>Pointête</t>
  </si>
  <si>
    <t>Arrêts de jeu</t>
  </si>
  <si>
    <t>Raux, Corentin ; Castagnetti, Alexandre</t>
  </si>
  <si>
    <t>Mes insomnies</t>
  </si>
  <si>
    <t>Tactile</t>
  </si>
  <si>
    <t>Amouroux, Vincent</t>
  </si>
  <si>
    <t>Sunday Morning Aspirin</t>
  </si>
  <si>
    <t>Dolivet, Boris</t>
  </si>
  <si>
    <t>Vikings</t>
  </si>
  <si>
    <t>Bezançon, Rémi</t>
  </si>
  <si>
    <t>Comédie classique</t>
  </si>
  <si>
    <t>Mes trois mois avec Christine</t>
  </si>
  <si>
    <t>Keller, Stéphane</t>
  </si>
  <si>
    <t>Sol</t>
  </si>
  <si>
    <t>Peyramond, Cyril</t>
  </si>
  <si>
    <t>Entre deux rails</t>
  </si>
  <si>
    <t>Jeanteur, Claire</t>
  </si>
  <si>
    <t>Thanatos salsa picante</t>
  </si>
  <si>
    <t>Luntz, Thomas</t>
  </si>
  <si>
    <t>Deux fraises tagada !</t>
  </si>
  <si>
    <t>Gaud, Jean-Philippe</t>
  </si>
  <si>
    <t>Elle pleure pas</t>
  </si>
  <si>
    <t>Notre Icare</t>
  </si>
  <si>
    <t>Vaude, Johanna</t>
  </si>
  <si>
    <t>Humphrey Bogart &amp; la femme invisible</t>
  </si>
  <si>
    <t>Fer 5</t>
  </si>
  <si>
    <t>Guénin, Stéphane</t>
  </si>
  <si>
    <t>Notre père...</t>
  </si>
  <si>
    <t>Larrivaz, Estelle</t>
  </si>
  <si>
    <t>Gun !</t>
  </si>
  <si>
    <t>A l'heure de la mort</t>
  </si>
  <si>
    <t>Mathevon, Maximilien</t>
  </si>
  <si>
    <t>Tu ne marcheras jamais seul</t>
  </si>
  <si>
    <t>Mi-temps</t>
  </si>
  <si>
    <t>Gokalp, Mathias</t>
  </si>
  <si>
    <t>Une voix d'homme</t>
  </si>
  <si>
    <t>Crécy, Hélène de</t>
  </si>
  <si>
    <t>Faute de grive</t>
  </si>
  <si>
    <t>Norymberg, Thomas</t>
  </si>
  <si>
    <t>Violette et Mr B</t>
  </si>
  <si>
    <t>Fernandez, Philippe</t>
  </si>
  <si>
    <t>Assoud le buffle</t>
  </si>
  <si>
    <t>Petite leçon de savoir-vivre</t>
  </si>
  <si>
    <t>Gontier, Pascal</t>
  </si>
  <si>
    <t>Haglund, Erika</t>
  </si>
  <si>
    <t>Là ce jour</t>
  </si>
  <si>
    <t>Salvador, Thomas</t>
  </si>
  <si>
    <t>Chichis, chouchous et chocolats</t>
  </si>
  <si>
    <t>Reyob, Kram ; Daguerre, Jean-Philippe</t>
  </si>
  <si>
    <t>Comme un seul homme</t>
  </si>
  <si>
    <t>Petit, Sarah ; Klein, Michel</t>
  </si>
  <si>
    <t>Cadeau</t>
  </si>
  <si>
    <t>Ansel, Brice</t>
  </si>
  <si>
    <t>Toro Loco</t>
  </si>
  <si>
    <t>Locked-in syndrome</t>
  </si>
  <si>
    <t>Martin, Eric ; Caussé, Emmanuel</t>
  </si>
  <si>
    <t>Je vous hais petites filles</t>
  </si>
  <si>
    <t>Gonzalez, Yann</t>
  </si>
  <si>
    <t>Chassagnac, Francine</t>
  </si>
  <si>
    <t>Deruas, Caroline</t>
  </si>
  <si>
    <t>Clémence, Léon</t>
  </si>
  <si>
    <t>Richard, Franck</t>
  </si>
  <si>
    <t>Bang Nhau... Egaux</t>
  </si>
  <si>
    <t>Sao Nelet, Stefan</t>
  </si>
  <si>
    <t>Pas de pitié</t>
  </si>
  <si>
    <t>Mama Aloko</t>
  </si>
  <si>
    <t>Hiromi</t>
  </si>
  <si>
    <t>Cirotteau, Thomas ; Villeret, Catherine</t>
  </si>
  <si>
    <t>Des fleurs pour Irma</t>
  </si>
  <si>
    <t>Lacroix, Eric</t>
  </si>
  <si>
    <t>Antinome</t>
  </si>
  <si>
    <t>Sois jeune et tais-toi</t>
  </si>
  <si>
    <t>Au soldat inconnu</t>
  </si>
  <si>
    <t>Rousselet, François</t>
  </si>
  <si>
    <t>Negroni, Magali</t>
  </si>
  <si>
    <t>Boomer</t>
  </si>
  <si>
    <t>8 rue Charlot</t>
  </si>
  <si>
    <t>Ages ingrats</t>
  </si>
  <si>
    <t>Gelblat, Cyril</t>
  </si>
  <si>
    <t>El Haddaoui, Driss</t>
  </si>
  <si>
    <t>Craie d'amour</t>
  </si>
  <si>
    <t>Trofimova, Zoïa</t>
  </si>
  <si>
    <t>Au milieu de la nuit</t>
  </si>
  <si>
    <t>Blanche faïence</t>
  </si>
  <si>
    <t>Grimpe-moi dessus et fais-moi mal</t>
  </si>
  <si>
    <t>Rendez-vous particuliers</t>
  </si>
  <si>
    <t>Warren, Ken</t>
  </si>
  <si>
    <t>5% de risque</t>
  </si>
  <si>
    <t>Pourtalé, Jean</t>
  </si>
  <si>
    <t>Un amour de sable</t>
  </si>
  <si>
    <t>Deuil.com</t>
  </si>
  <si>
    <t>Chanu, Virginie</t>
  </si>
  <si>
    <t>Mon cher papa</t>
  </si>
  <si>
    <t>Günes, Kudret</t>
  </si>
  <si>
    <t>Voisin-voisine</t>
  </si>
  <si>
    <t>Guerinel, Philippe</t>
  </si>
  <si>
    <t>Lassalle, Thierry</t>
  </si>
  <si>
    <t>Bohalle</t>
  </si>
  <si>
    <t>Boussard, Benoît</t>
  </si>
  <si>
    <t>À la vitesse d'un cheval au galop</t>
  </si>
  <si>
    <t>Lameloise, Armand</t>
  </si>
  <si>
    <t>Dubosc, Alexandre</t>
  </si>
  <si>
    <t>Pauvre de moi</t>
  </si>
  <si>
    <t>Gorce, Olivier</t>
  </si>
  <si>
    <t>Loup !</t>
  </si>
  <si>
    <t>Sawada, Masa</t>
  </si>
  <si>
    <t>A l'eau de rose</t>
  </si>
  <si>
    <t>Petit, Patricia ; Blanchart, Laurent</t>
  </si>
  <si>
    <t>Nosferatu tango</t>
  </si>
  <si>
    <t>Horváth, Zoltán</t>
  </si>
  <si>
    <t>Squash</t>
  </si>
  <si>
    <t>Bailliu, Lionel</t>
  </si>
  <si>
    <t>Il était une "foi"...</t>
  </si>
  <si>
    <t>Aussant, Natalie</t>
  </si>
  <si>
    <t>Volutes</t>
  </si>
  <si>
    <t>Clément, Romain</t>
  </si>
  <si>
    <t>Primal Game</t>
  </si>
  <si>
    <t>Duprey, Arnaud</t>
  </si>
  <si>
    <t>Passage Brady</t>
  </si>
  <si>
    <t>Putain la vieille, 'faut pas l'énerver</t>
  </si>
  <si>
    <t>Ferry, Abel</t>
  </si>
  <si>
    <t>Tu vois</t>
  </si>
  <si>
    <t>Ruiz, François</t>
  </si>
  <si>
    <t>Exquise esquisse</t>
  </si>
  <si>
    <t>Monsieur William, les traces d'une vie possible</t>
  </si>
  <si>
    <t>Gaubert, Denis</t>
  </si>
  <si>
    <t>Tapis</t>
  </si>
  <si>
    <t>Dzisky, Yzabel</t>
  </si>
  <si>
    <t>Avec préméditation</t>
  </si>
  <si>
    <t>Naturellement</t>
  </si>
  <si>
    <t>Sachez chasser</t>
  </si>
  <si>
    <t>Barrere, Elsa ; Fitoussi, Marc</t>
  </si>
  <si>
    <t>Petit week end entre amis</t>
  </si>
  <si>
    <t>Diva et pianiste</t>
  </si>
  <si>
    <t>Le Gall, Martin</t>
  </si>
  <si>
    <t>Gillet, Sylvain</t>
  </si>
  <si>
    <t>Juste au-dessus des trains</t>
  </si>
  <si>
    <t>Sinister attack from mysterious planet X</t>
  </si>
  <si>
    <t>McIlduff, John</t>
  </si>
  <si>
    <t>Prêt-à-porter, Imm Ali</t>
  </si>
  <si>
    <t>Novela</t>
  </si>
  <si>
    <t>Anger, Cédric</t>
  </si>
  <si>
    <t>Aujourd'hui Madame</t>
  </si>
  <si>
    <t>Vayssié, César</t>
  </si>
  <si>
    <t>Fauche, David</t>
  </si>
  <si>
    <t>Gisbert, Stéphane</t>
  </si>
  <si>
    <t>Pleins feux</t>
  </si>
  <si>
    <t>Mattéaccioli, Philip</t>
  </si>
  <si>
    <t>Ma Forever</t>
  </si>
  <si>
    <t>Techer, Ida</t>
  </si>
  <si>
    <t>En chemin</t>
  </si>
  <si>
    <t>Kobakhidzé, Mikhaïl</t>
  </si>
  <si>
    <t>Indécence</t>
  </si>
  <si>
    <t>Antoine travaille</t>
  </si>
  <si>
    <t>Chapuis, Philippe</t>
  </si>
  <si>
    <t>Une journée sur la terre</t>
  </si>
  <si>
    <t>C'est pas grave</t>
  </si>
  <si>
    <t>Berne, Alexandre ; Fayolle, Cédric</t>
  </si>
  <si>
    <t>Herry-Grimaldi, Dodine</t>
  </si>
  <si>
    <t>Maria</t>
  </si>
  <si>
    <t>Ouragan sur le Bangladesh</t>
  </si>
  <si>
    <t>Lamora, Eduardo</t>
  </si>
  <si>
    <t>Négrita Maud</t>
  </si>
  <si>
    <t>Sucre amer</t>
  </si>
  <si>
    <t>Lulu</t>
  </si>
  <si>
    <t>Roger, Jean-Henri</t>
  </si>
  <si>
    <t>Huraux, Marc</t>
  </si>
  <si>
    <t>M. Bolot part en voyage</t>
  </si>
  <si>
    <t>Bidaubayle, Dominique</t>
  </si>
  <si>
    <t>Bois ta Suze</t>
  </si>
  <si>
    <t>Staib, Thibault ; Silvestre, Emmanuel</t>
  </si>
  <si>
    <t>Cinq heures du soir</t>
  </si>
  <si>
    <t>Brunner, Caroline</t>
  </si>
  <si>
    <t>Poisson d'Avril</t>
  </si>
  <si>
    <t>Dourdet, Elsa</t>
  </si>
  <si>
    <t>Oeil pour oeil</t>
  </si>
  <si>
    <t>Caillabet, Sylvie</t>
  </si>
  <si>
    <t>Lune</t>
  </si>
  <si>
    <t>Gillet, Hubert</t>
  </si>
  <si>
    <t>Intoxication</t>
  </si>
  <si>
    <t>Suzie's Mouth</t>
  </si>
  <si>
    <t>Adams, Samantha</t>
  </si>
  <si>
    <t>Un pied dans la tombe</t>
  </si>
  <si>
    <t>Petit, Philippe</t>
  </si>
  <si>
    <t>200 dirhams</t>
  </si>
  <si>
    <t>Tardieu, Carine</t>
  </si>
  <si>
    <t>Babluani, Gela</t>
  </si>
  <si>
    <t>Au noir</t>
  </si>
  <si>
    <t>Le Page, Ronan</t>
  </si>
  <si>
    <t>Bains douches</t>
  </si>
  <si>
    <t>Minouche</t>
  </si>
  <si>
    <t>Colomb, Antoine ; Colomb, Julien</t>
  </si>
  <si>
    <t>Asyla</t>
  </si>
  <si>
    <t>Kordon, Béatrice</t>
  </si>
  <si>
    <t>Lambert, Laëtitia</t>
  </si>
  <si>
    <t>Bob l'ourson</t>
  </si>
  <si>
    <t>Pépita, là-haut dans la montagne</t>
  </si>
  <si>
    <t>Oral</t>
  </si>
  <si>
    <t>Charpentier, Laurence</t>
  </si>
  <si>
    <t>Elle ou une autre</t>
  </si>
  <si>
    <t>Premier août</t>
  </si>
  <si>
    <t>Buchholz, Johann</t>
  </si>
  <si>
    <t>J'attendrai le suivant</t>
  </si>
  <si>
    <t>Orreindy, Philippe</t>
  </si>
  <si>
    <t>Marquet, Benjamin</t>
  </si>
  <si>
    <t>Kamoun, Maher</t>
  </si>
  <si>
    <t>Une si petite semaine</t>
  </si>
  <si>
    <t>Saint Marc, Jean-Jacques</t>
  </si>
  <si>
    <t>Un Âne</t>
  </si>
  <si>
    <t>Dernière séance</t>
  </si>
  <si>
    <t>Garenq, Vincent</t>
  </si>
  <si>
    <t>V.I.T.R.I.O.L. ou la pierre de l'oeuvre</t>
  </si>
  <si>
    <t>Defert, Dominique</t>
  </si>
  <si>
    <t>Après l'enfance</t>
  </si>
  <si>
    <t>Lilti, Thomas</t>
  </si>
  <si>
    <t>Georges chez les tops</t>
  </si>
  <si>
    <t>Témoins de la nuit</t>
  </si>
  <si>
    <t>Foucher, Sylvain ; Cousin, Christophe</t>
  </si>
  <si>
    <t>Un Trou dans la tête</t>
  </si>
  <si>
    <t>Pardo, Carlos</t>
  </si>
  <si>
    <t>Thomas, Philippe</t>
  </si>
  <si>
    <t>Grolleau, Mallory</t>
  </si>
  <si>
    <t>Tenet, Yannick ; Trilles, Damien</t>
  </si>
  <si>
    <t>Etrangère</t>
  </si>
  <si>
    <t>Arbid, Danielle</t>
  </si>
  <si>
    <t>Messina, Alexandre</t>
  </si>
  <si>
    <t>Undercover</t>
  </si>
  <si>
    <t>Ayache-Vidal, Olivier</t>
  </si>
  <si>
    <t>Merguez, panini, kebab, jambon-beurre</t>
  </si>
  <si>
    <t>Acker, Nicolas ; Aubriot, Stéphanie</t>
  </si>
  <si>
    <t>Erez, Meral ; Erez, Cemal</t>
  </si>
  <si>
    <t>Jour de grâce</t>
  </si>
  <si>
    <t>Sène, Tintin Mamadou</t>
  </si>
  <si>
    <t>Alice ou son ombre</t>
  </si>
  <si>
    <t>Zodiac</t>
  </si>
  <si>
    <t>Van Cuijlenborg, Oerd</t>
  </si>
  <si>
    <t>Saturday night frayeur</t>
  </si>
  <si>
    <t>Un homme</t>
  </si>
  <si>
    <t>Fenin, Stéphanie de</t>
  </si>
  <si>
    <t>Et la vie</t>
  </si>
  <si>
    <t>Plat du jour</t>
  </si>
  <si>
    <t>Boudre, Sophie</t>
  </si>
  <si>
    <t>Khanne, Marc</t>
  </si>
  <si>
    <t>Signe d'hiver</t>
  </si>
  <si>
    <t>Moireau, Jean-Claude</t>
  </si>
  <si>
    <t>Non merci</t>
  </si>
  <si>
    <t>Trois fois rien entre nous</t>
  </si>
  <si>
    <t>Lapin intégral</t>
  </si>
  <si>
    <t>Rouaud, Cécilia</t>
  </si>
  <si>
    <t>Le Roy, Cédric</t>
  </si>
  <si>
    <t>Après le combat</t>
  </si>
  <si>
    <t>Ponette, Marc</t>
  </si>
  <si>
    <t>Francen, Marine</t>
  </si>
  <si>
    <t>Langue de cuivres</t>
  </si>
  <si>
    <t>You Sure ?</t>
  </si>
  <si>
    <t>Heures creuses</t>
  </si>
  <si>
    <t>Afrique, je te plumerai</t>
  </si>
  <si>
    <t>Varsovie - Paris</t>
  </si>
  <si>
    <t>Du poil de la bête</t>
  </si>
  <si>
    <t>Desmazières, Sandra</t>
  </si>
  <si>
    <t>Lettre au fils</t>
  </si>
  <si>
    <t>Griffon, Elise ; Marnier, Sébastien</t>
  </si>
  <si>
    <t>8, cité Richard Lenoir</t>
  </si>
  <si>
    <t>Marrou, Christine</t>
  </si>
  <si>
    <t>Concours de circonstance</t>
  </si>
  <si>
    <t>Michaud, Vincent</t>
  </si>
  <si>
    <t>Un Chapeau parmi les hommes</t>
  </si>
  <si>
    <t>Aujoulat, Gérald</t>
  </si>
  <si>
    <t>À ta place</t>
  </si>
  <si>
    <t>Scotch</t>
  </si>
  <si>
    <t>Rambaldi, Julien</t>
  </si>
  <si>
    <t>Fabre, Agnès ; Condroyer, Bruno</t>
  </si>
  <si>
    <t>Je n'ai jamais tué personne</t>
  </si>
  <si>
    <t>Deluc, Edouard</t>
  </si>
  <si>
    <t>Crash Test</t>
  </si>
  <si>
    <t>Archinard, Stéphan</t>
  </si>
  <si>
    <t>Medrano, Nathalie de</t>
  </si>
  <si>
    <t>Deux personnages</t>
  </si>
  <si>
    <t>Vicari, Ira</t>
  </si>
  <si>
    <t>Mr Zubeck</t>
  </si>
  <si>
    <t>Ballyot, Sylvie</t>
  </si>
  <si>
    <t>Toujours tout droit</t>
  </si>
  <si>
    <t>Ailleurs d'ailleurs</t>
  </si>
  <si>
    <t>De l'autre côté des larmes</t>
  </si>
  <si>
    <t>Pinheiro, Paul</t>
  </si>
  <si>
    <t>Necrophonia</t>
  </si>
  <si>
    <t>Vidler, Steven</t>
  </si>
  <si>
    <t>Tarte aux pommes</t>
  </si>
  <si>
    <t>Mas, Bruno</t>
  </si>
  <si>
    <t>Premier cri</t>
  </si>
  <si>
    <t>Jean de la lune</t>
  </si>
  <si>
    <t>Good Dog</t>
  </si>
  <si>
    <t>Raimbault, Antoine</t>
  </si>
  <si>
    <t>Horizontalement</t>
  </si>
  <si>
    <t>Leÿs, Bruno</t>
  </si>
  <si>
    <t>Mods</t>
  </si>
  <si>
    <t>Bozon, Serge</t>
  </si>
  <si>
    <t>Façade</t>
  </si>
  <si>
    <t>Salomé !</t>
  </si>
  <si>
    <t>Pas le jour de mon minigolf... connard !</t>
  </si>
  <si>
    <t>Paradisiaque</t>
  </si>
  <si>
    <t>Pejic, Igor</t>
  </si>
  <si>
    <t>Mauvais rêve</t>
  </si>
  <si>
    <t>David et Goliath</t>
  </si>
  <si>
    <t>Gloria Mundi</t>
  </si>
  <si>
    <t>Kowler, Guillaume</t>
  </si>
  <si>
    <t>Bloody Christmas</t>
  </si>
  <si>
    <t>Leray, Michel</t>
  </si>
  <si>
    <t>Paroles paroles</t>
  </si>
  <si>
    <t>Aquaro, David d'</t>
  </si>
  <si>
    <t>Pittaluga, Juan</t>
  </si>
  <si>
    <t>Perreau, Laurent</t>
  </si>
  <si>
    <t>Comment j'ai marché sur la lune</t>
  </si>
  <si>
    <t>Jadok, Samuel</t>
  </si>
  <si>
    <t>Bac à sable</t>
  </si>
  <si>
    <t>Dutot, Coralie</t>
  </si>
  <si>
    <t>Plume et chocolat</t>
  </si>
  <si>
    <t>Fabre, Jean-Marc</t>
  </si>
  <si>
    <t>Rière, Clément</t>
  </si>
  <si>
    <t>Houssier, Stéfane</t>
  </si>
  <si>
    <t>Déchaîner</t>
  </si>
  <si>
    <t>Monot, Olivier</t>
  </si>
  <si>
    <t>Démocratie</t>
  </si>
  <si>
    <t>Viry, Guillaume</t>
  </si>
  <si>
    <t>Timsit, Patrick ; Marano, Vincenzo</t>
  </si>
  <si>
    <t>Corday, Thibaut de</t>
  </si>
  <si>
    <t>Quelqu'un vous aime...</t>
  </si>
  <si>
    <t>Bonne nuit</t>
  </si>
  <si>
    <t>Reiner, Ethan</t>
  </si>
  <si>
    <t>Abascal, Margot</t>
  </si>
  <si>
    <t>Blossier, Antoine</t>
  </si>
  <si>
    <t>Pacotille</t>
  </si>
  <si>
    <t>Augustine</t>
  </si>
  <si>
    <t>Monod, Jean-Claude ; Valtat, Jean-Christophe</t>
  </si>
  <si>
    <t>Soeurs de sang</t>
  </si>
  <si>
    <t>Prise de tête</t>
  </si>
  <si>
    <t>Sandoz, Maïa ; Moulin, Paul</t>
  </si>
  <si>
    <t>Gouille et Gar</t>
  </si>
  <si>
    <t>Gamer, Philippe</t>
  </si>
  <si>
    <t>Veyne, Bertrand</t>
  </si>
  <si>
    <t>Paradisco</t>
  </si>
  <si>
    <t>Insubmersible</t>
  </si>
  <si>
    <t>Brunet, François</t>
  </si>
  <si>
    <t>Entre deux</t>
  </si>
  <si>
    <t>Espinasse, Béatrice ; Espinasse, Hugues</t>
  </si>
  <si>
    <t>Ensemble X</t>
  </si>
  <si>
    <t>Rascagnes</t>
  </si>
  <si>
    <t>Fenêtre sur couple</t>
  </si>
  <si>
    <t>Dans la nuit</t>
  </si>
  <si>
    <t>Reumont, François</t>
  </si>
  <si>
    <t>Petite lumière</t>
  </si>
  <si>
    <t>Oedipe N+1</t>
  </si>
  <si>
    <t>Bonne nouvelle</t>
  </si>
  <si>
    <t>West Point</t>
  </si>
  <si>
    <t>Rebouillon, Laurence</t>
  </si>
  <si>
    <t>Pompier !</t>
  </si>
  <si>
    <t>Tex</t>
  </si>
  <si>
    <t>Quene, Giovanni</t>
  </si>
  <si>
    <t>Dans la forêt noire</t>
  </si>
  <si>
    <t>Far west</t>
  </si>
  <si>
    <t>C'était pas la guerre</t>
  </si>
  <si>
    <t>Brisson, Alexandrine</t>
  </si>
  <si>
    <t>Looking for David Lynch</t>
  </si>
  <si>
    <t>Ni vue, ni connue</t>
  </si>
  <si>
    <t>Sebbagh, Dorothée</t>
  </si>
  <si>
    <t>Abouna</t>
  </si>
  <si>
    <t>Haroun, Mahamat-Saleh</t>
  </si>
  <si>
    <t>Balibalo</t>
  </si>
  <si>
    <t>Andreoni, Marco</t>
  </si>
  <si>
    <t>Bonnefous, Nicolas</t>
  </si>
  <si>
    <t>Trouville</t>
  </si>
  <si>
    <t>Andreoni, Marc</t>
  </si>
  <si>
    <t>Mes copines</t>
  </si>
  <si>
    <t>Fassio, Anne</t>
  </si>
  <si>
    <t>Epilogue</t>
  </si>
  <si>
    <t>Courtioux, Jean-Baptiste</t>
  </si>
  <si>
    <t>Sans le moindre répit</t>
  </si>
  <si>
    <t>Girard, Ludovic</t>
  </si>
  <si>
    <t>Après</t>
  </si>
  <si>
    <t>A l'ouest</t>
  </si>
  <si>
    <t>Guillou, Lionel</t>
  </si>
  <si>
    <t>Rakotomamonjy, Jenny ; Antin, Antoine</t>
  </si>
  <si>
    <t>Jean Paille</t>
  </si>
  <si>
    <t>Ménager, Marc</t>
  </si>
  <si>
    <t>Eloïse s'en va...</t>
  </si>
  <si>
    <t>Côte, Laurence</t>
  </si>
  <si>
    <t>Beulaygue, Jean-Pierre</t>
  </si>
  <si>
    <t>Bons baisers d'ici</t>
  </si>
  <si>
    <t>Fenin, Stéphanie de ; Meyer, Michel</t>
  </si>
  <si>
    <t>Klotz, Héléna</t>
  </si>
  <si>
    <t>Un Lait grenadine</t>
  </si>
  <si>
    <t>Jean, Christian</t>
  </si>
  <si>
    <t>Record du monde</t>
  </si>
  <si>
    <t>Andoque, Bruno</t>
  </si>
  <si>
    <t>Lepokoa</t>
  </si>
  <si>
    <t>Ouvre c'est papa !</t>
  </si>
  <si>
    <t>Saint-Pe, Yann</t>
  </si>
  <si>
    <t>Ceci n'est pas une pomme</t>
  </si>
  <si>
    <t>Quand je serai p'tit</t>
  </si>
  <si>
    <t>Baldacchino-Costa, Agnès</t>
  </si>
  <si>
    <t>Avec vautours</t>
  </si>
  <si>
    <t>Molia, Xabi</t>
  </si>
  <si>
    <t>Naude, Nicky ; Rodriguez, Emmanuel</t>
  </si>
  <si>
    <t>Fellini : Je suis un grand menteur</t>
  </si>
  <si>
    <t>Pettigrew, Damian</t>
  </si>
  <si>
    <t>Une Femme en larmes</t>
  </si>
  <si>
    <t>Debout les frileux de la terre</t>
  </si>
  <si>
    <t>Le Borgne, Christophe</t>
  </si>
  <si>
    <t>Clavert, Christophe</t>
  </si>
  <si>
    <t>Adieu Lucy</t>
  </si>
  <si>
    <t>Une petite fée</t>
  </si>
  <si>
    <t>Genevray, Jérôme</t>
  </si>
  <si>
    <t>T'artagueule à la récré</t>
  </si>
  <si>
    <t>Benhammou, Fouad</t>
  </si>
  <si>
    <t>S.O.S. société</t>
  </si>
  <si>
    <t>Sarkissian, Anne</t>
  </si>
  <si>
    <t>Mathis, Nathalie</t>
  </si>
  <si>
    <t>Leonetti, Jean-Baptiste</t>
  </si>
  <si>
    <t>Cellule</t>
  </si>
  <si>
    <t>Cotillon, Carine</t>
  </si>
  <si>
    <t>Moulins à paroles</t>
  </si>
  <si>
    <t>Monlibert, Élodie</t>
  </si>
  <si>
    <t>Laval, Jean-Louis</t>
  </si>
  <si>
    <t>Malika</t>
  </si>
  <si>
    <t>Dans le rêve de l'autre</t>
  </si>
  <si>
    <t>Heureux événement</t>
  </si>
  <si>
    <t>Montagner, Fabien</t>
  </si>
  <si>
    <t>Vite</t>
  </si>
  <si>
    <t>Mazet, Rémi</t>
  </si>
  <si>
    <t>Jeu de jambes</t>
  </si>
  <si>
    <t>Aedena</t>
  </si>
  <si>
    <t>Elia, Benjamin</t>
  </si>
  <si>
    <t>House Hunting</t>
  </si>
  <si>
    <t>Rodriguez, Christophe</t>
  </si>
  <si>
    <t>De l'autre côté</t>
  </si>
  <si>
    <t>Ciappa, Olivier</t>
  </si>
  <si>
    <t>Pôv' fille !</t>
  </si>
  <si>
    <t>Baraton, Jean-Luc ; Maurin, Patrick</t>
  </si>
  <si>
    <t>Art'n acte production</t>
  </si>
  <si>
    <t>DMS Debah, Farid</t>
  </si>
  <si>
    <t>Calle, Sylvia ; Leroy, Aurette</t>
  </si>
  <si>
    <t>Finck, Benoît</t>
  </si>
  <si>
    <t>Coquelicot</t>
  </si>
  <si>
    <t>Malègue, Frédéric</t>
  </si>
  <si>
    <t>Fargeat, Coralie</t>
  </si>
  <si>
    <t>Solanas, Juan Diego</t>
  </si>
  <si>
    <t>Haïku, Rose Victoria</t>
  </si>
  <si>
    <t>Viard, Arnaud</t>
  </si>
  <si>
    <t>Frankenstein from outer space</t>
  </si>
  <si>
    <t>Charpentier, Michel</t>
  </si>
  <si>
    <t>Midi à sa porte...</t>
  </si>
  <si>
    <t>Alexandre, Michel</t>
  </si>
  <si>
    <t>Nif</t>
  </si>
  <si>
    <t>Petits pas</t>
  </si>
  <si>
    <t>...Ailleurs</t>
  </si>
  <si>
    <t>Une pute et un poussin</t>
  </si>
  <si>
    <t>Etat de grâce</t>
  </si>
  <si>
    <t>Dell'Isola, Patrick</t>
  </si>
  <si>
    <t>Manques</t>
  </si>
  <si>
    <t>Saci, Malika</t>
  </si>
  <si>
    <t>Barbey, Alix</t>
  </si>
  <si>
    <t>Dolores</t>
  </si>
  <si>
    <t>Sfezzywan, Phil</t>
  </si>
  <si>
    <t>Projet Gamma</t>
  </si>
  <si>
    <t>Sarrio, David</t>
  </si>
  <si>
    <t>A Bright Interval</t>
  </si>
  <si>
    <t>Lamoine, Emilie</t>
  </si>
  <si>
    <t>Matalo</t>
  </si>
  <si>
    <t>Coming out</t>
  </si>
  <si>
    <t>Rouge maman</t>
  </si>
  <si>
    <t>Strauss, Frédéric</t>
  </si>
  <si>
    <t>Fallait pas buter mémé !</t>
  </si>
  <si>
    <t>Grand ciel</t>
  </si>
  <si>
    <t>Pellis</t>
  </si>
  <si>
    <t>Gozlan, Yann</t>
  </si>
  <si>
    <t>Banco</t>
  </si>
  <si>
    <t>Bossard, Patrick</t>
  </si>
  <si>
    <t>Hôtel Paradise</t>
  </si>
  <si>
    <t>Transports amoureux</t>
  </si>
  <si>
    <t>Werner</t>
  </si>
  <si>
    <t>Aime-moi une fois</t>
  </si>
  <si>
    <t>Aria</t>
  </si>
  <si>
    <t>Bélit, Hugo</t>
  </si>
  <si>
    <t>Sang blanc</t>
  </si>
  <si>
    <t>Joseph</t>
  </si>
  <si>
    <t>Mallard, Alain-Paul</t>
  </si>
  <si>
    <t>Elle est des nôtres</t>
  </si>
  <si>
    <t>Tatami</t>
  </si>
  <si>
    <t>Voslion, Amaury</t>
  </si>
  <si>
    <t>Ni vue ni connue</t>
  </si>
  <si>
    <t>Darblay, Bénédicte</t>
  </si>
  <si>
    <t>Noctambules</t>
  </si>
  <si>
    <t>Tessaud, Pascal</t>
  </si>
  <si>
    <t>Dehors</t>
  </si>
  <si>
    <t>Hamers, Jeremy</t>
  </si>
  <si>
    <t>K.O.</t>
  </si>
  <si>
    <t>Projet BB4</t>
  </si>
  <si>
    <t>Montoro, Olivier</t>
  </si>
  <si>
    <t>Cisterne, Hélier</t>
  </si>
  <si>
    <t>Apnea</t>
  </si>
  <si>
    <t>Cette rivière est si calme</t>
  </si>
  <si>
    <t>Dieux, Magali</t>
  </si>
  <si>
    <t>Personne ici</t>
  </si>
  <si>
    <t>Belmessieri, Max</t>
  </si>
  <si>
    <t>Promenade dans un jardin</t>
  </si>
  <si>
    <t>Delagneau, Marie-Ange</t>
  </si>
  <si>
    <t>Changement de trottoir</t>
  </si>
  <si>
    <t>Peretjatko, Antonin</t>
  </si>
  <si>
    <t>Pi Gé</t>
  </si>
  <si>
    <t>Girardot, Hippolyte</t>
  </si>
  <si>
    <t>Mitterrand est mort</t>
  </si>
  <si>
    <t>Sassi, Hedi</t>
  </si>
  <si>
    <t>Alila</t>
  </si>
  <si>
    <t>Fitoussi, Jean-Charles</t>
  </si>
  <si>
    <t>Histoire d'un secret</t>
  </si>
  <si>
    <t>Janis et John</t>
  </si>
  <si>
    <t>Benchetrit, Samuel</t>
  </si>
  <si>
    <t>Même Dieu est venu nous voir</t>
  </si>
  <si>
    <t>Popzlatev, Peter</t>
  </si>
  <si>
    <t>Un séjour</t>
  </si>
  <si>
    <t>Buffat, Catherine ; Gréco, Jean-Luc</t>
  </si>
  <si>
    <t>To Build a Fire</t>
  </si>
  <si>
    <t>Armenia, Luca</t>
  </si>
  <si>
    <t>Hymne à la gazelle</t>
  </si>
  <si>
    <t>Duvivier, Stéphanie</t>
  </si>
  <si>
    <t>Vadepied, Mathieu</t>
  </si>
  <si>
    <t>En mon sein</t>
  </si>
  <si>
    <t>Deschamps, Fabianny</t>
  </si>
  <si>
    <t>Mosquito</t>
  </si>
  <si>
    <t>Löschenkohl, Matthias</t>
  </si>
  <si>
    <t>Bbrrroommm</t>
  </si>
  <si>
    <t>Martin, Jean-Philippe</t>
  </si>
  <si>
    <t>LaTerna MagiCa</t>
  </si>
  <si>
    <t>Richard, Catherine</t>
  </si>
  <si>
    <t>Essaye encore</t>
  </si>
  <si>
    <t>Barto, Marc</t>
  </si>
  <si>
    <t>Madame Péloponnèse</t>
  </si>
  <si>
    <t>Salles, Anne-Sophie</t>
  </si>
  <si>
    <t>Mimosa</t>
  </si>
  <si>
    <t>De guerres lasses</t>
  </si>
  <si>
    <t>Bécue-Renard, Laurent</t>
  </si>
  <si>
    <t>No pasarán, album souvenir</t>
  </si>
  <si>
    <t>Rio, Raphaëlle</t>
  </si>
  <si>
    <t>Dumas, Sandrine</t>
  </si>
  <si>
    <t>Baptiste</t>
  </si>
  <si>
    <t>Desclozeaux, Marc</t>
  </si>
  <si>
    <t>Un Mariage</t>
  </si>
  <si>
    <t>Sale hasard</t>
  </si>
  <si>
    <t>Bourboulon, Martin</t>
  </si>
  <si>
    <t>Bye bye Africa</t>
  </si>
  <si>
    <t>Mauvais esprit</t>
  </si>
  <si>
    <t>Pas de repos pour les braves</t>
  </si>
  <si>
    <t>Loridan-Ivens, Marceline</t>
  </si>
  <si>
    <t>Mon voyage d'Hiver</t>
  </si>
  <si>
    <t>Stormy Weather</t>
  </si>
  <si>
    <t>Variété française</t>
  </si>
  <si>
    <t>Joreige, Khalil ; Hadjithomas, Joana</t>
  </si>
  <si>
    <t>Babouche, Cédric</t>
  </si>
  <si>
    <t>Cuba Son</t>
  </si>
  <si>
    <t>Un rêve algérien</t>
  </si>
  <si>
    <t>Lledo, Jean-Pierre</t>
  </si>
  <si>
    <t>Morel, Diane</t>
  </si>
  <si>
    <t>Ces aléas-là</t>
  </si>
  <si>
    <t>Broussouloux, Emmanuel</t>
  </si>
  <si>
    <t>Hôtel des acacias</t>
  </si>
  <si>
    <t>En ton absence</t>
  </si>
  <si>
    <t>Sergio</t>
  </si>
  <si>
    <t>Clavel, Camille</t>
  </si>
  <si>
    <t>Gschwindt, Jean-François</t>
  </si>
  <si>
    <t>Boubli, Annabel</t>
  </si>
  <si>
    <t>Un type disponible</t>
  </si>
  <si>
    <t>Toute une histoire</t>
  </si>
  <si>
    <t>Le Maoult, Alizé</t>
  </si>
  <si>
    <t>Dans mon île</t>
  </si>
  <si>
    <t>Gélard, Fred</t>
  </si>
  <si>
    <t>Weichei</t>
  </si>
  <si>
    <t>Lange, Bernd</t>
  </si>
  <si>
    <t>Ainsi va le vent</t>
  </si>
  <si>
    <t>Ferrara, Stéphane</t>
  </si>
  <si>
    <t>Esdraffo, Benjamin</t>
  </si>
  <si>
    <t>Colin maillard</t>
  </si>
  <si>
    <t>Comme tu es</t>
  </si>
  <si>
    <t>Reynaud, Christophe</t>
  </si>
  <si>
    <t>Baudry, Anne</t>
  </si>
  <si>
    <t>Ripoux 3</t>
  </si>
  <si>
    <t>Un Fils</t>
  </si>
  <si>
    <t>Afrique années 60</t>
  </si>
  <si>
    <t>Wouassi, Félicité</t>
  </si>
  <si>
    <t>Un 14 juillet</t>
  </si>
  <si>
    <t>Monsieur Bourrel</t>
  </si>
  <si>
    <t>Fantasmes</t>
  </si>
  <si>
    <t>Kessaris, Nikos</t>
  </si>
  <si>
    <t>C'est tout</t>
  </si>
  <si>
    <t>Weisz, Waldeck</t>
  </si>
  <si>
    <t>Laboulaye, Agathe de</t>
  </si>
  <si>
    <t>Bemon, Jimmy</t>
  </si>
  <si>
    <t>Happy end</t>
  </si>
  <si>
    <t>Doyon, Claire</t>
  </si>
  <si>
    <t>A quoi ça sert de voter écolo ?</t>
  </si>
  <si>
    <t>Atika, Aure</t>
  </si>
  <si>
    <t>Julia et les hommes</t>
  </si>
  <si>
    <t>Méprise et conséquences</t>
  </si>
  <si>
    <t>Nakache, Michaël</t>
  </si>
  <si>
    <t>Dray, Matt</t>
  </si>
  <si>
    <t>Sivan, Grégoire</t>
  </si>
  <si>
    <t>Mathieu-Mahias, David</t>
  </si>
  <si>
    <t>Précipitations</t>
  </si>
  <si>
    <t>Elle fait fondre la glace</t>
  </si>
  <si>
    <t>Petit, Emmanuelle</t>
  </si>
  <si>
    <t>My room le grand canal</t>
  </si>
  <si>
    <t>Gerbaux, Pierre</t>
  </si>
  <si>
    <t>Qui frappe à la porte d'Henri Michel ?</t>
  </si>
  <si>
    <t>Laborie, Emmanuel</t>
  </si>
  <si>
    <t>Doux et mou</t>
  </si>
  <si>
    <t>Duchêne, Lucie</t>
  </si>
  <si>
    <t>Marchand, Juliette</t>
  </si>
  <si>
    <t>Dernier jour à Paris</t>
  </si>
  <si>
    <t>Pichard, Hervé</t>
  </si>
  <si>
    <t>Yamamoto San</t>
  </si>
  <si>
    <t>Capitaine Achab</t>
  </si>
  <si>
    <t>Dutilleul, Raphaël</t>
  </si>
  <si>
    <t>Après mûre réflexion</t>
  </si>
  <si>
    <t>Hansen-Løve, Mia</t>
  </si>
  <si>
    <t>Je m'indiffère</t>
  </si>
  <si>
    <t>Rudaz, Alain ; Spitz, Sébastien</t>
  </si>
  <si>
    <t>Comme si de rien n'était</t>
  </si>
  <si>
    <t>Mornas, Pierre-Olivier</t>
  </si>
  <si>
    <t>Conte, Sandrine ; Margail, Stéphane</t>
  </si>
  <si>
    <t>À San Remo</t>
  </si>
  <si>
    <t>Hassan, Laure</t>
  </si>
  <si>
    <t>Carré, Patrice</t>
  </si>
  <si>
    <t>Antoine, Thierry</t>
  </si>
  <si>
    <t>Qui songe à la douceur ?</t>
  </si>
  <si>
    <t>Julie Meyer</t>
  </si>
  <si>
    <t>Huet, Anne</t>
  </si>
  <si>
    <t>Nathalie...</t>
  </si>
  <si>
    <t>Paraboles</t>
  </si>
  <si>
    <t>Hänsel &amp; Gretel</t>
  </si>
  <si>
    <t>Paris, Cyril</t>
  </si>
  <si>
    <t>Illustre inconnue</t>
  </si>
  <si>
    <t>Fitoussi, Marc</t>
  </si>
  <si>
    <t>Comme un poisson dans l'eau</t>
  </si>
  <si>
    <t>Guillon, Camille</t>
  </si>
  <si>
    <t>Look at the passion</t>
  </si>
  <si>
    <t>Bernard, Jean-Yves</t>
  </si>
  <si>
    <t>Chippendale barbecue</t>
  </si>
  <si>
    <t>Pautonnier, Gérard</t>
  </si>
  <si>
    <t>Hariche, Hugues</t>
  </si>
  <si>
    <t>Freedub 1 : L'animal est un homme doué de raison</t>
  </si>
  <si>
    <t>Delaporte, Alix</t>
  </si>
  <si>
    <t>Tourmen, Françoise</t>
  </si>
  <si>
    <t>Albert est méchant</t>
  </si>
  <si>
    <t>Valente, Martin</t>
  </si>
  <si>
    <t>En ce temps-là, l'amour...</t>
  </si>
  <si>
    <t>Je t'aime, je t'adore</t>
  </si>
  <si>
    <t>Un grain de beauté</t>
  </si>
  <si>
    <t>Abergel, Odile</t>
  </si>
  <si>
    <t>Corteggiani, Bernard</t>
  </si>
  <si>
    <t>Tremblay-en-France</t>
  </si>
  <si>
    <t>Vizioz, Vincent</t>
  </si>
  <si>
    <t>Claude Sautet ou la magie invisible</t>
  </si>
  <si>
    <t>Léo, en jouant "dans la compagnie des hommes"</t>
  </si>
  <si>
    <t>Encounter Nancy</t>
  </si>
  <si>
    <t>Cohen, John-David</t>
  </si>
  <si>
    <t>Armes sensibles</t>
  </si>
  <si>
    <t>Dans tes rêves</t>
  </si>
  <si>
    <t>Prélude</t>
  </si>
  <si>
    <t>Trois jeunes tambours</t>
  </si>
  <si>
    <t>Miard, Nicolas</t>
  </si>
  <si>
    <t>Grande école</t>
  </si>
  <si>
    <t>Inquiétudes</t>
  </si>
  <si>
    <t>Comptes pour enfants</t>
  </si>
  <si>
    <t>Naizet, Gaël</t>
  </si>
  <si>
    <t>Chute libre</t>
  </si>
  <si>
    <t>Chrétien, François ; Pasquet, Jacques</t>
  </si>
  <si>
    <t>Wolfpack</t>
  </si>
  <si>
    <t>Remous</t>
  </si>
  <si>
    <t>Lista, Salvatore</t>
  </si>
  <si>
    <t>Jour blanc</t>
  </si>
  <si>
    <t>Alvarez, Germinal</t>
  </si>
  <si>
    <t>Demi-tarif</t>
  </si>
  <si>
    <t>Le Besco, Isild</t>
  </si>
  <si>
    <t>Recha, Marc</t>
  </si>
  <si>
    <t>Podium</t>
  </si>
  <si>
    <t>Frédérique amoureuse</t>
  </si>
  <si>
    <t>Dalfin, Catherine</t>
  </si>
  <si>
    <t>Tout l'univers...</t>
  </si>
  <si>
    <t>Benchaouche, Fabrice</t>
  </si>
  <si>
    <t>Par amour</t>
  </si>
  <si>
    <t>Confidences trop intimes</t>
  </si>
  <si>
    <t>Des Plumes dans la tête</t>
  </si>
  <si>
    <t>De Thier, Thomas</t>
  </si>
  <si>
    <t>Retour à Kotelnitch</t>
  </si>
  <si>
    <t>Carrère, Emmanuel</t>
  </si>
  <si>
    <t>Demain on déménage</t>
  </si>
  <si>
    <t>Feux rouges</t>
  </si>
  <si>
    <t>Malabar Princess</t>
  </si>
  <si>
    <t>Dix-sept ans</t>
  </si>
  <si>
    <t>Nion, Didier</t>
  </si>
  <si>
    <t>Chemins de traverse</t>
  </si>
  <si>
    <t>Une vie à t'attendre</t>
  </si>
  <si>
    <t>Ce qu'ils imaginent</t>
  </si>
  <si>
    <t>Triple agent</t>
  </si>
  <si>
    <t>Blonde et brune</t>
  </si>
  <si>
    <t>Dory, Christine</t>
  </si>
  <si>
    <t>Un beau jour, un coiffeur</t>
  </si>
  <si>
    <t>Bindi, Gilles</t>
  </si>
  <si>
    <t>Mon papa à moi</t>
  </si>
  <si>
    <t>Dernière minute</t>
  </si>
  <si>
    <t>Gazzara, Alessandro</t>
  </si>
  <si>
    <t>Mon obsession</t>
  </si>
  <si>
    <t>Des câlins dans les cuisines</t>
  </si>
  <si>
    <t>Hercule, Samuel ; Guermyet, Mike</t>
  </si>
  <si>
    <t>Blondine</t>
  </si>
  <si>
    <t>Allera, Franck</t>
  </si>
  <si>
    <t>Petite routine</t>
  </si>
  <si>
    <t>Van Eeckhout, Matthieu</t>
  </si>
  <si>
    <t>Pince sans rire !</t>
  </si>
  <si>
    <t>Juste un peu de réconfort...</t>
  </si>
  <si>
    <t>Cousines</t>
  </si>
  <si>
    <t>Calypso is Like so</t>
  </si>
  <si>
    <t>Emily la princesse...</t>
  </si>
  <si>
    <t>Wilkening, Catherine</t>
  </si>
  <si>
    <t>Marie ou Robert</t>
  </si>
  <si>
    <t>Joo, Ji-hong</t>
  </si>
  <si>
    <t>Fausse teinte</t>
  </si>
  <si>
    <t>Guiraud, Marie</t>
  </si>
  <si>
    <t>Au bout du monde à gauche</t>
  </si>
  <si>
    <t>Nesher, Avi</t>
  </si>
  <si>
    <t>Immortel (Ad Vitam)</t>
  </si>
  <si>
    <t>Ne fais pas ça !</t>
  </si>
  <si>
    <t>Bondy, Luc</t>
  </si>
  <si>
    <t>Agents secrets</t>
  </si>
  <si>
    <t>Corentin, Julius ; Castagnetti, Alexandre</t>
  </si>
  <si>
    <t>Vodka Lemon</t>
  </si>
  <si>
    <t>Hollywood malgré lui</t>
  </si>
  <si>
    <t>Agid, Isabelle</t>
  </si>
  <si>
    <t>Ma belle disparue</t>
  </si>
  <si>
    <t>T'choupi</t>
  </si>
  <si>
    <t>François, Jean-Luc</t>
  </si>
  <si>
    <t>Viva Laldjérie</t>
  </si>
  <si>
    <t>Levy, Marc</t>
  </si>
  <si>
    <t>Steff, Pascal</t>
  </si>
  <si>
    <t>Aligato</t>
  </si>
  <si>
    <t>Sidibe, Maka</t>
  </si>
  <si>
    <t>Un assassin qui passe</t>
  </si>
  <si>
    <t>Drancy avenir</t>
  </si>
  <si>
    <t>Vignaud, Michel</t>
  </si>
  <si>
    <t>Aoulad-Syad, Daoud</t>
  </si>
  <si>
    <t>Freestyle</t>
  </si>
  <si>
    <t>Polissons et galipettes</t>
  </si>
  <si>
    <t>Reilhac, Michel</t>
  </si>
  <si>
    <t>Bâtards</t>
  </si>
  <si>
    <t>Extraño</t>
  </si>
  <si>
    <t>Loza, Santiago</t>
  </si>
  <si>
    <t>Regarde-moi (en face)</t>
  </si>
  <si>
    <t>On n'est pas des marques de vélo</t>
  </si>
  <si>
    <t>Marie et le loup</t>
  </si>
  <si>
    <t>Heinrich, Eve</t>
  </si>
  <si>
    <t>Fais-moi rêver</t>
  </si>
  <si>
    <t>Sakref, Akim</t>
  </si>
  <si>
    <t>All Tomorrow's Parties</t>
  </si>
  <si>
    <t>Yu, Lik-wai</t>
  </si>
  <si>
    <t>Zaman, l'homme des roseaux</t>
  </si>
  <si>
    <t>Alwan Amer</t>
  </si>
  <si>
    <t>Mariages !</t>
  </si>
  <si>
    <t>Frères</t>
  </si>
  <si>
    <t>Là-haut</t>
  </si>
  <si>
    <t>Osmose</t>
  </si>
  <si>
    <t>Fejtö, Raphaël</t>
  </si>
  <si>
    <t>Yo, sor Alice</t>
  </si>
  <si>
    <t>Marquardt, Alberto</t>
  </si>
  <si>
    <t>Nejjar, Narjiss</t>
  </si>
  <si>
    <t>Petit, Dominique ; Val, Claude</t>
  </si>
  <si>
    <t>Eric Le Lann à la trompette</t>
  </si>
  <si>
    <t>Xueiv</t>
  </si>
  <si>
    <t>All night Bodega</t>
  </si>
  <si>
    <t>Olivier, Félix</t>
  </si>
  <si>
    <t>Tout pour l'oseille</t>
  </si>
  <si>
    <t>Box</t>
  </si>
  <si>
    <t>Cretin, Julien</t>
  </si>
  <si>
    <t>Dedans dehors</t>
  </si>
  <si>
    <t>Kovess Brun, Sophie ; Augoyard, Erwan</t>
  </si>
  <si>
    <t>Dans l'ombre</t>
  </si>
  <si>
    <t>Sous le regard des paysans, Louis Le Nain poursuit une réalité nouvelle</t>
  </si>
  <si>
    <t>Lucas, Ludivine</t>
  </si>
  <si>
    <t>Avec des verres coupés, les artistes de Chartres illustrent le vide</t>
  </si>
  <si>
    <t>Brière, Jérôme</t>
  </si>
  <si>
    <t>Ma mère</t>
  </si>
  <si>
    <t>Notre musique</t>
  </si>
  <si>
    <t>Humanothèque</t>
  </si>
  <si>
    <t>Chevallier, Matthieu</t>
  </si>
  <si>
    <t>Des murs en France</t>
  </si>
  <si>
    <t>Alberto Burri</t>
  </si>
  <si>
    <t>Connaissez-vous la Vendée ?</t>
  </si>
  <si>
    <t>Isenheim ou la tentation de Saint-Antoine</t>
  </si>
  <si>
    <t>Demain peut-être</t>
  </si>
  <si>
    <t>Amesland, Guilhem</t>
  </si>
  <si>
    <t>Etienne Hajdu</t>
  </si>
  <si>
    <t>Babilée'91</t>
  </si>
  <si>
    <t>Une visite au Louvre</t>
  </si>
  <si>
    <t>Huillet, Danièle ; Straub, Jean-Marie</t>
  </si>
  <si>
    <t>À ton image</t>
  </si>
  <si>
    <t>Villiers, Aruna</t>
  </si>
  <si>
    <t>Inguélézi</t>
  </si>
  <si>
    <t>Mariage mixte</t>
  </si>
  <si>
    <t>10e Chambre, instants d'audiences</t>
  </si>
  <si>
    <t>Madame Edouard</t>
  </si>
  <si>
    <t>200 ans de coopération franco-américaine - Une visite au château de Blérancourt (Aisne), musée national de la coopération franco-américaine</t>
  </si>
  <si>
    <t>Arnould, Reynold</t>
  </si>
  <si>
    <t>Une autre vie</t>
  </si>
  <si>
    <t>Nicot, Fabrice ; Massin, Bernadette</t>
  </si>
  <si>
    <t>Illumination</t>
  </si>
  <si>
    <t>Poids léger</t>
  </si>
  <si>
    <t>Real movie</t>
  </si>
  <si>
    <t>Robelin, Stéphane</t>
  </si>
  <si>
    <t>Tardy, Gérard</t>
  </si>
  <si>
    <t>Pauline et l'ordinateur</t>
  </si>
  <si>
    <t>Défilé</t>
  </si>
  <si>
    <t>Traité du rossignol</t>
  </si>
  <si>
    <t>Double zéro</t>
  </si>
  <si>
    <t>Vendues</t>
  </si>
  <si>
    <t>Au secours, j'ai 30 ans !</t>
  </si>
  <si>
    <t>Séri, Julien</t>
  </si>
  <si>
    <t>Qui perd gagne !</t>
  </si>
  <si>
    <t>Rien voilà l'ordre</t>
  </si>
  <si>
    <t>Saint Ange</t>
  </si>
  <si>
    <t>Laugier, Pascal</t>
  </si>
  <si>
    <t>Vénus et Fleur</t>
  </si>
  <si>
    <t>Henri Moore</t>
  </si>
  <si>
    <t>Dessinez-moi une jonque... Monsieur Huang</t>
  </si>
  <si>
    <t>Une Caméra au fond d'un puits</t>
  </si>
  <si>
    <t>Des arbres de Noël sous la mer</t>
  </si>
  <si>
    <t>Chonzu, Hubert ; Huchez, Alexandre</t>
  </si>
  <si>
    <t>Bienvenue en Suisse</t>
  </si>
  <si>
    <t>Fazer, Léa</t>
  </si>
  <si>
    <t>Casablanca Driver</t>
  </si>
  <si>
    <t>Barthélemy, Maurice</t>
  </si>
  <si>
    <t>Clara et moi</t>
  </si>
  <si>
    <t>D'autres mondes</t>
  </si>
  <si>
    <t>Abou Simbel, journal d'une résurrection</t>
  </si>
  <si>
    <t>Meyer Franck, Herbert</t>
  </si>
  <si>
    <t>Folle embellie</t>
  </si>
  <si>
    <t>Sekulic, Igor</t>
  </si>
  <si>
    <t>Carcan</t>
  </si>
  <si>
    <t>Levallois, Stéphane</t>
  </si>
  <si>
    <t>Porte, Michelle</t>
  </si>
  <si>
    <t>Boueux</t>
  </si>
  <si>
    <t>Cheysson, Christophe</t>
  </si>
  <si>
    <t>Khorma</t>
  </si>
  <si>
    <t>Distractions parisiennes</t>
  </si>
  <si>
    <t>Bettoni, Robert</t>
  </si>
  <si>
    <t>Tran, Christian</t>
  </si>
  <si>
    <t>Atomik circus - Le retour de James Bataille</t>
  </si>
  <si>
    <t>Lettre à Ahmat</t>
  </si>
  <si>
    <t>Mourier, Charles ; Mouriéras, Claude</t>
  </si>
  <si>
    <t>Requiem pour un nuisible</t>
  </si>
  <si>
    <t>Rifkiss, Mathias ; Rifkiss, Colas</t>
  </si>
  <si>
    <t>Bensalah, Karim</t>
  </si>
  <si>
    <t>Echafaudages</t>
  </si>
  <si>
    <t>Joalland, Stéphanie ; Journeux, Marc</t>
  </si>
  <si>
    <t>Circuit marine</t>
  </si>
  <si>
    <t>Favez, Isabelle</t>
  </si>
  <si>
    <t>Une petite note d'humanité</t>
  </si>
  <si>
    <t>Gras, Emmanuel</t>
  </si>
  <si>
    <t>Granjon, Pierre-Luc</t>
  </si>
  <si>
    <t>Wa Luruli, Ntshavheni</t>
  </si>
  <si>
    <t>Une vie en l'air</t>
  </si>
  <si>
    <t>Malka, Emmanuel</t>
  </si>
  <si>
    <t>Cause toujours !</t>
  </si>
  <si>
    <t>Ciao bambino</t>
  </si>
  <si>
    <t>Chauveau, Pascal</t>
  </si>
  <si>
    <t>Rendez-vous à Stella-Plage</t>
  </si>
  <si>
    <t>Preuss, Shalimar</t>
  </si>
  <si>
    <t>Angelus</t>
  </si>
  <si>
    <t>Ballouhey, Stéphane</t>
  </si>
  <si>
    <t>Pink room</t>
  </si>
  <si>
    <t>Mench, Alban</t>
  </si>
  <si>
    <t>Soyons attentifs...</t>
  </si>
  <si>
    <t>Ressac</t>
  </si>
  <si>
    <t>Saint-Sernin, Luc de</t>
  </si>
  <si>
    <t>(Mon) jour de chance</t>
  </si>
  <si>
    <t>Fatima, l'Algérienne de Dakar</t>
  </si>
  <si>
    <t>Lettres à Sarah</t>
  </si>
  <si>
    <t>Kara, Maurad</t>
  </si>
  <si>
    <t>Pins, Arthur de</t>
  </si>
  <si>
    <t>Labasse, Laurent</t>
  </si>
  <si>
    <t>Becdelièvre, Laure</t>
  </si>
  <si>
    <t>Lux Fugit</t>
  </si>
  <si>
    <t>Wittorski, Dominique ; Guth, Caroline</t>
  </si>
  <si>
    <t>Peyrefitte, Jean-Marc</t>
  </si>
  <si>
    <t>Comme une allumette</t>
  </si>
  <si>
    <t>Jean-Jean, Clémence</t>
  </si>
  <si>
    <t>Connaissance du monde</t>
  </si>
  <si>
    <t>Comme on était avant</t>
  </si>
  <si>
    <t>Kaci, Nora</t>
  </si>
  <si>
    <t>Dernière chance</t>
  </si>
  <si>
    <t>Cabouat, Gaël</t>
  </si>
  <si>
    <t>Benitah, Robert</t>
  </si>
  <si>
    <t>Quelques traces d'elle</t>
  </si>
  <si>
    <t>Vinclair, Jean-Marie</t>
  </si>
  <si>
    <t>Saada, Nicolas</t>
  </si>
  <si>
    <t>Vie matérielle</t>
  </si>
  <si>
    <t>Sacksick et la couleur du temps</t>
  </si>
  <si>
    <t>Renaudineau, Bertrand ; Silva, Gérard-Emmanuel da</t>
  </si>
  <si>
    <t>Du bois pour l'hiver</t>
  </si>
  <si>
    <t>Ydessa, les ours et etc...</t>
  </si>
  <si>
    <t>Pour la nuit</t>
  </si>
  <si>
    <t>Boni-Claverie, Isabelle</t>
  </si>
  <si>
    <t>J'me sens pas belle</t>
  </si>
  <si>
    <t>Jeanjean, Bernard</t>
  </si>
  <si>
    <t>Nos amis les flics</t>
  </si>
  <si>
    <t>T.I.C. Trouble Involontaire Convulsif</t>
  </si>
  <si>
    <t>Dion, Franck</t>
  </si>
  <si>
    <t>Sous le bleu</t>
  </si>
  <si>
    <t>Barcelo, Didier</t>
  </si>
  <si>
    <t>Je suis un assassin</t>
  </si>
  <si>
    <t>Mon père est ingénieur</t>
  </si>
  <si>
    <t>Ne quittez pas !</t>
  </si>
  <si>
    <t>Tout le plaisir est pour moi</t>
  </si>
  <si>
    <t>Eros thérapie</t>
  </si>
  <si>
    <t>5 x 2</t>
  </si>
  <si>
    <t>Clean</t>
  </si>
  <si>
    <t>Noble art</t>
  </si>
  <si>
    <t>Adieu</t>
  </si>
  <si>
    <t>Une larme dans l'océan</t>
  </si>
  <si>
    <t>Mensonges et trahisons et plus si affinités...</t>
  </si>
  <si>
    <t>Salvador Allende</t>
  </si>
  <si>
    <t>Ordo</t>
  </si>
  <si>
    <t>Pourquoi (pas) le Brésil ?</t>
  </si>
  <si>
    <t>Cailletaud, Yann ; Thomas, Philippe</t>
  </si>
  <si>
    <t>Comme une image</t>
  </si>
  <si>
    <t>Delourme, Renaud</t>
  </si>
  <si>
    <t>Lévy, Lorraine</t>
  </si>
  <si>
    <t>Vipère au poing</t>
  </si>
  <si>
    <t>Rouge sang</t>
  </si>
  <si>
    <t>Lopez, Hervé</t>
  </si>
  <si>
    <t>A poil !</t>
  </si>
  <si>
    <t>Saint Joseph, priez pour nous !</t>
  </si>
  <si>
    <t>Chalem, Denise</t>
  </si>
  <si>
    <t>Cachez-moi !</t>
  </si>
  <si>
    <t>Si j'ose dire</t>
  </si>
  <si>
    <t>Peurs</t>
  </si>
  <si>
    <t>Face ou pile</t>
  </si>
  <si>
    <t>J'ai peur, j'ai mal, je meurs</t>
  </si>
  <si>
    <t>Delpy, Julie</t>
  </si>
  <si>
    <t>Mathilde au matin</t>
  </si>
  <si>
    <t>R.A.S.</t>
  </si>
  <si>
    <t>Salinger, Emmanuel</t>
  </si>
  <si>
    <t>Exta ordinaire</t>
  </si>
  <si>
    <t>KinO</t>
  </si>
  <si>
    <t>J'existe</t>
  </si>
  <si>
    <t>Valse d'Octobre</t>
  </si>
  <si>
    <t>Celle que j'imagine...</t>
  </si>
  <si>
    <t>Chante</t>
  </si>
  <si>
    <t>Main, Fabrice</t>
  </si>
  <si>
    <t>Confidences sourdes</t>
  </si>
  <si>
    <t>Arsène Lupin</t>
  </si>
  <si>
    <t>Basse Normandie</t>
  </si>
  <si>
    <t>Mazuy, Patricia ; Reggiani, Simon</t>
  </si>
  <si>
    <t>Brodeuses</t>
  </si>
  <si>
    <t>Dans le rouge du couchant</t>
  </si>
  <si>
    <t>Morasseix !!!</t>
  </si>
  <si>
    <t>Rien de grave</t>
  </si>
  <si>
    <t>Philipps, Renaud</t>
  </si>
  <si>
    <t>Migration</t>
  </si>
  <si>
    <t>De l'air</t>
  </si>
  <si>
    <t>Mallet, Alexis</t>
  </si>
  <si>
    <t>Mona Lisier</t>
  </si>
  <si>
    <t>Hingant, Clode</t>
  </si>
  <si>
    <t>Ré</t>
  </si>
  <si>
    <t>On est mort un million de fois</t>
  </si>
  <si>
    <t>Ceremonia</t>
  </si>
  <si>
    <t>Wozniak, Jacek</t>
  </si>
  <si>
    <t>Outremonde</t>
  </si>
  <si>
    <t>Volcovici, Olivier</t>
  </si>
  <si>
    <t>Alvoët, Annie-Claire</t>
  </si>
  <si>
    <t>Alive</t>
  </si>
  <si>
    <t>Berthe, Frédéric</t>
  </si>
  <si>
    <t>Wong, Kar-wai</t>
  </si>
  <si>
    <t>Obras</t>
  </si>
  <si>
    <t>Dusollier, Hendrick</t>
  </si>
  <si>
    <t>Liquide</t>
  </si>
  <si>
    <t>Van Maël, Pierre</t>
  </si>
  <si>
    <t>Mur</t>
  </si>
  <si>
    <t>On a Train</t>
  </si>
  <si>
    <t>Toth, Barnabas</t>
  </si>
  <si>
    <t>Pédale dure</t>
  </si>
  <si>
    <t>Mateo Falcone</t>
  </si>
  <si>
    <t>Volpi, Olivier</t>
  </si>
  <si>
    <t>Une Route de la soie</t>
  </si>
  <si>
    <t>Zencirci, Cagla ; Giovanetti, Guillaume</t>
  </si>
  <si>
    <t>Toute première fois</t>
  </si>
  <si>
    <t>Souhaité, Michael</t>
  </si>
  <si>
    <t>Chut !</t>
  </si>
  <si>
    <t>Paccalet, Jean-Christophe</t>
  </si>
  <si>
    <t>Noli me tangere</t>
  </si>
  <si>
    <t>Vives, François-Xavier</t>
  </si>
  <si>
    <t>Quand nous étions punk</t>
  </si>
  <si>
    <t>Rambert, Pascal</t>
  </si>
  <si>
    <t>Chair et tendre</t>
  </si>
  <si>
    <t>Guerber-Cahuzac, Chloé</t>
  </si>
  <si>
    <t>Sémaphore</t>
  </si>
  <si>
    <t>Rocland, Aurélien</t>
  </si>
  <si>
    <t>Et dans le ciel, un papillon</t>
  </si>
  <si>
    <t>Fontaine, Carole</t>
  </si>
  <si>
    <t>Petit savant fou</t>
  </si>
  <si>
    <t>Marcus, Janet</t>
  </si>
  <si>
    <t>Destination</t>
  </si>
  <si>
    <t>Camoin, Fabrice</t>
  </si>
  <si>
    <t>Simonet, Mathieu</t>
  </si>
  <si>
    <t>Martin-Guénot, Carole</t>
  </si>
  <si>
    <t>Handicap</t>
  </si>
  <si>
    <t>Lewis-Martin, Soucy</t>
  </si>
  <si>
    <t>Panorama</t>
  </si>
  <si>
    <t>Diesel nostalgie</t>
  </si>
  <si>
    <t>Face à l'amour</t>
  </si>
  <si>
    <t>Woodward, Stanley</t>
  </si>
  <si>
    <t>Carlitos Medellin</t>
  </si>
  <si>
    <t>Quand la mer monte...</t>
  </si>
  <si>
    <t>Moreau, Yolande ; Porte, Gilles</t>
  </si>
  <si>
    <t>Campillo, Robin</t>
  </si>
  <si>
    <t>Un long dimanche de fiançailles</t>
  </si>
  <si>
    <t>Guicheteau, Nicolas</t>
  </si>
  <si>
    <t>Mondovino</t>
  </si>
  <si>
    <t>Miralles, Stéphane</t>
  </si>
  <si>
    <t>We Are Winning Don't Forget</t>
  </si>
  <si>
    <t>Périot, Jean-Gabriel</t>
  </si>
  <si>
    <t>Plutôt d'accord</t>
  </si>
  <si>
    <t>Botti, Christophe ; Botti, Stéphane</t>
  </si>
  <si>
    <t>Sur commande</t>
  </si>
  <si>
    <t>Strang, Jacques</t>
  </si>
  <si>
    <t>Un oeil sur toi</t>
  </si>
  <si>
    <t>Banlieue 13</t>
  </si>
  <si>
    <t>Morel, Pierre</t>
  </si>
  <si>
    <t>Biguine</t>
  </si>
  <si>
    <t>Dogora</t>
  </si>
  <si>
    <t>Insurrection/Résurrection</t>
  </si>
  <si>
    <t>Cette salope d'Amanda</t>
  </si>
  <si>
    <t>36 Quai des Orfèvres</t>
  </si>
  <si>
    <t>Holy Lola</t>
  </si>
  <si>
    <t>One Dollar Curry</t>
  </si>
  <si>
    <t>Rien que des mots</t>
  </si>
  <si>
    <t>Guène, Faïza</t>
  </si>
  <si>
    <t>Sans Howard</t>
  </si>
  <si>
    <t>Munoz, Ricardo</t>
  </si>
  <si>
    <t>Paul Rondin est ... Paul Rondin !</t>
  </si>
  <si>
    <t>Vin, Frédérick</t>
  </si>
  <si>
    <t>Rue des Petites Maries</t>
  </si>
  <si>
    <t>Celtic Café</t>
  </si>
  <si>
    <t>Tarrade, Brigitte</t>
  </si>
  <si>
    <t>Leport, Benjamin</t>
  </si>
  <si>
    <t>Lonesome cowboy</t>
  </si>
  <si>
    <t>Tonelli, Clément</t>
  </si>
  <si>
    <t>Close-Up</t>
  </si>
  <si>
    <t>Farge, Claude</t>
  </si>
  <si>
    <t>Cano, Jean-Luc</t>
  </si>
  <si>
    <t>Narco</t>
  </si>
  <si>
    <t>Lellouche, Gilles ; Aurouet, Tristan</t>
  </si>
  <si>
    <t>Azé</t>
  </si>
  <si>
    <t>Leccia, Ange</t>
  </si>
  <si>
    <t>Lozay, Bertrand</t>
  </si>
  <si>
    <t>Amal</t>
  </si>
  <si>
    <t>Benkirane, Ali</t>
  </si>
  <si>
    <t>S'accrocher au sourire</t>
  </si>
  <si>
    <t>Silberstein, Matthieu</t>
  </si>
  <si>
    <t>Mes parents</t>
  </si>
  <si>
    <t>Tassin, Emmanuel</t>
  </si>
  <si>
    <t>Amaouche, Nassim</t>
  </si>
  <si>
    <t>Lespert, Jalil</t>
  </si>
  <si>
    <t>Nuit gravement à la santé</t>
  </si>
  <si>
    <t>Lorca, Vincent</t>
  </si>
  <si>
    <t>Sous mon lit</t>
  </si>
  <si>
    <t>Une Folle envie</t>
  </si>
  <si>
    <t>Gousty, Julie</t>
  </si>
  <si>
    <t>Nicolas, Frédéric</t>
  </si>
  <si>
    <t>Near Life Experience</t>
  </si>
  <si>
    <t>Cangardel, David</t>
  </si>
  <si>
    <t>Comme la mer en hiver</t>
  </si>
  <si>
    <t>Une Histoire vertébrale</t>
  </si>
  <si>
    <t>Clapin, Jérémy</t>
  </si>
  <si>
    <t>Quay, Michelange</t>
  </si>
  <si>
    <t>Fansten, Jérôme</t>
  </si>
  <si>
    <t>Bain de minuit</t>
  </si>
  <si>
    <t>3 gouttes d'antésite</t>
  </si>
  <si>
    <t>Blanc, Karine ; Tavarès, Michel</t>
  </si>
  <si>
    <t>Fisherman</t>
  </si>
  <si>
    <t>Ketoff, Sacha</t>
  </si>
  <si>
    <t>À tout de suite</t>
  </si>
  <si>
    <t>Zohre &amp; Manouchehr</t>
  </si>
  <si>
    <t>Farahani, Mitra</t>
  </si>
  <si>
    <t>Vanier, Nicolas</t>
  </si>
  <si>
    <t>Journées à la campagne</t>
  </si>
  <si>
    <t>Un petit jeu sans conséquence</t>
  </si>
  <si>
    <t>100 ans d'industries techniques</t>
  </si>
  <si>
    <t>Massaï, les guerriers de la pluie</t>
  </si>
  <si>
    <t>Plisson, Pascal</t>
  </si>
  <si>
    <t>Rois et reine</t>
  </si>
  <si>
    <t>Leclère, Alexandra</t>
  </si>
  <si>
    <t>Victoire</t>
  </si>
  <si>
    <t>À Boire</t>
  </si>
  <si>
    <t>Dans les champs de bataille</t>
  </si>
  <si>
    <t>Triangle</t>
  </si>
  <si>
    <t>Terre et cendres</t>
  </si>
  <si>
    <t>Rahimi, Atiq</t>
  </si>
  <si>
    <t>Tu vas rire mais je te quitte !</t>
  </si>
  <si>
    <t>Voyage en mémoires indiennes</t>
  </si>
  <si>
    <t>Béranger, Jo ; Buttignol, Doris</t>
  </si>
  <si>
    <t>Innocence</t>
  </si>
  <si>
    <t>Une place au soleil</t>
  </si>
  <si>
    <t>Boutounès, Rachid</t>
  </si>
  <si>
    <t>Comme un chien</t>
  </si>
  <si>
    <t>Delépine, Benoît</t>
  </si>
  <si>
    <t>Du même sang</t>
  </si>
  <si>
    <t>Labaronne, Arnault</t>
  </si>
  <si>
    <t>Une nuit</t>
  </si>
  <si>
    <t>Debon, Henri-Jean</t>
  </si>
  <si>
    <t>Pork and milk</t>
  </si>
  <si>
    <t>Berto, Marie</t>
  </si>
  <si>
    <t>Pépins noirs</t>
  </si>
  <si>
    <t>For intérieur</t>
  </si>
  <si>
    <t>Poubel, Patrick Pierre</t>
  </si>
  <si>
    <t>Propriété commune</t>
  </si>
  <si>
    <t>French Kiss</t>
  </si>
  <si>
    <t>Noces rouges</t>
  </si>
  <si>
    <t>Janin, Sonia</t>
  </si>
  <si>
    <t>Et si je parle</t>
  </si>
  <si>
    <t>Gabriel, Sébastien</t>
  </si>
  <si>
    <t>Nèg maron</t>
  </si>
  <si>
    <t>Flamand Barny, Jean-Claude</t>
  </si>
  <si>
    <t>Quand je serai star</t>
  </si>
  <si>
    <t>Cortèges</t>
  </si>
  <si>
    <t>Perrier, Thomas</t>
  </si>
  <si>
    <t>21H11</t>
  </si>
  <si>
    <t>Bigeard, Arnaud</t>
  </si>
  <si>
    <t>Tout et rien</t>
  </si>
  <si>
    <t>Darchen, Flavie</t>
  </si>
  <si>
    <t>Clau Clau l'oiseau</t>
  </si>
  <si>
    <t>Leclercq, Julien</t>
  </si>
  <si>
    <t>Reviens et prends-moi</t>
  </si>
  <si>
    <t>Tristesse beau visage</t>
  </si>
  <si>
    <t>Ensuite, ils ont vieilli</t>
  </si>
  <si>
    <t>Fritah, Brahim</t>
  </si>
  <si>
    <t>Lucy en miroir</t>
  </si>
  <si>
    <t>Bassan, Raphaël</t>
  </si>
  <si>
    <t>Tessier, David</t>
  </si>
  <si>
    <t>Grammaticopoulos, Philippe</t>
  </si>
  <si>
    <t>Ce qui nous lie</t>
  </si>
  <si>
    <t>Pop up</t>
  </si>
  <si>
    <t>Cariolle, Gabrielle</t>
  </si>
  <si>
    <t>Montparnasse 14H15</t>
  </si>
  <si>
    <t>Après - Un voyage dans le Rwanda</t>
  </si>
  <si>
    <t>Retrouvailles</t>
  </si>
  <si>
    <t>Serkanian, Reza</t>
  </si>
  <si>
    <t>J'aime la vie, je fais du vélo, je vais au cinéma</t>
  </si>
  <si>
    <t>Fourcou, Francis</t>
  </si>
  <si>
    <t>Ville morte</t>
  </si>
  <si>
    <t>Charuau, Jean-Marie</t>
  </si>
  <si>
    <t>Lila dit ça</t>
  </si>
  <si>
    <t>Jacquet, Luc</t>
  </si>
  <si>
    <t>Matrubhoomi, un monde sans femmes</t>
  </si>
  <si>
    <t>Jhâ, Manish</t>
  </si>
  <si>
    <t>Au bar des amis</t>
  </si>
  <si>
    <t>! Marcel !</t>
  </si>
  <si>
    <t>Muller, Michel</t>
  </si>
  <si>
    <t>Aouinet, Mongi</t>
  </si>
  <si>
    <t>Lundi avec mardi</t>
  </si>
  <si>
    <t>Crevillén, Christina</t>
  </si>
  <si>
    <t>Billotte, Gautier</t>
  </si>
  <si>
    <t>Longue peine</t>
  </si>
  <si>
    <t>Naudier, Fabien</t>
  </si>
  <si>
    <t>Libre échange</t>
  </si>
  <si>
    <t>A contre jour</t>
  </si>
  <si>
    <t>Humaine</t>
  </si>
  <si>
    <t>Benabent, Grégoire</t>
  </si>
  <si>
    <t>Vieux crabe</t>
  </si>
  <si>
    <t>Bialestowski, Camille</t>
  </si>
  <si>
    <t>Danny the Dog</t>
  </si>
  <si>
    <t>Leterrier, Louis</t>
  </si>
  <si>
    <t>Espace détente</t>
  </si>
  <si>
    <t>Le Bolloc'h, Yvan ; Solo, Bruno</t>
  </si>
  <si>
    <t>Pollux, le manège enchanté</t>
  </si>
  <si>
    <t>Borthwick, Dave ; Duval, Jean ; Passingham, Franck</t>
  </si>
  <si>
    <t>Tenja</t>
  </si>
  <si>
    <t>Bricout, Lydie</t>
  </si>
  <si>
    <t>StrictEternum</t>
  </si>
  <si>
    <t>Yoshisaki, Kazu</t>
  </si>
  <si>
    <t>Saison</t>
  </si>
  <si>
    <t>Pleine lune à Volga Plage</t>
  </si>
  <si>
    <t>Mauduech, Camille</t>
  </si>
  <si>
    <t>Poncheville, Alice de ; Castella, Charles</t>
  </si>
  <si>
    <t>Vacarme</t>
  </si>
  <si>
    <t>Visinet, Arnauld</t>
  </si>
  <si>
    <t>Quoi de neuf au Garet ?</t>
  </si>
  <si>
    <t>Un enfant de toi</t>
  </si>
  <si>
    <t>Aussel, Emilie</t>
  </si>
  <si>
    <t>Malo, Loïc</t>
  </si>
  <si>
    <t>Rosalie s'en va</t>
  </si>
  <si>
    <t>Larue, Sonia</t>
  </si>
  <si>
    <t>Tout aura lieu sur fond de nuit</t>
  </si>
  <si>
    <t>Suzanne</t>
  </si>
  <si>
    <t>Achache, Mona</t>
  </si>
  <si>
    <t>Levie, Pierre ; Cécile, Marie-Françoise</t>
  </si>
  <si>
    <t>Pourquoi tu dis rien ?</t>
  </si>
  <si>
    <t>Acharnés</t>
  </si>
  <si>
    <t>Iznogoud</t>
  </si>
  <si>
    <t>Chok-Dee</t>
  </si>
  <si>
    <t>Comment les séduire</t>
  </si>
  <si>
    <t>Sacré sacrifice</t>
  </si>
  <si>
    <t>Miquel, Joëlle</t>
  </si>
  <si>
    <t>Ô pieds</t>
  </si>
  <si>
    <t>Vignet, Valentin</t>
  </si>
  <si>
    <t>Patiente 69</t>
  </si>
  <si>
    <t>Benes, Jean-Patrick ; Mauduit, Allan</t>
  </si>
  <si>
    <t>A l'état d'e(m)bauche</t>
  </si>
  <si>
    <t>Tanguy, Bernard</t>
  </si>
  <si>
    <t>En attendant le déluge</t>
  </si>
  <si>
    <t>Profils paysans : chapitre 2 : le quotidien</t>
  </si>
  <si>
    <t>Ze film</t>
  </si>
  <si>
    <t>Gerault, Yvon</t>
  </si>
  <si>
    <t>Tchou-Cotta, Stéphanie</t>
  </si>
  <si>
    <t>Sauper, Hubert</t>
  </si>
  <si>
    <t>J'irai cracher sur vos tongs</t>
  </si>
  <si>
    <t>Ne faites pas de cinéma</t>
  </si>
  <si>
    <t>Nataf, Oren</t>
  </si>
  <si>
    <t>Undo</t>
  </si>
  <si>
    <t>Lemoine, Delphine</t>
  </si>
  <si>
    <t>Monstre</t>
  </si>
  <si>
    <t>Barraud, Antoine</t>
  </si>
  <si>
    <t>Boudu</t>
  </si>
  <si>
    <t>Cleven, Harry</t>
  </si>
  <si>
    <t>Pixie, Guillaume</t>
  </si>
  <si>
    <t>Ombres d'Ile de France</t>
  </si>
  <si>
    <t>Avanim</t>
  </si>
  <si>
    <t>Bab el Web</t>
  </si>
  <si>
    <t>De battre mon coeur s'est arrêté</t>
  </si>
  <si>
    <t>Tout pour plaire</t>
  </si>
  <si>
    <t>Telerman, Cécile</t>
  </si>
  <si>
    <t>Dissonances et harmonies</t>
  </si>
  <si>
    <t>Gardien de buffles</t>
  </si>
  <si>
    <t>Nguyen-Vô, Nghiem-Minh</t>
  </si>
  <si>
    <t>Croisière</t>
  </si>
  <si>
    <t>Cagnard, Natacha</t>
  </si>
  <si>
    <t>Crustacés &amp; coquillages</t>
  </si>
  <si>
    <t>Va, vis et deviens</t>
  </si>
  <si>
    <t>Réunion d'artistes</t>
  </si>
  <si>
    <t>Madanes, Marcos</t>
  </si>
  <si>
    <t>Ars Longa</t>
  </si>
  <si>
    <t>Magik</t>
  </si>
  <si>
    <t>Prisonnier</t>
  </si>
  <si>
    <t>Beyne, Marie-Elise</t>
  </si>
  <si>
    <t>Dimitri &amp; Mr. Félix</t>
  </si>
  <si>
    <t>Oliveres, Damien</t>
  </si>
  <si>
    <t>Alea jacta est</t>
  </si>
  <si>
    <t>Peirani-Vignes, Vania</t>
  </si>
  <si>
    <t>On achève bien les moutons</t>
  </si>
  <si>
    <t>Navarro, Jérôme</t>
  </si>
  <si>
    <t>Habas, Nicolas</t>
  </si>
  <si>
    <t>Quelque chose de mal</t>
  </si>
  <si>
    <t>Abdel Messeeh, Namir</t>
  </si>
  <si>
    <t>Couple débutant cherche couple initié</t>
  </si>
  <si>
    <t>Joyce, Caroline</t>
  </si>
  <si>
    <t>Couples pour partouzes</t>
  </si>
  <si>
    <t>Néron, Pierre</t>
  </si>
  <si>
    <t>Akoibon</t>
  </si>
  <si>
    <t>Man to Man</t>
  </si>
  <si>
    <t>Mon petit doigt m'a dit</t>
  </si>
  <si>
    <t>Gustave Doré</t>
  </si>
  <si>
    <t>Vériat, Claude</t>
  </si>
  <si>
    <t>Fantaisie au vieux colombier</t>
  </si>
  <si>
    <t>Anthony Zimmer</t>
  </si>
  <si>
    <t>Salle, Jérôme</t>
  </si>
  <si>
    <t>Trois couples en quête d'orages</t>
  </si>
  <si>
    <t>Un fil à la patte</t>
  </si>
  <si>
    <t>Mille soleils</t>
  </si>
  <si>
    <t>Telma demain</t>
  </si>
  <si>
    <t>Béa</t>
  </si>
  <si>
    <t>Beugnon, Romuald</t>
  </si>
  <si>
    <t>Jessie</t>
  </si>
  <si>
    <t>Garcin, Henri</t>
  </si>
  <si>
    <t>Be Quiet</t>
  </si>
  <si>
    <t>Zoabi, Sameh</t>
  </si>
  <si>
    <t>A corps défendant</t>
  </si>
  <si>
    <t>Etienne, Raphaël</t>
  </si>
  <si>
    <t>Test</t>
  </si>
  <si>
    <t>Mort à l'écran</t>
  </si>
  <si>
    <t>Ferrebeuf, Alexis</t>
  </si>
  <si>
    <t>Avant qu'il ne soit trop tard</t>
  </si>
  <si>
    <t>Ould-Khelifa, Saïd</t>
  </si>
  <si>
    <t>Une culture physique</t>
  </si>
  <si>
    <t>Deroo, Gilles</t>
  </si>
  <si>
    <t>Carré de Malberg, Stanislas</t>
  </si>
  <si>
    <t>T'as d'beaux yeux, tu sais!</t>
  </si>
  <si>
    <t>Malignon, Jean-Pierre</t>
  </si>
  <si>
    <t>Point d'effet sans cause</t>
  </si>
  <si>
    <t>Hami, Rachid</t>
  </si>
  <si>
    <t>Geisha</t>
  </si>
  <si>
    <t>Gilles, Anne</t>
  </si>
  <si>
    <t>Lemming</t>
  </si>
  <si>
    <t>Un Monde meilleur</t>
  </si>
  <si>
    <t>Visa</t>
  </si>
  <si>
    <t>Letaief, Ibrahim</t>
  </si>
  <si>
    <t>Des putes dans les arbres</t>
  </si>
  <si>
    <t>Sortie</t>
  </si>
  <si>
    <t>Gil Silveira, Carlos</t>
  </si>
  <si>
    <t>Demeure</t>
  </si>
  <si>
    <t>Pieyre de Mandiargues, Sibylle</t>
  </si>
  <si>
    <t>N'entre pas sans violence dans cette bonne nuit</t>
  </si>
  <si>
    <t>Barbé, Marc</t>
  </si>
  <si>
    <t>Dans tes yeux</t>
  </si>
  <si>
    <t>Porte, Gilles</t>
  </si>
  <si>
    <t>Cavalcade</t>
  </si>
  <si>
    <t>Imposture</t>
  </si>
  <si>
    <t>Quartier VIP [Bande-annonce]</t>
  </si>
  <si>
    <t>Premières neiges</t>
  </si>
  <si>
    <t>Du Potet, Éric ; Du Potet, Caroline</t>
  </si>
  <si>
    <t>Aller retour</t>
  </si>
  <si>
    <t>Thiault, Jérôme</t>
  </si>
  <si>
    <t>Schebat, Audrey</t>
  </si>
  <si>
    <t>Lacombe, Julien ; Sid, Pascal</t>
  </si>
  <si>
    <t>Jean-Jacques</t>
  </si>
  <si>
    <t>Ropert, Axelle</t>
  </si>
  <si>
    <t>Papa</t>
  </si>
  <si>
    <t>Travaux</t>
  </si>
  <si>
    <t>Màs Allà</t>
  </si>
  <si>
    <t>Defitte, Bénédicte</t>
  </si>
  <si>
    <t>Kitchen</t>
  </si>
  <si>
    <t>Winocour, Alice</t>
  </si>
  <si>
    <t>Infraction</t>
  </si>
  <si>
    <t>Un Beau matin</t>
  </si>
  <si>
    <t>Jeanne, à petits pas...</t>
  </si>
  <si>
    <t>Deadlines</t>
  </si>
  <si>
    <t>Lerner, Michael Alan ; Boeken, Ludi</t>
  </si>
  <si>
    <t>40 milligrammes d'amour par jour</t>
  </si>
  <si>
    <t>Meurisse, Charles</t>
  </si>
  <si>
    <t>Raoul, Annick</t>
  </si>
  <si>
    <t>Avant l'oubli</t>
  </si>
  <si>
    <t>Rencontre du quatrième type</t>
  </si>
  <si>
    <t>Padiglione, Alcime</t>
  </si>
  <si>
    <t>Mains libres</t>
  </si>
  <si>
    <t>Brinig, Anthony</t>
  </si>
  <si>
    <t>Douches froides</t>
  </si>
  <si>
    <t>Orlando Vargas</t>
  </si>
  <si>
    <t>Sucré</t>
  </si>
  <si>
    <t>Brisou, Gaël</t>
  </si>
  <si>
    <t>Chemins d'O</t>
  </si>
  <si>
    <t>Gérard, Estelle</t>
  </si>
  <si>
    <t>Guyonnet, Claude</t>
  </si>
  <si>
    <t>Destin masqué</t>
  </si>
  <si>
    <t>Batteries Dogon : Eléments pour une étude des rythmes</t>
  </si>
  <si>
    <t>Rouch, Jean ; Rouget, Gilbert ; Dieterlen, Germaine</t>
  </si>
  <si>
    <t>Camping à la ferme</t>
  </si>
  <si>
    <t>Doo Wop</t>
  </si>
  <si>
    <t>J'ai besoin d'air</t>
  </si>
  <si>
    <t>Samuel, Natacha</t>
  </si>
  <si>
    <t>Eudes, Julien ; Pierrée, Xavier</t>
  </si>
  <si>
    <t>Misako</t>
  </si>
  <si>
    <t>Bresner, Lisa</t>
  </si>
  <si>
    <t>Monsieur Etienne</t>
  </si>
  <si>
    <t>Atomic Park</t>
  </si>
  <si>
    <t>Gonzales-Foerster, Dominique</t>
  </si>
  <si>
    <t>Cauchemar du promeneur solitaire</t>
  </si>
  <si>
    <t>Saintillan, Paul</t>
  </si>
  <si>
    <t>Hôtel California</t>
  </si>
  <si>
    <t>Bennett, Nigel</t>
  </si>
  <si>
    <t>Sur les traces de Mélanie</t>
  </si>
  <si>
    <t>Arlix, Laetitia</t>
  </si>
  <si>
    <t>Emmenez-moi !</t>
  </si>
  <si>
    <t>Bensimon, Edmond</t>
  </si>
  <si>
    <t>Un vrai bonheur, le film</t>
  </si>
  <si>
    <t>Caron, Didier</t>
  </si>
  <si>
    <t>Mal de mer</t>
  </si>
  <si>
    <t>Vinuesa, Olivier</t>
  </si>
  <si>
    <t>Bébé Requin</t>
  </si>
  <si>
    <t>Monopotrip</t>
  </si>
  <si>
    <t>Cohen-Bacri, Olivier</t>
  </si>
  <si>
    <t>Clichés</t>
  </si>
  <si>
    <t>Barrere, Elsa</t>
  </si>
  <si>
    <t>Play the Game</t>
  </si>
  <si>
    <t>Barbato, Stéphane</t>
  </si>
  <si>
    <t>Amour petite</t>
  </si>
  <si>
    <t>Cohen, Victoria</t>
  </si>
  <si>
    <t>Code 68</t>
  </si>
  <si>
    <t>Voisins, voisines</t>
  </si>
  <si>
    <t>Petit matin</t>
  </si>
  <si>
    <t>There is no direction</t>
  </si>
  <si>
    <t>Bertrand, Sarah</t>
  </si>
  <si>
    <t>A l'arrière</t>
  </si>
  <si>
    <t>Mc Iluff, John</t>
  </si>
  <si>
    <t>Ensemble, continuons Pierrefitte</t>
  </si>
  <si>
    <t>Vivre à Givors</t>
  </si>
  <si>
    <t>Trompe l'oeil</t>
  </si>
  <si>
    <t>Meynardie, Jérôme</t>
  </si>
  <si>
    <t>Quand on aime, on a toujours 20 ans...</t>
  </si>
  <si>
    <t>David, Luc</t>
  </si>
  <si>
    <t>Présences</t>
  </si>
  <si>
    <t>Lecomte, Patrick</t>
  </si>
  <si>
    <t>Cdd/i</t>
  </si>
  <si>
    <t>Desclous, Sylvain</t>
  </si>
  <si>
    <t>Roucoulements sourds et inquiets</t>
  </si>
  <si>
    <t>220 bonnes raisons</t>
  </si>
  <si>
    <t>Zim and Co.</t>
  </si>
  <si>
    <t>Odessa... Odessa !</t>
  </si>
  <si>
    <t>Boganim, Michale</t>
  </si>
  <si>
    <t>Nuit</t>
  </si>
  <si>
    <t>Tagrest</t>
  </si>
  <si>
    <t>Bernus, Edmond</t>
  </si>
  <si>
    <t>A vot' bon coeur</t>
  </si>
  <si>
    <t>Matana mishamayim</t>
  </si>
  <si>
    <t>Kosashvili, Dover</t>
  </si>
  <si>
    <t>Une aventure</t>
  </si>
  <si>
    <t>00h17</t>
  </si>
  <si>
    <t>Port-Saint-Louis du Rhône notre ville</t>
  </si>
  <si>
    <t>Ma vie en l'air</t>
  </si>
  <si>
    <t>Virgil</t>
  </si>
  <si>
    <t>Désir</t>
  </si>
  <si>
    <t>Scarpitta, Jean-Paul</t>
  </si>
  <si>
    <t>Carpita, Paul ; Pelosato, Alain</t>
  </si>
  <si>
    <t>À ce soir</t>
  </si>
  <si>
    <t>Duthilleul, Laure</t>
  </si>
  <si>
    <t>Grabuge !</t>
  </si>
  <si>
    <t>Paul</t>
  </si>
  <si>
    <t>Rousset, Cécile</t>
  </si>
  <si>
    <t>À mains nues</t>
  </si>
  <si>
    <t>Feuvre, Agnès</t>
  </si>
  <si>
    <t>Normand, Bertrand</t>
  </si>
  <si>
    <t>Harcourt, Thierry</t>
  </si>
  <si>
    <t>Obsessions from the Second Floor</t>
  </si>
  <si>
    <t>Schmerkin, Nicolas</t>
  </si>
  <si>
    <t>Entre ses mains</t>
  </si>
  <si>
    <t>Reverzi</t>
  </si>
  <si>
    <t>Guivarc'h, Yann ; Stinus, Laurent</t>
  </si>
  <si>
    <t>A l'époque...</t>
  </si>
  <si>
    <t>Buss, Nadine</t>
  </si>
  <si>
    <t>Espéranto</t>
  </si>
  <si>
    <t>Guetta, Mathieu</t>
  </si>
  <si>
    <t>Marre, Elizabeth ; Pont, Olivier</t>
  </si>
  <si>
    <t>Gautier, Arnaud</t>
  </si>
  <si>
    <t>Gabrielle</t>
  </si>
  <si>
    <t>Il ne faut jurer de rien</t>
  </si>
  <si>
    <t>Caché</t>
  </si>
  <si>
    <t>Vive la vie !</t>
  </si>
  <si>
    <t>Je ne suis pas là pour être aimé</t>
  </si>
  <si>
    <t>Saint Jacques... La Mecque</t>
  </si>
  <si>
    <t>Des nouvelles d'Angélique</t>
  </si>
  <si>
    <t>Kirkland, Mirabelle</t>
  </si>
  <si>
    <t>Convivium</t>
  </si>
  <si>
    <t>Délices</t>
  </si>
  <si>
    <t>Faurous-Palacio, Robert ; Picq, Charles ; Chopinot, Régine</t>
  </si>
  <si>
    <t>Fava, Patrice</t>
  </si>
  <si>
    <t>Il était une fois dans l'Oued</t>
  </si>
  <si>
    <t>Oliver Twist</t>
  </si>
  <si>
    <t>Forestier, Frédéric</t>
  </si>
  <si>
    <t>Fond de teint</t>
  </si>
  <si>
    <t>Mendy, Marie-Louise</t>
  </si>
  <si>
    <t>Avaler des couleuvres</t>
  </si>
  <si>
    <t>Alex</t>
  </si>
  <si>
    <t>Batalla en el cielo</t>
  </si>
  <si>
    <t>Reygadas, Carlos</t>
  </si>
  <si>
    <t>Combien tu m'aimes ?</t>
  </si>
  <si>
    <t>Zaïna, cavalière de l'Atlas</t>
  </si>
  <si>
    <t>Lampedusa</t>
  </si>
  <si>
    <t>Flesh</t>
  </si>
  <si>
    <t>Salier, Edouard</t>
  </si>
  <si>
    <t>Empire</t>
  </si>
  <si>
    <t>Rosa</t>
  </si>
  <si>
    <t>Zamoum, Fatma Zohra</t>
  </si>
  <si>
    <t>Déluge</t>
  </si>
  <si>
    <t>Méprise de tête</t>
  </si>
  <si>
    <t>Casas, Olivier</t>
  </si>
  <si>
    <t>De plaisir</t>
  </si>
  <si>
    <t>Abécassis, Catherine</t>
  </si>
  <si>
    <t>Somewhere</t>
  </si>
  <si>
    <t>Murat, Emmanuel</t>
  </si>
  <si>
    <t>Paris-Dakar</t>
  </si>
  <si>
    <t>Jules, Caroline</t>
  </si>
  <si>
    <t>Donky Toys</t>
  </si>
  <si>
    <t>Surville, Olivier</t>
  </si>
  <si>
    <t>Edy</t>
  </si>
  <si>
    <t>J'ai vu tuer Ben Barka</t>
  </si>
  <si>
    <t>Au pied du sable</t>
  </si>
  <si>
    <t>Sources de la ville</t>
  </si>
  <si>
    <t>Delvac et diesel</t>
  </si>
  <si>
    <t>Neige, ma grimace</t>
  </si>
  <si>
    <t>Sur le passage de quelques personnes à travers une assez courte unité de temps</t>
  </si>
  <si>
    <t>Critique de la séparation</t>
  </si>
  <si>
    <t>Bonsoir Monsieur Chu</t>
  </si>
  <si>
    <t>Lansaque, Stéphanie ; Leroy, François</t>
  </si>
  <si>
    <t>Bellet, Violaine</t>
  </si>
  <si>
    <t>Comme un air</t>
  </si>
  <si>
    <t>Gloaguen, Yohann</t>
  </si>
  <si>
    <t>Zooloo</t>
  </si>
  <si>
    <t>Grand Hôtel</t>
  </si>
  <si>
    <t>Une aube incertaine</t>
  </si>
  <si>
    <t>Michel, Yves</t>
  </si>
  <si>
    <t>Manue Bolonaise</t>
  </si>
  <si>
    <t>Car Wash</t>
  </si>
  <si>
    <t>Free Zone</t>
  </si>
  <si>
    <t>Un beau matin...</t>
  </si>
  <si>
    <t>Lowe, David ; Lowe, Charlotte</t>
  </si>
  <si>
    <t>Terrassiers et mineurs-boiseurs</t>
  </si>
  <si>
    <t>Comment j'ai arrêté</t>
  </si>
  <si>
    <t>Senard, Charles</t>
  </si>
  <si>
    <t>Deux fois par semaine</t>
  </si>
  <si>
    <t>Milon, Stéphane</t>
  </si>
  <si>
    <t>Villa Corpus</t>
  </si>
  <si>
    <t>Mange ta banane</t>
  </si>
  <si>
    <t>Marakani</t>
  </si>
  <si>
    <t>Sangare, Toumani ; Le Phat Tan, Nicolas ; Ly, Ladj</t>
  </si>
  <si>
    <t>Pablo, mon père et moi</t>
  </si>
  <si>
    <t>Des enfants qui s'aiment</t>
  </si>
  <si>
    <t>Volta, Gilles</t>
  </si>
  <si>
    <t>Palais royal !</t>
  </si>
  <si>
    <t>Espace et techniques de pointe</t>
  </si>
  <si>
    <t>Darshan, l'étreinte</t>
  </si>
  <si>
    <t>Foon</t>
  </si>
  <si>
    <t>Pour un seul de mes deux yeux</t>
  </si>
  <si>
    <t>Mograbi, Avi</t>
  </si>
  <si>
    <t>Un Battement d'elle</t>
  </si>
  <si>
    <t>Oléodynamisme : comment les lubrifiants ont participé au développement industriel</t>
  </si>
  <si>
    <t>Cindy, the Doll is Mine</t>
  </si>
  <si>
    <t>Une simple histoire d'amour</t>
  </si>
  <si>
    <t>Mathieu, Jean-Luc</t>
  </si>
  <si>
    <t>Prozac Tango</t>
  </si>
  <si>
    <t>Coffee or Not Coffee</t>
  </si>
  <si>
    <t>Kirikou et les bêtes sauvages</t>
  </si>
  <si>
    <t>Ocelot, Michel ; Galup, Bénédicte</t>
  </si>
  <si>
    <t>Majorettes</t>
  </si>
  <si>
    <t>Doillon, Lola</t>
  </si>
  <si>
    <t>Agata, Antoine d' ; Daru, Rémi ; Debailly, Grégoire</t>
  </si>
  <si>
    <t>Imagine que tu sois vraiment d'ici</t>
  </si>
  <si>
    <t>Engel, Nicolas</t>
  </si>
  <si>
    <t>Blush</t>
  </si>
  <si>
    <t>Vandekeybus, Wim</t>
  </si>
  <si>
    <t>Rudnicki, Jean-Marc</t>
  </si>
  <si>
    <t>Fais de beaux rêves</t>
  </si>
  <si>
    <t>Canto, Marilyne</t>
  </si>
  <si>
    <t>Bitton, Gérard ; Munz, Michel</t>
  </si>
  <si>
    <t>Delwende, lève-toi et marche</t>
  </si>
  <si>
    <t>Yameogo, S. Pierre</t>
  </si>
  <si>
    <t>Gentille</t>
  </si>
  <si>
    <t>Ci-gît l'amour</t>
  </si>
  <si>
    <t>Depesseville, David</t>
  </si>
  <si>
    <t>Morand, Franck</t>
  </si>
  <si>
    <t>Seul</t>
  </si>
  <si>
    <t>Autour du Hoggar</t>
  </si>
  <si>
    <t>Angel-A</t>
  </si>
  <si>
    <t>Nu devant un fantôme</t>
  </si>
  <si>
    <t>Betbeder, Sébastien</t>
  </si>
  <si>
    <t>Dans un camion rouge</t>
  </si>
  <si>
    <t>Karel, William</t>
  </si>
  <si>
    <t>Secteur 545</t>
  </si>
  <si>
    <t>Creton, Pierre</t>
  </si>
  <si>
    <t>Novice</t>
  </si>
  <si>
    <t>Poison d'avril</t>
  </si>
  <si>
    <t>Diaspora</t>
  </si>
  <si>
    <t>Tabari, Ula</t>
  </si>
  <si>
    <t>Quelques miettes pour les oiseaux</t>
  </si>
  <si>
    <t>De quelle couleur sont les murs de votre appartement ?</t>
  </si>
  <si>
    <t>Koulmasis, Timon</t>
  </si>
  <si>
    <t>Toutes les Margaux</t>
  </si>
  <si>
    <t>Prétot, Emmanuelle</t>
  </si>
  <si>
    <t>Thank You Satan</t>
  </si>
  <si>
    <t>Hercule, Samuel</t>
  </si>
  <si>
    <t>Progéniture</t>
  </si>
  <si>
    <t>Rencontre en ligne</t>
  </si>
  <si>
    <t>Qui a mangé la soupe cosmique ?</t>
  </si>
  <si>
    <t>Petite faiblesse</t>
  </si>
  <si>
    <t>Une histoire de pieds</t>
  </si>
  <si>
    <t>Foenkinos, Stéphane ; Foenkinos, David</t>
  </si>
  <si>
    <t>De sortie</t>
  </si>
  <si>
    <t>Si les étoiles exaucent nos voeux</t>
  </si>
  <si>
    <t>Pick-up</t>
  </si>
  <si>
    <t>Appel d'air</t>
  </si>
  <si>
    <t>Aïra, Catherine</t>
  </si>
  <si>
    <t>Animal</t>
  </si>
  <si>
    <t>Bosch, Roselyne</t>
  </si>
  <si>
    <t>Je vous trouve très beau</t>
  </si>
  <si>
    <t>Mergault, Isabelle</t>
  </si>
  <si>
    <t>Müetter</t>
  </si>
  <si>
    <t>Oliva Oliva</t>
  </si>
  <si>
    <t>Hoffmann, Peter</t>
  </si>
  <si>
    <t>Douce violence</t>
  </si>
  <si>
    <t>Bandidas</t>
  </si>
  <si>
    <t>Roenning, Joachim ; Sandberg, Espen</t>
  </si>
  <si>
    <t>C'est pas tout à fait la vie dont j'avais rêvé</t>
  </si>
  <si>
    <t>Riviera</t>
  </si>
  <si>
    <t>Un ticket pour l'espace</t>
  </si>
  <si>
    <t>Petit</t>
  </si>
  <si>
    <t>Romestant, Elise</t>
  </si>
  <si>
    <t>Antipersonnel</t>
  </si>
  <si>
    <t>Fesneau, Eric</t>
  </si>
  <si>
    <t>Alex au pays des merveilles</t>
  </si>
  <si>
    <t>Inacio, Luis</t>
  </si>
  <si>
    <t>Ascio</t>
  </si>
  <si>
    <t>Philippon-Aginski, Mathilde</t>
  </si>
  <si>
    <t>13/14</t>
  </si>
  <si>
    <t>Je tourne avec Almodovar</t>
  </si>
  <si>
    <t>Scemama, Sabine</t>
  </si>
  <si>
    <t>Jeanne de Coulommes</t>
  </si>
  <si>
    <t>Henriot, Francis</t>
  </si>
  <si>
    <t>Un secret derrière la porte</t>
  </si>
  <si>
    <t>Le Gal, Yves</t>
  </si>
  <si>
    <t>De qui me moque-je ?</t>
  </si>
  <si>
    <t>Maunier Rossi, Matthieu</t>
  </si>
  <si>
    <t>C'est gratuit !</t>
  </si>
  <si>
    <t>Et si Kubrick, c'était laid</t>
  </si>
  <si>
    <t>Vache-qui-rit</t>
  </si>
  <si>
    <t>Tue l'amour</t>
  </si>
  <si>
    <t>Mirabella</t>
  </si>
  <si>
    <t>Lecerf, Pierre-Adrien</t>
  </si>
  <si>
    <t>Chambre 616</t>
  </si>
  <si>
    <t>Mourir un peu</t>
  </si>
  <si>
    <t>Ciuffi, Cristina</t>
  </si>
  <si>
    <t>Jayasundara, Vimukthi</t>
  </si>
  <si>
    <t>Vers le sud</t>
  </si>
  <si>
    <t>Qui donc a rêvé</t>
  </si>
  <si>
    <t>9 m2 pour deux</t>
  </si>
  <si>
    <t>Cesarini, Joseph ; Glasberg, Jimmy</t>
  </si>
  <si>
    <t>Sheitan</t>
  </si>
  <si>
    <t>Chapiron, Kim</t>
  </si>
  <si>
    <t>A consommer froid de préférence</t>
  </si>
  <si>
    <t>Bonbon au poivre</t>
  </si>
  <si>
    <t>Jehannin, William</t>
  </si>
  <si>
    <t>Mademoiselle Y</t>
  </si>
  <si>
    <t>Fillières, Hélène</t>
  </si>
  <si>
    <t>Face au pare-brise</t>
  </si>
  <si>
    <t>Comme James Dean</t>
  </si>
  <si>
    <t>Zaccaï, Jonathan</t>
  </si>
  <si>
    <t>13 tzameti</t>
  </si>
  <si>
    <t>Ils ne mourraient pas tous mais tous étaient frappés</t>
  </si>
  <si>
    <t>Roudil, Marc-Antoine ; Bruneau, Sophie</t>
  </si>
  <si>
    <t>Tu seras un homme</t>
  </si>
  <si>
    <t>Dujols, Olivier</t>
  </si>
  <si>
    <t>Toute la beauté du monde</t>
  </si>
  <si>
    <t>Un couple parfait</t>
  </si>
  <si>
    <t>Suwa, Nobuhiro</t>
  </si>
  <si>
    <t>Glattalp</t>
  </si>
  <si>
    <t>Zemp, Hugo</t>
  </si>
  <si>
    <t>Fauteuils d'orchestre</t>
  </si>
  <si>
    <t>Marock</t>
  </si>
  <si>
    <t>Sauf le respect que je vous dois</t>
  </si>
  <si>
    <t>Harari, Arthur</t>
  </si>
  <si>
    <t>Solène change de tête</t>
  </si>
  <si>
    <t>Itinéraires</t>
  </si>
  <si>
    <t>A Perfect day</t>
  </si>
  <si>
    <t>Un printemps à Paris</t>
  </si>
  <si>
    <t>Hell</t>
  </si>
  <si>
    <t>Célibataires</t>
  </si>
  <si>
    <t>Frankie</t>
  </si>
  <si>
    <t>Berthaud, Fabienne</t>
  </si>
  <si>
    <t>Little Capone</t>
  </si>
  <si>
    <t>Toi et moi</t>
  </si>
  <si>
    <t>Gratte-papier</t>
  </si>
  <si>
    <t>Martinez, Guillaume</t>
  </si>
  <si>
    <t>Silhol, Nicolas</t>
  </si>
  <si>
    <t>Natier, Anthony</t>
  </si>
  <si>
    <t>Modus vivendi</t>
  </si>
  <si>
    <t>Rovère, Liliane</t>
  </si>
  <si>
    <t>Essaye-moi</t>
  </si>
  <si>
    <t>Martin-Laval, Pierre-François</t>
  </si>
  <si>
    <t>Quand les anges s'en mêlent...</t>
  </si>
  <si>
    <t>Amsalem, Crystel</t>
  </si>
  <si>
    <t>Tout est à faire</t>
  </si>
  <si>
    <t>Aurèle, Julie</t>
  </si>
  <si>
    <t>Sicot, Eric</t>
  </si>
  <si>
    <t>Amor</t>
  </si>
  <si>
    <t>Ribis, Frédérique</t>
  </si>
  <si>
    <t>Barrage</t>
  </si>
  <si>
    <t>Jacoulot, Raphaël</t>
  </si>
  <si>
    <t>Oublier Cheyenne</t>
  </si>
  <si>
    <t>Minetto, Valérie</t>
  </si>
  <si>
    <t>Caravaca, Eric</t>
  </si>
  <si>
    <t>Ragobert, Thierry ; Piantanida Thierry</t>
  </si>
  <si>
    <t>Bénarès</t>
  </si>
  <si>
    <t>Pyamootoo, Barlen</t>
  </si>
  <si>
    <t>Serko</t>
  </si>
  <si>
    <t>Montsegur</t>
  </si>
  <si>
    <t>Favreau, Yvan</t>
  </si>
  <si>
    <t>Ulad Mohand, Ali Hadi</t>
  </si>
  <si>
    <t>Pigeon</t>
  </si>
  <si>
    <t>Gand, Benoît</t>
  </si>
  <si>
    <t>Joudiau, Jean-Jacques</t>
  </si>
  <si>
    <t>A mon frère</t>
  </si>
  <si>
    <t>Enfermés dehors</t>
  </si>
  <si>
    <t>Jean-Philippe</t>
  </si>
  <si>
    <t>Tabac, la conspiration</t>
  </si>
  <si>
    <t>Collot, Nadia</t>
  </si>
  <si>
    <t>Astérix et les Vikings</t>
  </si>
  <si>
    <t>Fjeldmark, Stefan ; Moller, Jesper</t>
  </si>
  <si>
    <t>Cabaret Paradis</t>
  </si>
  <si>
    <t>Benizio, Corinne ; Benizio, Gilles</t>
  </si>
  <si>
    <t>Psycocose</t>
  </si>
  <si>
    <t>Bénézit, Pierre ; Jandeau, Nadia</t>
  </si>
  <si>
    <t>Conte de quartier</t>
  </si>
  <si>
    <t>Arzouni, Linda</t>
  </si>
  <si>
    <t>Dérapage contrôlé</t>
  </si>
  <si>
    <t>Vernier, David</t>
  </si>
  <si>
    <t>Ce que je vous dois</t>
  </si>
  <si>
    <t>Bouffard, Olivier</t>
  </si>
  <si>
    <t>Allons-y la jeunesse</t>
  </si>
  <si>
    <t>Collin, Gérard</t>
  </si>
  <si>
    <t>Acte manqué</t>
  </si>
  <si>
    <t>Dépassements</t>
  </si>
  <si>
    <t>Bourdeix, Bernard</t>
  </si>
  <si>
    <t>Coloclip</t>
  </si>
  <si>
    <t>Méthode de Nicola Guerra</t>
  </si>
  <si>
    <t>Mail, Léone</t>
  </si>
  <si>
    <t>Chapeaux</t>
  </si>
  <si>
    <t>Rit, Martin</t>
  </si>
  <si>
    <t>De particulier à particulier</t>
  </si>
  <si>
    <t>Dérives</t>
  </si>
  <si>
    <t>Barluet, Bill</t>
  </si>
  <si>
    <t>OSS 117, Le Caire, nid d'espions</t>
  </si>
  <si>
    <t>New York zéro zéro</t>
  </si>
  <si>
    <t>Schlomoff, Jérôme</t>
  </si>
  <si>
    <t>Maël fume</t>
  </si>
  <si>
    <t>Reste-là !</t>
  </si>
  <si>
    <t>Salmon, Matthieu</t>
  </si>
  <si>
    <t>Javaux, Pierre</t>
  </si>
  <si>
    <t>En attendant les nuages</t>
  </si>
  <si>
    <t>Ustaoglu, Yesim</t>
  </si>
  <si>
    <t>Cohen, Virginia</t>
  </si>
  <si>
    <t>A bras le corps</t>
  </si>
  <si>
    <t>Quillévéré, Katell</t>
  </si>
  <si>
    <t>Gotkovski, Stefff</t>
  </si>
  <si>
    <t>Un ami parfait</t>
  </si>
  <si>
    <t>Lili et le baobab</t>
  </si>
  <si>
    <t>Paul dans sa vie</t>
  </si>
  <si>
    <t>Mauger, Rémi</t>
  </si>
  <si>
    <t>Quatre étoiles</t>
  </si>
  <si>
    <t>Ciechelski, Olivier</t>
  </si>
  <si>
    <t>Dans le miroir... une hirondelle</t>
  </si>
  <si>
    <t>Façades</t>
  </si>
  <si>
    <t>Rodriguez Gangarossa, Caroline</t>
  </si>
  <si>
    <t>Billy the Killy</t>
  </si>
  <si>
    <t>Adolfo</t>
  </si>
  <si>
    <t>Delaage, Sophie</t>
  </si>
  <si>
    <t>Masharawi, Rashid</t>
  </si>
  <si>
    <t>Comme t'y es belle !</t>
  </si>
  <si>
    <t>Qui de nous deux</t>
  </si>
  <si>
    <t>Paris-Banlieue</t>
  </si>
  <si>
    <t>Pétunia &amp; Naphtaline</t>
  </si>
  <si>
    <t>Vialle, Franck</t>
  </si>
  <si>
    <t>Qui sommes-nous ?</t>
  </si>
  <si>
    <t>Déracinements</t>
  </si>
  <si>
    <t>Rosetti, Georges ; Saint-Côme, Monique</t>
  </si>
  <si>
    <t>Marche française</t>
  </si>
  <si>
    <t>Fabiani, Henri ; Vogel, Raymond</t>
  </si>
  <si>
    <t>Etudiants en uniforme</t>
  </si>
  <si>
    <t>Beur, blanc, rouge</t>
  </si>
  <si>
    <t>Synthèse 1/71</t>
  </si>
  <si>
    <t>Synthèse 1/72</t>
  </si>
  <si>
    <t>Synthèse 2/72</t>
  </si>
  <si>
    <t>Sow, Slony</t>
  </si>
  <si>
    <t>En grande pompe</t>
  </si>
  <si>
    <t>Trois poches</t>
  </si>
  <si>
    <t>Synthèse 1/73</t>
  </si>
  <si>
    <t>Synthèse 3/73</t>
  </si>
  <si>
    <t>Synthèse 5/73</t>
  </si>
  <si>
    <t>Synthèse 6/73</t>
  </si>
  <si>
    <t>Synthèse 2/74</t>
  </si>
  <si>
    <t>Synthèse 4/74</t>
  </si>
  <si>
    <t>Jeunesse en bleu</t>
  </si>
  <si>
    <t>Fontenelle, Jean</t>
  </si>
  <si>
    <t>Synthèse 5/74</t>
  </si>
  <si>
    <t>Synthèse 6/74</t>
  </si>
  <si>
    <t>Synthèse 1/75</t>
  </si>
  <si>
    <t>Synthèse 2/75</t>
  </si>
  <si>
    <t>Synthèse 3/75</t>
  </si>
  <si>
    <t>Fernand Léger et son musée de Biot</t>
  </si>
  <si>
    <t>Ulmann, Georges</t>
  </si>
  <si>
    <t>Janela</t>
  </si>
  <si>
    <t>On ne devrait pas exister</t>
  </si>
  <si>
    <t>HPG</t>
  </si>
  <si>
    <t>Zidane, un portrait du 21e siècle</t>
  </si>
  <si>
    <t>Parreno, Philippe ; Gordon, Douglas</t>
  </si>
  <si>
    <t>Naissance d'un pétrolier</t>
  </si>
  <si>
    <t>Gaveau, Christian</t>
  </si>
  <si>
    <t>Profondeur 4000</t>
  </si>
  <si>
    <t>Conquêtes silencieuses</t>
  </si>
  <si>
    <t>Louveau, Marc-Olivier</t>
  </si>
  <si>
    <t>Dans la peau de Jacques Chirac</t>
  </si>
  <si>
    <t>Zéro, Karl ; Royer, Michel</t>
  </si>
  <si>
    <t>Ne jugeons pas sur l'apparence...</t>
  </si>
  <si>
    <t>Petite flamme</t>
  </si>
  <si>
    <t>Morfaux, Eric</t>
  </si>
  <si>
    <t>Petites révélations</t>
  </si>
  <si>
    <t>RIP#2</t>
  </si>
  <si>
    <t>Ciel mon prince !</t>
  </si>
  <si>
    <t>Première neige</t>
  </si>
  <si>
    <t>Agüero, Pablo</t>
  </si>
  <si>
    <t>Un aéroport pour l'homme</t>
  </si>
  <si>
    <t>Saint-Tropez, musée de l'Annonciade</t>
  </si>
  <si>
    <t>Etroits sont les vaisseaux</t>
  </si>
  <si>
    <t>Garcin, Laure</t>
  </si>
  <si>
    <t>Bled Number One</t>
  </si>
  <si>
    <t>Ici Najac, à vous la terre</t>
  </si>
  <si>
    <t>Comme un oiseau blessé</t>
  </si>
  <si>
    <t>Claires écoles</t>
  </si>
  <si>
    <t>Interatividade</t>
  </si>
  <si>
    <t>Paganini, Marcelo</t>
  </si>
  <si>
    <t>Edelstein, Muriel ; Ganne, Tristan</t>
  </si>
  <si>
    <t>Bertrand, Renaud</t>
  </si>
  <si>
    <t>On va s'aimer</t>
  </si>
  <si>
    <t>Changement d'adresse</t>
  </si>
  <si>
    <t>Miss Paris et le majordome</t>
  </si>
  <si>
    <t>Temporal, Marcel</t>
  </si>
  <si>
    <t>Connaissez-vous les statues de Paris</t>
  </si>
  <si>
    <t>Idées noires</t>
  </si>
  <si>
    <t>Preljocaj, Angelin</t>
  </si>
  <si>
    <t>Une semaine en France</t>
  </si>
  <si>
    <t>Guillemot, Claude ; Chambon, Jean-Claude</t>
  </si>
  <si>
    <t>De A jusqu'à Z</t>
  </si>
  <si>
    <t>Un lever de rideau</t>
  </si>
  <si>
    <t>Quarante six bis</t>
  </si>
  <si>
    <t>Baes, Pascal</t>
  </si>
  <si>
    <t>Dans l'vent</t>
  </si>
  <si>
    <t>Terre d'asile</t>
  </si>
  <si>
    <t>Issues de secours</t>
  </si>
  <si>
    <t>Antoine et Sidonie</t>
  </si>
  <si>
    <t>Nathalie Moretti</t>
  </si>
  <si>
    <t>Ma belle rebelle</t>
  </si>
  <si>
    <t>Chant prénatal</t>
  </si>
  <si>
    <t>Vos papiers !</t>
  </si>
  <si>
    <t>Fouquet, Claire</t>
  </si>
  <si>
    <t>Ovulacion !</t>
  </si>
  <si>
    <t>Dikkenek</t>
  </si>
  <si>
    <t>Van Hoofstadt, Olivier</t>
  </si>
  <si>
    <t>Ayme, Sylvie</t>
  </si>
  <si>
    <t>Paris, je t'aime</t>
  </si>
  <si>
    <t>Musée Grimaldi, Picasso à Antibes ou la joie de vivre</t>
  </si>
  <si>
    <t>Je me fais rare</t>
  </si>
  <si>
    <t>Meurtrières</t>
  </si>
  <si>
    <t>Nos jours heureux</t>
  </si>
  <si>
    <t>Un an</t>
  </si>
  <si>
    <t>Saporta, Karine</t>
  </si>
  <si>
    <t>Un homme faible</t>
  </si>
  <si>
    <t>Vers la maison vide</t>
  </si>
  <si>
    <t>Après nous, le désert...</t>
  </si>
  <si>
    <t>Grain de sable</t>
  </si>
  <si>
    <t>Wack, Patrick</t>
  </si>
  <si>
    <t>Streff, Jean</t>
  </si>
  <si>
    <t>Santini, Patrick</t>
  </si>
  <si>
    <t>Un Homme tranquille</t>
  </si>
  <si>
    <t>Et les dimanches ?</t>
  </si>
  <si>
    <t>Seni, Nora</t>
  </si>
  <si>
    <t>Ohniguian, Emmanuelle</t>
  </si>
  <si>
    <t>Qui m'aime me suive</t>
  </si>
  <si>
    <t>Patate et le jardin potager</t>
  </si>
  <si>
    <t>Louche-Pélissier, Damien ; Chieux, Benoît</t>
  </si>
  <si>
    <t>Confort à tous les étages</t>
  </si>
  <si>
    <t>Roulot, Jean-Marc</t>
  </si>
  <si>
    <t>Image latente</t>
  </si>
  <si>
    <t>Sarikoff, Michel-Jean</t>
  </si>
  <si>
    <t>Fluctuat nec mergitur</t>
  </si>
  <si>
    <t>Bidault, Christian</t>
  </si>
  <si>
    <t>Rouille</t>
  </si>
  <si>
    <t>Feitz, Gérard</t>
  </si>
  <si>
    <t>Spasmologie ou les méfaits d'une "aide à la création"</t>
  </si>
  <si>
    <t>Souchaud, Pierre</t>
  </si>
  <si>
    <t>Broc'h, Anne-Claire</t>
  </si>
  <si>
    <t>Comètes</t>
  </si>
  <si>
    <t>Prouff, Philippe</t>
  </si>
  <si>
    <t>Il était une croix...</t>
  </si>
  <si>
    <t>Accident</t>
  </si>
  <si>
    <t>Call Me Agostino</t>
  </si>
  <si>
    <t>Delaporte, Matthieu</t>
  </si>
  <si>
    <t>Lettre à personne...</t>
  </si>
  <si>
    <t>Monnin, Nadine</t>
  </si>
  <si>
    <t>Foucard, Daniel</t>
  </si>
  <si>
    <t>Une Simple histoire... d'amour</t>
  </si>
  <si>
    <t>Mon père ...</t>
  </si>
  <si>
    <t>Colombo-Léotard, David</t>
  </si>
  <si>
    <t>Steff, Thierry</t>
  </si>
  <si>
    <t>Incandescences</t>
  </si>
  <si>
    <t>Micheneau, Odile</t>
  </si>
  <si>
    <t>Judas</t>
  </si>
  <si>
    <t>Bary, Nicolas</t>
  </si>
  <si>
    <t>Helvetia hôtel</t>
  </si>
  <si>
    <t>Feu l'oiseau</t>
  </si>
  <si>
    <t>Marchi, Ann</t>
  </si>
  <si>
    <t>Over the rainbow</t>
  </si>
  <si>
    <t>Gange, Someya</t>
  </si>
  <si>
    <t>Ne me parlez plus jamais d'amour</t>
  </si>
  <si>
    <t>Un Nu traversant le pas sage, même</t>
  </si>
  <si>
    <t>Blanc, Jacques ; Garbolino, Pierre ; Mahey, Pierre</t>
  </si>
  <si>
    <t>J'irai voir les Amériques</t>
  </si>
  <si>
    <t>Marty, Lionel</t>
  </si>
  <si>
    <t>Palud, Xavier ; Moreau, David</t>
  </si>
  <si>
    <t>Evidence</t>
  </si>
  <si>
    <t>Cours toujours...</t>
  </si>
  <si>
    <t>Bardawil, Valentin ; Nolent, Alexis</t>
  </si>
  <si>
    <t>Enchaînements</t>
  </si>
  <si>
    <t>Asséraf, Georges ; Géré, François</t>
  </si>
  <si>
    <t>Photomateurs</t>
  </si>
  <si>
    <t>Tosi, Pascal</t>
  </si>
  <si>
    <t>Cinna Buffo</t>
  </si>
  <si>
    <t>Longuein, Daniel</t>
  </si>
  <si>
    <t>Opération</t>
  </si>
  <si>
    <t>Rognon, Daniel</t>
  </si>
  <si>
    <t>Besançon, musée des Beaux-Arts et palais Granvelle</t>
  </si>
  <si>
    <t>Autun et le musée Rolin</t>
  </si>
  <si>
    <t>Serge Lifar, une vie pour la danse</t>
  </si>
  <si>
    <t>Kimiavi, Parviz</t>
  </si>
  <si>
    <t>Paris-ficelle</t>
  </si>
  <si>
    <t>Cinéma 68-78</t>
  </si>
  <si>
    <t>Coudène, Gérard</t>
  </si>
  <si>
    <t>Bourgeade, Pierre</t>
  </si>
  <si>
    <t>Ramayana</t>
  </si>
  <si>
    <t>Théo Jansen, 1981 ou "le ciel comme une toile"</t>
  </si>
  <si>
    <t>Olivier de Sardan, Jean-Pierre</t>
  </si>
  <si>
    <t>Stratagème</t>
  </si>
  <si>
    <t>Roux, Antoine de ; Patouillard, Benoist</t>
  </si>
  <si>
    <t>Plaquer</t>
  </si>
  <si>
    <t>Douce, Marie-Laure</t>
  </si>
  <si>
    <t>Fleur de fée</t>
  </si>
  <si>
    <t>Indépendance</t>
  </si>
  <si>
    <t>Adéla Marta</t>
  </si>
  <si>
    <t>Maldhé, Jérôme</t>
  </si>
  <si>
    <t>Lucette</t>
  </si>
  <si>
    <t>Sachs, Jean-Pierre</t>
  </si>
  <si>
    <t>Lis, Mathieu</t>
  </si>
  <si>
    <t>Epopée</t>
  </si>
  <si>
    <t>Lefranc, Jean-Martial</t>
  </si>
  <si>
    <t>Champs d'honneur</t>
  </si>
  <si>
    <t>Jusqu'au noir</t>
  </si>
  <si>
    <t>Souilh, Jean Benoît</t>
  </si>
  <si>
    <t>Bertoni, Laurent</t>
  </si>
  <si>
    <t>Sylla, Khady</t>
  </si>
  <si>
    <t>Ni lune ni soleil</t>
  </si>
  <si>
    <t>Gros, Dominique</t>
  </si>
  <si>
    <t>Solitaire à micro ouvert</t>
  </si>
  <si>
    <t>Laou, Julius-Amédé</t>
  </si>
  <si>
    <t>Par monts et par vaux</t>
  </si>
  <si>
    <t>Ramseyer, Jean-Claude ; Ristorcelli, J.</t>
  </si>
  <si>
    <t>Un amour d'histoire</t>
  </si>
  <si>
    <t>Polan, Anne-Lois</t>
  </si>
  <si>
    <t>Jean Raine, artiste peintre</t>
  </si>
  <si>
    <t>Daquin, Marc</t>
  </si>
  <si>
    <t>Zigomar</t>
  </si>
  <si>
    <t>Desclozeaux, Arthur</t>
  </si>
  <si>
    <t>W au pays des surmachines pop</t>
  </si>
  <si>
    <t>Goblot, Pascal</t>
  </si>
  <si>
    <t>Là où je pense</t>
  </si>
  <si>
    <t>Partis pris</t>
  </si>
  <si>
    <t>Cerda-Desclozeaux, Magali</t>
  </si>
  <si>
    <t>Ming d'or</t>
  </si>
  <si>
    <t>Ça brûle</t>
  </si>
  <si>
    <t>J'invente rien</t>
  </si>
  <si>
    <t>Gondry, Michel</t>
  </si>
  <si>
    <t>Commencer</t>
  </si>
  <si>
    <t>Feff, Catherine ; Sabin, Philippe</t>
  </si>
  <si>
    <t>Conversation avec l'air</t>
  </si>
  <si>
    <t>En famille</t>
  </si>
  <si>
    <t>Ricciardi, John R.</t>
  </si>
  <si>
    <t>Apparition et gloire de Sainte-Orlan</t>
  </si>
  <si>
    <t>Orlan</t>
  </si>
  <si>
    <t>Lévy Vèhel, Jacques</t>
  </si>
  <si>
    <t>François Augiéras, un essai d'occupation</t>
  </si>
  <si>
    <t>Sinde, Stéphane</t>
  </si>
  <si>
    <t>Intimità</t>
  </si>
  <si>
    <t>Minetto, Matteo</t>
  </si>
  <si>
    <t>Costes, Paul</t>
  </si>
  <si>
    <t>Rêves adolescents</t>
  </si>
  <si>
    <t>Wajeman, Elie</t>
  </si>
  <si>
    <t>Selon Charlie</t>
  </si>
  <si>
    <t>Play Dead</t>
  </si>
  <si>
    <t>Naudin, Eric</t>
  </si>
  <si>
    <t>Herdt, Nicolas</t>
  </si>
  <si>
    <t>Flandres</t>
  </si>
  <si>
    <t>Simonnot, Monique</t>
  </si>
  <si>
    <t>Musée d'Unterlinden de Colmar</t>
  </si>
  <si>
    <t>Fair Play</t>
  </si>
  <si>
    <t>Jardins en automne</t>
  </si>
  <si>
    <t>Je vais bien, ne t'en fais pas</t>
  </si>
  <si>
    <t>Quelques jours en septembre</t>
  </si>
  <si>
    <t>Amigorena, Santiago</t>
  </si>
  <si>
    <t>Avida</t>
  </si>
  <si>
    <t>Delépine, Benoît ; Kervern, Gustave</t>
  </si>
  <si>
    <t>Barakat !</t>
  </si>
  <si>
    <t>Sahraoui, Djamila</t>
  </si>
  <si>
    <t>Quand j'étais chanteur</t>
  </si>
  <si>
    <t>Babluani, Gela ; Babluani, Témur</t>
  </si>
  <si>
    <t>Président</t>
  </si>
  <si>
    <t>About, Emmanuel</t>
  </si>
  <si>
    <t>Chacun sa nuit</t>
  </si>
  <si>
    <t>Indigènes</t>
  </si>
  <si>
    <t>Dans Paris</t>
  </si>
  <si>
    <t>Exes</t>
  </si>
  <si>
    <t>Cognito, Martin</t>
  </si>
  <si>
    <t>Verhaeghe, Jean-Daniel</t>
  </si>
  <si>
    <t>Pour aller au ciel, il faut mourir</t>
  </si>
  <si>
    <t>Usmonov, Djamshed</t>
  </si>
  <si>
    <t>Transylvania</t>
  </si>
  <si>
    <t>U</t>
  </si>
  <si>
    <t>Elissalde, Serge ; Solotareff, Grégoire</t>
  </si>
  <si>
    <t>Viva Cuba</t>
  </si>
  <si>
    <t>Cremata Malberti, Juan Carlos</t>
  </si>
  <si>
    <t>Cut !</t>
  </si>
  <si>
    <t>Riou, Alain</t>
  </si>
  <si>
    <t>Pour de rire</t>
  </si>
  <si>
    <t>Bocquet, Olivier</t>
  </si>
  <si>
    <t>Dire à Lou que je l'aime</t>
  </si>
  <si>
    <t>Dunk</t>
  </si>
  <si>
    <t>Morsure</t>
  </si>
  <si>
    <t>Morley, David</t>
  </si>
  <si>
    <t>Mauvais temps</t>
  </si>
  <si>
    <t>Léthé</t>
  </si>
  <si>
    <t>Martin-Hilbert, Antonin</t>
  </si>
  <si>
    <t>Rachel</t>
  </si>
  <si>
    <t>Mermoud, Frédéric</t>
  </si>
  <si>
    <t>Célerier, François</t>
  </si>
  <si>
    <t>Sous mes yeux</t>
  </si>
  <si>
    <t>Vasseur, Stéphanie</t>
  </si>
  <si>
    <t>Bamako</t>
  </si>
  <si>
    <t>Ces rencontres avec eux</t>
  </si>
  <si>
    <t>Ô Jérusalem</t>
  </si>
  <si>
    <t>A la carte</t>
  </si>
  <si>
    <t>Schmouker, Brigitte</t>
  </si>
  <si>
    <t>Petit Poucet</t>
  </si>
  <si>
    <t>Azur et Asmar</t>
  </si>
  <si>
    <t>Fieschi, Jacques</t>
  </si>
  <si>
    <t>Un ange passe</t>
  </si>
  <si>
    <t>Poltergay</t>
  </si>
  <si>
    <t>Lavaine, Éric</t>
  </si>
  <si>
    <t>Lady Chatterley</t>
  </si>
  <si>
    <t>Ne le dis à personne</t>
  </si>
  <si>
    <t>Prête-moi ta main</t>
  </si>
  <si>
    <t>Pourquoi pas Blance-Neige pendant qu'on y est ?</t>
  </si>
  <si>
    <t>Olivier, Joël</t>
  </si>
  <si>
    <t>Pollet-Villard, Philippe</t>
  </si>
  <si>
    <t>Odile ...</t>
  </si>
  <si>
    <t>Delgéhier, Bénédicte</t>
  </si>
  <si>
    <t>Morganez</t>
  </si>
  <si>
    <t>Tardé, David</t>
  </si>
  <si>
    <t>Santa Closed</t>
  </si>
  <si>
    <t>Attal, Douglas</t>
  </si>
  <si>
    <t>Télésubjectif</t>
  </si>
  <si>
    <t>Colin, Dominique</t>
  </si>
  <si>
    <t>C'est beau une ville la nuit</t>
  </si>
  <si>
    <t>Bohringer, Richard</t>
  </si>
  <si>
    <t>Désaccord parfait</t>
  </si>
  <si>
    <t>Terres en péril</t>
  </si>
  <si>
    <t>Bab' Aziz, le prince qui contemplait son âme</t>
  </si>
  <si>
    <t>Je m'appelle Elisabeth</t>
  </si>
  <si>
    <t>Mon colonel</t>
  </si>
  <si>
    <t>Herbiet, Laurent</t>
  </si>
  <si>
    <t>Coeurs</t>
  </si>
  <si>
    <t>Pardonnez-moi</t>
  </si>
  <si>
    <t>Maïwenn</t>
  </si>
  <si>
    <t>Poèmes fantastiques</t>
  </si>
  <si>
    <t>Dutheil, Georges</t>
  </si>
  <si>
    <t>Je pense à vous</t>
  </si>
  <si>
    <t>Fragments sur la grâce</t>
  </si>
  <si>
    <t>Madame Irma</t>
  </si>
  <si>
    <t>Bourdon, Didier ; Fajnberg, Yves</t>
  </si>
  <si>
    <t>Mauvaise foi</t>
  </si>
  <si>
    <t>Zem, Roschdy</t>
  </si>
  <si>
    <t>Fromentin, Gérard</t>
  </si>
  <si>
    <t>Arthur et les Minimoys</t>
  </si>
  <si>
    <t>Branagh, Kenneth</t>
  </si>
  <si>
    <t>Hors de prix</t>
  </si>
  <si>
    <t>Géologie et télédétection</t>
  </si>
  <si>
    <t>Terre promise</t>
  </si>
  <si>
    <t>Bol d'or</t>
  </si>
  <si>
    <t>Franklin et le trésor du lac</t>
  </si>
  <si>
    <t>Monféry, Dominique</t>
  </si>
  <si>
    <t>Piccolo, Saxo &amp; Cie</t>
  </si>
  <si>
    <t>Villamizar, Marco</t>
  </si>
  <si>
    <t>Daratt (saison sèche)</t>
  </si>
  <si>
    <t>Requiem for Billy the Kid</t>
  </si>
  <si>
    <t>Feinsilber, Anne</t>
  </si>
  <si>
    <t>Colombani, Florence</t>
  </si>
  <si>
    <t>Bhan, Rajkumar</t>
  </si>
  <si>
    <t>WWW. What a Wonderful World</t>
  </si>
  <si>
    <t>Béla Bartók</t>
  </si>
  <si>
    <t>Ananas</t>
  </si>
  <si>
    <t>Truands</t>
  </si>
  <si>
    <t>Zone libre</t>
  </si>
  <si>
    <t>Big Family</t>
  </si>
  <si>
    <t>Lojkine, Boris</t>
  </si>
  <si>
    <t>Pars vite et reviens tard</t>
  </si>
  <si>
    <t>Molière</t>
  </si>
  <si>
    <t>By the ways, a journey with William Eggleston</t>
  </si>
  <si>
    <t>Gérard, Vincent ; Laty, Cédric</t>
  </si>
  <si>
    <t>Mesa-Juan, Aymeric</t>
  </si>
  <si>
    <t>Odette Toulemonde</t>
  </si>
  <si>
    <t>Schmitt, Eric-Emmanuel</t>
  </si>
  <si>
    <t>Il a suffi que maman s'en aille...</t>
  </si>
  <si>
    <t>Substitute</t>
  </si>
  <si>
    <t>Dhorasoo, Vikash ; Poulet, Fred</t>
  </si>
  <si>
    <t>Taxi 4</t>
  </si>
  <si>
    <t>Mystification ou l'histoire des portraits</t>
  </si>
  <si>
    <t>Rinaldi, Sandrine</t>
  </si>
  <si>
    <t>Echo</t>
  </si>
  <si>
    <t>Foutu Georges</t>
  </si>
  <si>
    <t>Noël, Stéphanie</t>
  </si>
  <si>
    <t>Décroche</t>
  </si>
  <si>
    <t>Bertrand et Bertrand</t>
  </si>
  <si>
    <t>Adam, Antoine</t>
  </si>
  <si>
    <t>7 ans</t>
  </si>
  <si>
    <t>Danse avec lui</t>
  </si>
  <si>
    <t>Je crois que je l'aime</t>
  </si>
  <si>
    <t>Fargier, Jean-Paul</t>
  </si>
  <si>
    <t>Sportiello, Giovanni</t>
  </si>
  <si>
    <t>Enceinte jusqu'aux dents</t>
  </si>
  <si>
    <t>Jambon-beurre</t>
  </si>
  <si>
    <t>Blackbird Pie</t>
  </si>
  <si>
    <t>Anouilh, Jean</t>
  </si>
  <si>
    <t>Hors course</t>
  </si>
  <si>
    <t>Bossard, Bertrand</t>
  </si>
  <si>
    <t>Rocaille</t>
  </si>
  <si>
    <t>Bonne nuit Malik</t>
  </si>
  <si>
    <t>Danan, Bruno</t>
  </si>
  <si>
    <t>Forwood, Thomas</t>
  </si>
  <si>
    <t>Mon coeur</t>
  </si>
  <si>
    <t>J'ai pris la foudre</t>
  </si>
  <si>
    <t>Même pas mort</t>
  </si>
  <si>
    <t>Natkin, Claudine</t>
  </si>
  <si>
    <t>Valériane va en ville</t>
  </si>
  <si>
    <t>Havas, Judith</t>
  </si>
  <si>
    <t>Collet, Fabienne</t>
  </si>
  <si>
    <t>Magic Paris</t>
  </si>
  <si>
    <t>Zoe Melody</t>
  </si>
  <si>
    <t>Athané, Alexandre</t>
  </si>
  <si>
    <t>Mon ami tout va à la décharge</t>
  </si>
  <si>
    <t>Kerouedan, Yvonne</t>
  </si>
  <si>
    <t>Eût-elle été criminelle ...</t>
  </si>
  <si>
    <t>By the Kiss</t>
  </si>
  <si>
    <t>Dessale, Karine</t>
  </si>
  <si>
    <t>Moullet, Luc ; Buvat, Arlette</t>
  </si>
  <si>
    <t>Lune de miel</t>
  </si>
  <si>
    <t>Breniaux, François</t>
  </si>
  <si>
    <t>Regards libres</t>
  </si>
  <si>
    <t>Delange, Romain</t>
  </si>
  <si>
    <t>Il était une fois... Sasha et Désiré</t>
  </si>
  <si>
    <t>Vernant, Cécile</t>
  </si>
  <si>
    <t>Cambois, Nicolas ; Gardet, Sebastien</t>
  </si>
  <si>
    <t>Je suis une voix</t>
  </si>
  <si>
    <t>Rousset, Cécile ; Paturle, Jeanne</t>
  </si>
  <si>
    <t>Monsieur Sorlin, architecte</t>
  </si>
  <si>
    <t>Du pain et des fraises</t>
  </si>
  <si>
    <t>Charhon, David</t>
  </si>
  <si>
    <t>Aurore, une autre histoire</t>
  </si>
  <si>
    <t>Abattoir</t>
  </si>
  <si>
    <t>Tissot, Rodolphe</t>
  </si>
  <si>
    <t>Toute ma vie</t>
  </si>
  <si>
    <t>Fils de justicier</t>
  </si>
  <si>
    <t>Acteur</t>
  </si>
  <si>
    <t>Quivrin, Jocelyn</t>
  </si>
  <si>
    <t>Africa Paradis</t>
  </si>
  <si>
    <t>Amoussou, Sylvestre</t>
  </si>
  <si>
    <t>Mordre</t>
  </si>
  <si>
    <t>Entre adultes</t>
  </si>
  <si>
    <t>Michou d'Auber</t>
  </si>
  <si>
    <t>Pierre, Fabrice</t>
  </si>
  <si>
    <t>Couston, Stéphane</t>
  </si>
  <si>
    <t>Barbet-Massin, Geoffroy</t>
  </si>
  <si>
    <t>Contresens</t>
  </si>
  <si>
    <t>Richard, Pierre-Alfred</t>
  </si>
  <si>
    <t>Azulys, Sam</t>
  </si>
  <si>
    <t>Matopos</t>
  </si>
  <si>
    <t>Machuret, Stéphanie</t>
  </si>
  <si>
    <t>Massi, Simone</t>
  </si>
  <si>
    <t>Sadhus</t>
  </si>
  <si>
    <t>Michel, Eric</t>
  </si>
  <si>
    <t>Fabioux, Sébastien</t>
  </si>
  <si>
    <t>Zambrano, Annarita</t>
  </si>
  <si>
    <t>Larmandie</t>
  </si>
  <si>
    <t>Roumet, Fabienne</t>
  </si>
  <si>
    <t>Esprit d'entreprise</t>
  </si>
  <si>
    <t>Une naissance</t>
  </si>
  <si>
    <t>Please open the door</t>
  </si>
  <si>
    <t>Malta, Chiara</t>
  </si>
  <si>
    <t>André, Guillaume</t>
  </si>
  <si>
    <t>Mon fils à moi</t>
  </si>
  <si>
    <t>Marsac, Laure</t>
  </si>
  <si>
    <t>Volem rien foutre al païs</t>
  </si>
  <si>
    <t>Au-delà de la haine</t>
  </si>
  <si>
    <t>Meyrou, Olivier</t>
  </si>
  <si>
    <t>Ma place au soleil</t>
  </si>
  <si>
    <t>Montalier, Éric de</t>
  </si>
  <si>
    <t>J'attends quelqu'un</t>
  </si>
  <si>
    <t>Microclimat</t>
  </si>
  <si>
    <t>Leonard-Maestrati, Antoine</t>
  </si>
  <si>
    <t>Hellphone</t>
  </si>
  <si>
    <t>Ne touchez pas la hache</t>
  </si>
  <si>
    <t>Meta, Lionel</t>
  </si>
  <si>
    <t>Dans les cordes</t>
  </si>
  <si>
    <t>Demandez la permission aux enfants !</t>
  </si>
  <si>
    <t>02</t>
  </si>
  <si>
    <t>Géométrie</t>
  </si>
  <si>
    <t>Carlitopolis</t>
  </si>
  <si>
    <t>Nieto, Luis</t>
  </si>
  <si>
    <t>Dedans/Dehors</t>
  </si>
  <si>
    <t>Abensour, Judith</t>
  </si>
  <si>
    <t>Anna M.</t>
  </si>
  <si>
    <t>Arestrup, Niels</t>
  </si>
  <si>
    <t>Jean de La Fontaine : le défi</t>
  </si>
  <si>
    <t>Nos amis les terriens</t>
  </si>
  <si>
    <t>Werber, Bernard</t>
  </si>
  <si>
    <t>J'veux pas que tu t'en ailles</t>
  </si>
  <si>
    <t>Morituri</t>
  </si>
  <si>
    <t>Nocturnes</t>
  </si>
  <si>
    <t>Pur week-end</t>
  </si>
  <si>
    <t>Très bien, merci</t>
  </si>
  <si>
    <t>Cuau, Emmanuelle</t>
  </si>
  <si>
    <t>Un Homme peut en cacher un autre</t>
  </si>
  <si>
    <t>Rio, Thomas</t>
  </si>
  <si>
    <t>Forestier, Éric</t>
  </si>
  <si>
    <t>Walter, Cédric</t>
  </si>
  <si>
    <t>Violaine et Frédérique font trois</t>
  </si>
  <si>
    <t>Bureau, Guillaume</t>
  </si>
  <si>
    <t>7.57 AM-PM</t>
  </si>
  <si>
    <t>Recrue d'essence</t>
  </si>
  <si>
    <t>Résistance aux tremblements</t>
  </si>
  <si>
    <t>Hems, Olivier</t>
  </si>
  <si>
    <t>Si ça ne vous dérange pas ...</t>
  </si>
  <si>
    <t>Chen, Cédric</t>
  </si>
  <si>
    <t>Soir bleu</t>
  </si>
  <si>
    <t>Bénoliel, Arnaud</t>
  </si>
  <si>
    <t>Lila</t>
  </si>
  <si>
    <t>Irinka et Sandrinka</t>
  </si>
  <si>
    <t>Stoïanov, Sandrine</t>
  </si>
  <si>
    <t>Mic Jean-Louis</t>
  </si>
  <si>
    <t>Sebbah, Kathy</t>
  </si>
  <si>
    <t>Chair fraîche</t>
  </si>
  <si>
    <t>Benes, Jean-Patrick</t>
  </si>
  <si>
    <t>À cause d'elles</t>
  </si>
  <si>
    <t>Chammah, Lolita</t>
  </si>
  <si>
    <t>July Trip</t>
  </si>
  <si>
    <t>Noureddine, Waël</t>
  </si>
  <si>
    <t>Uberts</t>
  </si>
  <si>
    <t>Poirier-Busson, Mathieu</t>
  </si>
  <si>
    <t>Tout est bon dans le cochon</t>
  </si>
  <si>
    <t>Perret, Emma</t>
  </si>
  <si>
    <t>Infrarouge</t>
  </si>
  <si>
    <t>Mieszala, Pascal</t>
  </si>
  <si>
    <t>Lua</t>
  </si>
  <si>
    <t>Tscheiller, Claire ; Bouchet, Magali</t>
  </si>
  <si>
    <t>Dorigan, Olivier</t>
  </si>
  <si>
    <t>Gradiva (C'est Gradiva qui vous appelle)</t>
  </si>
  <si>
    <t>Bourreau</t>
  </si>
  <si>
    <t>Perds pas la boule</t>
  </si>
  <si>
    <t>Crapanzano Minichello, Maria Pia</t>
  </si>
  <si>
    <t>Costume vide</t>
  </si>
  <si>
    <t>Haïm Soutine</t>
  </si>
  <si>
    <t>Delozier, Mathieu</t>
  </si>
  <si>
    <t>Metig</t>
  </si>
  <si>
    <t>Lecointre, Damien</t>
  </si>
  <si>
    <t>Sonzogni, Luc</t>
  </si>
  <si>
    <t>Kozak</t>
  </si>
  <si>
    <t>Fox, Olivier</t>
  </si>
  <si>
    <t>Gauche droite</t>
  </si>
  <si>
    <t>Bouquet, Stéphane</t>
  </si>
  <si>
    <t>Mission Atazu</t>
  </si>
  <si>
    <t>Cordonnier, Julia</t>
  </si>
  <si>
    <t>Sur la piste</t>
  </si>
  <si>
    <t>Samani, Julien</t>
  </si>
  <si>
    <t>Héros fragiles</t>
  </si>
  <si>
    <t>Après lui</t>
  </si>
  <si>
    <t>Schnabel, Julian</t>
  </si>
  <si>
    <t>A nous deux, Paris !</t>
  </si>
  <si>
    <t>Feyder, Paul ; Freeman, Robert</t>
  </si>
  <si>
    <t>Antonio Vivaldi, un prince à Venise</t>
  </si>
  <si>
    <t>Pas douce</t>
  </si>
  <si>
    <t>Tehilim</t>
  </si>
  <si>
    <t>Une vieille maîtresse</t>
  </si>
  <si>
    <t>UV</t>
  </si>
  <si>
    <t>Paquet-Brenner, Gilles</t>
  </si>
  <si>
    <t>Gisèle Kerozene</t>
  </si>
  <si>
    <t>Hinterland</t>
  </si>
  <si>
    <t>Boulangé, Geoffrey</t>
  </si>
  <si>
    <t>Belgique : Bruges</t>
  </si>
  <si>
    <t>Boxes</t>
  </si>
  <si>
    <t>Dialogue avec mon jardinier</t>
  </si>
  <si>
    <t>Écoute le temps</t>
  </si>
  <si>
    <t>Kavaïté, Alanté</t>
  </si>
  <si>
    <t>À l'intérieur</t>
  </si>
  <si>
    <t>Maury, Julien ; Bustillo, Alexandre</t>
  </si>
  <si>
    <t>Gomez VS Tavares</t>
  </si>
  <si>
    <t>Paquet-Brenner, Gilles ; Sebas, Cyril</t>
  </si>
  <si>
    <t>Sempre vivu!</t>
  </si>
  <si>
    <t>Renucci, Robin</t>
  </si>
  <si>
    <t>Vent mauvais</t>
  </si>
  <si>
    <t>Allagnon, Stéphane</t>
  </si>
  <si>
    <t>Hip-a-Loop-Loop</t>
  </si>
  <si>
    <t>Meadeb, David</t>
  </si>
  <si>
    <t>Chien errant</t>
  </si>
  <si>
    <t>Bon na rien</t>
  </si>
  <si>
    <t>Poyotte, Pélagie Serge</t>
  </si>
  <si>
    <t>Sur la plage de Belfast</t>
  </si>
  <si>
    <t>Brossette, Nicolas</t>
  </si>
  <si>
    <t>13m²</t>
  </si>
  <si>
    <t>Grossmann, Barthélemy</t>
  </si>
  <si>
    <t>American Vertigo</t>
  </si>
  <si>
    <t>Netchak, Michko</t>
  </si>
  <si>
    <t>Fragile (s)</t>
  </si>
  <si>
    <t>Héros</t>
  </si>
  <si>
    <t>Steak</t>
  </si>
  <si>
    <t>Dupieux, Quentin</t>
  </si>
  <si>
    <t>Parasite</t>
  </si>
  <si>
    <t>Grand net couteau</t>
  </si>
  <si>
    <t>Pradier,, Miren</t>
  </si>
  <si>
    <t>Un bébé tout neuf</t>
  </si>
  <si>
    <t>Mes quatre morts</t>
  </si>
  <si>
    <t>Manate, Paul</t>
  </si>
  <si>
    <t>Un bisou pour Le Monde</t>
  </si>
  <si>
    <t>Aoyama, Shinji</t>
  </si>
  <si>
    <t>Malika s'est envolée</t>
  </si>
  <si>
    <t>Surprise !</t>
  </si>
  <si>
    <t>[Film de Zabou Breitman]</t>
  </si>
  <si>
    <t>Film de Paul et Michel Boujenah</t>
  </si>
  <si>
    <t>Boujenah, Paul ; Boujenah, Michel</t>
  </si>
  <si>
    <t>Film de Brigitte Roüan</t>
  </si>
  <si>
    <t>Millet, Emmanuelle</t>
  </si>
  <si>
    <t>Film de Bruno Podalydès</t>
  </si>
  <si>
    <t>Film de Lorraine Lévy</t>
  </si>
  <si>
    <t>Film de Coline Serreau</t>
  </si>
  <si>
    <t>[Film de Laurence Ferreira Barbosa]</t>
  </si>
  <si>
    <t>Film de Paolo Trotta</t>
  </si>
  <si>
    <t>Trotta, Paolo</t>
  </si>
  <si>
    <t>Deux cages sans oiseaux</t>
  </si>
  <si>
    <t>A l'instar du Père Noël et de la pizza</t>
  </si>
  <si>
    <t>Jeunesse d'Hamlet Clichy-sous-Bois, 15 novembre 2006</t>
  </si>
  <si>
    <t>Klotz, Nicolas ; Perceval, Elisabeth</t>
  </si>
  <si>
    <t>Oui, peut-être</t>
  </si>
  <si>
    <t>C'est d'accord</t>
  </si>
  <si>
    <t>Cherche fiancé tous frais payés</t>
  </si>
  <si>
    <t>Persépolis</t>
  </si>
  <si>
    <t>Satrapi, Marjane ; Paronnaud, Vincent</t>
  </si>
  <si>
    <t>Roman de gare</t>
  </si>
  <si>
    <t>Bon voyage mademoiselle</t>
  </si>
  <si>
    <t>Je déteste les enfants des autres</t>
  </si>
  <si>
    <t>New délire : un indien dans le show-biz</t>
  </si>
  <si>
    <t>Two Days in Paris</t>
  </si>
  <si>
    <t>Délice Paloma</t>
  </si>
  <si>
    <t>Modiano, Zina</t>
  </si>
  <si>
    <t>Candy Boy</t>
  </si>
  <si>
    <t>Faits divers</t>
  </si>
  <si>
    <t>Vernhes-Lermusiaux, Aurélien</t>
  </si>
  <si>
    <t>Je suis une amoureuse</t>
  </si>
  <si>
    <t>Desverchère, Jocelyne</t>
  </si>
  <si>
    <t>Esway,, Catherine</t>
  </si>
  <si>
    <t>Dans leur peau</t>
  </si>
  <si>
    <t>Malherbe,, Arnaud</t>
  </si>
  <si>
    <t>De Vent, Danny</t>
  </si>
  <si>
    <t>Madame</t>
  </si>
  <si>
    <t>Vial, Cyprien</t>
  </si>
  <si>
    <t>Boutboul, Grégory</t>
  </si>
  <si>
    <t>Duvin, Frédéric</t>
  </si>
  <si>
    <t>Ange ! Rêve !</t>
  </si>
  <si>
    <t>Écorchés</t>
  </si>
  <si>
    <t>Delicious saké</t>
  </si>
  <si>
    <t>Son nom</t>
  </si>
  <si>
    <t>Après les poules...</t>
  </si>
  <si>
    <t>Blanc, Karine</t>
  </si>
  <si>
    <t>Entracte</t>
  </si>
  <si>
    <t>Chaleyat, Jean-Frédéric</t>
  </si>
  <si>
    <t>Adt, Dominique</t>
  </si>
  <si>
    <t>Automatiquement vôtre...</t>
  </si>
  <si>
    <t>Chut(e)</t>
  </si>
  <si>
    <t>Dog Days</t>
  </si>
  <si>
    <t>Crécy, Geoffroy de</t>
  </si>
  <si>
    <t>Farrucci, Frédéric</t>
  </si>
  <si>
    <t>Juste une heure</t>
  </si>
  <si>
    <t>Peignien, Virginie</t>
  </si>
  <si>
    <t>Climax</t>
  </si>
  <si>
    <t>Chroniques de France N° 88</t>
  </si>
  <si>
    <t>Gérard, Max ; Scandelari, Jacques ; Vilardebo, Carlos</t>
  </si>
  <si>
    <t>Chroniques de France N° 85</t>
  </si>
  <si>
    <t>Scandelari, Jacques ; Vilardebo, Carlos ; Gérard, Max</t>
  </si>
  <si>
    <t>Chroniques de France N° 6</t>
  </si>
  <si>
    <t>Chroniques de France N° 7</t>
  </si>
  <si>
    <t>Cartouches gauloises</t>
  </si>
  <si>
    <t>Caramel</t>
  </si>
  <si>
    <t>Labaki, Nadine</t>
  </si>
  <si>
    <t>Naissance des pieuvres</t>
  </si>
  <si>
    <t>Sciamma, Céline</t>
  </si>
  <si>
    <t>3 amis</t>
  </si>
  <si>
    <t>Boarding Gate</t>
  </si>
  <si>
    <t>En souvenir de nous</t>
  </si>
  <si>
    <t>Ceux qui restent</t>
  </si>
  <si>
    <t>Chroniques de France N° 18</t>
  </si>
  <si>
    <t>Chroniques de France N° 15</t>
  </si>
  <si>
    <t>Chroniques de France N° 87</t>
  </si>
  <si>
    <t>Funérailles de femmes à Bongo</t>
  </si>
  <si>
    <t>Chroniques de France N° 16</t>
  </si>
  <si>
    <t>Chroniques de France n° 75</t>
  </si>
  <si>
    <t>Chroniques de France N° 76</t>
  </si>
  <si>
    <t>Chroniques de France N° 4</t>
  </si>
  <si>
    <t>Chroniques de France N° 5</t>
  </si>
  <si>
    <t>Chroniques de France N° 107</t>
  </si>
  <si>
    <t>Gérard, Max ; Scandelari, Jacques ; Dancourt, Renaud de</t>
  </si>
  <si>
    <t>Nuage</t>
  </si>
  <si>
    <t>Campan, Bernard</t>
  </si>
  <si>
    <t>Nos retrouvailles</t>
  </si>
  <si>
    <t>Un homme perdu</t>
  </si>
  <si>
    <t>Chacon, Esteben</t>
  </si>
  <si>
    <t>99 francs</t>
  </si>
  <si>
    <t>Estrougo, Audrey</t>
  </si>
  <si>
    <t>Retour en Normandie</t>
  </si>
  <si>
    <t>Un secret</t>
  </si>
  <si>
    <t>Sa Majesté Minor</t>
  </si>
  <si>
    <t>Si j'étais toi</t>
  </si>
  <si>
    <t>Sans moi</t>
  </si>
  <si>
    <t>Lagerfeld confidentiel</t>
  </si>
  <si>
    <t>Guzmán Urzúa, Camila</t>
  </si>
  <si>
    <t>Bluesbreaker</t>
  </si>
  <si>
    <t>Brenguier, Dominique</t>
  </si>
  <si>
    <t>Avant que j'oublie</t>
  </si>
  <si>
    <t>Cabale à Kaboul</t>
  </si>
  <si>
    <t>Alexe, Dan</t>
  </si>
  <si>
    <t>Verstraeten, Cécile</t>
  </si>
  <si>
    <t>Donne à qui chute</t>
  </si>
  <si>
    <t>Nanga-Oly, Christophe</t>
  </si>
  <si>
    <t>Détrompez-vous</t>
  </si>
  <si>
    <t>Dega, Bruno ; Le Guillou, Jeanne</t>
  </si>
  <si>
    <t>Paranoid park</t>
  </si>
  <si>
    <t>Van Sant, Gus</t>
  </si>
  <si>
    <t>Jaudeau, Sébastien</t>
  </si>
  <si>
    <t>Chroniques de France N° 56</t>
  </si>
  <si>
    <t>Helga, la louve de Stilberg</t>
  </si>
  <si>
    <t>Mon meilleur ennemi</t>
  </si>
  <si>
    <t>Macdonald, Kevin</t>
  </si>
  <si>
    <t>Lot, Alfred</t>
  </si>
  <si>
    <t>Faut que ça danse !</t>
  </si>
  <si>
    <t>Il sera une fois...</t>
  </si>
  <si>
    <t>Sigui 1967-1973 : Invention de la parole et de la mort</t>
  </si>
  <si>
    <t>Rouch, Jean ; Dieterlen, Germaine</t>
  </si>
  <si>
    <t>Ce que mes yeux ont vu</t>
  </si>
  <si>
    <t>Daouda sorko</t>
  </si>
  <si>
    <t>24 mesures</t>
  </si>
  <si>
    <t>Chahine, Youssef ; Youssef, Khaled</t>
  </si>
  <si>
    <t>On dirait que...</t>
  </si>
  <si>
    <t>Tous à l'Ouest, une nouvelle aventure de Lucky Luke</t>
  </si>
  <si>
    <t>Jean-Marie, Olivier</t>
  </si>
  <si>
    <t>Yenendi de Ganghel</t>
  </si>
  <si>
    <t>Big City</t>
  </si>
  <si>
    <t>Comme ton père</t>
  </si>
  <si>
    <t>Carmel, Marco</t>
  </si>
  <si>
    <t>Si c'était lui...</t>
  </si>
  <si>
    <t>Un baiser s'il vous plaît</t>
  </si>
  <si>
    <t>Ma vie n'est pas une comédie romantique</t>
  </si>
  <si>
    <t>Vous êtes de la police ?</t>
  </si>
  <si>
    <t>Quatuor</t>
  </si>
  <si>
    <t>Actrices</t>
  </si>
  <si>
    <t>Nuit d'hiver</t>
  </si>
  <si>
    <t>Le Reste, Vanessa</t>
  </si>
  <si>
    <t>Pina colada</t>
  </si>
  <si>
    <t>Une leçon particulière</t>
  </si>
  <si>
    <t>Chevènement, Raphaël</t>
  </si>
  <si>
    <t>Hic Rosa</t>
  </si>
  <si>
    <t>Faux, Anne-Marie</t>
  </si>
  <si>
    <t>Temps Morts</t>
  </si>
  <si>
    <t>Weber, Eleonore</t>
  </si>
  <si>
    <t>Où se trouve le chef de la prison ?</t>
  </si>
  <si>
    <t>Chiha, Patric</t>
  </si>
  <si>
    <t>French Roast</t>
  </si>
  <si>
    <t>Joubert, Fabrice O.</t>
  </si>
  <si>
    <t>Saving Mom and Dad</t>
  </si>
  <si>
    <t>Singh, Kartik</t>
  </si>
  <si>
    <t>Lucas sur terre</t>
  </si>
  <si>
    <t>Alpi, Maud</t>
  </si>
  <si>
    <t>Univers paralits</t>
  </si>
  <si>
    <t>Volpi, Tomasso</t>
  </si>
  <si>
    <t>Sedan, Inés</t>
  </si>
  <si>
    <t>Dante 01</t>
  </si>
  <si>
    <t>Caro, Marc</t>
  </si>
  <si>
    <t>Amin</t>
  </si>
  <si>
    <t>Dusa, David</t>
  </si>
  <si>
    <t>Mission Socrate</t>
  </si>
  <si>
    <t>Lenclos, Bertrand ; Berroyer, Jackie</t>
  </si>
  <si>
    <t>Bon vent</t>
  </si>
  <si>
    <t>Ahmadi, Marie-Sophie</t>
  </si>
  <si>
    <t>Goliath</t>
  </si>
  <si>
    <t>Vernalde, Marie</t>
  </si>
  <si>
    <t>Et alors</t>
  </si>
  <si>
    <t>A la droite de Dieu</t>
  </si>
  <si>
    <t>Sylvain-Goasmat, Pauline</t>
  </si>
  <si>
    <t>Tardieu, Marianne ; Bertrand, Rodolphe</t>
  </si>
  <si>
    <t>Titi</t>
  </si>
  <si>
    <t>Georges, Aurélia</t>
  </si>
  <si>
    <t>Infirmières perverses</t>
  </si>
  <si>
    <t>Houaro, René</t>
  </si>
  <si>
    <t>Berni's Doll</t>
  </si>
  <si>
    <t>J, Yann</t>
  </si>
  <si>
    <t>HOM : heart of mine</t>
  </si>
  <si>
    <t>Retour à Labradoria</t>
  </si>
  <si>
    <t>Ongaro, Diego ; Pousson, Thomas</t>
  </si>
  <si>
    <t>Survivre avec les loups</t>
  </si>
  <si>
    <t>Comme un chien dans une église</t>
  </si>
  <si>
    <t>Gorgeart, Fabien</t>
  </si>
  <si>
    <t>Mangoustan</t>
  </si>
  <si>
    <t>Dévi, Pauline</t>
  </si>
  <si>
    <t>Lehrer, Benjamin</t>
  </si>
  <si>
    <t>Bassis, Antarès</t>
  </si>
  <si>
    <t>Clôture</t>
  </si>
  <si>
    <t>Ragot, Mickaël</t>
  </si>
  <si>
    <t>Finck, Jean-Charles</t>
  </si>
  <si>
    <t>Chroniques de France N° 23</t>
  </si>
  <si>
    <t>A côté</t>
  </si>
  <si>
    <t>Breton, Muriel</t>
  </si>
  <si>
    <t>Chroniques de France N° 32</t>
  </si>
  <si>
    <t>Choisir d'aimer</t>
  </si>
  <si>
    <t>Uluç, Elfe</t>
  </si>
  <si>
    <t>Un certain regard</t>
  </si>
  <si>
    <t>Maillet, Géraldine</t>
  </si>
  <si>
    <t>Löwensohn, Elina ; Levasseur, Jean-Luck</t>
  </si>
  <si>
    <t>Corps étrangers</t>
  </si>
  <si>
    <t>Marandin, Naël</t>
  </si>
  <si>
    <t>Immense</t>
  </si>
  <si>
    <t>Tamalet, Rémy</t>
  </si>
  <si>
    <t>Waramutseho !</t>
  </si>
  <si>
    <t>Kouemo Yanghou, Auguste Bertrand</t>
  </si>
  <si>
    <t>Chauvin, Jean-Sébastien</t>
  </si>
  <si>
    <t>Chroniques de France N° 13</t>
  </si>
  <si>
    <t>'Aré 'aré Maasina</t>
  </si>
  <si>
    <t>Un dimanche à Paris</t>
  </si>
  <si>
    <t>Lalande, Claude</t>
  </si>
  <si>
    <t>57000 km entre nous</t>
  </si>
  <si>
    <t>Kreuter, Delphine</t>
  </si>
  <si>
    <t>Didine</t>
  </si>
  <si>
    <t>Frontière(s)</t>
  </si>
  <si>
    <t>Gens, Xavier</t>
  </si>
  <si>
    <t>Où avais-je la tête ?</t>
  </si>
  <si>
    <t>Astérix aux jeux olympiques</t>
  </si>
  <si>
    <t>Forestier, Frédéric ; Langmann, Thomas</t>
  </si>
  <si>
    <t>Cortex</t>
  </si>
  <si>
    <t>Hou, Hsiao-hsien</t>
  </si>
  <si>
    <t>Un Milliard pour le Vietnam</t>
  </si>
  <si>
    <t>Leenhardt, Roger ; Pic, Roger</t>
  </si>
  <si>
    <t>Igloolik Nunavut</t>
  </si>
  <si>
    <t>Treguer, Michel ; Saladin d'Anglure, Bernard</t>
  </si>
  <si>
    <t>Samanera</t>
  </si>
  <si>
    <t>Rodrigue, Yves</t>
  </si>
  <si>
    <t>Ca se soigne ?</t>
  </si>
  <si>
    <t>Chroniques de France N° 86</t>
  </si>
  <si>
    <t>Chroniques de France N° 141</t>
  </si>
  <si>
    <t>Notre univers impitoyable</t>
  </si>
  <si>
    <t>Peur(s) du noir</t>
  </si>
  <si>
    <t>Liberté, égalité, fraternité... et puis après</t>
  </si>
  <si>
    <t>A la recherche des étrusques</t>
  </si>
  <si>
    <t>Ombre et lumière de Rome</t>
  </si>
  <si>
    <t>Hommage à Marcel Mauss : Germaine Dieterlen</t>
  </si>
  <si>
    <t>Paris</t>
  </si>
  <si>
    <t>Un château en Espagne</t>
  </si>
  <si>
    <t>Chroniques de France N° 92</t>
  </si>
  <si>
    <t>Chroniques de France N° 94</t>
  </si>
  <si>
    <t>Allain, Yves ; Perrot, Jean ; Scandelari, Jacques</t>
  </si>
  <si>
    <t>Chroniques de France N° 96</t>
  </si>
  <si>
    <t>Plessis, Jacqueline ; Gérard, Max ; Simon, Jean-Daniel</t>
  </si>
  <si>
    <t>Taken</t>
  </si>
  <si>
    <t>Madame l'eau</t>
  </si>
  <si>
    <t>Andalucia</t>
  </si>
  <si>
    <t>Hakkar, Amor</t>
  </si>
  <si>
    <t>Julia</t>
  </si>
  <si>
    <t>Belle ordure</t>
  </si>
  <si>
    <t>Fêlures</t>
  </si>
  <si>
    <t>Ducord, Alexis ; Pawlowski, Nicolas</t>
  </si>
  <si>
    <t>Donasis, Myriam</t>
  </si>
  <si>
    <t>Nous</t>
  </si>
  <si>
    <t>Surpris par le froid</t>
  </si>
  <si>
    <t>Malle, Justine</t>
  </si>
  <si>
    <t>Secrétaires très particulières</t>
  </si>
  <si>
    <t>Black Night Is Falling</t>
  </si>
  <si>
    <t>Couleurs d'Orchestre</t>
  </si>
  <si>
    <t>Claudel, Philippe</t>
  </si>
  <si>
    <t>Clairsud</t>
  </si>
  <si>
    <t>Colin, Grégoire</t>
  </si>
  <si>
    <t>Bichet, Hadrien</t>
  </si>
  <si>
    <t>Mirages</t>
  </si>
  <si>
    <t>Dury, Olivier</t>
  </si>
  <si>
    <t>Fais comme chez toi</t>
  </si>
  <si>
    <t>About, Gautier</t>
  </si>
  <si>
    <t>Variations sur Marilou</t>
  </si>
  <si>
    <t>Dufour-Laperrière, Félix</t>
  </si>
  <si>
    <t>Chasseurs de dragons</t>
  </si>
  <si>
    <t>Ivernel, Guillaume ; Qwak, Arthur</t>
  </si>
  <si>
    <t>Cendrillon, du pied gauche</t>
  </si>
  <si>
    <t>J'ai toujours rêvé d'être un gangster</t>
  </si>
  <si>
    <t>Un cœur simple</t>
  </si>
  <si>
    <t>Disco</t>
  </si>
  <si>
    <t>Sans état d'âme</t>
  </si>
  <si>
    <t>Skhizein</t>
  </si>
  <si>
    <t>Elena</t>
  </si>
  <si>
    <t>Muller, Yannick</t>
  </si>
  <si>
    <t>Ata</t>
  </si>
  <si>
    <t>Un voyage en Italie</t>
  </si>
  <si>
    <t>664 Km</t>
  </si>
  <si>
    <t>Cherti, Khalil</t>
  </si>
  <si>
    <t>Chang Juan</t>
  </si>
  <si>
    <t>Hernandez, Patrick</t>
  </si>
  <si>
    <t>Dernière démarque</t>
  </si>
  <si>
    <t>Rumani, Matthieu ; Slomka, Nicolas</t>
  </si>
  <si>
    <t>Dimanche matin</t>
  </si>
  <si>
    <t>Leprince-Ringuet, Grégoire</t>
  </si>
  <si>
    <t>Qui c'est qu'a tué Jimi Hendrix ?</t>
  </si>
  <si>
    <t>Charrier, Thierry</t>
  </si>
  <si>
    <t>Assoud et les fantômes de La Havane</t>
  </si>
  <si>
    <t>Clichés de soirée</t>
  </si>
  <si>
    <t>Chabane, Merwan</t>
  </si>
  <si>
    <t>Ombres chinoises</t>
  </si>
  <si>
    <t>Bloomberg, Ramon</t>
  </si>
  <si>
    <t>Funérailles</t>
  </si>
  <si>
    <t>Thapa, Subarna</t>
  </si>
  <si>
    <t>Albelo, Anna Margarita</t>
  </si>
  <si>
    <t>Disengagement</t>
  </si>
  <si>
    <t>Young Yakuza</t>
  </si>
  <si>
    <t>Sans arme, ni haine, ni violence</t>
  </si>
  <si>
    <t>Rouve, Jean-Paul</t>
  </si>
  <si>
    <t>Cash</t>
  </si>
  <si>
    <t>C'est plutôt genre Johnny Walker</t>
  </si>
  <si>
    <t>Babinet, Olivier</t>
  </si>
  <si>
    <t>Corpus/Corpus</t>
  </si>
  <si>
    <t>Hôtel Provençal, été 76</t>
  </si>
  <si>
    <t>Objet trouvé</t>
  </si>
  <si>
    <t>Verney, Cathy ; Pétré, Benoît</t>
  </si>
  <si>
    <t>Tutto  o niente</t>
  </si>
  <si>
    <t>Fustini, Christophe</t>
  </si>
  <si>
    <t>On the rumba river</t>
  </si>
  <si>
    <t>Sous les bombes</t>
  </si>
  <si>
    <t>Aractingi, Philippe</t>
  </si>
  <si>
    <t>Faure, Christian</t>
  </si>
  <si>
    <t>Tu peux garder un secret ?</t>
  </si>
  <si>
    <t>Bamiyân</t>
  </si>
  <si>
    <t>AnnA</t>
  </si>
  <si>
    <t>First Impressions</t>
  </si>
  <si>
    <t>Un conte de Noël</t>
  </si>
  <si>
    <t>Fucking zone</t>
  </si>
  <si>
    <t>Française</t>
  </si>
  <si>
    <t>Pigelet, Johanne</t>
  </si>
  <si>
    <t>Turenne, Henri de</t>
  </si>
  <si>
    <t>Bleu horizon</t>
  </si>
  <si>
    <t>Meyer, Philippe</t>
  </si>
  <si>
    <t>Processus 5</t>
  </si>
  <si>
    <t>Flory, Emilie</t>
  </si>
  <si>
    <t>Retour de flamme</t>
  </si>
  <si>
    <t>Stupar, Christophe</t>
  </si>
  <si>
    <t>48 heures par jour</t>
  </si>
  <si>
    <t>Castel, Catherine</t>
  </si>
  <si>
    <t>Affaire de famille</t>
  </si>
  <si>
    <t>J'ai rien dessous</t>
  </si>
  <si>
    <t>Pamela</t>
  </si>
  <si>
    <t>Antony, Michel</t>
  </si>
  <si>
    <t>Bourbigot, Claudine ; Feytit, Elisabeth</t>
  </si>
  <si>
    <t>Michel, Ariane</t>
  </si>
  <si>
    <t>Ma culotte</t>
  </si>
  <si>
    <t>Sagan</t>
  </si>
  <si>
    <t>Skate or Die</t>
  </si>
  <si>
    <t>Arthur Rubinstein en Pologne</t>
  </si>
  <si>
    <t>Artur Rubinstein en Israël</t>
  </si>
  <si>
    <t>Mabille, David</t>
  </si>
  <si>
    <t>Arthur Rubinstein à Lucerne</t>
  </si>
  <si>
    <t>Seuls Two</t>
  </si>
  <si>
    <t>Judor, Éric ; Bedia, Ramzy</t>
  </si>
  <si>
    <t>Arrosez les bien</t>
  </si>
  <si>
    <t>Soutif, Christophe</t>
  </si>
  <si>
    <t>Homo/animal</t>
  </si>
  <si>
    <t>Mes amis mes amours</t>
  </si>
  <si>
    <t>Une épopée</t>
  </si>
  <si>
    <t>Magal, François</t>
  </si>
  <si>
    <t>Bullot, Érik</t>
  </si>
  <si>
    <t>Fool Moon</t>
  </si>
  <si>
    <t>L'Hotsky, Jérôme</t>
  </si>
  <si>
    <t>Saget, Emmanuel</t>
  </si>
  <si>
    <t>Soit je meurs, soit je vais mieux</t>
  </si>
  <si>
    <t>Un monde à nous</t>
  </si>
  <si>
    <t>Par la sublime porte</t>
  </si>
  <si>
    <t>Curtis, Jacques ; Sandoz, Henri</t>
  </si>
  <si>
    <t>Oxygène et respiration - Appareils de mesures respiratoires</t>
  </si>
  <si>
    <t>Nous... les jeunes !.. (futurs secouristes)</t>
  </si>
  <si>
    <t>Maudru, Pierre</t>
  </si>
  <si>
    <t>Pig</t>
  </si>
  <si>
    <t>Avant que tu reviennes</t>
  </si>
  <si>
    <t>Terre</t>
  </si>
  <si>
    <t>Collin, Stéphane</t>
  </si>
  <si>
    <t>Thermidor</t>
  </si>
  <si>
    <t>Vernier, Virgil</t>
  </si>
  <si>
    <t>Mes copains</t>
  </si>
  <si>
    <t>Garrel, Louis</t>
  </si>
  <si>
    <t>Dos à dos</t>
  </si>
  <si>
    <t>Départementale 319</t>
  </si>
  <si>
    <t>Lacour, Maurice</t>
  </si>
  <si>
    <t>Badea, Artin ; La Grandière, Georges de</t>
  </si>
  <si>
    <t>Bien balancée</t>
  </si>
  <si>
    <t>Albertini, Jérôme</t>
  </si>
  <si>
    <t>Madagascar, escale de l'aventure</t>
  </si>
  <si>
    <t>Bodin, Michel</t>
  </si>
  <si>
    <t>Dorothy</t>
  </si>
  <si>
    <t>Schoeller, Pierre</t>
  </si>
  <si>
    <t>Babylon A.D</t>
  </si>
  <si>
    <t>Amarnath, les fous de Dieu</t>
  </si>
  <si>
    <t>Sigillée</t>
  </si>
  <si>
    <t>Ziegler, Daniel</t>
  </si>
  <si>
    <t>Inju, la bête dans l'ombre</t>
  </si>
  <si>
    <t>Intrusions</t>
  </si>
  <si>
    <t>Pour une poignée de kurus</t>
  </si>
  <si>
    <t>Augereau, Gilbert ; Raimbaud, Christian ; Renaud, Georges</t>
  </si>
  <si>
    <t>Nuits pornographiques</t>
  </si>
  <si>
    <t>Orgasmes</t>
  </si>
  <si>
    <t>Rumba</t>
  </si>
  <si>
    <t>Abel, Dominique ; Gordon, Fiona ; Romy, Bruno</t>
  </si>
  <si>
    <t>Parlez-moi de la pluie</t>
  </si>
  <si>
    <t>Stroboscopie</t>
  </si>
  <si>
    <t>Vallancien, Bernard ; Didier, André ; Painlevé, Jean</t>
  </si>
  <si>
    <t>Avortement clandestin</t>
  </si>
  <si>
    <t>Entre les murs</t>
  </si>
  <si>
    <t>Faubourg 36</t>
  </si>
  <si>
    <t>Guischak, Stanislas</t>
  </si>
  <si>
    <t>Du côté de chez Anne</t>
  </si>
  <si>
    <t>Chegaray, Denis</t>
  </si>
  <si>
    <t>De la guerre</t>
  </si>
  <si>
    <t>Go Fast</t>
  </si>
  <si>
    <t>Séraphine</t>
  </si>
  <si>
    <t>Maniac Killer</t>
  </si>
  <si>
    <t>Drew White, Frank</t>
  </si>
  <si>
    <t>Viol, la grande peur</t>
  </si>
  <si>
    <t>Entre deux avions</t>
  </si>
  <si>
    <t>Mauvaise graine</t>
  </si>
  <si>
    <t>Un Américain</t>
  </si>
  <si>
    <t>Coluche, l'histoire d'un mec</t>
  </si>
  <si>
    <t>Weber, Olivier</t>
  </si>
  <si>
    <t>Tokyo !</t>
  </si>
  <si>
    <t>Gondry, Michel ; Carax, Léos ; Bong, Joon-ho</t>
  </si>
  <si>
    <t>Magique</t>
  </si>
  <si>
    <t>Mange, ceci est mon corps</t>
  </si>
  <si>
    <t>Mesrine : l'instinct de mort</t>
  </si>
  <si>
    <t>Cowboy angels</t>
  </si>
  <si>
    <t>Massee, Kim</t>
  </si>
  <si>
    <t>Mes stars et moi</t>
  </si>
  <si>
    <t>Bouquet Final</t>
  </si>
  <si>
    <t>Delgado, Michel</t>
  </si>
  <si>
    <t>Fête, Jean-Michel</t>
  </si>
  <si>
    <t>J'irai dormir à Hollywood</t>
  </si>
  <si>
    <t>Maximy, Antoine de</t>
  </si>
  <si>
    <t>Mesrine : L'Ennemi public n° 1</t>
  </si>
  <si>
    <t>Musée haut, musée bas</t>
  </si>
  <si>
    <t>Aide-toi, le ciel t'aidera</t>
  </si>
  <si>
    <t>Chomsky &amp; Cie</t>
  </si>
  <si>
    <t>Azam, Olivier ; Mermet, Daniel</t>
  </si>
  <si>
    <t>Hello Goodbye</t>
  </si>
  <si>
    <t>Johnny Mad Dog</t>
  </si>
  <si>
    <t>Lafargue, Fernand</t>
  </si>
  <si>
    <t>Agathe Cléry</t>
  </si>
  <si>
    <t>Collardey, Samuel</t>
  </si>
  <si>
    <t>Comme une étoile dans la nuit</t>
  </si>
  <si>
    <t>Je veux voir</t>
  </si>
  <si>
    <t>Pour elle</t>
  </si>
  <si>
    <t>Sur ta joue ennemie</t>
  </si>
  <si>
    <t>Lestrade, Jean-Xavier de</t>
  </si>
  <si>
    <t>Dieu renaît chaque année</t>
  </si>
  <si>
    <t>Cram-Cram</t>
  </si>
  <si>
    <t>Bambous frappés, bambous soufflés</t>
  </si>
  <si>
    <t>Gessain, Monique ; Gessain, Robert</t>
  </si>
  <si>
    <t>Mia et le Migou</t>
  </si>
  <si>
    <t>Secret Défense</t>
  </si>
  <si>
    <t>Harpons, hommes et baleines</t>
  </si>
  <si>
    <t>Soulaire, Jacques</t>
  </si>
  <si>
    <t>Goumbou du Sahel</t>
  </si>
  <si>
    <t>Meillassoux, Claude</t>
  </si>
  <si>
    <t>Igor</t>
  </si>
  <si>
    <t>Leondis, Tony</t>
  </si>
  <si>
    <t>Largo Winch</t>
  </si>
  <si>
    <t>Noodles</t>
  </si>
  <si>
    <t>Feldman, Jordan</t>
  </si>
  <si>
    <t>Louise-Michel</t>
  </si>
  <si>
    <t>Panarea, Australie ?</t>
  </si>
  <si>
    <t>Echard, Nicole ; Thompson, Peter</t>
  </si>
  <si>
    <t>Yan kassa : Les fils de la terre</t>
  </si>
  <si>
    <t>Piault, Marc</t>
  </si>
  <si>
    <t>Choron dernière</t>
  </si>
  <si>
    <t>Carles, Pierre ; Martin, Eric</t>
  </si>
  <si>
    <t>De l'autre côté du lit</t>
  </si>
  <si>
    <t>Mutum</t>
  </si>
  <si>
    <t>Kogut, Sandra</t>
  </si>
  <si>
    <t>Et après</t>
  </si>
  <si>
    <t>Parc</t>
  </si>
  <si>
    <t>Un homme et son chien</t>
  </si>
  <si>
    <t>Rouch, Jean ; Surugue, Bernard</t>
  </si>
  <si>
    <t>Zorz, Annie</t>
  </si>
  <si>
    <t>Dernière saison : Combalimon</t>
  </si>
  <si>
    <t>Mathié, Raphaël</t>
  </si>
  <si>
    <t>Diamant 13</t>
  </si>
  <si>
    <t>Béat, Gilles</t>
  </si>
  <si>
    <t>Envoyés très spéciaux</t>
  </si>
  <si>
    <t>Auburtin, Frédéric</t>
  </si>
  <si>
    <t>Plus tard tu comprendras</t>
  </si>
  <si>
    <t>Espion(s)</t>
  </si>
  <si>
    <t>Pescuit sportiv</t>
  </si>
  <si>
    <t>Sitaru, Adrian</t>
  </si>
  <si>
    <t>Moore, Tomm ; Twomey, Nora</t>
  </si>
  <si>
    <t>Gerboise bleue</t>
  </si>
  <si>
    <t>Ouahab, Djamel</t>
  </si>
  <si>
    <t>Ricky</t>
  </si>
  <si>
    <t>Une femme, une famille</t>
  </si>
  <si>
    <t>Autour du pétrole : Taking</t>
  </si>
  <si>
    <t>Une caserne : Nankin</t>
  </si>
  <si>
    <t>Entraînement au cirque de Pékin</t>
  </si>
  <si>
    <t>Répétition à l'Opéra de Pékin</t>
  </si>
  <si>
    <t>Impression d'une ville : Shanghai</t>
  </si>
  <si>
    <t>Je suis japonais</t>
  </si>
  <si>
    <t>Tous les enfants s'appellent Dominique</t>
  </si>
  <si>
    <t>Refuge</t>
  </si>
  <si>
    <t>Bénabent, Grégoire</t>
  </si>
  <si>
    <t>Daffis, Anne-Laure</t>
  </si>
  <si>
    <t>Nice</t>
  </si>
  <si>
    <t>Guillet, Sylvia</t>
  </si>
  <si>
    <t>6ème ciel</t>
  </si>
  <si>
    <t>Guth, Caroline</t>
  </si>
  <si>
    <t>Voyage d'affaires</t>
  </si>
  <si>
    <t>Ellis, Sean</t>
  </si>
  <si>
    <t>Schéma directeur</t>
  </si>
  <si>
    <t>Tanguy, Bernard ; Ivens, Joris ; Loridan, Marceline</t>
  </si>
  <si>
    <t>Mon petit frère de la lune</t>
  </si>
  <si>
    <t>Philibert, Frédéric</t>
  </si>
  <si>
    <t>Souffle de vie</t>
  </si>
  <si>
    <t>Landoulsi, Philippe</t>
  </si>
  <si>
    <t>Eté presque parfait</t>
  </si>
  <si>
    <t>Mikrat, Fouad</t>
  </si>
  <si>
    <t>D'une vie à l'autre</t>
  </si>
  <si>
    <t>Mitterrand, Alice</t>
  </si>
  <si>
    <t>Quand maman sera partie</t>
  </si>
  <si>
    <t>Une histoire de ballon - Lycée n° 31 : Pékin</t>
  </si>
  <si>
    <t>Zé</t>
  </si>
  <si>
    <t>Suaudeau, Julieen</t>
  </si>
  <si>
    <t>Ah ! La libido</t>
  </si>
  <si>
    <t>Banlieue 13 Ultimatum</t>
  </si>
  <si>
    <t>Un Port industriel : Bayonne</t>
  </si>
  <si>
    <t>Une Centrale thermique au lignite : Arjuzanx</t>
  </si>
  <si>
    <t>Satan mon prochain</t>
  </si>
  <si>
    <t>Lacassin, Francis ; Bellour, Raymond</t>
  </si>
  <si>
    <t>Bellamy</t>
  </si>
  <si>
    <t>Cyprien</t>
  </si>
  <si>
    <t>Nord-Paradis</t>
  </si>
  <si>
    <t>Villages de regroupement au Gabon</t>
  </si>
  <si>
    <t>Mercier, Bernard ; Pecheux, M.</t>
  </si>
  <si>
    <t>Savanes gabonaises</t>
  </si>
  <si>
    <t>Survol de l'Ogooué</t>
  </si>
  <si>
    <t>Triton ponctué : Alimentation</t>
  </si>
  <si>
    <t>Pelléas et Mélisande : le chant des aveugles</t>
  </si>
  <si>
    <t>Cordes : Une bastide médiévale</t>
  </si>
  <si>
    <t>Ondes et vibrations 2</t>
  </si>
  <si>
    <t>Ondes et vibrations 3</t>
  </si>
  <si>
    <t>Noroît (une vengeance)</t>
  </si>
  <si>
    <t>Raysse, Martial</t>
  </si>
  <si>
    <t>Fontaine-l'Evêque</t>
  </si>
  <si>
    <t>Manufacture des Gobelins</t>
  </si>
  <si>
    <t>Permis de feu</t>
  </si>
  <si>
    <t>R.F.A. 1972 : Bocage du Schelswig Holstein</t>
  </si>
  <si>
    <t>Roux, A. ; Mercier, Bernard</t>
  </si>
  <si>
    <t>R.F.A. 1972 : Un camp romain, la Saalburg</t>
  </si>
  <si>
    <t>Pasdeloup, Bernard</t>
  </si>
  <si>
    <t>Action des ions : Coeur isolé, perfusé de rat</t>
  </si>
  <si>
    <t>Gamines ouvertes</t>
  </si>
  <si>
    <t>Chevalier, Louis</t>
  </si>
  <si>
    <t>Welcome</t>
  </si>
  <si>
    <t>Coco</t>
  </si>
  <si>
    <t>Elmaleh, Gad</t>
  </si>
  <si>
    <t>Un si beau voyage</t>
  </si>
  <si>
    <t>Un chat, un chat</t>
  </si>
  <si>
    <t>Nulle part terre promise</t>
  </si>
  <si>
    <t>Hérold, Pascal ; Deschamps, Jérôme ; Makeïeff, Macha</t>
  </si>
  <si>
    <t>Lacoste, Henri ; Cloet, R.</t>
  </si>
  <si>
    <t>Conservation et échange de quantité de mouvement</t>
  </si>
  <si>
    <t>Centre d'inertie</t>
  </si>
  <si>
    <t>Microbiologie 2</t>
  </si>
  <si>
    <t>Faille de Roquemaure (Gard)</t>
  </si>
  <si>
    <t>Trypanosoma Brucei</t>
  </si>
  <si>
    <t>Comandon, Jean ; Fonbrune, Pierre de</t>
  </si>
  <si>
    <t>Erreur de la banque en votre faveur</t>
  </si>
  <si>
    <t>Microbiologie 3</t>
  </si>
  <si>
    <t>Modèle du gaz parfait 1</t>
  </si>
  <si>
    <t>Modèle du gaz parfait 2</t>
  </si>
  <si>
    <t>Mercier, Bernard ; Chevallier, Richard</t>
  </si>
  <si>
    <t>Action des substances pharmacodynamiques : Coeur isolé, perfusé de rat</t>
  </si>
  <si>
    <t>Sois sage</t>
  </si>
  <si>
    <t>R.F.A. 1972 : Usine Volkswagen à Wolfsburg</t>
  </si>
  <si>
    <t>Coco avant Chanel</t>
  </si>
  <si>
    <t>Latitude et longitude</t>
  </si>
  <si>
    <t>Parallèles et méridiens</t>
  </si>
  <si>
    <t>Des oiseaux en hiver</t>
  </si>
  <si>
    <t>Initiation au rythme en anglais</t>
  </si>
  <si>
    <t>Akram, Barmak</t>
  </si>
  <si>
    <t>Romaine par moins 30</t>
  </si>
  <si>
    <t>Commis d'office</t>
  </si>
  <si>
    <t>Je l'aimais</t>
  </si>
  <si>
    <t>Mutants</t>
  </si>
  <si>
    <t>2 alpinistes</t>
  </si>
  <si>
    <t>Grolleron, Pierre ; Krebs, Bruce</t>
  </si>
  <si>
    <t>Fahdel, Abbas</t>
  </si>
  <si>
    <t>Quelque chose à te dire</t>
  </si>
  <si>
    <t>Robert Creep "Une vie de chien"</t>
  </si>
  <si>
    <t>Luyet, Claude ; Ott, Thomas</t>
  </si>
  <si>
    <t>Rupture</t>
  </si>
  <si>
    <t>Etaix, Pierre ; Carrière, Jean-Claude</t>
  </si>
  <si>
    <t>Du zéro des arènes</t>
  </si>
  <si>
    <t>Guano !</t>
  </si>
  <si>
    <t>Vitali, Fédérico</t>
  </si>
  <si>
    <t>Zèbres</t>
  </si>
  <si>
    <t>Masutti, A.</t>
  </si>
  <si>
    <t>Aliker</t>
  </si>
  <si>
    <t>Ne te retourne pas</t>
  </si>
  <si>
    <t>A la vôtre...</t>
  </si>
  <si>
    <t>Renault, Monique</t>
  </si>
  <si>
    <t>Qu'est-ce que tu veux, Julie?</t>
  </si>
  <si>
    <t>Home</t>
  </si>
  <si>
    <t>Arthus-Bertrand, Yann</t>
  </si>
  <si>
    <t>Ma poubelle géante</t>
  </si>
  <si>
    <t>Benyamina, Uda</t>
  </si>
  <si>
    <t>Celluloïd gangster</t>
  </si>
  <si>
    <t>Pivois, Hugo</t>
  </si>
  <si>
    <t>Salut Peter...</t>
  </si>
  <si>
    <t>Thénier, Jules</t>
  </si>
  <si>
    <t>Bien joué</t>
  </si>
  <si>
    <t>Bu, Eric</t>
  </si>
  <si>
    <t>Annie de Francia</t>
  </si>
  <si>
    <t>Looking for Steven Spielberg</t>
  </si>
  <si>
    <t>Guillard, Benjamin</t>
  </si>
  <si>
    <t>Je vais te manquer</t>
  </si>
  <si>
    <t>Sthers, Amanda</t>
  </si>
  <si>
    <t>Story of Jen</t>
  </si>
  <si>
    <t>Mackerras, Josephine</t>
  </si>
  <si>
    <t>Valérie n'est plus ici</t>
  </si>
  <si>
    <t>Cervo, Pascal</t>
  </si>
  <si>
    <t>Barocas, Michaël</t>
  </si>
  <si>
    <t>Vers où s'envolent les papillons...</t>
  </si>
  <si>
    <t>Voisin, Julie</t>
  </si>
  <si>
    <t>Gobry, Thibaut</t>
  </si>
  <si>
    <t>Je criais contre la vie, ou pour elle</t>
  </si>
  <si>
    <t>Keaton, Vergine</t>
  </si>
  <si>
    <t>Jogging Category</t>
  </si>
  <si>
    <t>Concordia</t>
  </si>
  <si>
    <t>Gilles corporation</t>
  </si>
  <si>
    <t>Meurville, Vianney</t>
  </si>
  <si>
    <t>Donde esta Kim Basinger ?</t>
  </si>
  <si>
    <t>Dans le sang</t>
  </si>
  <si>
    <t>Jarjoura, Katia</t>
  </si>
  <si>
    <t>Pariser, Nicolas</t>
  </si>
  <si>
    <t>Puisque tu pars</t>
  </si>
  <si>
    <t>Hilmoine, Julien</t>
  </si>
  <si>
    <t>Do</t>
  </si>
  <si>
    <t>Pallier, Pauline</t>
  </si>
  <si>
    <t>Eva veut bien</t>
  </si>
  <si>
    <t>Mei Ling</t>
  </si>
  <si>
    <t>Un amour de télés</t>
  </si>
  <si>
    <t>Walgenwitz, Denis</t>
  </si>
  <si>
    <t>Je viens</t>
  </si>
  <si>
    <t>Lussi, Teddy</t>
  </si>
  <si>
    <t>Lapsus</t>
  </si>
  <si>
    <t>Marcher</t>
  </si>
  <si>
    <t>Herry, Jeanne</t>
  </si>
  <si>
    <t>Nue</t>
  </si>
  <si>
    <t>Reproduction</t>
  </si>
  <si>
    <t>Ich Bombe</t>
  </si>
  <si>
    <t>Klein, Daniel</t>
  </si>
  <si>
    <t>Ma Sixtine</t>
  </si>
  <si>
    <t>Colinet, Jonathan ; Dubus, Sébastien</t>
  </si>
  <si>
    <t>Mémoires blessées</t>
  </si>
  <si>
    <t>Bonnote, Laurent</t>
  </si>
  <si>
    <t>Procuration</t>
  </si>
  <si>
    <t>Philippot, Vital</t>
  </si>
  <si>
    <t>Macheboeuf, Lise</t>
  </si>
  <si>
    <t>Si seulement</t>
  </si>
  <si>
    <t>Abram, Hélène</t>
  </si>
  <si>
    <t>Tellement proches</t>
  </si>
  <si>
    <t>Deyries, Bernard</t>
  </si>
  <si>
    <t>Pochet, Jean-Gabriel</t>
  </si>
  <si>
    <t>Télé Rail : échec aux chocs</t>
  </si>
  <si>
    <t>Ragot, Georges</t>
  </si>
  <si>
    <t>C'est gratuit pour les filles</t>
  </si>
  <si>
    <t>Burger, Claire ; Amachoukeli, Marie</t>
  </si>
  <si>
    <t>Journoud, Estelle ; Audé, Benoît</t>
  </si>
  <si>
    <t>Wu</t>
  </si>
  <si>
    <t>Du côté d'Orouët</t>
  </si>
  <si>
    <t>Faut que ça freine !</t>
  </si>
  <si>
    <t>Côté bureau... côté atelier...</t>
  </si>
  <si>
    <t>Dans tes bras</t>
  </si>
  <si>
    <t>Kangourou</t>
  </si>
  <si>
    <t>Design et CAO d'un siège de matériel ferroviaire</t>
  </si>
  <si>
    <t>Domergue, M. ; Génin, Guy</t>
  </si>
  <si>
    <t>Cinq palettes à la une</t>
  </si>
  <si>
    <t>Après l'océan</t>
  </si>
  <si>
    <t>Bogie pour grandes vitesses</t>
  </si>
  <si>
    <t>Des wagons sans rails</t>
  </si>
  <si>
    <t>Wagon au long cours</t>
  </si>
  <si>
    <t>Joan Miro : un portrait</t>
  </si>
  <si>
    <t>Prévost, Clovis ; Santos, Carlos</t>
  </si>
  <si>
    <t>Miro sculpteur</t>
  </si>
  <si>
    <t>Chahine, Carlos</t>
  </si>
  <si>
    <t>Logorama</t>
  </si>
  <si>
    <t>Alaux, François ; Crécy, Hervé de ; Houplain, Ludovic</t>
  </si>
  <si>
    <t>Icara</t>
  </si>
  <si>
    <t>Madagascar, carnet de voyage</t>
  </si>
  <si>
    <t>Dubois, Bastien</t>
  </si>
  <si>
    <t>Nuvole, Mani</t>
  </si>
  <si>
    <t>Reflux</t>
  </si>
  <si>
    <t>J'attendrai...</t>
  </si>
  <si>
    <t>Aulnat, Christelle d'</t>
  </si>
  <si>
    <t>Lecat, Julien</t>
  </si>
  <si>
    <t>Si tu vas à Vesoul...</t>
  </si>
  <si>
    <t>Antoine et Greta</t>
  </si>
  <si>
    <t>Je ne dis pas non</t>
  </si>
  <si>
    <t>Tricheuse</t>
  </si>
  <si>
    <t>Adieu Gary</t>
  </si>
  <si>
    <t>Totally Spies ! le film</t>
  </si>
  <si>
    <t>Jardin, Pascal</t>
  </si>
  <si>
    <t>Plus tard, je serai Zorro</t>
  </si>
  <si>
    <t>Soubrier, Juliette</t>
  </si>
  <si>
    <t>Pantos et caténaires</t>
  </si>
  <si>
    <t>Nouvion, M.</t>
  </si>
  <si>
    <t>Ramade, Frédéric</t>
  </si>
  <si>
    <t>Grau de Sola, Alexandra</t>
  </si>
  <si>
    <t>Samuel Klamp</t>
  </si>
  <si>
    <t>Nageotte, Agnès</t>
  </si>
  <si>
    <t>Vivre à Nevers</t>
  </si>
  <si>
    <t>Tout fait main</t>
  </si>
  <si>
    <t>Motoristes au banc d'essai</t>
  </si>
  <si>
    <t>Jusqu'à toi</t>
  </si>
  <si>
    <t>D'hier... au TGV 001</t>
  </si>
  <si>
    <t>Vaccari, Jean</t>
  </si>
  <si>
    <t>Un village Turkmène</t>
  </si>
  <si>
    <t>Grigny, un tunnel, une gare</t>
  </si>
  <si>
    <t>Rendez-vous sur le viaduc</t>
  </si>
  <si>
    <t>Velasco, Alexandre</t>
  </si>
  <si>
    <t>Babar's Basse Mother</t>
  </si>
  <si>
    <t>Joueuse</t>
  </si>
  <si>
    <t>Little New York</t>
  </si>
  <si>
    <t>DeMonaco, James</t>
  </si>
  <si>
    <t>Liverpool</t>
  </si>
  <si>
    <t>Alonso, Lisandro</t>
  </si>
  <si>
    <t>Bactéries, nos amies ?</t>
  </si>
  <si>
    <t>Poney express</t>
  </si>
  <si>
    <t>Soriano, Véronique</t>
  </si>
  <si>
    <t>Rendez-vous manqués</t>
  </si>
  <si>
    <t>Croissance cristalline</t>
  </si>
  <si>
    <t>Coquis, M.</t>
  </si>
  <si>
    <t>Carpentier, Joël</t>
  </si>
  <si>
    <t>Paul &amp; Paulo</t>
  </si>
  <si>
    <t>Séduisante otage</t>
  </si>
  <si>
    <t>Sunsea, Sand</t>
  </si>
  <si>
    <t>Etude biologique et anatomo-pathologique du pied de Madura</t>
  </si>
  <si>
    <t>Ma sécurité en 1,5 kV</t>
  </si>
  <si>
    <t>Bloody Crumble</t>
  </si>
  <si>
    <t>Périssé, Eric</t>
  </si>
  <si>
    <t>Pistre, Gabriel</t>
  </si>
  <si>
    <t>Chienne d'histoire</t>
  </si>
  <si>
    <t>Tragédie Grouick</t>
  </si>
  <si>
    <t>Van Eeckhout, Matthieu ; Eacersall, Mark</t>
  </si>
  <si>
    <t>Neuilly sa mère !</t>
  </si>
  <si>
    <t>Julien-Laferrière, Gabriel</t>
  </si>
  <si>
    <t>Lie, Jean-Christophe</t>
  </si>
  <si>
    <t>Siggil</t>
  </si>
  <si>
    <t>Pantographe T.G.V.</t>
  </si>
  <si>
    <t>Barrère, Igor ; Lalou, Étienne</t>
  </si>
  <si>
    <t>Panique sur la paillasse I</t>
  </si>
  <si>
    <t>Panique sur la paillasse II</t>
  </si>
  <si>
    <t>Panique sur la paillasse III</t>
  </si>
  <si>
    <t>Lennuyeux, Jonathan</t>
  </si>
  <si>
    <t>Étrange histoire d'eau</t>
  </si>
  <si>
    <t>Lady Blood</t>
  </si>
  <si>
    <t>No pasaran</t>
  </si>
  <si>
    <t>Martin, Eric ; Causse, Emmanuel</t>
  </si>
  <si>
    <t>36 vues du Pic Saint-Loup</t>
  </si>
  <si>
    <t>Cendres et sang</t>
  </si>
  <si>
    <t>Ardant, Fanny</t>
  </si>
  <si>
    <t>SNCF 79</t>
  </si>
  <si>
    <t>Tungstène Inerte Gaz et Tenue Induit Garantie</t>
  </si>
  <si>
    <t>SNCF 76</t>
  </si>
  <si>
    <t>Circuler en voie unique</t>
  </si>
  <si>
    <t>Autour du viaduc de Chaumont</t>
  </si>
  <si>
    <t>Des chemins dans la ville</t>
  </si>
  <si>
    <t>Faire passer le courant</t>
  </si>
  <si>
    <t>Télécom</t>
  </si>
  <si>
    <t>SNCF 78</t>
  </si>
  <si>
    <t>SNCF 73</t>
  </si>
  <si>
    <t>Charges en mouvement</t>
  </si>
  <si>
    <t>Godeau, Philippe</t>
  </si>
  <si>
    <t>London River</t>
  </si>
  <si>
    <t>Une affaire de nègres</t>
  </si>
  <si>
    <t>Lewat, Osvalde</t>
  </si>
  <si>
    <t>Dans le train de la vie</t>
  </si>
  <si>
    <t>TGV, la millionième réservation</t>
  </si>
  <si>
    <t>Saquinera : Chasse au phoque</t>
  </si>
  <si>
    <t>Robbe, Pierre</t>
  </si>
  <si>
    <t>Sur un plateau...</t>
  </si>
  <si>
    <t>Goldschmidt, Denis</t>
  </si>
  <si>
    <t>Turbo-synthèse</t>
  </si>
  <si>
    <t>Génin, Guy</t>
  </si>
  <si>
    <t>Saidnattar, Roshane</t>
  </si>
  <si>
    <t>SNCF 77</t>
  </si>
  <si>
    <t>Je suis heureux que ma mère soit vivante</t>
  </si>
  <si>
    <t>Miller, Claude ; Miller, Nathan</t>
  </si>
  <si>
    <t>De La Roche... à Royan</t>
  </si>
  <si>
    <t>Ultimatum</t>
  </si>
  <si>
    <t>Une ville à la campagne</t>
  </si>
  <si>
    <t>Pour quelques mètres de plus</t>
  </si>
  <si>
    <t>Train, vacances et canoë</t>
  </si>
  <si>
    <t>Liaison vallée de Montmorency Ermont-Invalides, gare de Boulainvilliers</t>
  </si>
  <si>
    <t>Gonner, Bernard</t>
  </si>
  <si>
    <t>Thermique ou électrique</t>
  </si>
  <si>
    <t>Mères et filles</t>
  </si>
  <si>
    <t>Vivre !</t>
  </si>
  <si>
    <t>A propos de froid</t>
  </si>
  <si>
    <t>Jeune surveillant... chef d'entretien</t>
  </si>
  <si>
    <t>Z 7001</t>
  </si>
  <si>
    <t>As-tu peur de la mue ?</t>
  </si>
  <si>
    <t>A tort ou à raison</t>
  </si>
  <si>
    <t>Cormerais, Bernard</t>
  </si>
  <si>
    <t>Un homme à la mer</t>
  </si>
  <si>
    <t>Cathy</t>
  </si>
  <si>
    <t>Faiblesses</t>
  </si>
  <si>
    <t>Giraud, Nicolas</t>
  </si>
  <si>
    <t>Fin de journée</t>
  </si>
  <si>
    <t>Un transport en commun</t>
  </si>
  <si>
    <t>O'Moro</t>
  </si>
  <si>
    <t>Calissoni, Christophe ; Offrédo, Eva</t>
  </si>
  <si>
    <t>Premier anniversaire</t>
  </si>
  <si>
    <t>Trains auto couchettes, déchargement par le personnel SNCF</t>
  </si>
  <si>
    <t>Azière</t>
  </si>
  <si>
    <t>Trains auto couchettes, déchargement par les voyageurs avec assistance SNCF</t>
  </si>
  <si>
    <t>Dieu, François de</t>
  </si>
  <si>
    <t>Mademoiselle Chambon</t>
  </si>
  <si>
    <t>Rose &amp; noir</t>
  </si>
  <si>
    <t>Joseph boy et martyr</t>
  </si>
  <si>
    <t>Desquines, Pierre</t>
  </si>
  <si>
    <t>Un Train peut en cacher un autre</t>
  </si>
  <si>
    <t>Vive la mariée !</t>
  </si>
  <si>
    <t>10 minutes de silence pour John Lennon</t>
  </si>
  <si>
    <t>Ombre et lumière</t>
  </si>
  <si>
    <t>Decrop, Véronique</t>
  </si>
  <si>
    <t>Micmacs à tire-larigot</t>
  </si>
  <si>
    <t>Van Leeuw, Philippe</t>
  </si>
  <si>
    <t>Fun and games for everyone</t>
  </si>
  <si>
    <t>Bellevret, Bernard</t>
  </si>
  <si>
    <t>À l'origine</t>
  </si>
  <si>
    <t>D'une seule voix</t>
  </si>
  <si>
    <t>Lauzanne, Xavier de</t>
  </si>
  <si>
    <t>Trésor</t>
  </si>
  <si>
    <t>Berri, Claude ; Dupeyron, François</t>
  </si>
  <si>
    <t>Monne, Alain</t>
  </si>
  <si>
    <t>Rapt</t>
  </si>
  <si>
    <t>Grjebine, Tovy</t>
  </si>
  <si>
    <t>Je tu il...</t>
  </si>
  <si>
    <t>Nuages noirs</t>
  </si>
  <si>
    <t>Maïga, Djingarey</t>
  </si>
  <si>
    <t>Jean, Patric</t>
  </si>
  <si>
    <t>Hadewijch</t>
  </si>
  <si>
    <t>Gatti, Armand</t>
  </si>
  <si>
    <t>Veck, Pierre ; Quaillet, Philippe</t>
  </si>
  <si>
    <t>Rissent, Pierre</t>
  </si>
  <si>
    <t>Arthur et la vengeance de Maltazard</t>
  </si>
  <si>
    <t>Sommeil blanc</t>
  </si>
  <si>
    <t>Guyon, Jean-Paul</t>
  </si>
  <si>
    <t>Loup</t>
  </si>
  <si>
    <t>Mensch</t>
  </si>
  <si>
    <t>Oscar et la dame rose</t>
  </si>
  <si>
    <t>Yuki &amp; Nina</t>
  </si>
  <si>
    <t>Suwa, Nobuhiro ; Girardot, Hippolyte</t>
  </si>
  <si>
    <t>Alternative</t>
  </si>
  <si>
    <t>Chene, Alain</t>
  </si>
  <si>
    <t>Gamines</t>
  </si>
  <si>
    <t>Un Village de forêt équatoriale au Gabon</t>
  </si>
  <si>
    <t>Paillieux, François</t>
  </si>
  <si>
    <t>Kerity la maison des contes</t>
  </si>
  <si>
    <t>Niiwam</t>
  </si>
  <si>
    <t>Delgado, Clarence</t>
  </si>
  <si>
    <t>Coco Chanel &amp; Igor Stravinsky</t>
  </si>
  <si>
    <t>Mr. Nobody</t>
  </si>
  <si>
    <t>Une petite zone de turbulences</t>
  </si>
  <si>
    <t>Eugénie de Franval</t>
  </si>
  <si>
    <t>Paysans du fleuve</t>
  </si>
  <si>
    <t>Océans</t>
  </si>
  <si>
    <t>Perrin, Jacques ; Cluzaud, Jacques</t>
  </si>
  <si>
    <t>Elevage dans les Pampas de Patagonie</t>
  </si>
  <si>
    <t>Emperaire, José ; Emperaire, Anette</t>
  </si>
  <si>
    <t>Godié</t>
  </si>
  <si>
    <t>Une éxécution ordinaire</t>
  </si>
  <si>
    <t>Dugain, Marc</t>
  </si>
  <si>
    <t>Yonayona pengin</t>
  </si>
  <si>
    <t>Rintaro</t>
  </si>
  <si>
    <t>Inauguration d'un temple</t>
  </si>
  <si>
    <t>Vieux souvenirs et jeunes années</t>
  </si>
  <si>
    <t>Une transmission pour turbotrains</t>
  </si>
  <si>
    <t>Ma sécurité en 25 kV</t>
  </si>
  <si>
    <t>A la source, la femme aimée</t>
  </si>
  <si>
    <t>Chronique d'une époque incertaine</t>
  </si>
  <si>
    <t>R.A.S., on est fier</t>
  </si>
  <si>
    <t>Pour mon âge, ça va !</t>
  </si>
  <si>
    <t>Bourdiaux, Pascal</t>
  </si>
  <si>
    <t>Coursier</t>
  </si>
  <si>
    <t>Harragas</t>
  </si>
  <si>
    <t>Mur en quatre heures</t>
  </si>
  <si>
    <t>Ki lo sa ?</t>
  </si>
  <si>
    <t>Chatelain, Hélène ; Lefort, René</t>
  </si>
  <si>
    <t>Gasperis, Cyril de</t>
  </si>
  <si>
    <t>Chicas</t>
  </si>
  <si>
    <t>Reza, Yasmina</t>
  </si>
  <si>
    <t>Sans laisser de traces</t>
  </si>
  <si>
    <t>Nous trois</t>
  </si>
  <si>
    <t>36 heures</t>
  </si>
  <si>
    <t>Ktari, Naceur</t>
  </si>
  <si>
    <t>A Caccia</t>
  </si>
  <si>
    <t>Archéodrome</t>
  </si>
  <si>
    <t>Bernard, ni dieu ni chaussettes</t>
  </si>
  <si>
    <t>Boucher, Pascal</t>
  </si>
  <si>
    <t>Tout ce qui brille</t>
  </si>
  <si>
    <t>Nakache, Géraldine ; Mimran, Hervé</t>
  </si>
  <si>
    <t>Juste un coup de peigne</t>
  </si>
  <si>
    <t>[Seize heures quinze]</t>
  </si>
  <si>
    <t>Sens interdit</t>
  </si>
  <si>
    <t>Tête de turc</t>
  </si>
  <si>
    <t>Elbé, Pascal</t>
  </si>
  <si>
    <t>Où vas-tu Basile ?</t>
  </si>
  <si>
    <t>Gardiens de l'ordre</t>
  </si>
  <si>
    <t>Domaine</t>
  </si>
  <si>
    <t>Mammuth</t>
  </si>
  <si>
    <t>Kervern, Gustave ; Delépine, Benoît</t>
  </si>
  <si>
    <t>Blé et productivité</t>
  </si>
  <si>
    <t>Vochelle, Jean ; Régnier, Jean</t>
  </si>
  <si>
    <t>Bois et cuivres</t>
  </si>
  <si>
    <t>Comme les cinq doigts de la main</t>
  </si>
  <si>
    <t>Je ne vous oublierai jamais</t>
  </si>
  <si>
    <t>Enrico cuisinier</t>
  </si>
  <si>
    <t>Farrugia, Dominique ; Lemort, Arnaud</t>
  </si>
  <si>
    <t>Enter the Void</t>
  </si>
  <si>
    <t>Imogène McCarthery</t>
  </si>
  <si>
    <t>Charlot, Alexandre ; Magnier, Franck</t>
  </si>
  <si>
    <t>Un reportage filmé : la modernisation des HLM Orgemont</t>
  </si>
  <si>
    <t>8th Wonderland</t>
  </si>
  <si>
    <t>Alberny, Nicolas ; Mach, Jean</t>
  </si>
  <si>
    <t>Ya basta !</t>
  </si>
  <si>
    <t>Kervern, Gustave ; Rost, Sébastien</t>
  </si>
  <si>
    <t>Mariette, Vincent</t>
  </si>
  <si>
    <t>Au bout des branches</t>
  </si>
  <si>
    <t>Hurlement d'un poisson</t>
  </si>
  <si>
    <t>Carfora, Sébastien</t>
  </si>
  <si>
    <t>Mémoires d'une jeune fille dérangée</t>
  </si>
  <si>
    <t>Marciano, Keren</t>
  </si>
  <si>
    <t>Sortie de route</t>
  </si>
  <si>
    <t>Hazan, Jonathan</t>
  </si>
  <si>
    <t>Alekan, Henri</t>
  </si>
  <si>
    <t>Treinta anos</t>
  </si>
  <si>
    <t>Lasnibat, Nicolas</t>
  </si>
  <si>
    <t>Autour d'une cabine</t>
  </si>
  <si>
    <t>A la Misten l'aire</t>
  </si>
  <si>
    <t>Patris, Marie-Claire</t>
  </si>
  <si>
    <t>Triomf</t>
  </si>
  <si>
    <t>Raeburn, Michael</t>
  </si>
  <si>
    <t>Eclipses</t>
  </si>
  <si>
    <t>Sans tambour ni trompette</t>
  </si>
  <si>
    <t>Louvard, Hélène</t>
  </si>
  <si>
    <t>Romand, Béatrice</t>
  </si>
  <si>
    <t>Blancherie, J.A.</t>
  </si>
  <si>
    <t>Sweet Valentine</t>
  </si>
  <si>
    <t>Luchini, Emma</t>
  </si>
  <si>
    <t>Ephémère témoin</t>
  </si>
  <si>
    <t>Lapeyre, Claude</t>
  </si>
  <si>
    <t>Paris monopole</t>
  </si>
  <si>
    <t>Abadi, Daniela ; Vieillard, Dominique ; Copans, Richard</t>
  </si>
  <si>
    <t>Hôpital nord Marseille</t>
  </si>
  <si>
    <t>Gaudin, Jean-Pierre</t>
  </si>
  <si>
    <t>Crime</t>
  </si>
  <si>
    <t>Ostria, Vincent</t>
  </si>
  <si>
    <t>Fatal</t>
  </si>
  <si>
    <t>Youn, Michaël</t>
  </si>
  <si>
    <t>Sy, Brigitte</t>
  </si>
  <si>
    <t>Orpailleur</t>
  </si>
  <si>
    <t>Métrolire</t>
  </si>
  <si>
    <t>Dog Pound</t>
  </si>
  <si>
    <t>Rabaté, Pascal</t>
  </si>
  <si>
    <t>Mao le veut</t>
  </si>
  <si>
    <t>Spivac, Simon</t>
  </si>
  <si>
    <t>Brujaille, Michèle</t>
  </si>
  <si>
    <t>Mon village au fil des jours : un dimanche à Bricquebec</t>
  </si>
  <si>
    <t>Tournée</t>
  </si>
  <si>
    <t>Simple vieillissement... ou pathologie ?</t>
  </si>
  <si>
    <t>Copacabana</t>
  </si>
  <si>
    <t>Vivre pas survivre</t>
  </si>
  <si>
    <t>Garing, Dominique ; Goupil, Frédéric</t>
  </si>
  <si>
    <t>C'était dans le journal</t>
  </si>
  <si>
    <t>Neyrat, Christian ; Papagalli, Serge ; Torgue, Henry-Skoff</t>
  </si>
  <si>
    <t>François, André</t>
  </si>
  <si>
    <t>Visite à minuit</t>
  </si>
  <si>
    <t>Wakefield</t>
  </si>
  <si>
    <t>Valla, François ; Bébin, Laurent</t>
  </si>
  <si>
    <t>Brochet, Anne</t>
  </si>
  <si>
    <t>Gorinstein, Emmanuel</t>
  </si>
  <si>
    <t>Cul de bouteille</t>
  </si>
  <si>
    <t>Rozec, Jean-Claude</t>
  </si>
  <si>
    <t>Arnold, Sarah</t>
  </si>
  <si>
    <t>Kataï</t>
  </si>
  <si>
    <t>Aslak le petit lapon</t>
  </si>
  <si>
    <t>Borveau, Alain</t>
  </si>
  <si>
    <t>Deyrouth</t>
  </si>
  <si>
    <t>Mazlo, Chloé</t>
  </si>
  <si>
    <t>Clonk</t>
  </si>
  <si>
    <t>Lenclos, Bertrand</t>
  </si>
  <si>
    <t>Don't Touch Me Please</t>
  </si>
  <si>
    <t>Masud, Shanti</t>
  </si>
  <si>
    <t>C'est arrivé en Corse</t>
  </si>
  <si>
    <t>Un poison violent</t>
  </si>
  <si>
    <t>Djinns</t>
  </si>
  <si>
    <t>Martin, Sandra ; Martin, Hugues</t>
  </si>
  <si>
    <t>Joseph et la fille</t>
  </si>
  <si>
    <t>500 gr de foie de veau</t>
  </si>
  <si>
    <t>Black diamond, l'or des fous</t>
  </si>
  <si>
    <t>Lamche, Pascale</t>
  </si>
  <si>
    <t>Chantrapas</t>
  </si>
  <si>
    <t>Ao, le dernier Néandertal</t>
  </si>
  <si>
    <t>Hurlements de plaisir</t>
  </si>
  <si>
    <t>Un homme qui crie</t>
  </si>
  <si>
    <t>Requiem pour la vertu d'une jeune fille pure</t>
  </si>
  <si>
    <t>Boisvert Pierson, Huguette</t>
  </si>
  <si>
    <t>Arthur 3 : la guerre des deux mondes</t>
  </si>
  <si>
    <t>Au fond des bois</t>
  </si>
  <si>
    <t>Lepoutre, Marie-Brigitte</t>
  </si>
  <si>
    <t>Allez raconte !</t>
  </si>
  <si>
    <t>Roger, Jean-Christophe</t>
  </si>
  <si>
    <t>Tsimbidaros, Nicéphore</t>
  </si>
  <si>
    <t>Embrasser les tigres</t>
  </si>
  <si>
    <t>Lussi-Modeste, Teddy</t>
  </si>
  <si>
    <t>Issa</t>
  </si>
  <si>
    <t>Serghine, Idir</t>
  </si>
  <si>
    <t>Jeanne</t>
  </si>
  <si>
    <t>Vernerey, Nathalie</t>
  </si>
  <si>
    <t>Sanchez, Pascal ; Bain, Jérôme</t>
  </si>
  <si>
    <t>Fin de concession</t>
  </si>
  <si>
    <t>Vénus noire</t>
  </si>
  <si>
    <t>Théo, t'es là ?</t>
  </si>
  <si>
    <t>Des filles en noir</t>
  </si>
  <si>
    <t>Double performance : le biathlon</t>
  </si>
  <si>
    <t>Ski joies</t>
  </si>
  <si>
    <t>Lesage, Jack ; Vernadet, René</t>
  </si>
  <si>
    <t>Commissariat</t>
  </si>
  <si>
    <t>Klipper, Ilan ; Vernier, Virgil</t>
  </si>
  <si>
    <t>Rubber</t>
  </si>
  <si>
    <t>Severn, la voix de nos enfants</t>
  </si>
  <si>
    <t>Jaud, Jean-Paul</t>
  </si>
  <si>
    <t>Jésus vous aime</t>
  </si>
  <si>
    <t>Chevallier, Richard</t>
  </si>
  <si>
    <t>Ce n'est qu'un début</t>
  </si>
  <si>
    <t>Pozzi, Jean-Pierre ; Barougier, Pierre</t>
  </si>
  <si>
    <t>Magma</t>
  </si>
  <si>
    <t>No et moi</t>
  </si>
  <si>
    <t>Porteur d'hommes</t>
  </si>
  <si>
    <t>Avant les mots</t>
  </si>
  <si>
    <t>Lafosse, Joachim</t>
  </si>
  <si>
    <t>Sauver Rama</t>
  </si>
  <si>
    <t>Ouedreaogo, Tassere</t>
  </si>
  <si>
    <t>Memory Lane</t>
  </si>
  <si>
    <t>Hers, Mikhaël</t>
  </si>
  <si>
    <t>Chasse au chamois</t>
  </si>
  <si>
    <t>Lombardini, Carlo</t>
  </si>
  <si>
    <t>Copie standard</t>
  </si>
  <si>
    <t>Toscan</t>
  </si>
  <si>
    <t>Partiot-Pieri, Isabelle</t>
  </si>
  <si>
    <t>De vrais mensonges</t>
  </si>
  <si>
    <t>Holiday</t>
  </si>
  <si>
    <t>Indigène d'Eurasie</t>
  </si>
  <si>
    <t>Histoire de Wahari</t>
  </si>
  <si>
    <t>Monod, Jean ; Blanchet, Vincent</t>
  </si>
  <si>
    <t>Un balcon sur la mer</t>
  </si>
  <si>
    <t>Gisquière, Serge</t>
  </si>
  <si>
    <t>Lebret, Philippe</t>
  </si>
  <si>
    <t>Daignière, Pierre</t>
  </si>
  <si>
    <t>Adieu à tout cela</t>
  </si>
  <si>
    <t>Nos résistances</t>
  </si>
  <si>
    <t>Cogitore, Romain</t>
  </si>
  <si>
    <t>Stretch</t>
  </si>
  <si>
    <t>Sauvageon, Denis</t>
  </si>
  <si>
    <t>Putain de sorcière !</t>
  </si>
  <si>
    <t>Filles expertes</t>
  </si>
  <si>
    <t>Monsieur Martin aura quarante ans demain</t>
  </si>
  <si>
    <t>Jullien, Christophe</t>
  </si>
  <si>
    <t>Propriété interdite</t>
  </si>
  <si>
    <t>De l'autre côté du jour</t>
  </si>
  <si>
    <t>Renard, Philippe</t>
  </si>
  <si>
    <t>24 x 36</t>
  </si>
  <si>
    <t>Flandrin, Yann</t>
  </si>
  <si>
    <t>Dessine-toi...</t>
  </si>
  <si>
    <t>Perles du golfe (Vannes et Auray)</t>
  </si>
  <si>
    <t>Un juego de niños</t>
  </si>
  <si>
    <t>Toulemonde Vidal, Jacques</t>
  </si>
  <si>
    <t>Delafosse, Jeanne</t>
  </si>
  <si>
    <t>Contre toi</t>
  </si>
  <si>
    <t>Dionisia, potière Otomi</t>
  </si>
  <si>
    <t>De chair et de sang</t>
  </si>
  <si>
    <t>Decker, Edouard</t>
  </si>
  <si>
    <t>Kéruzore, Carole</t>
  </si>
  <si>
    <t>Splendid Hôtel</t>
  </si>
  <si>
    <t>Attrait, Pierre ; Donadel, Daniel</t>
  </si>
  <si>
    <t>Sardanapale</t>
  </si>
  <si>
    <t>Duveaux, Michel</t>
  </si>
  <si>
    <t>Passions à Bétharram</t>
  </si>
  <si>
    <t>Betbeder, Patrice</t>
  </si>
  <si>
    <t>Petits bateaux</t>
  </si>
  <si>
    <t>Chauffage électrique par infrarouges moyens</t>
  </si>
  <si>
    <t>Des maisons qu'on raie à Nîmes</t>
  </si>
  <si>
    <t>Halal police d'état</t>
  </si>
  <si>
    <t>Dhibou, Rachid</t>
  </si>
  <si>
    <t>Largo Winch II</t>
  </si>
  <si>
    <t>Toi, moi, les autres</t>
  </si>
  <si>
    <t>Avant l'aube</t>
  </si>
  <si>
    <t>Une pure affaire</t>
  </si>
  <si>
    <t>Coffre, Alexandre</t>
  </si>
  <si>
    <t>Pourquoi partir ?</t>
  </si>
  <si>
    <t>Lafont, Bernadette ; Duval, Bastien</t>
  </si>
  <si>
    <t>Ferdin's Band</t>
  </si>
  <si>
    <t>Simon, Jacques</t>
  </si>
  <si>
    <t>Jimmy Rivière</t>
  </si>
  <si>
    <t>Disque 651</t>
  </si>
  <si>
    <t>Thirache, Marcelle</t>
  </si>
  <si>
    <t>Agua fría de mar</t>
  </si>
  <si>
    <t>Fabrega, Paz</t>
  </si>
  <si>
    <t>Ma compagne de nuit</t>
  </si>
  <si>
    <t>Brocard, Isabelle</t>
  </si>
  <si>
    <t>Scialom, Marc ; Scialom, Simone</t>
  </si>
  <si>
    <t>Bonobos</t>
  </si>
  <si>
    <t>Chez Gino</t>
  </si>
  <si>
    <t>Nous, princesse de Clèves</t>
  </si>
  <si>
    <t>Sauder, Régis</t>
  </si>
  <si>
    <t>Tous les soleils</t>
  </si>
  <si>
    <t>Disco sex</t>
  </si>
  <si>
    <t>Résection mandibulaire et reconstitution en un temps</t>
  </si>
  <si>
    <t>Sansoulh, Jacques</t>
  </si>
  <si>
    <t>Fonctionnement des pièces buccales chez quelques insectes</t>
  </si>
  <si>
    <t>Thévenard, Pierre ; Bozzone, S.</t>
  </si>
  <si>
    <t>Decharge en Camargue</t>
  </si>
  <si>
    <t>Fodor, M. de</t>
  </si>
  <si>
    <t>Mon père est femme de ménage</t>
  </si>
  <si>
    <t>Azzeddine, Saphia</t>
  </si>
  <si>
    <t>Robert Mitchum est mort</t>
  </si>
  <si>
    <t>Babinet, Olivier ; Kihn, Fred</t>
  </si>
  <si>
    <t>Coup de fouet dans le ciel</t>
  </si>
  <si>
    <t>Remplacement prothétique de la tête fémorale</t>
  </si>
  <si>
    <t>Judet, Robert ; Judet, Jean</t>
  </si>
  <si>
    <t>Où va la nuit</t>
  </si>
  <si>
    <t>Voir la mer</t>
  </si>
  <si>
    <t>Résistance aux antibiotiques</t>
  </si>
  <si>
    <t>Chabbert, Yves-Achille</t>
  </si>
  <si>
    <t>Touiste encore</t>
  </si>
  <si>
    <t>Ertaud, Jacques ; Cloquet, Ghislain ; Malle, Louis</t>
  </si>
  <si>
    <t>Demain les mômes</t>
  </si>
  <si>
    <t>Interdesco</t>
  </si>
  <si>
    <t>Scandelari, Jacques ; Cordier, Daniel</t>
  </si>
  <si>
    <t>A cent lieues de Paris (à travers l'Essonne, le Val-d'Oise et les Yvelines)</t>
  </si>
  <si>
    <t>Albert Gleizes</t>
  </si>
  <si>
    <t>Grandjean, Hélène ; Grandjean, Bernard ; Pontonnier, Georges</t>
  </si>
  <si>
    <t>Milliez, Paul</t>
  </si>
  <si>
    <t>Jacquillat, Claude ; Desprez-Curely, Jean-Pierre</t>
  </si>
  <si>
    <t>Rozenbaum, Henri</t>
  </si>
  <si>
    <t>Jazz</t>
  </si>
  <si>
    <t>Guinand, Michel ; Bluteau, Pierre</t>
  </si>
  <si>
    <t>Oiseaux de France</t>
  </si>
  <si>
    <t>Bruneau, Jean-Louis</t>
  </si>
  <si>
    <t>Chroniques de France N° 93</t>
  </si>
  <si>
    <t>Belleville Tokyo</t>
  </si>
  <si>
    <t>Girard, Élise</t>
  </si>
  <si>
    <t>Sfar, Joann ; Delesvaux, Antoine</t>
  </si>
  <si>
    <t>Monsieur papa</t>
  </si>
  <si>
    <t>Merad, Kad</t>
  </si>
  <si>
    <t>Rendez-vous avec un ange</t>
  </si>
  <si>
    <t>Un baiser papillon</t>
  </si>
  <si>
    <t>Silla Perez, Karine</t>
  </si>
  <si>
    <t>A la recherche de Christian B.</t>
  </si>
  <si>
    <t>Van Gogh, la revanche ambigüe</t>
  </si>
  <si>
    <t>Pourquoi pas</t>
  </si>
  <si>
    <t>Mike</t>
  </si>
  <si>
    <t>Blumers, Lars</t>
  </si>
  <si>
    <t>Omar m'a tuer</t>
  </si>
  <si>
    <t>Fumée, histoire et fantaisie</t>
  </si>
  <si>
    <t>Equilibre et mouvement</t>
  </si>
  <si>
    <t>My little princess</t>
  </si>
  <si>
    <t>Ionesco, Eva</t>
  </si>
  <si>
    <t>Ni à vendre ni à louer</t>
  </si>
  <si>
    <t>Nicostratos, le pélican</t>
  </si>
  <si>
    <t>Horlait, Olivier</t>
  </si>
  <si>
    <t>Baroux, Olivier</t>
  </si>
  <si>
    <t>Dans le sillage des celtes : de Roscoff à l'Irlande</t>
  </si>
  <si>
    <t>J'ai choisi d'allaiter</t>
  </si>
  <si>
    <t>Dargent, Daniel</t>
  </si>
  <si>
    <t>Caravaniers de Mauritanie</t>
  </si>
  <si>
    <t>Autour d'une trompette</t>
  </si>
  <si>
    <t>Case départ</t>
  </si>
  <si>
    <t>Steketee, Lionel ; Eboué, Fabrice ; Ngijol, Thomas</t>
  </si>
  <si>
    <t>Derrière les murs</t>
  </si>
  <si>
    <t>Sid, Pascal ; Lacombe, Julien</t>
  </si>
  <si>
    <t>Landau, Olivier</t>
  </si>
  <si>
    <t>Radia</t>
  </si>
  <si>
    <t>Lévy, Donna</t>
  </si>
  <si>
    <t>Soeur Anne ne vois-tu rien venir ?</t>
  </si>
  <si>
    <t>Applications industrielles de l'électromagnétisme</t>
  </si>
  <si>
    <t>Colombiana</t>
  </si>
  <si>
    <t>En ville</t>
  </si>
  <si>
    <t>Mréjen, Valérie ; Schefer, Bertrand</t>
  </si>
  <si>
    <t>Bonfanti, Jean-Claude ; Goulet, Pierre-Marie</t>
  </si>
  <si>
    <t>Sauveteurs</t>
  </si>
  <si>
    <t>Audrain, Emmanuel</t>
  </si>
  <si>
    <t>Voyez comme ils dansent</t>
  </si>
  <si>
    <t>Culture sans sol, lutte biologique</t>
  </si>
  <si>
    <t>Caractères chinois</t>
  </si>
  <si>
    <t>Fournier, Antoine</t>
  </si>
  <si>
    <t>Pommereulle, Daniel</t>
  </si>
  <si>
    <t>Fournier, Michel</t>
  </si>
  <si>
    <t>Dancourt, Renaud de</t>
  </si>
  <si>
    <t>Je vous prie de sortir</t>
  </si>
  <si>
    <t>Théodore, Valérie</t>
  </si>
  <si>
    <t>Impardonnables</t>
  </si>
  <si>
    <t>Michel Petrucciani</t>
  </si>
  <si>
    <t>Radford, Michael</t>
  </si>
  <si>
    <t>Tu seras mon fils</t>
  </si>
  <si>
    <t>Donzelli, Valérie</t>
  </si>
  <si>
    <t>R.I.F. (Recherches dans l'Intérêt des Familles)</t>
  </si>
  <si>
    <t>Mancuso, Franck</t>
  </si>
  <si>
    <t>Isker, Akim</t>
  </si>
  <si>
    <t>Présumé coupable</t>
  </si>
  <si>
    <t>Sur la grande route de l'amour</t>
  </si>
  <si>
    <t>Et maintenant on va où ?</t>
  </si>
  <si>
    <t>Samiid Birra</t>
  </si>
  <si>
    <t>Rinckel, Jean-Claude</t>
  </si>
  <si>
    <t>Q</t>
  </si>
  <si>
    <t>Malarnaud, haut lieu de la préhistoire</t>
  </si>
  <si>
    <t>Pales, Léon</t>
  </si>
  <si>
    <t>Djabri, Aïssa</t>
  </si>
  <si>
    <t>Sucre blanc, sucre roux</t>
  </si>
  <si>
    <t>Lèvres de sang</t>
  </si>
  <si>
    <t>Jancsó, Miklós</t>
  </si>
  <si>
    <t>Un été brûlant</t>
  </si>
  <si>
    <t>Bienvenue à bord</t>
  </si>
  <si>
    <t>Au bonheur des sternes</t>
  </si>
  <si>
    <t>Henry, Philippe</t>
  </si>
  <si>
    <t>On les enterrera tous</t>
  </si>
  <si>
    <t>Depin, Patrick ; Ferreux, Fabien</t>
  </si>
  <si>
    <t>Des quartiers pour y vivre</t>
  </si>
  <si>
    <t>Pour les beaux yeux du crapaud</t>
  </si>
  <si>
    <t>Warren, Michel</t>
  </si>
  <si>
    <t>Fougerolles, Hélène de</t>
  </si>
  <si>
    <t>J'ai droit à la parole</t>
  </si>
  <si>
    <t>Après le sud</t>
  </si>
  <si>
    <t>Beur sur la ville</t>
  </si>
  <si>
    <t>Aime qui aime ou le sentiment du temps</t>
  </si>
  <si>
    <t>Antessa 2093</t>
  </si>
  <si>
    <t>Fournée, Jacques</t>
  </si>
  <si>
    <t>Caméra d'Afrique</t>
  </si>
  <si>
    <t>Comédie exotique</t>
  </si>
  <si>
    <t>Touré, Kitia</t>
  </si>
  <si>
    <t>Hors Satan</t>
  </si>
  <si>
    <t>Ici, on noie les Algériens, 17 octobre 1961</t>
  </si>
  <si>
    <t>Adi, Yasmina</t>
  </si>
  <si>
    <t>Polisse</t>
  </si>
  <si>
    <t>Saison mutante</t>
  </si>
  <si>
    <t>Bertin, François ; Chauvet, Delphine</t>
  </si>
  <si>
    <t>Ego Sum Petrus</t>
  </si>
  <si>
    <t>Dexant, Julien</t>
  </si>
  <si>
    <t>Stretching</t>
  </si>
  <si>
    <t>Tillou, Emmanuel</t>
  </si>
  <si>
    <t>Aide le paysan et le ciel t'aidera</t>
  </si>
  <si>
    <t>Ségarra, Ludovic</t>
  </si>
  <si>
    <t>Petits paradis de Méditerranée</t>
  </si>
  <si>
    <t>Forces spéciales</t>
  </si>
  <si>
    <t>Intouchables</t>
  </si>
  <si>
    <t>Coloscopia</t>
  </si>
  <si>
    <t>Là où meurent les chiens</t>
  </si>
  <si>
    <t>Filippova, Svetlana</t>
  </si>
  <si>
    <t>Julien : portrait d'un voyant</t>
  </si>
  <si>
    <t>Toutes nos envies</t>
  </si>
  <si>
    <t>Suite chromatique 17</t>
  </si>
  <si>
    <t>Hideaways</t>
  </si>
  <si>
    <t>Or noir</t>
  </si>
  <si>
    <t>Maître</t>
  </si>
  <si>
    <t>Faim ? Moi jamais !</t>
  </si>
  <si>
    <t>Association Frères des Hommes ; Terre des hommes</t>
  </si>
  <si>
    <t>Patchwork</t>
  </si>
  <si>
    <t>Synthèse 2/73</t>
  </si>
  <si>
    <t>Synthèse 4/73</t>
  </si>
  <si>
    <t>Synthèse 4/75</t>
  </si>
  <si>
    <t>Synthèse 6/75</t>
  </si>
  <si>
    <t>Synthèse 2/76</t>
  </si>
  <si>
    <t>Synthèse 3/76</t>
  </si>
  <si>
    <t>Synthèse 4/76</t>
  </si>
  <si>
    <t>Synthèse 5/76</t>
  </si>
  <si>
    <t>Synthèse 6/76</t>
  </si>
  <si>
    <t>Synthèse 1/77</t>
  </si>
  <si>
    <t>Synthèse 2/77</t>
  </si>
  <si>
    <t>Synthèse 6/77</t>
  </si>
  <si>
    <t>Synthèse 5/78</t>
  </si>
  <si>
    <t>Synthèse 6/78</t>
  </si>
  <si>
    <t>Synthèse 4/72</t>
  </si>
  <si>
    <t>Synthèse 5/72</t>
  </si>
  <si>
    <t>Synthèse 6/72</t>
  </si>
  <si>
    <t>Synthèse 1/74</t>
  </si>
  <si>
    <t>Synthèse 5/75</t>
  </si>
  <si>
    <t>Synthèse 1/76</t>
  </si>
  <si>
    <t>Synthèse 3/77</t>
  </si>
  <si>
    <t>Synthèse 4/77</t>
  </si>
  <si>
    <t>Synthèse 1/78</t>
  </si>
  <si>
    <t>Synthèse 4/78</t>
  </si>
  <si>
    <t>Synthèse numéro spécial 1974</t>
  </si>
  <si>
    <t>Phèdre</t>
  </si>
  <si>
    <t>Je m'appelle Bernadette</t>
  </si>
  <si>
    <t>5 à 7</t>
  </si>
  <si>
    <t>Dana, Audrey</t>
  </si>
  <si>
    <t>Tête à Tête</t>
  </si>
  <si>
    <t>Boda, Virginie</t>
  </si>
  <si>
    <t>Planet Z</t>
  </si>
  <si>
    <t>Seto, Momoko</t>
  </si>
  <si>
    <t>Love Me Baby</t>
  </si>
  <si>
    <t>Langue française et coopération vers la maîtrise d'une langue</t>
  </si>
  <si>
    <t>C9I - Création 9 Information</t>
  </si>
  <si>
    <t>Carnage</t>
  </si>
  <si>
    <t>Louisiane, si ils causaient aussi le français</t>
  </si>
  <si>
    <t>Mathématiques et langage</t>
  </si>
  <si>
    <t>Si tu virais en quebecois</t>
  </si>
  <si>
    <t>Becha</t>
  </si>
  <si>
    <t>Lycée Esteqlal, un enseignement scientifique en français, langue non maternelle, Kaboul</t>
  </si>
  <si>
    <t>Pédagogie haïtienne (Port-au-Prince)</t>
  </si>
  <si>
    <t>Probabilités</t>
  </si>
  <si>
    <t>Vendre exporter</t>
  </si>
  <si>
    <t>Rentabiliser une production</t>
  </si>
  <si>
    <t>Extraction liquide-liquide</t>
  </si>
  <si>
    <t>Composants électriques</t>
  </si>
  <si>
    <t>Hacheurs</t>
  </si>
  <si>
    <t>Amplificateurs opérationnels</t>
  </si>
  <si>
    <t>Alternateurs</t>
  </si>
  <si>
    <t>Rhéologie</t>
  </si>
  <si>
    <t>Statistique descriptive</t>
  </si>
  <si>
    <t>Approximation de fonctions</t>
  </si>
  <si>
    <t>Que le meilleur gagne</t>
  </si>
  <si>
    <t>Algèbre linéaire</t>
  </si>
  <si>
    <t>Algèbre de Boole</t>
  </si>
  <si>
    <t>Lancer un nouveau produit</t>
  </si>
  <si>
    <t>Fusion d'entreprises</t>
  </si>
  <si>
    <t>Comment juger la situation d'une entreprise</t>
  </si>
  <si>
    <t>Résistance des matériaux</t>
  </si>
  <si>
    <t>Mécanique des sols</t>
  </si>
  <si>
    <t>Mécanique des milieux continus</t>
  </si>
  <si>
    <t>Écoulement des fluides</t>
  </si>
  <si>
    <t>Décantation</t>
  </si>
  <si>
    <t>Fluidisation</t>
  </si>
  <si>
    <t>Echanges thermiques industriels</t>
  </si>
  <si>
    <t>Président Boumediene</t>
  </si>
  <si>
    <t>Jeanson, Francis</t>
  </si>
  <si>
    <t>Hydraulique</t>
  </si>
  <si>
    <t>De l'huile sur le feu</t>
  </si>
  <si>
    <t>Benamou, Nicolas</t>
  </si>
  <si>
    <t>Rambaldi, Pierre</t>
  </si>
  <si>
    <t>Alphabétisation</t>
  </si>
  <si>
    <t>En Poitou Charentes chant roman</t>
  </si>
  <si>
    <t>Il était une fois l'huile</t>
  </si>
  <si>
    <t>Winslhuss</t>
  </si>
  <si>
    <t>Des Trous dans le silence</t>
  </si>
  <si>
    <t>Lebrun, Vincent</t>
  </si>
  <si>
    <t>Hasaki Ya Suda - Les Sabres</t>
  </si>
  <si>
    <t>Ido, Cédric</t>
  </si>
  <si>
    <t>Treiner, Olivier</t>
  </si>
  <si>
    <t>Moonlight Lover</t>
  </si>
  <si>
    <t>Un monde sans femmes</t>
  </si>
  <si>
    <t>Brac, Guillaume</t>
  </si>
  <si>
    <t>Sous la lame de l'épée</t>
  </si>
  <si>
    <t>Son va et vient</t>
  </si>
  <si>
    <t>Carmignac, Lucrèce</t>
  </si>
  <si>
    <t>Louise Wimmer</t>
  </si>
  <si>
    <t>Je m'appelle Johannes Louthoumbe</t>
  </si>
  <si>
    <t>Beigbeder, Frédéric</t>
  </si>
  <si>
    <t>Cornu, Clément</t>
  </si>
  <si>
    <t>Un Ogre</t>
  </si>
  <si>
    <t>Szabo, Sarolta ; Banoczki, Tibor</t>
  </si>
  <si>
    <t>Apnée</t>
  </si>
  <si>
    <t>Molinié, Flora</t>
  </si>
  <si>
    <t>Morat, Antoine</t>
  </si>
  <si>
    <t>Tony Burot, reporter</t>
  </si>
  <si>
    <t>Coldefy, Jean-Marie</t>
  </si>
  <si>
    <t>Parmi nous</t>
  </si>
  <si>
    <t>Cogitore, Clément</t>
  </si>
  <si>
    <t>Forum</t>
  </si>
  <si>
    <t>Plume</t>
  </si>
  <si>
    <t>Purves, Barry J.C.</t>
  </si>
  <si>
    <t>Ailleurs seulement</t>
  </si>
  <si>
    <t>Amiel, Elsa</t>
  </si>
  <si>
    <t>Zarafa</t>
  </si>
  <si>
    <t>Bezançon, Rémi ; Lie, Jean-Christophe</t>
  </si>
  <si>
    <t>Il était une fois, une fois</t>
  </si>
  <si>
    <t>Je suis venu vous dire...</t>
  </si>
  <si>
    <t>Testud, Sylvie</t>
  </si>
  <si>
    <t>Valey, Robert</t>
  </si>
  <si>
    <t>A pas lentes</t>
  </si>
  <si>
    <t>France, mère patrie</t>
  </si>
  <si>
    <t>Barbero, Guy</t>
  </si>
  <si>
    <t>Une mission éphémère</t>
  </si>
  <si>
    <t>[Collectif]</t>
  </si>
  <si>
    <t>Des satellites pour l'homme</t>
  </si>
  <si>
    <t>Une Région, 87 communes, une communauté</t>
  </si>
  <si>
    <t>A l'aveugle</t>
  </si>
  <si>
    <t>Vieira da Silva, Arpad Szenes : images partagées</t>
  </si>
  <si>
    <t>Regarde, elle a les yeux grand ouverts</t>
  </si>
  <si>
    <t>Baumard, Dominique</t>
  </si>
  <si>
    <t>Quelque chose à vendre</t>
  </si>
  <si>
    <t>Le Maoût, Cédric</t>
  </si>
  <si>
    <t>Daniel, une vie en bouteille</t>
  </si>
  <si>
    <t>Briand, Emmanuel ; Tardivier, Antoine ; Tardivier, Louis</t>
  </si>
  <si>
    <t>Entre les bras, la cuisine en héritage</t>
  </si>
  <si>
    <t>Lacoste, Paul</t>
  </si>
  <si>
    <t>Quand je s'rai grande</t>
  </si>
  <si>
    <t>Absence</t>
  </si>
  <si>
    <t>Lecomte, Kevin</t>
  </si>
  <si>
    <t>Sur les hauteurs</t>
  </si>
  <si>
    <t>Bernard-Deschamps, Dominique ; Char, René</t>
  </si>
  <si>
    <t>Mince alors !</t>
  </si>
  <si>
    <t>Urgences non traumatiques en ophtalmologie</t>
  </si>
  <si>
    <t>Grigoresco, C.N.</t>
  </si>
  <si>
    <t>Camilo Torres</t>
  </si>
  <si>
    <t>Sergent, Jean-Pierre ; Muel, Bruno</t>
  </si>
  <si>
    <t>Plan de table</t>
  </si>
  <si>
    <t>Raynal, Christelle</t>
  </si>
  <si>
    <t>Prélude à un projet d'entreprise</t>
  </si>
  <si>
    <t>Rouxel, Jacques ; Bounoure, Laurent</t>
  </si>
  <si>
    <t>Impunité</t>
  </si>
  <si>
    <t>Lozano, Juan José ; Morris, Hollman</t>
  </si>
  <si>
    <t>La Patellière, Alexandre de ; Delaporte, Matthieu</t>
  </si>
  <si>
    <t>Arabel 800</t>
  </si>
  <si>
    <t>Fièvre jaune - Taximan</t>
  </si>
  <si>
    <t>[Voyage en électricité : musiques]</t>
  </si>
  <si>
    <t>De rouille et d'os</t>
  </si>
  <si>
    <t>Alkama Mohamed</t>
  </si>
  <si>
    <t>Al Hal</t>
  </si>
  <si>
    <t>El Maanouni, Ahmed</t>
  </si>
  <si>
    <t>Caméra arabe</t>
  </si>
  <si>
    <t>Vivre libre ou mourir</t>
  </si>
  <si>
    <t>Un Grand seize pieds</t>
  </si>
  <si>
    <t>Villain, Alain</t>
  </si>
  <si>
    <t>John Levee</t>
  </si>
  <si>
    <t>Masculin féminin</t>
  </si>
  <si>
    <t>Y. Alde</t>
  </si>
  <si>
    <t>Au Pays des fleurines</t>
  </si>
  <si>
    <t>Rencontres avec le Lettrisme</t>
  </si>
  <si>
    <t>Amarger, Michel ; Devaux, Frédérique</t>
  </si>
  <si>
    <t>Orion, une nouvelle technique de tronçonnage en biais</t>
  </si>
  <si>
    <t>Korn, Esther</t>
  </si>
  <si>
    <t>Technique du perçage en charge d'une conduite de gaz</t>
  </si>
  <si>
    <t>Ticket d'amour - Tarif étudiant</t>
  </si>
  <si>
    <t>Corridor</t>
  </si>
  <si>
    <t>Ortega, Frédérique</t>
  </si>
  <si>
    <t>Tignes en France</t>
  </si>
  <si>
    <t>Profession : technicien supérieur</t>
  </si>
  <si>
    <t>Laudouar, Janique</t>
  </si>
  <si>
    <t>Une Maladie de civilisation : L'Athérosclérose</t>
  </si>
  <si>
    <t>Formation des ingénieurs</t>
  </si>
  <si>
    <t>Absence de marquage</t>
  </si>
  <si>
    <t>Smith, Gregg</t>
  </si>
  <si>
    <t>Jeu de fiches, jeu de nombres</t>
  </si>
  <si>
    <t>Dartigues, Bernard ; Lezian, Robert</t>
  </si>
  <si>
    <t>Voyage en Grande Tartarie</t>
  </si>
  <si>
    <t>Miniatures persanes</t>
  </si>
  <si>
    <t>Levêque, Aurélien</t>
  </si>
  <si>
    <t>Tous les garçons aiment ça</t>
  </si>
  <si>
    <t>Deschamps, Philippe</t>
  </si>
  <si>
    <t>Yambo, fils de la brousse</t>
  </si>
  <si>
    <t>Images de France</t>
  </si>
  <si>
    <t>Systèmes logiques combinatoire : un asservissement numérique</t>
  </si>
  <si>
    <t>Intégration et applications</t>
  </si>
  <si>
    <t>Oscillateurs : fonctionnement d'un oscillateur à Pont de Wien</t>
  </si>
  <si>
    <t>Structure des ordinateurs</t>
  </si>
  <si>
    <t>Val Thorens en France</t>
  </si>
  <si>
    <t>Fonctions dérivables</t>
  </si>
  <si>
    <t>Vous n'avez encore rien vu</t>
  </si>
  <si>
    <t>Kali le petit vampire</t>
  </si>
  <si>
    <t>Pessoa, Regina</t>
  </si>
  <si>
    <t>Groove your Life</t>
  </si>
  <si>
    <t>Burgevin, Vincent ; Lebon, Franck</t>
  </si>
  <si>
    <t>Fleuve Rouge, Sông Hông</t>
  </si>
  <si>
    <t>Leroy, François ; Lansaque, Stéphanie</t>
  </si>
  <si>
    <t>Jaeger, Paul</t>
  </si>
  <si>
    <t>Montpellier : ville universitaire</t>
  </si>
  <si>
    <t>Québec Montréal</t>
  </si>
  <si>
    <t>Après-mai</t>
  </si>
  <si>
    <t>Beautiful Valley</t>
  </si>
  <si>
    <t>Friedlich, Hadar</t>
  </si>
  <si>
    <t>Contention</t>
  </si>
  <si>
    <t>Barakat, Sheila</t>
  </si>
  <si>
    <t>Littoral dévasté</t>
  </si>
  <si>
    <t>Angel, Martin</t>
  </si>
  <si>
    <t>On rêve ce que l'on veut voir</t>
  </si>
  <si>
    <t>Lize, Dominique</t>
  </si>
  <si>
    <t>Constant volume</t>
  </si>
  <si>
    <t>Sardines à la tomate</t>
  </si>
  <si>
    <t>Martin, Lise</t>
  </si>
  <si>
    <t>Acte de guerre</t>
  </si>
  <si>
    <t>Pièce unique</t>
  </si>
  <si>
    <t>Boullet, Pascale</t>
  </si>
  <si>
    <t>Lionnet, Carl</t>
  </si>
  <si>
    <t>Chicago noir et blanc</t>
  </si>
  <si>
    <t>Ziolkowski, Fabrice</t>
  </si>
  <si>
    <t>Autopsie d'une épave : le cargo romain de Giens</t>
  </si>
  <si>
    <t>Pétron, Christian</t>
  </si>
  <si>
    <t>1800 ans d'art naval : du navire viking au vaisseau de 74 canons</t>
  </si>
  <si>
    <t>Des Forêts et des hommes</t>
  </si>
  <si>
    <t>Charlot, Jean-Louis ; Vielix, Claude</t>
  </si>
  <si>
    <t>8500 tonnes de fer</t>
  </si>
  <si>
    <t>Prevost, Guy ; Bury, Pol</t>
  </si>
  <si>
    <t>Des Galères aux grands vaisseaux</t>
  </si>
  <si>
    <t>Adolescentes et déjà p...</t>
  </si>
  <si>
    <t>Confessions très intimes d'une petite fille</t>
  </si>
  <si>
    <t>Délires sexuels</t>
  </si>
  <si>
    <t>Hard pénétrations</t>
  </si>
  <si>
    <t>Faux problème</t>
  </si>
  <si>
    <t>Vuillin, Jean-Paul</t>
  </si>
  <si>
    <t>Toute l'histoire</t>
  </si>
  <si>
    <t>D'affaires et d'amitié</t>
  </si>
  <si>
    <t>Music in the street</t>
  </si>
  <si>
    <t>Un Homme par millions</t>
  </si>
  <si>
    <t>Vite, je suis mouillée</t>
  </si>
  <si>
    <t>Blough, Job</t>
  </si>
  <si>
    <t>Equinoxe</t>
  </si>
  <si>
    <t>Chavarot, Olivier</t>
  </si>
  <si>
    <t>Sans monde</t>
  </si>
  <si>
    <t>Avis de vent fort</t>
  </si>
  <si>
    <t>De toutes les couleurs (en voir)</t>
  </si>
  <si>
    <t>Tête d'oeuf bouilli</t>
  </si>
  <si>
    <t>Vivre en 93</t>
  </si>
  <si>
    <t>Chevreuse, Christian</t>
  </si>
  <si>
    <t>Vénus</t>
  </si>
  <si>
    <t>Hollison, Peter</t>
  </si>
  <si>
    <t>Sikkim, terre secrète</t>
  </si>
  <si>
    <t>Ciné-claque ou une anthologie du film français clandestin</t>
  </si>
  <si>
    <t>Peyret, Nicolas</t>
  </si>
  <si>
    <t>Cécile aime ça</t>
  </si>
  <si>
    <t>Petites filles pas très sages</t>
  </si>
  <si>
    <t>Synthèse 4/71</t>
  </si>
  <si>
    <t>Paris férié</t>
  </si>
  <si>
    <t>Et avec les oreilles qu'est-ce que vous faites ?</t>
  </si>
  <si>
    <t>Bérénice</t>
  </si>
  <si>
    <t>Lâchez les chiennes</t>
  </si>
  <si>
    <t>Pierre, Jackie</t>
  </si>
  <si>
    <t>Vitrac, Jean-Louis</t>
  </si>
  <si>
    <t>Quentin, Dominique</t>
  </si>
  <si>
    <t>Vacances déchaînées</t>
  </si>
  <si>
    <t>Partouzes du diable</t>
  </si>
  <si>
    <t>Visages de la Suède</t>
  </si>
  <si>
    <t>Jarretelles roses sur bas noirs</t>
  </si>
  <si>
    <t>Mains douces et lèvres chaudes</t>
  </si>
  <si>
    <t>30 secondes pour rêver</t>
  </si>
  <si>
    <t>Orgies adolescentes</t>
  </si>
  <si>
    <t>Chattes ravageuses</t>
  </si>
  <si>
    <t>Lewis, James H.</t>
  </si>
  <si>
    <t>Baisez moi</t>
  </si>
  <si>
    <t>Quand s'arrête le tam tam</t>
  </si>
  <si>
    <t>Lèvres brulantes</t>
  </si>
  <si>
    <t>Synthèse 5/77</t>
  </si>
  <si>
    <t>Jouissances perverses</t>
  </si>
  <si>
    <t>Maître Saval</t>
  </si>
  <si>
    <t>Candide Lolita</t>
  </si>
  <si>
    <t>Lèvres gloutonnes</t>
  </si>
  <si>
    <t>Coloriages</t>
  </si>
  <si>
    <t>Et l'oiseau de bois s'est envolé</t>
  </si>
  <si>
    <t>Del Fabro, Alberto</t>
  </si>
  <si>
    <t>Maciste contre la reine des Amazones</t>
  </si>
  <si>
    <t>Drift Away</t>
  </si>
  <si>
    <t>Luxure</t>
  </si>
  <si>
    <t>Tabataba [Bande-annonce]</t>
  </si>
  <si>
    <t>Inconnu [Années 1980]</t>
  </si>
  <si>
    <t>Initiation au collège</t>
  </si>
  <si>
    <t>Vers l'île des dragons</t>
  </si>
  <si>
    <t>Conduire un tramway</t>
  </si>
  <si>
    <t>Black shabbat</t>
  </si>
  <si>
    <t>Alimi, Benjamin</t>
  </si>
  <si>
    <t>Demoustier, Stéphane</t>
  </si>
  <si>
    <t>Jeune proie pour mauvais garçon</t>
  </si>
  <si>
    <t>Diagnostic des tumeurs abdominales malignes chez l'enfant</t>
  </si>
  <si>
    <t>Ductus</t>
  </si>
  <si>
    <t>Confort et culture</t>
  </si>
  <si>
    <t>Chamis, Claude</t>
  </si>
  <si>
    <t>Trésors de Delphes</t>
  </si>
  <si>
    <t>Shantala</t>
  </si>
  <si>
    <t>Leboyer, Frédérick</t>
  </si>
  <si>
    <t>Messieurs les farfelus</t>
  </si>
  <si>
    <t>Synthèse 3/78</t>
  </si>
  <si>
    <t>Chaude et perverse Emilia</t>
  </si>
  <si>
    <t>Renato, Laszlo</t>
  </si>
  <si>
    <t>Retour de mission</t>
  </si>
  <si>
    <t>Stevens, Kevan</t>
  </si>
  <si>
    <t>Claire l'obscure</t>
  </si>
  <si>
    <t>Clinique pour soins très spéciaux</t>
  </si>
  <si>
    <t>Soumises et sodomisées elles aiment ça</t>
  </si>
  <si>
    <t>Stéphanie recto-verso</t>
  </si>
  <si>
    <t>Pigeon vole</t>
  </si>
  <si>
    <t>Architectures</t>
  </si>
  <si>
    <t>C'est pour bientôt</t>
  </si>
  <si>
    <t>Mangeuses d'hommes</t>
  </si>
  <si>
    <t>Présentation ou Charlotte et son steak</t>
  </si>
  <si>
    <t>Adieu Brigitte ou le procurateur</t>
  </si>
  <si>
    <t>En cherchant son père</t>
  </si>
  <si>
    <t>Roudakoff, Michel</t>
  </si>
  <si>
    <t>Synthèse 3/71</t>
  </si>
  <si>
    <t>Loup-Blanc</t>
  </si>
  <si>
    <t>Foxfire confessions d'un gang de filles</t>
  </si>
  <si>
    <t>Tonantzin Santa Ana</t>
  </si>
  <si>
    <t>Stresser-Péan, Claude</t>
  </si>
  <si>
    <t>Indiscrétion</t>
  </si>
  <si>
    <t>Carceles, Laurent</t>
  </si>
  <si>
    <t>Cookie</t>
  </si>
  <si>
    <t>Intersections</t>
  </si>
  <si>
    <t>Marconi, David</t>
  </si>
  <si>
    <t>Tu honoreras ta mère et ta mère</t>
  </si>
  <si>
    <t>Synthèse 2/71</t>
  </si>
  <si>
    <t>Des jours dans la rue</t>
  </si>
  <si>
    <t>Phantasmes d'Isabelle</t>
  </si>
  <si>
    <t>Provinciales en chaleur</t>
  </si>
  <si>
    <t>Ligature</t>
  </si>
  <si>
    <t>Vergnon-d'Alançon, Aymeric</t>
  </si>
  <si>
    <t>Synthèse 0/71</t>
  </si>
  <si>
    <t>Fantasmasex</t>
  </si>
  <si>
    <t>Pour ouvrir la discussion</t>
  </si>
  <si>
    <t>Krier, Jacques ; Seban, Paul</t>
  </si>
  <si>
    <t>Miss Trouduc</t>
  </si>
  <si>
    <t>Made in sexe</t>
  </si>
  <si>
    <t>Ma vie quand même</t>
  </si>
  <si>
    <t>Pas qu'à Caracas</t>
  </si>
  <si>
    <t>Kotlarski, Philippe</t>
  </si>
  <si>
    <t>Axelle et son clochard</t>
  </si>
  <si>
    <t>Saucissonnage</t>
  </si>
  <si>
    <t>Lathiere, Eric</t>
  </si>
  <si>
    <t>Tire langue</t>
  </si>
  <si>
    <t>Emery, Caroline ; Bauer, Stéphane</t>
  </si>
  <si>
    <t>Quelques heures en hiver</t>
  </si>
  <si>
    <t>Un Etat passager</t>
  </si>
  <si>
    <t>N'amasse pas mousse !</t>
  </si>
  <si>
    <t>Wéité, Pierre-André</t>
  </si>
  <si>
    <t>Ergasse, Sandrine</t>
  </si>
  <si>
    <t>Lente montée vers l'extrême aigu</t>
  </si>
  <si>
    <t>Gémon, Rémy</t>
  </si>
  <si>
    <t>Enfances</t>
  </si>
  <si>
    <t>Lasbleiz, Thomas</t>
  </si>
  <si>
    <t>Sésame</t>
  </si>
  <si>
    <t>Dedieu, Isabelle</t>
  </si>
  <si>
    <t>Couturière</t>
  </si>
  <si>
    <t>Gjeloshaji, Blédar</t>
  </si>
  <si>
    <t>Puga, Anne-Marie</t>
  </si>
  <si>
    <t>Julien Blaine, l'éléphant et la chute</t>
  </si>
  <si>
    <t>Poitevin, Marie</t>
  </si>
  <si>
    <t>Raillot, Emmanuelle</t>
  </si>
  <si>
    <t>Trois chambres</t>
  </si>
  <si>
    <t>Thomas, Chloé</t>
  </si>
  <si>
    <t>Au sud-ouest du nouveau</t>
  </si>
  <si>
    <t>Vicieuse Amandine</t>
  </si>
  <si>
    <t>Leeb, Michel</t>
  </si>
  <si>
    <t>Ici a soufflé l'esprit</t>
  </si>
  <si>
    <t>Du Blues dans la tête</t>
  </si>
  <si>
    <t>Troubles de croissance</t>
  </si>
  <si>
    <t>Möbius</t>
  </si>
  <si>
    <t>20 ans d'écart</t>
  </si>
  <si>
    <t>Moreau, David</t>
  </si>
  <si>
    <t>Boum Kebir : village au bord du lac</t>
  </si>
  <si>
    <t>Pairault, Claude</t>
  </si>
  <si>
    <t>Bischoff, Pierre</t>
  </si>
  <si>
    <t>Ecouter Bach</t>
  </si>
  <si>
    <t>Step by step</t>
  </si>
  <si>
    <t>Lem, Jacques</t>
  </si>
  <si>
    <t>Si j'avais mille ans</t>
  </si>
  <si>
    <t>Enckell, Monique</t>
  </si>
  <si>
    <t>Gébé</t>
  </si>
  <si>
    <t>Une méchante petite fille</t>
  </si>
  <si>
    <t>Une star internationale</t>
  </si>
  <si>
    <t>Laponie d'aujourd'hui</t>
  </si>
  <si>
    <t>Honky Tonk</t>
  </si>
  <si>
    <t>Chaudet, Christian</t>
  </si>
  <si>
    <t>Rendez-vous avec la Lune</t>
  </si>
  <si>
    <t>Andréa</t>
  </si>
  <si>
    <t>Arrabal, Fernando</t>
  </si>
  <si>
    <t>Patamorphose ou le désespoir du peintre</t>
  </si>
  <si>
    <t>Tunisie - Sousse</t>
  </si>
  <si>
    <t>Indonésie</t>
  </si>
  <si>
    <t>Mexico</t>
  </si>
  <si>
    <t>Huit travailleurs parlent</t>
  </si>
  <si>
    <t>Jorgi Reboul</t>
  </si>
  <si>
    <t>Moline, Henri</t>
  </si>
  <si>
    <t>Vivre demain</t>
  </si>
  <si>
    <t>Adolescentes pour satyres</t>
  </si>
  <si>
    <t>Ciel de Loire</t>
  </si>
  <si>
    <t>Je t'enverrai des cartes postales</t>
  </si>
  <si>
    <t>Psychoderche</t>
  </si>
  <si>
    <t>Il faut que ça change</t>
  </si>
  <si>
    <t>Gardarem lo larzac !</t>
  </si>
  <si>
    <t>Haudiquet, Philippe ; Bloch, Dominique ; Levy, Isabelle</t>
  </si>
  <si>
    <t>Frisou</t>
  </si>
  <si>
    <t>Dernier rappel</t>
  </si>
  <si>
    <t>Buffi, Sébastien</t>
  </si>
  <si>
    <t>Candice Candy</t>
  </si>
  <si>
    <t>Au pied de l'échelle</t>
  </si>
  <si>
    <t>Gamines à tout faire</t>
  </si>
  <si>
    <t>Jeu interdit</t>
  </si>
  <si>
    <t>Le Bihen, Antoine</t>
  </si>
  <si>
    <t>Bingo, Homère</t>
  </si>
  <si>
    <t>Tsaki, Brahim</t>
  </si>
  <si>
    <t>Chambre noire</t>
  </si>
  <si>
    <t>Verneuil, Jean-Marie</t>
  </si>
  <si>
    <t>Abraham, Julien</t>
  </si>
  <si>
    <t>Souvenir de la nuit du quatre</t>
  </si>
  <si>
    <t>Gauthier, Patrice ; Lange, Henry</t>
  </si>
  <si>
    <t>Nomade</t>
  </si>
  <si>
    <t>Fureur sexuelle</t>
  </si>
  <si>
    <t>Dumoda, Jack</t>
  </si>
  <si>
    <t>Enquête</t>
  </si>
  <si>
    <t>Hassi R'mel à votre porte</t>
  </si>
  <si>
    <t>Visages de grès</t>
  </si>
  <si>
    <t>Tiers-monde</t>
  </si>
  <si>
    <t>Soirant, Gérard</t>
  </si>
  <si>
    <t>Don Cherry</t>
  </si>
  <si>
    <t>Fragonard et Hubert Robert annoncent le romantisme</t>
  </si>
  <si>
    <t>Roy, Josiane</t>
  </si>
  <si>
    <t>Strong, Mike</t>
  </si>
  <si>
    <t>Mon nom Superman</t>
  </si>
  <si>
    <t>Vie et mort d'un instant d'ennui</t>
  </si>
  <si>
    <t>Petites mouilleuses pour gros calibres</t>
  </si>
  <si>
    <t>Emissaire à Cannes</t>
  </si>
  <si>
    <t>Petites filles pour grands vicieux</t>
  </si>
  <si>
    <t>Petit Monde</t>
  </si>
  <si>
    <t>Hilaire, Alexandre</t>
  </si>
  <si>
    <t>Kamel s'est suicidé six fois, son père est mort</t>
  </si>
  <si>
    <t>Adel, Soufiane</t>
  </si>
  <si>
    <t>Raoul et Marco aiment la compète</t>
  </si>
  <si>
    <t>Lonni, Jean-Jacques ; Vinciguerra, Luc</t>
  </si>
  <si>
    <t>Petits trous bourgeois à dépuceler</t>
  </si>
  <si>
    <t>Grotte de Niaux, corpus : les sols gravés du salon noir</t>
  </si>
  <si>
    <t>Joséphine</t>
  </si>
  <si>
    <t>Lait de sorcière</t>
  </si>
  <si>
    <t>Brocard, Isabelle ; Laurent, Hélène</t>
  </si>
  <si>
    <t>Dionysos noir</t>
  </si>
  <si>
    <t>Garaudy, Roger</t>
  </si>
  <si>
    <t>Onde de choc</t>
  </si>
  <si>
    <t>Causse, Jean-Max</t>
  </si>
  <si>
    <t>Beyond the Plains Where Man Born</t>
  </si>
  <si>
    <t>Radio réveil</t>
  </si>
  <si>
    <t>Coudert, Eric</t>
  </si>
  <si>
    <t>Riom le beau</t>
  </si>
  <si>
    <t>Galaxie</t>
  </si>
  <si>
    <t>You'd better get some sleep</t>
  </si>
  <si>
    <t>Bozon, Céline</t>
  </si>
  <si>
    <t>Prissette, Jean-Philippe</t>
  </si>
  <si>
    <t>Sardou, Paule</t>
  </si>
  <si>
    <t>Comme des citrons</t>
  </si>
  <si>
    <t>Seventies rock and roll men</t>
  </si>
  <si>
    <t>Questerbert, Christine</t>
  </si>
  <si>
    <t>Kadidja Osake</t>
  </si>
  <si>
    <t>Sourintha, Minh</t>
  </si>
  <si>
    <t>Langues de petites filles</t>
  </si>
  <si>
    <t>Si mon cul vous était conté</t>
  </si>
  <si>
    <t>M'introduire dans ton histoire</t>
  </si>
  <si>
    <t>Delesalle, Bénédicte</t>
  </si>
  <si>
    <t>Ruat, Thomas</t>
  </si>
  <si>
    <t>Vita di Giacomo</t>
  </si>
  <si>
    <t>Governatori, Diego ; Governatori, Luca</t>
  </si>
  <si>
    <t>Tic Tac Toe</t>
  </si>
  <si>
    <t>Raynaldy, Romain</t>
  </si>
  <si>
    <t>Comment j'ai accepté ma place parmi les mortels</t>
  </si>
  <si>
    <t>Buch, Mikael</t>
  </si>
  <si>
    <t>Vers où les tournesols regardent-ils la nuit</t>
  </si>
  <si>
    <t>Bonnet, Maxime</t>
  </si>
  <si>
    <t>Garret, Laurence</t>
  </si>
  <si>
    <t>Divination</t>
  </si>
  <si>
    <t>Explorations anales et plaisirs profonds</t>
  </si>
  <si>
    <t>Angie</t>
  </si>
  <si>
    <t>Diamètre 1300</t>
  </si>
  <si>
    <t>Entrelacs</t>
  </si>
  <si>
    <t>Vellis, Raphaël de</t>
  </si>
  <si>
    <t>Apporte moi ton amour</t>
  </si>
  <si>
    <t>Cantona, Eric</t>
  </si>
  <si>
    <t>Soleil Bas</t>
  </si>
  <si>
    <t>Drouin, Vincent</t>
  </si>
  <si>
    <t>Si tu t'imagines</t>
  </si>
  <si>
    <t>Pour quelques secondes de plus</t>
  </si>
  <si>
    <t>Rozé, Georges</t>
  </si>
  <si>
    <t>Un père</t>
  </si>
  <si>
    <t>Pautas, Monique</t>
  </si>
  <si>
    <t>Frapat, Jean</t>
  </si>
  <si>
    <t>Fadiouth Souma Roh</t>
  </si>
  <si>
    <t>Blisson, Hubert</t>
  </si>
  <si>
    <t>Clown</t>
  </si>
  <si>
    <t>Ciolek, Alexandre</t>
  </si>
  <si>
    <t>Bourbonnais, Alain</t>
  </si>
  <si>
    <t>Bailly, Antoine</t>
  </si>
  <si>
    <t>Barbarella</t>
  </si>
  <si>
    <t>Ghana</t>
  </si>
  <si>
    <t>Espagne, Jacques ; Lecat, François</t>
  </si>
  <si>
    <t>Mazeas, Jean</t>
  </si>
  <si>
    <t>Inconnu [datation inconnue]</t>
  </si>
  <si>
    <t>Segno di fuoco</t>
  </si>
  <si>
    <t>Bizzarri, Nino</t>
  </si>
  <si>
    <t>Erections</t>
  </si>
  <si>
    <t>Lortac, Robert</t>
  </si>
  <si>
    <t>Murs d'ateliers, mots d'ouvriers</t>
  </si>
  <si>
    <t>Evette, Thérèse</t>
  </si>
  <si>
    <t>Contes... en banque</t>
  </si>
  <si>
    <t>Comolli, Annie</t>
  </si>
  <si>
    <t>Lieu commun</t>
  </si>
  <si>
    <t>Ce 30 novembre 2020</t>
  </si>
  <si>
    <t>Pop-cross</t>
  </si>
  <si>
    <t>Beauvais, Alain</t>
  </si>
  <si>
    <t>Promenades nocturnes</t>
  </si>
  <si>
    <t>Jankowski, Alexei</t>
  </si>
  <si>
    <t>Hold up à Saint-Trop'</t>
  </si>
  <si>
    <t>Hurlements en faveur de Sade</t>
  </si>
  <si>
    <t>Shirley</t>
  </si>
  <si>
    <t>Desoindre, Jonathan</t>
  </si>
  <si>
    <t>Une Belle vie</t>
  </si>
  <si>
    <t>Sidki, Dounia</t>
  </si>
  <si>
    <t>Dahan, Antoine</t>
  </si>
  <si>
    <t>Rouvillois, Anne-Sophie</t>
  </si>
  <si>
    <t>Partition oubliée</t>
  </si>
  <si>
    <t>Grenade, Téona</t>
  </si>
  <si>
    <t>Pallier-Colinot, Aurélien</t>
  </si>
  <si>
    <t>Kimat Normali</t>
  </si>
  <si>
    <t>Ben Rafaël, Keren</t>
  </si>
  <si>
    <t>Romero Morales, Orest</t>
  </si>
  <si>
    <t>Dat nuoc : terre et eau</t>
  </si>
  <si>
    <t>Saurel, Jean-Baptiste</t>
  </si>
  <si>
    <t>Soudain ses mains</t>
  </si>
  <si>
    <t>Vivre à Sartrouville</t>
  </si>
  <si>
    <t>Fieschi, Jean-André</t>
  </si>
  <si>
    <t>In Nomine Patris</t>
  </si>
  <si>
    <t>Ploteau, Matthieu</t>
  </si>
  <si>
    <t>Olive, Marc</t>
  </si>
  <si>
    <t>Excitation au soleil</t>
  </si>
  <si>
    <t>Brève traversée</t>
  </si>
  <si>
    <t>Oggy et les cafards</t>
  </si>
  <si>
    <t>Mémoire des apparences</t>
  </si>
  <si>
    <t>Avec armes et armures</t>
  </si>
  <si>
    <t>Trois essais vers un ballon rouge</t>
  </si>
  <si>
    <t>Thierrée, James</t>
  </si>
  <si>
    <t>Mouvement des eaux</t>
  </si>
  <si>
    <t>Rouxel, Jacques ; Guilbert, Louis</t>
  </si>
  <si>
    <t>Bridge to the sun</t>
  </si>
  <si>
    <t>Vivre à Pantin</t>
  </si>
  <si>
    <t>Dassault notre force</t>
  </si>
  <si>
    <t>Nico</t>
  </si>
  <si>
    <t>On ne se dit pas tout entre époux</t>
  </si>
  <si>
    <t>Dans la bulle</t>
  </si>
  <si>
    <t>Lilas et le loup</t>
  </si>
  <si>
    <t>Question de nature</t>
  </si>
  <si>
    <t>Gaurin, Nicolas</t>
  </si>
  <si>
    <t>Mémoires incertaines</t>
  </si>
  <si>
    <t>Gestes et positions</t>
  </si>
  <si>
    <t>Route de nuit</t>
  </si>
  <si>
    <t>Sur toute la gamme</t>
  </si>
  <si>
    <t>Quelques gouttes d'orage</t>
  </si>
  <si>
    <t>Anastomose porto-cave</t>
  </si>
  <si>
    <t>Protection des canalisations souterraines</t>
  </si>
  <si>
    <t>Aménagement de Pierre-Bénite</t>
  </si>
  <si>
    <t>Villages que j'aime</t>
  </si>
  <si>
    <t>Notre chemin quotidien</t>
  </si>
  <si>
    <t>Naissance, vie et rajeunissement des chaussées souples</t>
  </si>
  <si>
    <t>Initiation au water-polo</t>
  </si>
  <si>
    <t>Un Collège sous la mer</t>
  </si>
  <si>
    <t>Série blanche</t>
  </si>
  <si>
    <t>Teper, Sarah</t>
  </si>
  <si>
    <t>Eboulements et chutes de blocs</t>
  </si>
  <si>
    <t>Barrage de Notre-Dame-de-Commiers</t>
  </si>
  <si>
    <t>Forest, Françoise ; Braun, Alain</t>
  </si>
  <si>
    <t>Aux Frontières de l'absurde</t>
  </si>
  <si>
    <t>Halbertsma, Niels</t>
  </si>
  <si>
    <t>Tumeurs malignes de la peau</t>
  </si>
  <si>
    <t>Huriez, Claude</t>
  </si>
  <si>
    <t>Lutte contre l'incendie</t>
  </si>
  <si>
    <t>Miro Graveur</t>
  </si>
  <si>
    <t>Laure, Caroline ; Lecca, Franco</t>
  </si>
  <si>
    <t>Océanic</t>
  </si>
  <si>
    <t>Dangers électriques : boucler le circuit</t>
  </si>
  <si>
    <t>Champeaux, Olivier</t>
  </si>
  <si>
    <t>Syndromes douloureux chroniques d'origine pancréatique</t>
  </si>
  <si>
    <t>Massage thailandais</t>
  </si>
  <si>
    <t>Invasion</t>
  </si>
  <si>
    <t>Cornu, Anne-Marie</t>
  </si>
  <si>
    <t>Anesthésie générale sans anesthésiques</t>
  </si>
  <si>
    <t>Ca crève les yeux</t>
  </si>
  <si>
    <t>Ne le prenez pas à la légère</t>
  </si>
  <si>
    <t>Rénovation : amélioration de l'habitat</t>
  </si>
  <si>
    <t>Appuis moulés de haute capacité portante</t>
  </si>
  <si>
    <t>Consolidation d'un écran de planches par tirants</t>
  </si>
  <si>
    <t>A la recherche du pétrole en France</t>
  </si>
  <si>
    <t>Aménagement de la Haute-Tarentaine</t>
  </si>
  <si>
    <t>Service en mer</t>
  </si>
  <si>
    <t>Boju, Jean-François ; Guillet, Jean</t>
  </si>
  <si>
    <t>Mise en oeuvre à six étages sous terre de la paroi moulée dans le sol</t>
  </si>
  <si>
    <t>Au Service des entreprises de travaux publics</t>
  </si>
  <si>
    <t>Thivel, Caroline</t>
  </si>
  <si>
    <t>Réalisation des matériaux et tubes Bonna S.A</t>
  </si>
  <si>
    <t>Fontaine, Charles</t>
  </si>
  <si>
    <t>Magdala</t>
  </si>
  <si>
    <t>Fondation de bâtiments lourds sur appuis forés et moulés de haute capacité porta</t>
  </si>
  <si>
    <t>Anti-corrosion</t>
  </si>
  <si>
    <t>Transsibérie 90</t>
  </si>
  <si>
    <t>Au domaine de bois-soleil</t>
  </si>
  <si>
    <t>Nouvelles techniques d'injection et de paroi moulée appliquées à la construction</t>
  </si>
  <si>
    <t>Echec au risque</t>
  </si>
  <si>
    <t>Au bord du Lot</t>
  </si>
  <si>
    <t>Alcala, José ; Pavlowitch, Annie</t>
  </si>
  <si>
    <t>Roubaix, Paul de ; Franceschi, Pierre</t>
  </si>
  <si>
    <t>Tous les nuages sont des horloges</t>
  </si>
  <si>
    <t>Paya et Talla, une visite guidée chez Farid Belkahia</t>
  </si>
  <si>
    <t>Derrière le mur</t>
  </si>
  <si>
    <t>Humitas</t>
  </si>
  <si>
    <t>Ruiz, Raoul ; Sarmiento, Valeria</t>
  </si>
  <si>
    <t>Vandal</t>
  </si>
  <si>
    <t>Devenez constructeurs en canalisations d'hygiène publique et voies urbaines</t>
  </si>
  <si>
    <t>Mélodie pour Mephisto</t>
  </si>
  <si>
    <t>Apprendre à prévenir l'infection à l'hôpital</t>
  </si>
  <si>
    <t>Lacambre, Daniel</t>
  </si>
  <si>
    <t>Tout pour jouir</t>
  </si>
  <si>
    <t>Kikoïne, Gérard ; Loubeau, Gérard ; Mulot, Claude</t>
  </si>
  <si>
    <t>Une photographe très spéciale</t>
  </si>
  <si>
    <t>Lean, Bruce J.</t>
  </si>
  <si>
    <t>Libérez le parisien</t>
  </si>
  <si>
    <t>Théo et les renards</t>
  </si>
  <si>
    <t>Ancrages et tirants précontraints</t>
  </si>
  <si>
    <t>Préparation des mélanges pour nutrition parentérale</t>
  </si>
  <si>
    <t>Pour qui les Prisons ?</t>
  </si>
  <si>
    <t>Regard sur les traditions celtiques</t>
  </si>
  <si>
    <t>Chevé, Jean-luc</t>
  </si>
  <si>
    <t>Diffraction de Fresnel III : diffraction par un écran circulaire</t>
  </si>
  <si>
    <t>Madieck</t>
  </si>
  <si>
    <t>A Bas les murs du silence</t>
  </si>
  <si>
    <t>Mac Lean, William ; Prévost, Clovis</t>
  </si>
  <si>
    <t>Kim Chung Up architecte</t>
  </si>
  <si>
    <t>Gaudi</t>
  </si>
  <si>
    <t>Aufranc, Louis-Marc</t>
  </si>
  <si>
    <t>Mapetla</t>
  </si>
  <si>
    <t>H'rash</t>
  </si>
  <si>
    <t>Lili/Mati</t>
  </si>
  <si>
    <t>Aérospatiale</t>
  </si>
  <si>
    <t>Soleils verts de Guyane</t>
  </si>
  <si>
    <t>Jour J de l'éducation et de l'enseignement</t>
  </si>
  <si>
    <t>Pourquoi dormir dure si peu</t>
  </si>
  <si>
    <t>Dieu joue aux dès</t>
  </si>
  <si>
    <t>25 Tonnes de colonnes</t>
  </si>
  <si>
    <t>Procédé moderne de creusement de galerie en site urbain</t>
  </si>
  <si>
    <t>Jules Renard</t>
  </si>
  <si>
    <t>Goldys haircare by l'oréal</t>
  </si>
  <si>
    <t>Marche 78</t>
  </si>
  <si>
    <t>Contrôle optique des matières : la polarimétrie</t>
  </si>
  <si>
    <t>Vincent le voyageur</t>
  </si>
  <si>
    <t>Prologue</t>
  </si>
  <si>
    <t>Mes évasions</t>
  </si>
  <si>
    <t>Rebillard, Georges ; Thaler, Yves</t>
  </si>
  <si>
    <t>Bertou, Marcel</t>
  </si>
  <si>
    <t>Fabrication des engrais ammoniacaux</t>
  </si>
  <si>
    <t>Au bonheur des ogres</t>
  </si>
  <si>
    <t>7 jours ailleurs</t>
  </si>
  <si>
    <t>Bambins des Bois</t>
  </si>
  <si>
    <t>Un Cas d'eau quotidien</t>
  </si>
  <si>
    <t>Stratégie pour une surdité brusque</t>
  </si>
  <si>
    <t>Nogo ou la saleté</t>
  </si>
  <si>
    <t>Dao, Abdoulaye</t>
  </si>
  <si>
    <t>Vivre au Nigéria</t>
  </si>
  <si>
    <t>Calicot</t>
  </si>
  <si>
    <t>Tentations</t>
  </si>
  <si>
    <t>Marche funèbre</t>
  </si>
  <si>
    <t>Joel-Peter Witkin, l'image indélébile</t>
  </si>
  <si>
    <t>Comment faire pour devenir soudeur</t>
  </si>
  <si>
    <t>Faire le Soudeur</t>
  </si>
  <si>
    <t>Comment faire pour devenir conducteur routier voyageur</t>
  </si>
  <si>
    <t>Comment faire pour devenir technicien de laboratoire des industries du médicamen</t>
  </si>
  <si>
    <t>Faire le technicien de laboratoire des industries du médicament</t>
  </si>
  <si>
    <t>Ronno renaît</t>
  </si>
  <si>
    <t>Comment faire pour devenir conducteur routier marchandises</t>
  </si>
  <si>
    <t>Faire le conducteur routier marchandises</t>
  </si>
  <si>
    <t>Ouaga saga</t>
  </si>
  <si>
    <t>Traitement de l'ostéite selon la méthode de Papineau</t>
  </si>
  <si>
    <t>Thurel, J. ; Monfort, L. ; Brisset, M.</t>
  </si>
  <si>
    <t>Et maintenant...</t>
  </si>
  <si>
    <t>Nadia la jouisseuse</t>
  </si>
  <si>
    <t>Live virgin</t>
  </si>
  <si>
    <t>Henry Moore</t>
  </si>
  <si>
    <t>Demain on court</t>
  </si>
  <si>
    <t>Au-delà des champs</t>
  </si>
  <si>
    <t>Etude morphologique et morphodynamique du tissus nerveux en culture</t>
  </si>
  <si>
    <t>Six principes de manutention : utiliser l'environnement</t>
  </si>
  <si>
    <t>Six principes de manutention : utiliser le poids et l'élan</t>
  </si>
  <si>
    <t>Six principes de manutention : rechercher la meilleure position</t>
  </si>
  <si>
    <t>Six principes de manutention : utiliser d'abord et surtout les muscles des jambe</t>
  </si>
  <si>
    <t>Six principes de manutention : fixer la colonne vértebrale</t>
  </si>
  <si>
    <t>Six principes de manutention : rythmer l'effort</t>
  </si>
  <si>
    <t>Pré-genèse</t>
  </si>
  <si>
    <t>Canaux et irrigations</t>
  </si>
  <si>
    <t>Delmotte, Jean-Stéphane</t>
  </si>
  <si>
    <t>Une Alouette dans un miroir</t>
  </si>
  <si>
    <t>Déplacer les montagnes</t>
  </si>
  <si>
    <t>Minuit</t>
  </si>
  <si>
    <t>Curty, Jacques</t>
  </si>
  <si>
    <t>Victor le tursiops</t>
  </si>
  <si>
    <t>Terreur dans l'escalier</t>
  </si>
  <si>
    <t>Hegal Luzia</t>
  </si>
  <si>
    <t>Organisation du graissage : les lubrifiants</t>
  </si>
  <si>
    <t>Pierrelatte</t>
  </si>
  <si>
    <t>Festival au soleil</t>
  </si>
  <si>
    <t>Valse Savoyarde : Max Marino</t>
  </si>
  <si>
    <t>Un Golfe, dix états</t>
  </si>
  <si>
    <t>Polyrey</t>
  </si>
  <si>
    <t>Visite aux usines Becco</t>
  </si>
  <si>
    <t>Sodium : son emploi à 500°c</t>
  </si>
  <si>
    <t>Qui est Dali ?</t>
  </si>
  <si>
    <t>Don qui chute</t>
  </si>
  <si>
    <t>65 Degrés</t>
  </si>
  <si>
    <t>Viens voir la mer</t>
  </si>
  <si>
    <t>Max l'indien</t>
  </si>
  <si>
    <t>Visa pour le Liban</t>
  </si>
  <si>
    <t>De l'or en herbe</t>
  </si>
  <si>
    <t>Pocket caméra</t>
  </si>
  <si>
    <t>Hassi Messaoud : le centre industriel SN Repal</t>
  </si>
  <si>
    <t>Hassi Messaoud : autoroute du désert (Simca)</t>
  </si>
  <si>
    <t>Soyons à l'heure du client</t>
  </si>
  <si>
    <t>Il faut de tout pour faire un monde</t>
  </si>
  <si>
    <t>Un jeune pays de huit mille ans : le Liban</t>
  </si>
  <si>
    <t>Warin, Francis</t>
  </si>
  <si>
    <t>Tunisie</t>
  </si>
  <si>
    <t>Galey, Louis-Émile ; Herbuveaux, Georges</t>
  </si>
  <si>
    <t>Du billard !</t>
  </si>
  <si>
    <t>Derrière les masques</t>
  </si>
  <si>
    <t>Sciences Po</t>
  </si>
  <si>
    <t>Images de Thiers</t>
  </si>
  <si>
    <t>Quinze ans au service des antillais</t>
  </si>
  <si>
    <t>Express valse</t>
  </si>
  <si>
    <t>De la Perse à l'Iran</t>
  </si>
  <si>
    <t>Tes Chapeaux et moi</t>
  </si>
  <si>
    <t>Et Rose elle a vécu</t>
  </si>
  <si>
    <t>Dans les pas de Jésus</t>
  </si>
  <si>
    <t>Anima</t>
  </si>
  <si>
    <t>Faire l'agent de production des industries du médicament</t>
  </si>
  <si>
    <t>Pétrole source de progrès</t>
  </si>
  <si>
    <t>Prospérité pour tous</t>
  </si>
  <si>
    <t>Elégeia</t>
  </si>
  <si>
    <t>Administrateur de caisse locale pour quoi ?</t>
  </si>
  <si>
    <t>Entrée et sortie : autoroute</t>
  </si>
  <si>
    <t>Mieux connaitre les sparadraps</t>
  </si>
  <si>
    <t>Syndrome de dysfonctionnement temporo-mandibulaire</t>
  </si>
  <si>
    <t>Cernea, Pierre ; Hosxe, Gérard ; Rigolet, Daniel</t>
  </si>
  <si>
    <t>Verro, Philippe</t>
  </si>
  <si>
    <t>Mariage</t>
  </si>
  <si>
    <t>Loulou - L'incroyable secret</t>
  </si>
  <si>
    <t>Omond, Eric</t>
  </si>
  <si>
    <t>First Pénétrations</t>
  </si>
  <si>
    <t>Simultanement</t>
  </si>
  <si>
    <t>Comment se divertir quand on est cocu mais... intelligent</t>
  </si>
  <si>
    <t>Cyclisme devenir pro</t>
  </si>
  <si>
    <t>J'arrive pour t'embrasser</t>
  </si>
  <si>
    <t>Un An déjà ! Laon 02</t>
  </si>
  <si>
    <t>Bianchi, Andrea</t>
  </si>
  <si>
    <t>Demoiselles à prendre par-derrière</t>
  </si>
  <si>
    <t>Da fassi una spilendata</t>
  </si>
  <si>
    <t>Hiver</t>
  </si>
  <si>
    <t>Hélicoptères</t>
  </si>
  <si>
    <t>Asthénie</t>
  </si>
  <si>
    <t>Okavango</t>
  </si>
  <si>
    <t>X vend à Y</t>
  </si>
  <si>
    <t>Au Rythme d'Haïti</t>
  </si>
  <si>
    <t>Freins à disques sur camions de services municipaux</t>
  </si>
  <si>
    <t>Gaz Label - Chemin des étoiles</t>
  </si>
  <si>
    <t>Grand tertiaire et optimisation</t>
  </si>
  <si>
    <t>Butagaz</t>
  </si>
  <si>
    <t>Positano</t>
  </si>
  <si>
    <t>Chalmandrier, J. ; Gauthié, Maurice ; Stecconi, E.</t>
  </si>
  <si>
    <t>Dans un miroir</t>
  </si>
  <si>
    <t>Jamais le premier soir</t>
  </si>
  <si>
    <t>Drigeard, Melissa</t>
  </si>
  <si>
    <t>Dans la foulée</t>
  </si>
  <si>
    <t>Artémise, portrait d'une femme ordinaire</t>
  </si>
  <si>
    <t>Desagnat, François</t>
  </si>
  <si>
    <t>Jacky au royaume des filles</t>
  </si>
  <si>
    <t>Sattouf, Riad</t>
  </si>
  <si>
    <t>Traitement de la leucémie aigue lymphoïde</t>
  </si>
  <si>
    <t>Mathé, Georges ; Schwartzenberg, Léon</t>
  </si>
  <si>
    <t>Jack et la mécanique du coeur</t>
  </si>
  <si>
    <t>Malzieu, Mathias ; Berla, Stéphane</t>
  </si>
  <si>
    <t>Fernande</t>
  </si>
  <si>
    <t>Biquette</t>
  </si>
  <si>
    <t>Bad karma</t>
  </si>
  <si>
    <t>Roues libres</t>
  </si>
  <si>
    <t>Lingeries Intimes</t>
  </si>
  <si>
    <t>Gunian, la rencontre</t>
  </si>
  <si>
    <t>Pourquoi ?</t>
  </si>
  <si>
    <t>Bernard, Anouk</t>
  </si>
  <si>
    <t>Tracking</t>
  </si>
  <si>
    <t>Extases très particulières</t>
  </si>
  <si>
    <t>Ingénues expertes pour messieurs solitaires</t>
  </si>
  <si>
    <t>Neuroleptanalgésie en endoscopie</t>
  </si>
  <si>
    <t>Paillé, André ; Bouhot, Gérard</t>
  </si>
  <si>
    <t>Risques</t>
  </si>
  <si>
    <t>Ecoulement de gaz convecteur de la sortie des canaux à l'entrée des échangeurs</t>
  </si>
  <si>
    <t>Un couple parmi tant d'autres mais... si pervers</t>
  </si>
  <si>
    <t>Naissance</t>
  </si>
  <si>
    <t>Leboyer, Frédérick ; Goulet, Pierre-Marie</t>
  </si>
  <si>
    <t>Sienne, Serge de</t>
  </si>
  <si>
    <t>Prof du vice</t>
  </si>
  <si>
    <t>Juliette et ses amours</t>
  </si>
  <si>
    <t>Orion, Karol</t>
  </si>
  <si>
    <t>Visite à l'Institut de France</t>
  </si>
  <si>
    <t>Des Quetsches pour l'hiver</t>
  </si>
  <si>
    <t>Voyage express des Alpes à la vallée du Rhône</t>
  </si>
  <si>
    <t>Profession : baiseuse</t>
  </si>
  <si>
    <t>Huis-clos</t>
  </si>
  <si>
    <t>Ces sacrées anglaises</t>
  </si>
  <si>
    <t>Bigotini, Richard</t>
  </si>
  <si>
    <t>Jouir à Bangkok</t>
  </si>
  <si>
    <t>Adolescentes au pensionnat</t>
  </si>
  <si>
    <t>Comme un reflet d'oiseau</t>
  </si>
  <si>
    <t>Salauds</t>
  </si>
  <si>
    <t>En ont-ils les moyens ?</t>
  </si>
  <si>
    <t>Shusha</t>
  </si>
  <si>
    <t>Maroc 85</t>
  </si>
  <si>
    <t>Chartier, Jean-Pierre</t>
  </si>
  <si>
    <t>Au pays de l'aigle royal</t>
  </si>
  <si>
    <t>Lavigne, Claude ; Roche, René</t>
  </si>
  <si>
    <t>Réaction gaz solides organiques</t>
  </si>
  <si>
    <t>Falquet, Vincent</t>
  </si>
  <si>
    <t>Partouzez-moi</t>
  </si>
  <si>
    <t>Toutes des bourgeoises en chaleur</t>
  </si>
  <si>
    <t>Jouissances anales pour adolescentes en chaleur</t>
  </si>
  <si>
    <t>Djebel</t>
  </si>
  <si>
    <t>Bel abord</t>
  </si>
  <si>
    <t>Aujourd'hui le Gabon</t>
  </si>
  <si>
    <t>Commandement et gestion du personnel</t>
  </si>
  <si>
    <t>Ni le gourdin ni la honte</t>
  </si>
  <si>
    <t>Nicolas mon ami</t>
  </si>
  <si>
    <t>Cantate pour leur satisfaction</t>
  </si>
  <si>
    <t>Love Mécanique</t>
  </si>
  <si>
    <t>Dans les gueules du dragon</t>
  </si>
  <si>
    <t>Lartigue, Alain ; Cantenys, André</t>
  </si>
  <si>
    <t>Archives noires</t>
  </si>
  <si>
    <t>Génot, Robert</t>
  </si>
  <si>
    <t>Champs clos</t>
  </si>
  <si>
    <t>Alexandre Soljenitsyne, autoportrait littéraire</t>
  </si>
  <si>
    <t>Struve, Nikita</t>
  </si>
  <si>
    <t>Mutus Liber</t>
  </si>
  <si>
    <t>Spinosa, Richard ; André Ughetto</t>
  </si>
  <si>
    <t>Tante Hilda !</t>
  </si>
  <si>
    <t>Girerd, Jacques-Rémy ; Chieux, Benoît</t>
  </si>
  <si>
    <t>Film sur Hans Bellmer</t>
  </si>
  <si>
    <t>Totor</t>
  </si>
  <si>
    <t>Regaya</t>
  </si>
  <si>
    <t>Danger à la maison</t>
  </si>
  <si>
    <t>Puec, Paul ; Grolleau, Robert</t>
  </si>
  <si>
    <t>Caroli, Jacques ; Liguory, Claude</t>
  </si>
  <si>
    <t>Fékété, Claire ; Ricour, Claude</t>
  </si>
  <si>
    <t>Gosset, Jean</t>
  </si>
  <si>
    <t>Rapin, Maurice ; Le Gall, Jean-Roger ; Lemaire, François</t>
  </si>
  <si>
    <t>Benacerraf, Baruj</t>
  </si>
  <si>
    <t>Solnica, Jacques ; Sèze, Stanislas de</t>
  </si>
  <si>
    <t>Minkowski, Alexandre ; Amiel-Tison, Claudine ; Relier, Jean-Pierre</t>
  </si>
  <si>
    <t>Lhermitte, François ; Gautier, Jean-Claude ; Natali, Jean</t>
  </si>
  <si>
    <t>Diaktine, René</t>
  </si>
  <si>
    <t>Foussereau, Jean ; Chabeau, Guy</t>
  </si>
  <si>
    <t>Diagnostic d'une protéinurie</t>
  </si>
  <si>
    <t>Bariéty, Jean ; Druet, Philippe ; Milliez, Paul</t>
  </si>
  <si>
    <t>Guérison des cancers du sein</t>
  </si>
  <si>
    <t>Denoix, Pierre</t>
  </si>
  <si>
    <t>Boué, André ; Boué, Joëlle ; Henrion, Roger</t>
  </si>
  <si>
    <t>Des oliviers, l'huile de Nice</t>
  </si>
  <si>
    <t>Fortin, Jean</t>
  </si>
  <si>
    <t>Touraine, René</t>
  </si>
  <si>
    <t>Aboulker, Paul ; Demaldent, Jean-Edouard ; Pelisse, Jean-Michel</t>
  </si>
  <si>
    <t>Guiot, Gérard</t>
  </si>
  <si>
    <t>Hémostase et thrombose</t>
  </si>
  <si>
    <t>Bernard, Jean ; Caen, Jacques</t>
  </si>
  <si>
    <t>Netter, Albert ; Musset, René</t>
  </si>
  <si>
    <t>Converse, John M.</t>
  </si>
  <si>
    <t>Royer, Pierre</t>
  </si>
  <si>
    <t>Ramampy, Benoit</t>
  </si>
  <si>
    <t>Est-ce ainsi que les hommes vivent</t>
  </si>
  <si>
    <t>Dante, Dominique ; Raymond-Dityvon, Claude</t>
  </si>
  <si>
    <t>Delaître, Didier</t>
  </si>
  <si>
    <t>Du sexe faible</t>
  </si>
  <si>
    <t>Secrétaires B.C.B.G. le jour mais salopes et perverses la nuit</t>
  </si>
  <si>
    <t>Ce qui me travaille</t>
  </si>
  <si>
    <t>Un Tramway à Moscou</t>
  </si>
  <si>
    <t>Léon, Jean-Luc</t>
  </si>
  <si>
    <t>Images pour Baudelaire</t>
  </si>
  <si>
    <t>Glaciers et reliefs glaciaires I. Les Glaciers</t>
  </si>
  <si>
    <t>Point Commun</t>
  </si>
  <si>
    <t>Réseaux sous-marins : les cables de Lyon de la compagnie générale d'éléctricité</t>
  </si>
  <si>
    <t>Perichon, Pierre</t>
  </si>
  <si>
    <t>Secret de champion</t>
  </si>
  <si>
    <t>Matter, Fred</t>
  </si>
  <si>
    <t>Agence Nationale pour l'emploi</t>
  </si>
  <si>
    <t>Pénétrations vicieuses</t>
  </si>
  <si>
    <t>20 000 ans après</t>
  </si>
  <si>
    <t>Chapeau, Claude</t>
  </si>
  <si>
    <t>Than le pêcheur</t>
  </si>
  <si>
    <t>Shoendoerffer, Pierre</t>
  </si>
  <si>
    <t>Sen Gupta, Partho</t>
  </si>
  <si>
    <t>Je te dirai pourquoi</t>
  </si>
  <si>
    <t>Ricard, Olivier</t>
  </si>
  <si>
    <t>Seigneurs de l'horizon</t>
  </si>
  <si>
    <t>Ethiopie</t>
  </si>
  <si>
    <t>Formation physique</t>
  </si>
  <si>
    <t>Villa Beausoleil</t>
  </si>
  <si>
    <t>50 000 à l'heure</t>
  </si>
  <si>
    <t>Genée, Dominique</t>
  </si>
  <si>
    <t>Cinq villes sauvent Paris</t>
  </si>
  <si>
    <t>Hacquard, Romaine</t>
  </si>
  <si>
    <t>Pas sages</t>
  </si>
  <si>
    <t>Faire quelque chose</t>
  </si>
  <si>
    <t>Polonio, César</t>
  </si>
  <si>
    <t>Sur le pont d'Avignon</t>
  </si>
  <si>
    <t>Adolescentes brûlantes pour soirées très spéciales</t>
  </si>
  <si>
    <t>Cordier, Pierre</t>
  </si>
  <si>
    <t>Eici l'aigo es d'or</t>
  </si>
  <si>
    <t>Moi et mon blanc</t>
  </si>
  <si>
    <t>Baudelaire</t>
  </si>
  <si>
    <t>Killing car</t>
  </si>
  <si>
    <t>Un Curieux visiteur</t>
  </si>
  <si>
    <t>Croufer, Jean-Marie</t>
  </si>
  <si>
    <t>Introductions anales et gorges voraces</t>
  </si>
  <si>
    <t>Sylver, Jérémy</t>
  </si>
  <si>
    <t>Sécurité minière</t>
  </si>
  <si>
    <t>Plus belle que nature</t>
  </si>
  <si>
    <t>Alexandresco, Miréa ; Grégoire, Olivier</t>
  </si>
  <si>
    <t>Esso agriculture</t>
  </si>
  <si>
    <t>Jarre, Guy</t>
  </si>
  <si>
    <t>Expertise d'une vente : négociation</t>
  </si>
  <si>
    <t>Expertise d'une vente : Identification</t>
  </si>
  <si>
    <t>Akouissonne, Joseph</t>
  </si>
  <si>
    <t>A l'Ouest du nouveau</t>
  </si>
  <si>
    <t>Djibo</t>
  </si>
  <si>
    <t>Ricard, Alain</t>
  </si>
  <si>
    <t>Récit d'un voyage : Kim, de Nanterre à Fedrun</t>
  </si>
  <si>
    <t>Weisz, Claude ; November, Eva</t>
  </si>
  <si>
    <t>Amants et autres Animaux</t>
  </si>
  <si>
    <t>Hamel, Stéphen</t>
  </si>
  <si>
    <t>Voisin, Emmanuel</t>
  </si>
  <si>
    <t>Erreur d'aiguillage</t>
  </si>
  <si>
    <t>Cirade, Sébastien</t>
  </si>
  <si>
    <t>Liebaut, Jean-Yves</t>
  </si>
  <si>
    <t>Fary, l'ânesse</t>
  </si>
  <si>
    <t>Sora Wade, Mansour</t>
  </si>
  <si>
    <t>Michelin TRX</t>
  </si>
  <si>
    <t>Luyat, Jean-Claude</t>
  </si>
  <si>
    <t>Provence Côte d'Azur</t>
  </si>
  <si>
    <t>Millot Solac</t>
  </si>
  <si>
    <t>Charrier, Jean-Luc</t>
  </si>
  <si>
    <t>Ostéotomie de translation pour cosearthrose</t>
  </si>
  <si>
    <t>Thurel, Jacques</t>
  </si>
  <si>
    <t>Plonger à la carte</t>
  </si>
  <si>
    <t>Maillard, Michel</t>
  </si>
  <si>
    <t>Devart, Guy</t>
  </si>
  <si>
    <t>Langlois, Christian</t>
  </si>
  <si>
    <t>Lessier, Michel</t>
  </si>
  <si>
    <t>Une nuit pas comme les autres</t>
  </si>
  <si>
    <t>Pourquoi pas elles</t>
  </si>
  <si>
    <t>Mondo cartoon</t>
  </si>
  <si>
    <t>25ème tour de Corse</t>
  </si>
  <si>
    <t>Julien, Daniel</t>
  </si>
  <si>
    <t>Durupt, Jane ; Larzillière, Michel</t>
  </si>
  <si>
    <t>Nou té passé</t>
  </si>
  <si>
    <t>Glissant, Marc Djibril</t>
  </si>
  <si>
    <t>Mimran, Hervé</t>
  </si>
  <si>
    <t>Donne-moi la main</t>
  </si>
  <si>
    <t>Blanc, Guy</t>
  </si>
  <si>
    <t>Plancher</t>
  </si>
  <si>
    <t>Dormeyer, James</t>
  </si>
  <si>
    <t>Anges de nuit</t>
  </si>
  <si>
    <t>Dalle, Sandra</t>
  </si>
  <si>
    <t>Au Théâtre, demain soir</t>
  </si>
  <si>
    <t>Clerc, Laure</t>
  </si>
  <si>
    <t>Un Rapt</t>
  </si>
  <si>
    <t>Moro Giafferi, Pierre-François</t>
  </si>
  <si>
    <t>27 mois après</t>
  </si>
  <si>
    <t>Bourlat, Jean-Claude</t>
  </si>
  <si>
    <t>Transports et industries en Bourgogne</t>
  </si>
  <si>
    <t>Charlot, Jean-Louis ; Hinnewinkel, J.-Claude</t>
  </si>
  <si>
    <t>Salat fi Cordoba</t>
  </si>
  <si>
    <t>Fares, Tewfik</t>
  </si>
  <si>
    <t>Sola, Umar, Chukuri et les autres...</t>
  </si>
  <si>
    <t>Bob le soldat</t>
  </si>
  <si>
    <t>Jauffret, Stéphanie ; Mailloux, Véronique</t>
  </si>
  <si>
    <t>A force, à force... y'en a marre</t>
  </si>
  <si>
    <t>Yahiaoui, Yasmina</t>
  </si>
  <si>
    <t>Pur Sang du ciel</t>
  </si>
  <si>
    <t>Delalande, François</t>
  </si>
  <si>
    <t>Parallèles</t>
  </si>
  <si>
    <t>Aménager l'espace rural</t>
  </si>
  <si>
    <t>Berriet, Yann</t>
  </si>
  <si>
    <t>Certaines fois</t>
  </si>
  <si>
    <t>Oudin, Christelle</t>
  </si>
  <si>
    <t>Mozart en provence</t>
  </si>
  <si>
    <t>Dans la peau</t>
  </si>
  <si>
    <t>Morgiève, Richard</t>
  </si>
  <si>
    <t>Escale en Corse</t>
  </si>
  <si>
    <t>Prière pour Robinson Crusoé</t>
  </si>
  <si>
    <t>Pola Court</t>
  </si>
  <si>
    <t>Headquarters Vienna</t>
  </si>
  <si>
    <t>Malus</t>
  </si>
  <si>
    <t>Gonzales-Foerster, Dominique ; Leccia, Ange</t>
  </si>
  <si>
    <t>Monsieur Kaa</t>
  </si>
  <si>
    <t>Azoulay, Gérard</t>
  </si>
  <si>
    <t>Sur scène avec Francis</t>
  </si>
  <si>
    <t>Métafer armature de béton</t>
  </si>
  <si>
    <t>Madrid</t>
  </si>
  <si>
    <t>Dimka, Dimitri</t>
  </si>
  <si>
    <t>Les Films de Saturne</t>
  </si>
  <si>
    <t>Varsovie</t>
  </si>
  <si>
    <t>Murami 30</t>
  </si>
  <si>
    <t>Chabartier, Pierre</t>
  </si>
  <si>
    <t>Interventions et travaux en basse tension</t>
  </si>
  <si>
    <t>Fabrication de moulages en verre</t>
  </si>
  <si>
    <t>Ganancia, Jean-Pierre ; Colpi, Henri</t>
  </si>
  <si>
    <t>Temperons-nous !</t>
  </si>
  <si>
    <t>Laboratoire National d'essais : résistance à la chute libre d'emballages destinés à contenir des produits radioactifs</t>
  </si>
  <si>
    <t>Une Cellule expérimentale de télémanipulation</t>
  </si>
  <si>
    <t>SNPC - Société Nouvelle Pathé Cinéma</t>
  </si>
  <si>
    <t>Jeu</t>
  </si>
  <si>
    <t>Gray, Reginald</t>
  </si>
  <si>
    <t>Petrus Petro Pétrole et Huberlus</t>
  </si>
  <si>
    <t>Raoul Dufy</t>
  </si>
  <si>
    <t>Dans la forêt de Katyn</t>
  </si>
  <si>
    <t>Lozinski, Marcel</t>
  </si>
  <si>
    <t>Prince triste</t>
  </si>
  <si>
    <t>Du produit naturel au produit fini</t>
  </si>
  <si>
    <t>Plaute, Jean-Jacques</t>
  </si>
  <si>
    <t>Al Oued</t>
  </si>
  <si>
    <t>Musique en méditerranée</t>
  </si>
  <si>
    <t>Charaf, Wissam</t>
  </si>
  <si>
    <t>Devenir motard</t>
  </si>
  <si>
    <t>Dubourg, Pierre ; Guilbert, Henri</t>
  </si>
  <si>
    <t>Déscription et fonctionnement d'un centre de formation</t>
  </si>
  <si>
    <t>Au pays des basques</t>
  </si>
  <si>
    <t>Delbelmas Larouette, Chantal</t>
  </si>
  <si>
    <t>Arrachage des palplanches</t>
  </si>
  <si>
    <t>Quatre saisons de champagne</t>
  </si>
  <si>
    <t>Renouf, Costa</t>
  </si>
  <si>
    <t>Actua 78 citroën</t>
  </si>
  <si>
    <t>Quef, Marie-Christine</t>
  </si>
  <si>
    <t>Rebaud, Paul</t>
  </si>
  <si>
    <t>Sarhoulet, Guy</t>
  </si>
  <si>
    <t>Bruxelles</t>
  </si>
  <si>
    <t>François Mittérand, la victoire en votant</t>
  </si>
  <si>
    <t>Que son temps demeure</t>
  </si>
  <si>
    <t>Payen, Antoine</t>
  </si>
  <si>
    <t>Londres</t>
  </si>
  <si>
    <t>New-York</t>
  </si>
  <si>
    <t>Pourquoi l'essai? Oui pourquoi?</t>
  </si>
  <si>
    <t>Rome</t>
  </si>
  <si>
    <t>Tokyo</t>
  </si>
  <si>
    <t>Trop de secrets</t>
  </si>
  <si>
    <t>Fuente, Leonardo de la</t>
  </si>
  <si>
    <t>Année internationale des personnes handicapées</t>
  </si>
  <si>
    <t>Caracas Vénézuela</t>
  </si>
  <si>
    <t>Bussy, Jean-Pierre</t>
  </si>
  <si>
    <t>A la recherche des économies : l'analyse de la valeur</t>
  </si>
  <si>
    <t>Art et énergie</t>
  </si>
  <si>
    <t>3000 nains à vos genoux</t>
  </si>
  <si>
    <t>Bijou</t>
  </si>
  <si>
    <t>Zaidline, Pierre</t>
  </si>
  <si>
    <t>Baby sitting</t>
  </si>
  <si>
    <t>Colonies de vacances du 19ème arrondissement de Paris</t>
  </si>
  <si>
    <t>Essid, Hamadi</t>
  </si>
  <si>
    <t>Afa Makes Sense</t>
  </si>
  <si>
    <t>Transformation à 380 kv de la ligne Génissiat-Plessis-Gassot</t>
  </si>
  <si>
    <t>Dekobra, Maurice ; Barkay, Ben</t>
  </si>
  <si>
    <t>Visualisation des états de la charge dans un broyeur à billes</t>
  </si>
  <si>
    <t>Pavy, J.C.</t>
  </si>
  <si>
    <t>Accidents infectieux des cathéterismes veineux</t>
  </si>
  <si>
    <t>A Quai</t>
  </si>
  <si>
    <t>San Francisco, Los Angeles</t>
  </si>
  <si>
    <t>Aidez-les !</t>
  </si>
  <si>
    <t>Symphonie synthétique en sols</t>
  </si>
  <si>
    <t>Tierry, Jacques</t>
  </si>
  <si>
    <t>Quinze ans après</t>
  </si>
  <si>
    <t>Guiny, Robert</t>
  </si>
  <si>
    <t>Bien manger... ou savoir se nourrir</t>
  </si>
  <si>
    <t>Caisson en béton précontraint</t>
  </si>
  <si>
    <t>Black team</t>
  </si>
  <si>
    <t>Beau comme un camion</t>
  </si>
  <si>
    <t>Celle qui s'en va</t>
  </si>
  <si>
    <t>De l'acier au fil de verre</t>
  </si>
  <si>
    <t>Cattelani, Claude</t>
  </si>
  <si>
    <t>Au resto</t>
  </si>
  <si>
    <t>Pinhas, Charles-Henri</t>
  </si>
  <si>
    <t>Noury, Roland</t>
  </si>
  <si>
    <t>Accrochage</t>
  </si>
  <si>
    <t>Bacs à boue</t>
  </si>
  <si>
    <t>Georges Derocles et Cie</t>
  </si>
  <si>
    <t>Amour je te dois</t>
  </si>
  <si>
    <t>Alain Colas, tour du monde en solitaire</t>
  </si>
  <si>
    <t>Japon d'hier et d'aujourd'hui</t>
  </si>
  <si>
    <t>Reflet du temps passé</t>
  </si>
  <si>
    <t>Leray, Marcel</t>
  </si>
  <si>
    <t>Gare de Lyon</t>
  </si>
  <si>
    <t>Fontaine, Maurice ; Floury, Edmond</t>
  </si>
  <si>
    <t>Bonnes semences bonnes récoltes</t>
  </si>
  <si>
    <t>Rabinovsky, Mathé</t>
  </si>
  <si>
    <t>Coupe positive avec vis centrale : l'avenir de la coupe positive, le système POSICUT</t>
  </si>
  <si>
    <t>George, Robert ; Bignolais, Gérard</t>
  </si>
  <si>
    <t>Amputation de la cuisse avec ostéomyoplastie</t>
  </si>
  <si>
    <t>Leclère, C.</t>
  </si>
  <si>
    <t>Enregistrement de l'activité électrique et mécanique du coeur de grenouilles</t>
  </si>
  <si>
    <t>Garnier, D.</t>
  </si>
  <si>
    <t>Louis, Roger</t>
  </si>
  <si>
    <t>Brésil</t>
  </si>
  <si>
    <t>Martien 0001</t>
  </si>
  <si>
    <t>Piquer, José</t>
  </si>
  <si>
    <t>Azar, Léonide</t>
  </si>
  <si>
    <t>Lithophonie</t>
  </si>
  <si>
    <t>Convaincre</t>
  </si>
  <si>
    <t>Porte ouverte sur la vente</t>
  </si>
  <si>
    <t>Ca s'est passé un jour d'été</t>
  </si>
  <si>
    <t>Parbot, Pierre</t>
  </si>
  <si>
    <t>Automne, au pays des merveilles</t>
  </si>
  <si>
    <t>Samoth, Jack</t>
  </si>
  <si>
    <t>A l'école de Garoua</t>
  </si>
  <si>
    <t>Duverger, Michel</t>
  </si>
  <si>
    <t>Turbulent's band</t>
  </si>
  <si>
    <t>Bourdonnais, Alain</t>
  </si>
  <si>
    <t>Campagne éclairage et signalisation</t>
  </si>
  <si>
    <t>Autissier, Anne-Marie ; Akika, Ali</t>
  </si>
  <si>
    <t>Subiela, Stéphane</t>
  </si>
  <si>
    <t>R.E.P</t>
  </si>
  <si>
    <t>Allergie aux piqûres d'hyménoptères</t>
  </si>
  <si>
    <t>Bommelaer, Rémy</t>
  </si>
  <si>
    <t>Annecy prévention jeunes : Fêtez + risquez -</t>
  </si>
  <si>
    <t>Aphorismos</t>
  </si>
  <si>
    <t>Irara, naissance d'une oasis</t>
  </si>
  <si>
    <t>Dickens</t>
  </si>
  <si>
    <t>Brosse rouleau et pistolet</t>
  </si>
  <si>
    <t>Georges, Robert</t>
  </si>
  <si>
    <t>Vacances partouzardes pour fillettes vicieuses</t>
  </si>
  <si>
    <t>Améliorons le cadre de vie de nos villes</t>
  </si>
  <si>
    <t>Gard, Michèle</t>
  </si>
  <si>
    <t>Roy, Jean-Noël</t>
  </si>
  <si>
    <t>Carapace</t>
  </si>
  <si>
    <t>Cadic, Erwan</t>
  </si>
  <si>
    <t>Evolutions caravelle</t>
  </si>
  <si>
    <t>Elle est la seule à faire ça !</t>
  </si>
  <si>
    <t>Du côté de l'ouest lointain</t>
  </si>
  <si>
    <t>Garcia Canga, Pablo</t>
  </si>
  <si>
    <t>Structures et facades</t>
  </si>
  <si>
    <t>Lourdes et la Bigorre</t>
  </si>
  <si>
    <t>Tuffet, Pierre</t>
  </si>
  <si>
    <t>Louis maître compagnon</t>
  </si>
  <si>
    <t>Au Service de ces dames</t>
  </si>
  <si>
    <t>Michel menuisier</t>
  </si>
  <si>
    <t>Claude chaudronnier</t>
  </si>
  <si>
    <t>Suzanne monitrice</t>
  </si>
  <si>
    <t>Marc électronicien</t>
  </si>
  <si>
    <t>Paul assureur</t>
  </si>
  <si>
    <t>Métamorphose de l'industrie : métamorphose de la lumière</t>
  </si>
  <si>
    <t>Mystère à Monaco</t>
  </si>
  <si>
    <t>Des Moyens et des hommes</t>
  </si>
  <si>
    <t>Horizons du Nord</t>
  </si>
  <si>
    <t>A l'aise dans mes baskets</t>
  </si>
  <si>
    <t>Piasenta, Jacques</t>
  </si>
  <si>
    <t>Au Pays des Pharaons</t>
  </si>
  <si>
    <t>Expertise d'une vente : estimation</t>
  </si>
  <si>
    <t>A propos de l'autoshop</t>
  </si>
  <si>
    <t>Au petit matin</t>
  </si>
  <si>
    <t>Lacq</t>
  </si>
  <si>
    <t>Notions d'électronique</t>
  </si>
  <si>
    <t>Eau et terres de Provence</t>
  </si>
  <si>
    <t>Guilbert, Louis ; Lapierre, Jacques</t>
  </si>
  <si>
    <t>10 : 15 samedi soir</t>
  </si>
  <si>
    <t>Richard, Fabrice</t>
  </si>
  <si>
    <t>9 mois pour une vie par le docteur Ph. Letonturier</t>
  </si>
  <si>
    <t>Seigneury, Bernard</t>
  </si>
  <si>
    <t>A tort et à travers</t>
  </si>
  <si>
    <t>Burford, Jennifer ; Araujo, Eloisa</t>
  </si>
  <si>
    <t>Vivre en Alsace : à partir du blé...</t>
  </si>
  <si>
    <t>Un Regard</t>
  </si>
  <si>
    <t>10 minutes pour voir</t>
  </si>
  <si>
    <t>A trois pas... trésor caché</t>
  </si>
  <si>
    <t>Damart : au service de la santé</t>
  </si>
  <si>
    <t>A propos de stock</t>
  </si>
  <si>
    <t>135 km à l'heure</t>
  </si>
  <si>
    <t>Bury, Pol ; Prévost, Clovis</t>
  </si>
  <si>
    <t>2ème festival international du film militaire</t>
  </si>
  <si>
    <t>Principe fondamental de la perspective</t>
  </si>
  <si>
    <t>Alexandre, Yves</t>
  </si>
  <si>
    <t>Traumatismes crâniens graves : intervention</t>
  </si>
  <si>
    <t>Chatelin, Olivier</t>
  </si>
  <si>
    <t>Joberton, Daniel</t>
  </si>
  <si>
    <t>Améliorations génétiques des eucalyptus pour plantations industrielles</t>
  </si>
  <si>
    <t>Marine coopération</t>
  </si>
  <si>
    <t>Diamants et pierres précieuses</t>
  </si>
  <si>
    <t>Foires de l'Aubrac ou le langage des gestes</t>
  </si>
  <si>
    <t>Gillet, Simon</t>
  </si>
  <si>
    <t>Braquet, Emmanuel</t>
  </si>
  <si>
    <t>Sang-timent</t>
  </si>
  <si>
    <t>Aussant, Nathalie</t>
  </si>
  <si>
    <t>Spécial entreprise</t>
  </si>
  <si>
    <t>Baptiste, Jacques</t>
  </si>
  <si>
    <t>Philippe, Daniel ; Renaud, David</t>
  </si>
  <si>
    <t>Bretagne 1937</t>
  </si>
  <si>
    <t>Lapin de Garenne</t>
  </si>
  <si>
    <t>Gislard, Jean-Paul</t>
  </si>
  <si>
    <t>Je suis un pauvre voilier solitaire</t>
  </si>
  <si>
    <t>Pelletier, François-Xavier ; Pelletier, Catherine</t>
  </si>
  <si>
    <t>V... comme Vam</t>
  </si>
  <si>
    <t>Gérer la mer</t>
  </si>
  <si>
    <t>Front de Seine</t>
  </si>
  <si>
    <t>Mazel, Jean</t>
  </si>
  <si>
    <t>Vitraux insolites à Sanaà</t>
  </si>
  <si>
    <t>Cahen, Gilbert</t>
  </si>
  <si>
    <t>Australie, 5ème continent</t>
  </si>
  <si>
    <t>Isy-Schwart, Lionel ; Isy Schwart, Cyril</t>
  </si>
  <si>
    <t>Chétochine, Georges</t>
  </si>
  <si>
    <t>Renaud, Pascal</t>
  </si>
  <si>
    <t>Un Jour en Turquie</t>
  </si>
  <si>
    <t>Creusot, Daniel</t>
  </si>
  <si>
    <t>Julien : maternité des Lilas</t>
  </si>
  <si>
    <t>Nadeau, Gilles ; Rio, Marie-Noël</t>
  </si>
  <si>
    <t>Longo, Jean-Michel</t>
  </si>
  <si>
    <t>Margaret</t>
  </si>
  <si>
    <t>Opéra des ombres Berlioz 1864</t>
  </si>
  <si>
    <t>Sibérie far-west Soviétique</t>
  </si>
  <si>
    <t>Delli, Bruno</t>
  </si>
  <si>
    <t>Sale boulot</t>
  </si>
  <si>
    <t>Lameignère, Erwann</t>
  </si>
  <si>
    <t>Lettre à un ami</t>
  </si>
  <si>
    <t>Ecolier, viens vivre la mer</t>
  </si>
  <si>
    <t>Ulcères Trophiques d'origine Valsculaire</t>
  </si>
  <si>
    <t>Robin, Martine</t>
  </si>
  <si>
    <t>Un Essai d'éléments de structure en milieu marin</t>
  </si>
  <si>
    <t>Posthumes</t>
  </si>
  <si>
    <t>Morgaine, Manuela</t>
  </si>
  <si>
    <t>Modelage facial : techniques esthétiques</t>
  </si>
  <si>
    <t>Aqabat Jaber : paix sans retour</t>
  </si>
  <si>
    <t>Danger de mort</t>
  </si>
  <si>
    <t>Promenade</t>
  </si>
  <si>
    <t>Cannes 70 - 23ème</t>
  </si>
  <si>
    <t>Poussière de velours</t>
  </si>
  <si>
    <t>Hulin, Jean-Michel</t>
  </si>
  <si>
    <t>Res Nullius</t>
  </si>
  <si>
    <t>Lachamp, Régis</t>
  </si>
  <si>
    <t>Quelle santé pour les aquitains ?</t>
  </si>
  <si>
    <t>Isodori, Philippe</t>
  </si>
  <si>
    <t>Pour vaincre les poussières</t>
  </si>
  <si>
    <t>Clapdégou</t>
  </si>
  <si>
    <t>Bertrand, David</t>
  </si>
  <si>
    <t>Grillot, René ; Edelstein, Simon</t>
  </si>
  <si>
    <t>De natura peintum</t>
  </si>
  <si>
    <t>Législation générale du crédit foncier</t>
  </si>
  <si>
    <t>Mabile, Francis</t>
  </si>
  <si>
    <t>Dechet, Jean-Paul</t>
  </si>
  <si>
    <t>3 Personnes "Je"</t>
  </si>
  <si>
    <t>Sens dessus dessous</t>
  </si>
  <si>
    <t>Tonelli, Michel</t>
  </si>
  <si>
    <t>Evènement 1988</t>
  </si>
  <si>
    <t>Kaminsky, Danielle</t>
  </si>
  <si>
    <t>Michelin, Fabrice</t>
  </si>
  <si>
    <t>Secretan, Thierry ; Blossier, Patrick</t>
  </si>
  <si>
    <t>15 juillet 15 août</t>
  </si>
  <si>
    <t>Malpaso Mexico</t>
  </si>
  <si>
    <t>A86 : l'échangeur de St-Maurice</t>
  </si>
  <si>
    <t>40 000 Compteurs geiger sous la terre</t>
  </si>
  <si>
    <t>Guyon, Serge ; Roy, Philippe</t>
  </si>
  <si>
    <t>2 potes</t>
  </si>
  <si>
    <t>Jaoui, Laurent</t>
  </si>
  <si>
    <t>12 concerts en Europe du Nord</t>
  </si>
  <si>
    <t>Brault, Patrick ; Durand, Suzanne</t>
  </si>
  <si>
    <t>2 cv Citroën cross</t>
  </si>
  <si>
    <t>Haure-Placé, Claude</t>
  </si>
  <si>
    <t>A la découverte de la faune et flore sous-marines</t>
  </si>
  <si>
    <t>Caffin, Hervé</t>
  </si>
  <si>
    <t>Germain, Bernard</t>
  </si>
  <si>
    <t>Banque sans frontières</t>
  </si>
  <si>
    <t>Pause, Jacques</t>
  </si>
  <si>
    <t>Leishmaniose</t>
  </si>
  <si>
    <t>Manet, Ghislain de</t>
  </si>
  <si>
    <t>Isy-Schwart, Lionel ; Isy-Swardt Cyril</t>
  </si>
  <si>
    <t>Dispositifs de retenue</t>
  </si>
  <si>
    <t>Une Sangsue parasite d'oiseaux aquatiques</t>
  </si>
  <si>
    <t>Cycle de vie : Biologie des populations de l'algue rouge : Gracilaria Verrucosa</t>
  </si>
  <si>
    <t>Piva</t>
  </si>
  <si>
    <t>Mangeons enfants !</t>
  </si>
  <si>
    <t>Mascret, Serge</t>
  </si>
  <si>
    <t>Manojhara</t>
  </si>
  <si>
    <t>Fergaveau au service de l'agriculture</t>
  </si>
  <si>
    <t>Chirurgie extra corporelle de l'artère rénale</t>
  </si>
  <si>
    <t>Johamet, J.J</t>
  </si>
  <si>
    <t>Cram</t>
  </si>
  <si>
    <t>Un Eté aux Charmettes</t>
  </si>
  <si>
    <t>Pedro, Georges ; Frioll, Bruno</t>
  </si>
  <si>
    <t>Médecin demain ?</t>
  </si>
  <si>
    <t>Système de communication électronique E10</t>
  </si>
  <si>
    <t>Orphée, mette y du vôtre...</t>
  </si>
  <si>
    <t>A travers l'oeil</t>
  </si>
  <si>
    <t>1+1-1</t>
  </si>
  <si>
    <t>A l'heure de la motoculture</t>
  </si>
  <si>
    <t>Testa Rossa, G.</t>
  </si>
  <si>
    <t>Afghanistan</t>
  </si>
  <si>
    <t>A la recherche des derniers éléphants du Sénégal</t>
  </si>
  <si>
    <t>A la merci des fous</t>
  </si>
  <si>
    <t>A l'ouest, par exemple...</t>
  </si>
  <si>
    <t>La Taille, Emmanuel de</t>
  </si>
  <si>
    <t>34, rue de Châteaudun</t>
  </si>
  <si>
    <t>Dussart, Ghislain</t>
  </si>
  <si>
    <t>2 BMW dans le Paris-Dakar 80</t>
  </si>
  <si>
    <t>36 Chandelles</t>
  </si>
  <si>
    <t>Meilleurat, Jacques</t>
  </si>
  <si>
    <t>Dallet, Jean ; Baudson, C.</t>
  </si>
  <si>
    <t>Daniel Rouland</t>
  </si>
  <si>
    <t>Rouland, Karol</t>
  </si>
  <si>
    <t>Demokratia</t>
  </si>
  <si>
    <t>Bensmaïl, Malek</t>
  </si>
  <si>
    <t>Dépistage précoce de l'intoxication alcoolique chronique</t>
  </si>
  <si>
    <t>Doudou perdu</t>
  </si>
  <si>
    <t>Datar, le temps de vivre</t>
  </si>
  <si>
    <t>Chartres et ses châteaux</t>
  </si>
  <si>
    <t>Cordes</t>
  </si>
  <si>
    <t>Cette énergie dont le monde a soif</t>
  </si>
  <si>
    <t>Armstrong, Derek</t>
  </si>
  <si>
    <t>Multiplexage</t>
  </si>
  <si>
    <t>Karner, Jean-Pierre</t>
  </si>
  <si>
    <t>Mississippi</t>
  </si>
  <si>
    <t>Llanos, Carlos de los</t>
  </si>
  <si>
    <t>Un chapeau sur un pied</t>
  </si>
  <si>
    <t>Azoulay, Bernard</t>
  </si>
  <si>
    <t>Dégâts neige</t>
  </si>
  <si>
    <t>Domas, Jacques</t>
  </si>
  <si>
    <t>Machines à bois</t>
  </si>
  <si>
    <t>Mouvements incontrolés</t>
  </si>
  <si>
    <t>Vétusto, Pierre-André</t>
  </si>
  <si>
    <t>Citédis E 10</t>
  </si>
  <si>
    <t>Christian Doumen</t>
  </si>
  <si>
    <t>J'ai envie de te baiser</t>
  </si>
  <si>
    <t>Marchand, Andrée</t>
  </si>
  <si>
    <t>Ceylan Sri Lanka</t>
  </si>
  <si>
    <t>En parcourant la coopération pharmaceutique française</t>
  </si>
  <si>
    <t>Garges-Les-Gonesse notre ville : pour que la culture soit l'affaire de tous</t>
  </si>
  <si>
    <t>Charles of the Ritz</t>
  </si>
  <si>
    <t>Citroën : vie à l'usine en 1914</t>
  </si>
  <si>
    <t>Citédis</t>
  </si>
  <si>
    <t>Conduite à loisirs</t>
  </si>
  <si>
    <t>Dépistage, prévention et traitement des déviations vertébrales de l'enfance</t>
  </si>
  <si>
    <t>Mécanisation des presses</t>
  </si>
  <si>
    <t>Mortini, Etienne</t>
  </si>
  <si>
    <t>Citroën : inauguration usine Fréméry</t>
  </si>
  <si>
    <t>Chirurgie de la main goutteuse</t>
  </si>
  <si>
    <t>Chirurgie tendineuse de la main</t>
  </si>
  <si>
    <t>Désirs cachés</t>
  </si>
  <si>
    <t>Citroën : lire la porte ouverte</t>
  </si>
  <si>
    <t>Citroën : des barrières à franchir</t>
  </si>
  <si>
    <t>Organisation</t>
  </si>
  <si>
    <t>Comic's</t>
  </si>
  <si>
    <t>Citroën : démasselotage</t>
  </si>
  <si>
    <t>Un Nom, une histoire, une technique</t>
  </si>
  <si>
    <t>Droit devant Stalaven</t>
  </si>
  <si>
    <t>Planification</t>
  </si>
  <si>
    <t>Hachette Formation Conseil</t>
  </si>
  <si>
    <t>Standards de performance et appréciation</t>
  </si>
  <si>
    <t>Contrôle ou l'art d'assurer l'éxécution du plan</t>
  </si>
  <si>
    <t>Citroën : auto chenille</t>
  </si>
  <si>
    <t>Nature de la gestion</t>
  </si>
  <si>
    <t>Clean water : des eaux propres</t>
  </si>
  <si>
    <t>De l'éducation sexuelle</t>
  </si>
  <si>
    <t>Minot, Gilbert-Claude</t>
  </si>
  <si>
    <t>Colline</t>
  </si>
  <si>
    <t>Citroën : industrie</t>
  </si>
  <si>
    <t>Comment faire pour devenir coupeur et patronniere-gradeuse ?</t>
  </si>
  <si>
    <t>Vitry Le-François</t>
  </si>
  <si>
    <t>Bagdad</t>
  </si>
  <si>
    <t>Van Treeck, Martin S ; Masson, F</t>
  </si>
  <si>
    <t>Deuxième souffle</t>
  </si>
  <si>
    <t>Coopers et Lybrand</t>
  </si>
  <si>
    <t>Ormières, Jean-Luc</t>
  </si>
  <si>
    <t>D'autres temps, d'autres gens</t>
  </si>
  <si>
    <t>Des Montgolfières aux bébés-lune</t>
  </si>
  <si>
    <t>Des Techniques et des hommes</t>
  </si>
  <si>
    <t>GTMR sur chenille</t>
  </si>
  <si>
    <t>Saviem, nouvelles dimensions PL : Renault, véhicules industriels</t>
  </si>
  <si>
    <t>Proportions d'haploïdes et de diploïdes : Biologie des populations de l'algue rouge : Gracilaria verrucosa</t>
  </si>
  <si>
    <t>Guedel, Sylvie</t>
  </si>
  <si>
    <t>Reconnaissance de terrain sommaire</t>
  </si>
  <si>
    <t>Correspondance privee sur un lieu public</t>
  </si>
  <si>
    <t>Feux interdits</t>
  </si>
  <si>
    <t>Acte X</t>
  </si>
  <si>
    <t>Ah! mon beau château</t>
  </si>
  <si>
    <t>Arts et métiers : de la transmission d'une tradition</t>
  </si>
  <si>
    <t>Ballade pour les volontaires de la mort</t>
  </si>
  <si>
    <t>Totò à Parigi</t>
  </si>
  <si>
    <t>12.200</t>
  </si>
  <si>
    <t>5 milliards d'étoiles</t>
  </si>
  <si>
    <t>A 20 jours de la vie</t>
  </si>
  <si>
    <t>Aéronefs 2000</t>
  </si>
  <si>
    <t>Agnès</t>
  </si>
  <si>
    <t>Aïda Souka</t>
  </si>
  <si>
    <t>Alter Ego Spoken</t>
  </si>
  <si>
    <t>Ami, entends-tu</t>
  </si>
  <si>
    <t>Antoine Doinel - histoire d'un personnage</t>
  </si>
  <si>
    <t>Après la frontière</t>
  </si>
  <si>
    <t>Arrière saison</t>
  </si>
  <si>
    <t>Aspects de l'action de l'OCIL</t>
  </si>
  <si>
    <t>Attirance envers le vide</t>
  </si>
  <si>
    <t>Au pied de la lettre</t>
  </si>
  <si>
    <t>Autoroute</t>
  </si>
  <si>
    <t>Baby Boom</t>
  </si>
  <si>
    <t>Bahia</t>
  </si>
  <si>
    <t>Bleu blanc rouge dans le ciel</t>
  </si>
  <si>
    <t>Bleu, jaune, vert, les couleurs des nouveaux tarifs</t>
  </si>
  <si>
    <t>Bourgeoise et pute</t>
  </si>
  <si>
    <t>Bourre et bourre et ratatam</t>
  </si>
  <si>
    <t>Ça va ça vient</t>
  </si>
  <si>
    <t>Camille ou la comédie catastrophique</t>
  </si>
  <si>
    <t>Carnaval à Rio</t>
  </si>
  <si>
    <t>Cendrillon 90</t>
  </si>
  <si>
    <t>Chaleur sur mesure</t>
  </si>
  <si>
    <t>Champs Elysées</t>
  </si>
  <si>
    <t>Cinq filles en furie</t>
  </si>
  <si>
    <t>Clarisse</t>
  </si>
  <si>
    <t>Compactage</t>
  </si>
  <si>
    <t>Conduisez-la vous-même</t>
  </si>
  <si>
    <t>Construire une centrale au charbon</t>
  </si>
  <si>
    <t>Couple libéré cherche compagne libérée</t>
  </si>
  <si>
    <t>Croisières inter-îles en Charente-Maritime</t>
  </si>
  <si>
    <t>Dames de compagnie</t>
  </si>
  <si>
    <t>De l'apothicaire au pharmacien</t>
  </si>
  <si>
    <t>Naka, Eddy</t>
  </si>
  <si>
    <t>De notre temps</t>
  </si>
  <si>
    <t>Demain la route...</t>
  </si>
  <si>
    <t>Dernier instant avant le retour</t>
  </si>
  <si>
    <t>Des souris ou des hommes</t>
  </si>
  <si>
    <t>Des terrils et des turcs</t>
  </si>
  <si>
    <t>Du sexe à la une</t>
  </si>
  <si>
    <t>Edelweiss</t>
  </si>
  <si>
    <t>Elle est sans gêne</t>
  </si>
  <si>
    <t>En attendant le messie...</t>
  </si>
  <si>
    <t>En coulisses</t>
  </si>
  <si>
    <t>Enquête à domicile</t>
  </si>
  <si>
    <t>Espace vie</t>
  </si>
  <si>
    <t>Et puis elle est partie</t>
  </si>
  <si>
    <t>Etude de la sécurité passive</t>
  </si>
  <si>
    <t>Etudier quand même...</t>
  </si>
  <si>
    <t>Exquises salopes</t>
  </si>
  <si>
    <t>Faibles femmes</t>
  </si>
  <si>
    <t>Fenêtre ouverte</t>
  </si>
  <si>
    <t>Festival festival</t>
  </si>
  <si>
    <t>Fil fond fosfor</t>
  </si>
  <si>
    <t>Florentine</t>
  </si>
  <si>
    <t>Bouthier, Bernard</t>
  </si>
  <si>
    <t>Frictions</t>
  </si>
  <si>
    <t>Fusil chargé</t>
  </si>
  <si>
    <t>Garçonnières très spéciales</t>
  </si>
  <si>
    <t>Gendarme... vole</t>
  </si>
  <si>
    <t>Gentille alouette</t>
  </si>
  <si>
    <t>Gestes et sports</t>
  </si>
  <si>
    <t>Gravenchon raffinage et recherche</t>
  </si>
  <si>
    <t>Haute performance</t>
  </si>
  <si>
    <t>Herrman</t>
  </si>
  <si>
    <t>Histoire de 3 messieurs</t>
  </si>
  <si>
    <t>Mayet-Tissot, Marc ; Gallon, Michel</t>
  </si>
  <si>
    <t>Hors des jours étrangers</t>
  </si>
  <si>
    <t>Houillères du bassin de Lorraine dans le domaine de l'habitat</t>
  </si>
  <si>
    <t>I come with the rain</t>
  </si>
  <si>
    <t>Il était une fois le club</t>
  </si>
  <si>
    <t>Images du Tarn et Garonne</t>
  </si>
  <si>
    <t>Impression soleil levant</t>
  </si>
  <si>
    <t>Labarthe, André S.</t>
  </si>
  <si>
    <t>Impressions d'Auvers</t>
  </si>
  <si>
    <t>Jésus cola</t>
  </si>
  <si>
    <t>Jo</t>
  </si>
  <si>
    <t>Jouissances érotiques</t>
  </si>
  <si>
    <t>Kira</t>
  </si>
  <si>
    <t>Kokoa</t>
  </si>
  <si>
    <t>Alassane, Moustapha</t>
  </si>
  <si>
    <t>Lac du Bourget</t>
  </si>
  <si>
    <t>Langue de velours</t>
  </si>
  <si>
    <t>Gesnier, Alain</t>
  </si>
  <si>
    <t>Le Moigné, Joël</t>
  </si>
  <si>
    <t>Lettre morte</t>
  </si>
  <si>
    <t>Liberté sexuelle</t>
  </si>
  <si>
    <t>Locomotion de l'Ormeaux</t>
  </si>
  <si>
    <t>M. Blanchardon chasse le Gaspi</t>
  </si>
  <si>
    <t>Ma veuve</t>
  </si>
  <si>
    <t>Machine à rêves</t>
  </si>
  <si>
    <t>Darbois, Daniel</t>
  </si>
  <si>
    <t>Madagascar Océan Indien</t>
  </si>
  <si>
    <t>Mais où sont passées les jeunes filles en fleur ?</t>
  </si>
  <si>
    <t>Marseille port de l'Europe</t>
  </si>
  <si>
    <t>Médée miracle</t>
  </si>
  <si>
    <t>Même le soleil pleure</t>
  </si>
  <si>
    <t>Bel, François ; Vienne, Gérard</t>
  </si>
  <si>
    <t>Mirage</t>
  </si>
  <si>
    <t>Lepicard, Anne-Sophie</t>
  </si>
  <si>
    <t>Monoïde 1</t>
  </si>
  <si>
    <t>Morpho-cristallographie en biologie</t>
  </si>
  <si>
    <t>Morue "digest"</t>
  </si>
  <si>
    <t>Moteurs - rendement</t>
  </si>
  <si>
    <t>No happy end</t>
  </si>
  <si>
    <t>Nota bene</t>
  </si>
  <si>
    <t>Nouvelle image pour un grand nom</t>
  </si>
  <si>
    <t>Nuit d'argent</t>
  </si>
  <si>
    <t>Opus 1er</t>
  </si>
  <si>
    <t>Ousmane Sow, le soleil en face</t>
  </si>
  <si>
    <t>Soulé, Béatrice</t>
  </si>
  <si>
    <t>P.P.B : un produit industriel</t>
  </si>
  <si>
    <t>Paris 09-31</t>
  </si>
  <si>
    <t>Parole de slip</t>
  </si>
  <si>
    <t>Perahera</t>
  </si>
  <si>
    <t>Pièges aux belles</t>
  </si>
  <si>
    <t>Plaisir des jeux</t>
  </si>
  <si>
    <t>Point rouge</t>
  </si>
  <si>
    <t>Pour un amour lointain</t>
  </si>
  <si>
    <t>Pourquoi la fission produit-elle de l'énergie ?</t>
  </si>
  <si>
    <t>Premières lueurs du jour</t>
  </si>
  <si>
    <t>Redécouvrez la France avec le train</t>
  </si>
  <si>
    <t>Rééducation de la marche</t>
  </si>
  <si>
    <t>Renaissance d'une rivière</t>
  </si>
  <si>
    <t>Reprendre sa vie</t>
  </si>
  <si>
    <t>Safari Porno</t>
  </si>
  <si>
    <t>Sam et Fred</t>
  </si>
  <si>
    <t>São Paulo</t>
  </si>
  <si>
    <t>Satellites et passerelles</t>
  </si>
  <si>
    <t>Saudades</t>
  </si>
  <si>
    <t>Sécurité dans les transports radio-actifs</t>
  </si>
  <si>
    <t>Shadow</t>
  </si>
  <si>
    <t>Shuttlecock</t>
  </si>
  <si>
    <t>Si Cannes nous était conté</t>
  </si>
  <si>
    <t>Sources de vie</t>
  </si>
  <si>
    <t>Sud Aviation et ses coulisses de l'espace</t>
  </si>
  <si>
    <t>Sur les traces de Ramses II</t>
  </si>
  <si>
    <t>Tant pis si je meurs</t>
  </si>
  <si>
    <t>Terres et feux</t>
  </si>
  <si>
    <t>T'es fou Marcel</t>
  </si>
  <si>
    <t>Théâtre insolite</t>
  </si>
  <si>
    <t>Toujours plus</t>
  </si>
  <si>
    <t>Toutankhamon et son royaume</t>
  </si>
  <si>
    <t>Trop petit mon ami</t>
  </si>
  <si>
    <t>Types de villages Gabonais</t>
  </si>
  <si>
    <t>Un Conte camerounais</t>
  </si>
  <si>
    <t>Un jeudi vers le large</t>
  </si>
  <si>
    <t>Un Monstre dans la ville</t>
  </si>
  <si>
    <t>Une autoroute</t>
  </si>
  <si>
    <t>Une étoile pour deux</t>
  </si>
  <si>
    <t>Versailles au printemps</t>
  </si>
  <si>
    <t>Virginités à prendre</t>
  </si>
  <si>
    <t>Voyage à travers la France pittoresque</t>
  </si>
  <si>
    <t>Week-end sur la Riviera</t>
  </si>
  <si>
    <t>XL</t>
  </si>
  <si>
    <t>Eternel printemps</t>
  </si>
  <si>
    <t>Regards sur la lipolyse</t>
  </si>
  <si>
    <t>Carte, Laurent</t>
  </si>
  <si>
    <t>Générique de fin</t>
  </si>
  <si>
    <t>Barraud, Charles T.</t>
  </si>
  <si>
    <t>Sauf le silence</t>
  </si>
  <si>
    <t>Fehner, Léa</t>
  </si>
  <si>
    <t>Mauritius beachcomber</t>
  </si>
  <si>
    <t>Trente derniers</t>
  </si>
  <si>
    <t>Briceno, Luis Emilio</t>
  </si>
  <si>
    <t>Adénomectomie prostatique endo-uretale</t>
  </si>
  <si>
    <t>Je vends</t>
  </si>
  <si>
    <t>Lever laver</t>
  </si>
  <si>
    <t>Rival, Ned</t>
  </si>
  <si>
    <t>Hil Films ; Cegos</t>
  </si>
  <si>
    <t>Ouzounian, Isabelle</t>
  </si>
  <si>
    <t>Un Tableau pour elle</t>
  </si>
  <si>
    <t>Belopolsky, Paul</t>
  </si>
  <si>
    <t>Amis</t>
  </si>
  <si>
    <t>Histoire de Rama et Sita</t>
  </si>
  <si>
    <t>Une Vallée au bout du monde</t>
  </si>
  <si>
    <t>Boyer, Bernard</t>
  </si>
  <si>
    <t>Problèmes de circuits</t>
  </si>
  <si>
    <t>Thierry, Jean ; Viac, Valérie</t>
  </si>
  <si>
    <t>Troubles</t>
  </si>
  <si>
    <t>Cerf, Bernard</t>
  </si>
  <si>
    <t>Parfois chavire</t>
  </si>
  <si>
    <t>D'un camp à l'autre</t>
  </si>
  <si>
    <t>Rouhaud, Virginie</t>
  </si>
  <si>
    <t>Un instant mémorable</t>
  </si>
  <si>
    <t>Robin, Martine ; Caillon, Jean</t>
  </si>
  <si>
    <t>Derrière la lune</t>
  </si>
  <si>
    <t>Vivre et entreprendre à Albi-Carmaux</t>
  </si>
  <si>
    <t>Degon, Pierre</t>
  </si>
  <si>
    <t>Ici et là</t>
  </si>
  <si>
    <t>Thiriet, Maïa</t>
  </si>
  <si>
    <t>Box Story, un flux plus continu depuis le papier jusqu'à la boîte</t>
  </si>
  <si>
    <t>Sale temps pour un privé</t>
  </si>
  <si>
    <t>Nicolas, Vincent</t>
  </si>
  <si>
    <t>Dépoter, rempoter...</t>
  </si>
  <si>
    <t>Cervetti, Emmanuelle</t>
  </si>
  <si>
    <t>Orchestra pi</t>
  </si>
  <si>
    <t>Sous les étoiles</t>
  </si>
  <si>
    <t>Mitchell, David Robert</t>
  </si>
  <si>
    <t>Entre deux Sèvres</t>
  </si>
  <si>
    <t>Addict</t>
  </si>
  <si>
    <t>Sellier, Julie</t>
  </si>
  <si>
    <t>Audidact n° 1</t>
  </si>
  <si>
    <t>Lumières de Mauritanie</t>
  </si>
  <si>
    <t>Mauritanie, vers le désenclenchement</t>
  </si>
  <si>
    <t>Jeanne et Blanche</t>
  </si>
  <si>
    <t>Leboeuf, Lise ; Gachet, Eléonore</t>
  </si>
  <si>
    <t>Animage 3D</t>
  </si>
  <si>
    <t>Hemmerich, Ph ; Klajnmic, H.</t>
  </si>
  <si>
    <t>Graine de champions</t>
  </si>
  <si>
    <t>Magic</t>
  </si>
  <si>
    <t>Bougeois, Vincent</t>
  </si>
  <si>
    <t>Imragen ! Imragen !</t>
  </si>
  <si>
    <t>Dans la joie, histoire d'un meurtre</t>
  </si>
  <si>
    <t>Blanc, Philippe</t>
  </si>
  <si>
    <t>Trépanation cornéenne indirecte au micro kerato-trépan</t>
  </si>
  <si>
    <t>Spriet, Frédéric</t>
  </si>
  <si>
    <t>Vision en perdition</t>
  </si>
  <si>
    <t>Bien préparer bien accoucher</t>
  </si>
  <si>
    <t>Commissariat à l'énergie atomique France</t>
  </si>
  <si>
    <t>Salon de l'automobile 1986</t>
  </si>
  <si>
    <t>Traitement chirurgical des membranes pré-maculaires</t>
  </si>
  <si>
    <t>Saf-instant</t>
  </si>
  <si>
    <t>Gautier, Thierry</t>
  </si>
  <si>
    <t>Corps et graphique</t>
  </si>
  <si>
    <t>Barrow, David</t>
  </si>
  <si>
    <t>Everest-Turbo : la tentation</t>
  </si>
  <si>
    <t>Salto Grande</t>
  </si>
  <si>
    <t>Cupferman, Robert</t>
  </si>
  <si>
    <t>Actes d'Amour</t>
  </si>
  <si>
    <t>Chaize, Patrick</t>
  </si>
  <si>
    <t>Hôpital de forêt</t>
  </si>
  <si>
    <t>Nos Portugais... ces étrangers</t>
  </si>
  <si>
    <t>Liberté ou bureaucratie</t>
  </si>
  <si>
    <t>Waterland</t>
  </si>
  <si>
    <t>Meusy, Jean-Jacques</t>
  </si>
  <si>
    <t>N.L.F</t>
  </si>
  <si>
    <t>Desnos, Jacques ; Beucher, Alain</t>
  </si>
  <si>
    <t>Ski France</t>
  </si>
  <si>
    <t>Mariage en blanc et noir</t>
  </si>
  <si>
    <t>Tartas</t>
  </si>
  <si>
    <t>Molokaï</t>
  </si>
  <si>
    <t>Sylvain, Adolphe</t>
  </si>
  <si>
    <t>Vanoise Alpes en liberté</t>
  </si>
  <si>
    <t>Lapied, Anne ; Lapied, Erik</t>
  </si>
  <si>
    <t>Sénégal</t>
  </si>
  <si>
    <t>Voyage du Pape au Cameroun</t>
  </si>
  <si>
    <t>Danyel, Jean</t>
  </si>
  <si>
    <t>Evian sécurité</t>
  </si>
  <si>
    <t>Peut-être sous la Neige</t>
  </si>
  <si>
    <t>Barré, Pierre-François</t>
  </si>
  <si>
    <t>Soekarno-Hatta</t>
  </si>
  <si>
    <t>Piton, Christian</t>
  </si>
  <si>
    <t>Elena princesse de la forêt</t>
  </si>
  <si>
    <t>Essais de roulage cabine  Fokker 96117352</t>
  </si>
  <si>
    <t>Dantel, Hervé</t>
  </si>
  <si>
    <t>Vedel, Jean-Pierre</t>
  </si>
  <si>
    <t>Piège pour une particule : une expérience au CERN</t>
  </si>
  <si>
    <t>Beach comber</t>
  </si>
  <si>
    <t>Pressing cas n° 34</t>
  </si>
  <si>
    <t>Mémoire de sable</t>
  </si>
  <si>
    <t>Girardot, Arlette</t>
  </si>
  <si>
    <t>Ski Fool</t>
  </si>
  <si>
    <t>Cousin, Charles</t>
  </si>
  <si>
    <t>Jean-Pierre Raynaud</t>
  </si>
  <si>
    <t>Boutang, Pierre-André ; Chevallay, Annie</t>
  </si>
  <si>
    <t>Ripert, Aline ; Sluys, Colette</t>
  </si>
  <si>
    <t>Promess</t>
  </si>
  <si>
    <t>Ayer rajah expressway</t>
  </si>
  <si>
    <t>Zoé et le béton armé continu</t>
  </si>
  <si>
    <t>Maladie veineuse : maladie d'un jour... maladie d'une vie...</t>
  </si>
  <si>
    <t>Nivollet, Pierre</t>
  </si>
  <si>
    <t>Moi Zenabou, princesse paysanne</t>
  </si>
  <si>
    <t>Sheppard, Chris ; Sauvageot, Claude</t>
  </si>
  <si>
    <t>Pour une paire de boeuf...</t>
  </si>
  <si>
    <t>Ludoparc : Le rêve dans la rue</t>
  </si>
  <si>
    <t>Homéopathie entre nous...</t>
  </si>
  <si>
    <t>Pelvectomie postérieure "conservatrice" pour cancer de l'ovaire</t>
  </si>
  <si>
    <t>Hughes, Michaël ; Dargent, Daniel</t>
  </si>
  <si>
    <t>Nzoia sugar land</t>
  </si>
  <si>
    <t>Machines stationnaires</t>
  </si>
  <si>
    <t>Permis de chasser</t>
  </si>
  <si>
    <t>Construire avec la SAE</t>
  </si>
  <si>
    <t>Bienvenue au Cameroun</t>
  </si>
  <si>
    <t>Hystérectomie élargie de type V</t>
  </si>
  <si>
    <t>Dargent, Daniel ; Hughes, Michaël</t>
  </si>
  <si>
    <t>Compain, Thierry</t>
  </si>
  <si>
    <t>Ski Roc</t>
  </si>
  <si>
    <t>Extraction extra capsulaire du cristallin et implant de Pearce</t>
  </si>
  <si>
    <t>Léonard, Yves</t>
  </si>
  <si>
    <t>Progradation</t>
  </si>
  <si>
    <t>IBM Connection</t>
  </si>
  <si>
    <t>Demain, on verra</t>
  </si>
  <si>
    <t>Prieur, Olivier</t>
  </si>
  <si>
    <t>Focus</t>
  </si>
  <si>
    <t>Fabiou, Sébastien</t>
  </si>
  <si>
    <t>Bresson, Florence</t>
  </si>
  <si>
    <t>Recherche et localisation des fuites</t>
  </si>
  <si>
    <t>Ruthenium</t>
  </si>
  <si>
    <t>Données de mécanique générale</t>
  </si>
  <si>
    <t>Larant, Gérard</t>
  </si>
  <si>
    <t>Un Cerveau pour mieux vieillir</t>
  </si>
  <si>
    <t>Gaillard, Pierre ; Albingre, Georges ; Forest, Alain</t>
  </si>
  <si>
    <t>D'hommes à hommes</t>
  </si>
  <si>
    <t>NOIRLAC ou la maison dieu</t>
  </si>
  <si>
    <t>Doorémont, Benoît</t>
  </si>
  <si>
    <t>Bréard, Philippe</t>
  </si>
  <si>
    <t>Mammifères sauvages</t>
  </si>
  <si>
    <t>Pour une poignée de terre fine ou les dents de la terre fine</t>
  </si>
  <si>
    <t>Barthélémy, Pierre ; Ladoux, Pierre</t>
  </si>
  <si>
    <t>Gabriel, fils de Choulsou</t>
  </si>
  <si>
    <t>Leicknam, Jean Marie</t>
  </si>
  <si>
    <t>Danger masqué</t>
  </si>
  <si>
    <t>Un Souvenir de rêve</t>
  </si>
  <si>
    <t>Nicaise, Jean-Christian</t>
  </si>
  <si>
    <t>Nuit d'orage</t>
  </si>
  <si>
    <t>Thomas, Michel</t>
  </si>
  <si>
    <t>Plastherme, un échangeur thermique en matériau polymétre</t>
  </si>
  <si>
    <t>Présent dans la cité</t>
  </si>
  <si>
    <t>Etude de l'épanouissement de la fleur de Crinum Jagus</t>
  </si>
  <si>
    <t>Guillon, M</t>
  </si>
  <si>
    <t>Des vies de femmes</t>
  </si>
  <si>
    <t>Solus ad Solam</t>
  </si>
  <si>
    <t>Comte, Wasthie ; Comte, Alain</t>
  </si>
  <si>
    <t>Troubles vésico-sphinctériens : explorations udrodynamiques et traitement</t>
  </si>
  <si>
    <t>Une Révolution contructive</t>
  </si>
  <si>
    <t>Chevalier, Cathy</t>
  </si>
  <si>
    <t>E10 14C City Crâne</t>
  </si>
  <si>
    <t>A travers les regards</t>
  </si>
  <si>
    <t>Soret Drevelle, Dominique</t>
  </si>
  <si>
    <t>Houillères du Bassin du Nord et du Pas de Calais</t>
  </si>
  <si>
    <t>Vous + les autres</t>
  </si>
  <si>
    <t>Au dessus des volcans</t>
  </si>
  <si>
    <t>M. Tournois fait ses comptes</t>
  </si>
  <si>
    <t>Rap deux zones</t>
  </si>
  <si>
    <t>Lichen, Olivier</t>
  </si>
  <si>
    <t>Des Visages</t>
  </si>
  <si>
    <t>Fournier, Crystel</t>
  </si>
  <si>
    <t>Alblack I.S</t>
  </si>
  <si>
    <t>Air Liquide</t>
  </si>
  <si>
    <t>Groupe Egor</t>
  </si>
  <si>
    <t>Gardner, James</t>
  </si>
  <si>
    <t>Air de sfalte</t>
  </si>
  <si>
    <t>Verluise, Laure</t>
  </si>
  <si>
    <t>Premières étoiles</t>
  </si>
  <si>
    <t>Qui vole un boeuf vole ma femme</t>
  </si>
  <si>
    <t>1792 La Terreur</t>
  </si>
  <si>
    <t>Sharon 91</t>
  </si>
  <si>
    <t>Plaisir de vivre à Paris</t>
  </si>
  <si>
    <t>Mercredi noir</t>
  </si>
  <si>
    <t>Maitresses très particulières</t>
  </si>
  <si>
    <t>Joy chez les pharaons</t>
  </si>
  <si>
    <t>Floran, Jean-Pierre</t>
  </si>
  <si>
    <t>Limites!</t>
  </si>
  <si>
    <t>Rio Cali</t>
  </si>
  <si>
    <t>Roi en Bavière</t>
  </si>
  <si>
    <t>Rencontre</t>
  </si>
  <si>
    <t>Rupture par imprudence</t>
  </si>
  <si>
    <t>Opéra de Paris : variations d'école</t>
  </si>
  <si>
    <t>O.K. Corelle</t>
  </si>
  <si>
    <t>Nul bien sans peine</t>
  </si>
  <si>
    <t>Frank et Gino</t>
  </si>
  <si>
    <t>Festival pour deux skis</t>
  </si>
  <si>
    <t>Myriam Makeba chante</t>
  </si>
  <si>
    <t>Actualité et perspective</t>
  </si>
  <si>
    <t>Atomes et déchets</t>
  </si>
  <si>
    <t>Et demain ?</t>
  </si>
  <si>
    <t>Intranima (dans l'âme)</t>
  </si>
  <si>
    <t>Au secours</t>
  </si>
  <si>
    <t>Echoscopie du coeur foetal</t>
  </si>
  <si>
    <t>1958 Rallye de Monte-Carlo</t>
  </si>
  <si>
    <t>Poopie dances</t>
  </si>
  <si>
    <t>Scialom, Marc</t>
  </si>
  <si>
    <t>Traverse de nuit</t>
  </si>
  <si>
    <t>De Dom Perignon à nos jours</t>
  </si>
  <si>
    <t>Soulignac, Paul</t>
  </si>
  <si>
    <t>Aventure Gascogne</t>
  </si>
  <si>
    <t>Un Temps pour la mémoire</t>
  </si>
  <si>
    <t>Une Défense pour la France</t>
  </si>
  <si>
    <t>Darbois, Roland</t>
  </si>
  <si>
    <t>Val à tout-va</t>
  </si>
  <si>
    <t>Favarcq, Jean</t>
  </si>
  <si>
    <t>Vie et opinion d'Adrien</t>
  </si>
  <si>
    <t>Mémoire artificielle</t>
  </si>
  <si>
    <t>Seul le cinéma</t>
  </si>
  <si>
    <t>Homme de joie pour femmes en chaleur</t>
  </si>
  <si>
    <t>A 300 F4</t>
  </si>
  <si>
    <t>Primes de match</t>
  </si>
  <si>
    <t>Kawaihae</t>
  </si>
  <si>
    <t>Techniques de l'hystérectomie vaginale</t>
  </si>
  <si>
    <t>Dargent, Daniel ; Hughes, Mickaël</t>
  </si>
  <si>
    <t>Quand l'ouvrage devient oeuvre d'art : construction de l'autoroute A40 1977-1989</t>
  </si>
  <si>
    <t>Legenne, André ; Bourdelon, Georges</t>
  </si>
  <si>
    <t>Réunion 67</t>
  </si>
  <si>
    <t>Kant, Joe ; Kant, Freddy</t>
  </si>
  <si>
    <t>Tahiti et ses îles</t>
  </si>
  <si>
    <t>Bourges, Gérard</t>
  </si>
  <si>
    <t>Opération dragon</t>
  </si>
  <si>
    <t>Boumendil, Jacques</t>
  </si>
  <si>
    <t>Lima Barriada</t>
  </si>
  <si>
    <t>Vitel, Nicole ; Durantel, François</t>
  </si>
  <si>
    <t>Four prototype à induction pour le réchauffage des brames</t>
  </si>
  <si>
    <t>Made in Mauritius</t>
  </si>
  <si>
    <t>Tour de France à la voile 1988</t>
  </si>
  <si>
    <t>Emmanuel Lévinas</t>
  </si>
  <si>
    <t>Icônes, temoins du verbe</t>
  </si>
  <si>
    <t>Oger, Jacques</t>
  </si>
  <si>
    <t>Hirai</t>
  </si>
  <si>
    <t>A deux</t>
  </si>
  <si>
    <t>Khomeriki, Nikolay</t>
  </si>
  <si>
    <t>Sur la pente</t>
  </si>
  <si>
    <t>OTH International</t>
  </si>
  <si>
    <t>Investir oui, mais pour mieux vivre</t>
  </si>
  <si>
    <t>Quand les entreprises ont de l'énergie</t>
  </si>
  <si>
    <t>Welcome mister Duchemin</t>
  </si>
  <si>
    <t>Chizallet, David</t>
  </si>
  <si>
    <t>Reconstitution</t>
  </si>
  <si>
    <t>Pangalos, Stylianos</t>
  </si>
  <si>
    <t>Ruptures de gaines</t>
  </si>
  <si>
    <t>Electro nucléaire</t>
  </si>
  <si>
    <t>Oscar ou la restauration d'assemblages irradiés</t>
  </si>
  <si>
    <t>Toits de genets, toits de lauses</t>
  </si>
  <si>
    <t>Ozil, Hervé</t>
  </si>
  <si>
    <t>Gérault, Denis</t>
  </si>
  <si>
    <t>Benghazi, 3000 logements préfabriqués</t>
  </si>
  <si>
    <t>Effets des pollutions</t>
  </si>
  <si>
    <t>Gianni, Gérard</t>
  </si>
  <si>
    <t>Compensation vestibulaire et rééducation</t>
  </si>
  <si>
    <t>Vivier, Emile</t>
  </si>
  <si>
    <t>Cap Sud</t>
  </si>
  <si>
    <t>Dejoie-Robin, Violaine</t>
  </si>
  <si>
    <t>Julia en Mauritanie</t>
  </si>
  <si>
    <t>Bramard-Blagny, Anne</t>
  </si>
  <si>
    <t>Cedric enfant de Savoie</t>
  </si>
  <si>
    <t>Au temps des turgotines</t>
  </si>
  <si>
    <t>Kolb, Bernard ; Marguerite, Jean-Marie</t>
  </si>
  <si>
    <t>David au Canada</t>
  </si>
  <si>
    <t>Delcourt, Jérôme</t>
  </si>
  <si>
    <t>Saturne</t>
  </si>
  <si>
    <t>Mafia loose</t>
  </si>
  <si>
    <t>Delmas, Bénédicte</t>
  </si>
  <si>
    <t>Cache ta joie</t>
  </si>
  <si>
    <t>Laudier, Jean-Baptiste de</t>
  </si>
  <si>
    <t>Bir Damla Su</t>
  </si>
  <si>
    <t>Ergüven, Deniz Gamze</t>
  </si>
  <si>
    <t>Objectif Cosmos</t>
  </si>
  <si>
    <t>Cavillon, Michèle ; Cavillon, Daniel</t>
  </si>
  <si>
    <t>Julia en péniche</t>
  </si>
  <si>
    <t>Immunothérapie active et orl</t>
  </si>
  <si>
    <t>Vila, Thierry</t>
  </si>
  <si>
    <t>Au Sénégal, mon école en Casamance</t>
  </si>
  <si>
    <t>Cartelet, Hervé</t>
  </si>
  <si>
    <t>Au Canada, Clarisse chez les esquimaux</t>
  </si>
  <si>
    <t>Saint-Hilaire, Alain</t>
  </si>
  <si>
    <t>Un Parapluie pour l'allergique</t>
  </si>
  <si>
    <t>Gaillard, P.</t>
  </si>
  <si>
    <t>Allegro</t>
  </si>
  <si>
    <t>A Quelques secondes prés</t>
  </si>
  <si>
    <t>Coup de fil</t>
  </si>
  <si>
    <t>Petillot, Agnès</t>
  </si>
  <si>
    <t>Colombani, Hervé</t>
  </si>
  <si>
    <t>Julia en Andalousie</t>
  </si>
  <si>
    <t>Ile Maurice</t>
  </si>
  <si>
    <t>Maurice, coeurs couleurs</t>
  </si>
  <si>
    <t>Hot Lancelot : Hot, système d'arme antichar</t>
  </si>
  <si>
    <t>Laloy, Jean-Luc</t>
  </si>
  <si>
    <t>MGTO</t>
  </si>
  <si>
    <t>Martorell, Fabien</t>
  </si>
  <si>
    <t>Pas de veine ! Les Abords veineux difficiles</t>
  </si>
  <si>
    <t>Histoire, géographie</t>
  </si>
  <si>
    <t>Atalante</t>
  </si>
  <si>
    <t>Toulemonde, Muriel</t>
  </si>
  <si>
    <t>Bacalan</t>
  </si>
  <si>
    <t>Mage, Pierre</t>
  </si>
  <si>
    <t>Futilités</t>
  </si>
  <si>
    <t>Young, Rosine</t>
  </si>
  <si>
    <t>Star Stuff</t>
  </si>
  <si>
    <t>Hervelin, Gregory</t>
  </si>
  <si>
    <t>Lieu de naissance</t>
  </si>
  <si>
    <t>Pezon, Florence</t>
  </si>
  <si>
    <t>Bauland, Laurent</t>
  </si>
  <si>
    <t>Jalloul, Nathalie</t>
  </si>
  <si>
    <t>Jean Francaix</t>
  </si>
  <si>
    <t>Paillard, Christine ; Pinoteau, Raymond</t>
  </si>
  <si>
    <t>Annapurna, premier 8000 à ski</t>
  </si>
  <si>
    <t>Email, emaux</t>
  </si>
  <si>
    <t>Bain de cendres</t>
  </si>
  <si>
    <t>Beauséjour, Madeleine</t>
  </si>
  <si>
    <t>Tatiana</t>
  </si>
  <si>
    <t>Le, Phuc Thien</t>
  </si>
  <si>
    <t>Belote et Re!...</t>
  </si>
  <si>
    <t>Poulain, Henri</t>
  </si>
  <si>
    <t>En attendant les larmes...</t>
  </si>
  <si>
    <t>Bouchaud, Nicolas</t>
  </si>
  <si>
    <t>Dif, Georges ; Vallier, Yves</t>
  </si>
  <si>
    <t>Newman, Mark ; Mimouni, Patrick</t>
  </si>
  <si>
    <t>Reynaud, Anne-Marie ; Lubtchansky, William</t>
  </si>
  <si>
    <t>Tarfaya</t>
  </si>
  <si>
    <t>Petithory, Kristen</t>
  </si>
  <si>
    <t>Adieu créature</t>
  </si>
  <si>
    <t>Bouzy, Jean-Christophe ; Roig, Julien</t>
  </si>
  <si>
    <t>Ile Maurice, étoile et clef de la mer des Indes</t>
  </si>
  <si>
    <t>Louargant, Bernard</t>
  </si>
  <si>
    <t>Automation of slab casting two years later and electromagnetic casting</t>
  </si>
  <si>
    <t>Un Homme près des blaireaux</t>
  </si>
  <si>
    <t>Ballade à quatre mains</t>
  </si>
  <si>
    <t>Jousse, Sébastien ; Cognet, Christophe</t>
  </si>
  <si>
    <t>Haas, Roland ; Tanguy, Jean-Claude</t>
  </si>
  <si>
    <t>Retouches</t>
  </si>
  <si>
    <t>Hebrard, Antonio</t>
  </si>
  <si>
    <t>Pauvre petit garçon</t>
  </si>
  <si>
    <t>Opération C2A : la chasse aux anomalies</t>
  </si>
  <si>
    <t>Confessions de minuit</t>
  </si>
  <si>
    <t>Guirado Garcia, Pablo</t>
  </si>
  <si>
    <t>Agri vidéo : l'agriculture moderne par l'image</t>
  </si>
  <si>
    <t>Brun, Gilbert</t>
  </si>
  <si>
    <t>Joyeux, Frédéric</t>
  </si>
  <si>
    <t>Destang, Philippe</t>
  </si>
  <si>
    <t>Incertain temps</t>
  </si>
  <si>
    <t>Guimont, Jean-Louis</t>
  </si>
  <si>
    <t>Le Bihan, Jean-Pierre</t>
  </si>
  <si>
    <t>Groupe Pyroscenie 15 ans déjà !</t>
  </si>
  <si>
    <t>M.I.D.A.S : moyens intégrés de défense aérienne au sol</t>
  </si>
  <si>
    <t>York la neige... Automatique</t>
  </si>
  <si>
    <t>Basilique Notre-Dame de la Paix à Yamoussoukro</t>
  </si>
  <si>
    <t>Des Nomades à la recherche d'un avenir</t>
  </si>
  <si>
    <t>Aircat</t>
  </si>
  <si>
    <t>Orléans-Salbris une première !</t>
  </si>
  <si>
    <t>Kérato II, la kératocorrection ou chirurgie corrective de l'astigmatisme</t>
  </si>
  <si>
    <t>Blagnac 1788</t>
  </si>
  <si>
    <t>Fraysse, Marie-Christine</t>
  </si>
  <si>
    <t>Nourrir nos enfants</t>
  </si>
  <si>
    <t>Luc et Alexandre en Amazonie</t>
  </si>
  <si>
    <t>Kerjean, Alain</t>
  </si>
  <si>
    <t>Alain Colas l'homme qui courait les mers</t>
  </si>
  <si>
    <t>Sur les mers du tour</t>
  </si>
  <si>
    <t>Mémoire des autres</t>
  </si>
  <si>
    <t>Pic, Roger</t>
  </si>
  <si>
    <t>Unido</t>
  </si>
  <si>
    <t>Danfakha, Dembo</t>
  </si>
  <si>
    <t>Lottier, Perrine</t>
  </si>
  <si>
    <t>Dremano Oko</t>
  </si>
  <si>
    <t>Perisic, Vladimir</t>
  </si>
  <si>
    <t>Maison verte</t>
  </si>
  <si>
    <t>Canalisation à haute pureté</t>
  </si>
  <si>
    <t>Air Liquide ; Sépia</t>
  </si>
  <si>
    <t>Stéphanie Dolma déstination Himalaya</t>
  </si>
  <si>
    <t>Leroy, Gilbert</t>
  </si>
  <si>
    <t>Xavier au pays des dieux</t>
  </si>
  <si>
    <t>Julia en Grèce : à la recherche de l'oiseau bleu</t>
  </si>
  <si>
    <t>Guyane, les enfants d'Antécume-Pata</t>
  </si>
  <si>
    <t>Bernard, Patrick</t>
  </si>
  <si>
    <t>Gurgand, Pierre</t>
  </si>
  <si>
    <t>Silan pureté et sécurité</t>
  </si>
  <si>
    <t>Brésil terre de tous les espoirs</t>
  </si>
  <si>
    <t>Introia, Mario</t>
  </si>
  <si>
    <t>Symphony</t>
  </si>
  <si>
    <t>Automatiquement</t>
  </si>
  <si>
    <t>OTH</t>
  </si>
  <si>
    <t>Bonnet, Laurent</t>
  </si>
  <si>
    <t>Spacelab</t>
  </si>
  <si>
    <t>Garces en uniformes</t>
  </si>
  <si>
    <t>Un Souvenir de soleil</t>
  </si>
  <si>
    <t>Tu toi moi</t>
  </si>
  <si>
    <t>En vol</t>
  </si>
  <si>
    <t>Suce moi vampire</t>
  </si>
  <si>
    <t>Exaspération sexuelle</t>
  </si>
  <si>
    <t>Nous aurons toute la mort pour dormir</t>
  </si>
  <si>
    <t>Caza, Christian</t>
  </si>
  <si>
    <t>Chute mortelle</t>
  </si>
  <si>
    <t>Vivre et réussir en Charente Maritime</t>
  </si>
  <si>
    <t>Erotica mon amour</t>
  </si>
  <si>
    <t>Dernière chanson</t>
  </si>
  <si>
    <t>Variations sur un diamant</t>
  </si>
  <si>
    <t>On n'est pas sérieux quand on a 17 ans</t>
  </si>
  <si>
    <t>Opération la fontaine</t>
  </si>
  <si>
    <t>Darse numéro 1</t>
  </si>
  <si>
    <t>Révolution verte</t>
  </si>
  <si>
    <t>Son image de la ville</t>
  </si>
  <si>
    <t>Il faut bien vendre</t>
  </si>
  <si>
    <t>De la source à la mer</t>
  </si>
  <si>
    <t>Escale de l'espoir</t>
  </si>
  <si>
    <t>Chavanes, François de</t>
  </si>
  <si>
    <t>Qu'est-ce que le gaz de France ?</t>
  </si>
  <si>
    <t>Moretti sans fin</t>
  </si>
  <si>
    <t>Renault : stations diagnostic</t>
  </si>
  <si>
    <t>Bonne fête Antoine</t>
  </si>
  <si>
    <t>Desrois, Michel</t>
  </si>
  <si>
    <t>Histoire de tous les jours</t>
  </si>
  <si>
    <t>Biathlon moderne</t>
  </si>
  <si>
    <t>Féérie brésilienne</t>
  </si>
  <si>
    <t>Interdit sur la butte</t>
  </si>
  <si>
    <t>Paris à la manière de ...</t>
  </si>
  <si>
    <t>Paris Le Havre</t>
  </si>
  <si>
    <t>Cameroun regards</t>
  </si>
  <si>
    <t>Perrin, Jacques</t>
  </si>
  <si>
    <t>Dédé la tendresse</t>
  </si>
  <si>
    <t>Faites chauffer la colle !</t>
  </si>
  <si>
    <t>Hennessy en France</t>
  </si>
  <si>
    <t>Ballade aux Galapagos</t>
  </si>
  <si>
    <t>Joie de Cannes</t>
  </si>
  <si>
    <t>Honneur et fidelité : la vie d'un légionnaire</t>
  </si>
  <si>
    <t>Un Drôle de numéro</t>
  </si>
  <si>
    <t>Rhumatisme articulaire aigu</t>
  </si>
  <si>
    <t>Station 001</t>
  </si>
  <si>
    <t>Studio 102</t>
  </si>
  <si>
    <t>Un Clavier pour votre piano</t>
  </si>
  <si>
    <t>Un Plan simple</t>
  </si>
  <si>
    <t>De l'origine du XXIe siècle</t>
  </si>
  <si>
    <t>Edanerg</t>
  </si>
  <si>
    <t>Janus</t>
  </si>
  <si>
    <t>Mère louve</t>
  </si>
  <si>
    <t>Introductions</t>
  </si>
  <si>
    <t>Comores, l'archipel des parfums</t>
  </si>
  <si>
    <t>Antoine à Mexico</t>
  </si>
  <si>
    <t>Aubert, Madeleine</t>
  </si>
  <si>
    <t>Dépots gravitaires</t>
  </si>
  <si>
    <t>Serrau, André</t>
  </si>
  <si>
    <t>Terrasse, Jean-François ; Terrasse, Michel</t>
  </si>
  <si>
    <t>Ce n'est pas tous les jours fête</t>
  </si>
  <si>
    <t>Sanchez, Benjamin</t>
  </si>
  <si>
    <t>Singing Bridges</t>
  </si>
  <si>
    <t>Sardou, Emmanuelle ; Vézina, Michel</t>
  </si>
  <si>
    <t>Opération Las Vegas</t>
  </si>
  <si>
    <t>Moutier, Norbert</t>
  </si>
  <si>
    <t>A Mossa</t>
  </si>
  <si>
    <t>Rien dans le ventre</t>
  </si>
  <si>
    <t>Si poser m'était confié</t>
  </si>
  <si>
    <t>Tunnels</t>
  </si>
  <si>
    <t>Fakiel, Pénélope</t>
  </si>
  <si>
    <t>Affections</t>
  </si>
  <si>
    <t>Amer amour</t>
  </si>
  <si>
    <t>Lepoivre, Marc</t>
  </si>
  <si>
    <t>Eaux sauvages</t>
  </si>
  <si>
    <t>Radioactive waste management station contract</t>
  </si>
  <si>
    <t>Irak d'aujourd'hui</t>
  </si>
  <si>
    <t>Vievola, choeurs et danses du col de Tende</t>
  </si>
  <si>
    <t>Minisosie</t>
  </si>
  <si>
    <t>Lac de Maine</t>
  </si>
  <si>
    <t>Feux de sodium</t>
  </si>
  <si>
    <t>Lancement du "Pierre Guillaumat"</t>
  </si>
  <si>
    <t>CNIH (Comité National Interprofessionnel de l'horticulture)</t>
  </si>
  <si>
    <t>Rendez-vous du Brocard</t>
  </si>
  <si>
    <t>Forget, François ; Fritsh, Pascal</t>
  </si>
  <si>
    <t>Soudain soulever la poêle au dessus de sa tête allumer comme possible sa cigaret</t>
  </si>
  <si>
    <t>Bauer, Thomas</t>
  </si>
  <si>
    <t>Une Région en transformation, le Vimeu et les hommes</t>
  </si>
  <si>
    <t>Baron, Guy</t>
  </si>
  <si>
    <t>Sentinelles.com</t>
  </si>
  <si>
    <t>Cytostatiques</t>
  </si>
  <si>
    <t>Albingre, Georges ; Gaillard, Pierre</t>
  </si>
  <si>
    <t>Pic : restauration d'assemblages irradiés</t>
  </si>
  <si>
    <t>Gym phonique : les sons du français</t>
  </si>
  <si>
    <t>Monino, Yves</t>
  </si>
  <si>
    <t>Esmeralda</t>
  </si>
  <si>
    <t>Sainte Réparate</t>
  </si>
  <si>
    <t>Richert, Christophe ; Martin, Frédéric</t>
  </si>
  <si>
    <t>Como caracoles : comme un escargot, la maison sur le dos</t>
  </si>
  <si>
    <t>Techniques de visualisation de projets de construction</t>
  </si>
  <si>
    <t>Luchez, Alexandra</t>
  </si>
  <si>
    <t>Festival 1979 de la coiffure</t>
  </si>
  <si>
    <t>Marron sombre (ou merde)</t>
  </si>
  <si>
    <t>Lemaire, Antoine</t>
  </si>
  <si>
    <t>Première européenne : diamètre 5 mètres 80</t>
  </si>
  <si>
    <t>Lapierre, Jacques</t>
  </si>
  <si>
    <t>Sulfreen</t>
  </si>
  <si>
    <t>En 1 clin d'oeil</t>
  </si>
  <si>
    <t>Faro, Gérald ; Rebbot, Philippe</t>
  </si>
  <si>
    <t>Jacob, Françoise-Caroline</t>
  </si>
  <si>
    <t>CTEC : Centre Technique des Energies et du Chauffage</t>
  </si>
  <si>
    <t>Conisation</t>
  </si>
  <si>
    <t>Novimages</t>
  </si>
  <si>
    <t>Alerte à Palavas</t>
  </si>
  <si>
    <t>Matthey, Laure</t>
  </si>
  <si>
    <t>Tout le monde est un petit garçon</t>
  </si>
  <si>
    <t>Sourty, Benoît</t>
  </si>
  <si>
    <t>Bublex, Paul ; Chabert, Daniel</t>
  </si>
  <si>
    <t>Blue underground</t>
  </si>
  <si>
    <t>Vancheri, Luc ; Amar, Henri-Paul</t>
  </si>
  <si>
    <t>Putain de soirée !</t>
  </si>
  <si>
    <t>Olmedo, Laurent</t>
  </si>
  <si>
    <t>Mers-les-bains</t>
  </si>
  <si>
    <t>Compagnie Générale Maritime</t>
  </si>
  <si>
    <t>Pérahia, David</t>
  </si>
  <si>
    <t>Piani, Raphaëlle</t>
  </si>
  <si>
    <t>Aglae, opération mise à feu</t>
  </si>
  <si>
    <t>Pelisson- Lafay, Gérard</t>
  </si>
  <si>
    <t>Planètes</t>
  </si>
  <si>
    <t>Polmanss, Laurette</t>
  </si>
  <si>
    <t>Petite mort</t>
  </si>
  <si>
    <t>Pamart, Catherine</t>
  </si>
  <si>
    <t>Vania Arazi, Lionel</t>
  </si>
  <si>
    <t>Mâcon, foire nationale des vins de France</t>
  </si>
  <si>
    <t>Scoliose en mouvement</t>
  </si>
  <si>
    <t>Mollon, Georges ; Ollier, Marc</t>
  </si>
  <si>
    <t>Voyage en zig zag</t>
  </si>
  <si>
    <t>Martinière - Tolozan ou comment le passé peut se mettre à sourire</t>
  </si>
  <si>
    <t>Sur les coteaux de Moissac</t>
  </si>
  <si>
    <t>Collignon, Rémy</t>
  </si>
  <si>
    <t>Citations</t>
  </si>
  <si>
    <t>Bresson, Sylvain</t>
  </si>
  <si>
    <t>Raddem</t>
  </si>
  <si>
    <t>Vois</t>
  </si>
  <si>
    <t>Malek, Francois</t>
  </si>
  <si>
    <t>Horizon perdu</t>
  </si>
  <si>
    <t>Lebesson, Jean Paul</t>
  </si>
  <si>
    <t>Matière et esprit</t>
  </si>
  <si>
    <t>Bouveret, François</t>
  </si>
  <si>
    <t>24 Heures du Mans autos 94</t>
  </si>
  <si>
    <t>Gaudin, Christian</t>
  </si>
  <si>
    <t>Death Love</t>
  </si>
  <si>
    <t>Bunikiewicz, Cezary-Pierre</t>
  </si>
  <si>
    <t>Un Jour ou deux</t>
  </si>
  <si>
    <t>Stoll, Georges</t>
  </si>
  <si>
    <t>That's all folks</t>
  </si>
  <si>
    <t>Compal, procédé original de compression des crasses</t>
  </si>
  <si>
    <t>Rabeisen, Damien</t>
  </si>
  <si>
    <t>H Comme Huile</t>
  </si>
  <si>
    <t>Sauvageot, Claude ; Donzé, Marie-Ange</t>
  </si>
  <si>
    <t>Sebas, Cyril</t>
  </si>
  <si>
    <t>Maison hantée : genèse d'une oeuvre</t>
  </si>
  <si>
    <t>Etude de la stabilité de film de larmes sur le silicone</t>
  </si>
  <si>
    <t>Moncel, Christian ; Bedos, Alain</t>
  </si>
  <si>
    <t>Boomerang</t>
  </si>
  <si>
    <t>Antidécibels</t>
  </si>
  <si>
    <t>Un Trait d'union</t>
  </si>
  <si>
    <t>Trois petits mots</t>
  </si>
  <si>
    <t>Activités</t>
  </si>
  <si>
    <t>Passeport pour l'alimentation</t>
  </si>
  <si>
    <t>Mouvement et musique : l'éducation rythmique</t>
  </si>
  <si>
    <t>Simon dans l'autobus</t>
  </si>
  <si>
    <t>Verberie</t>
  </si>
  <si>
    <t>Amnésie 25</t>
  </si>
  <si>
    <t>Rythme et vie</t>
  </si>
  <si>
    <t>Moi je veux voir la mer</t>
  </si>
  <si>
    <t>Brousse, Robert</t>
  </si>
  <si>
    <t>Orgambideska col libre</t>
  </si>
  <si>
    <t>Sur le polder</t>
  </si>
  <si>
    <t>Bruant, Jean-Baptiste</t>
  </si>
  <si>
    <t>Interprétariat</t>
  </si>
  <si>
    <t>Turbo</t>
  </si>
  <si>
    <t>Un simple bout de roseau</t>
  </si>
  <si>
    <t>Borgeaud, Julie</t>
  </si>
  <si>
    <t>Suite Sud-Africaine</t>
  </si>
  <si>
    <t>Ardoises en Maurienne</t>
  </si>
  <si>
    <t>Luna, Gérard ; Gueutaz, Jean-Pierre</t>
  </si>
  <si>
    <t>Sécurité</t>
  </si>
  <si>
    <t>Chrysis</t>
  </si>
  <si>
    <t>Il est des silences</t>
  </si>
  <si>
    <t>Rostain, Guillaume ; Gréco, Caroline</t>
  </si>
  <si>
    <t>Comment ne pas devenir un exclu de l'audition</t>
  </si>
  <si>
    <t>Ohresser, Martine</t>
  </si>
  <si>
    <t>Cravatte, Ghislain</t>
  </si>
  <si>
    <t>Charlot à la banque</t>
  </si>
  <si>
    <t>Mammouth Sopralène</t>
  </si>
  <si>
    <t>Marret al ayam</t>
  </si>
  <si>
    <t>Georges-Picot, Grégoire</t>
  </si>
  <si>
    <t>Faute de temps : narcolepsie &amp; hypersommie idiopathique</t>
  </si>
  <si>
    <t>Bouchardy, Christian</t>
  </si>
  <si>
    <t>Gênes Bâle Cologne</t>
  </si>
  <si>
    <t>Paris, Patrick</t>
  </si>
  <si>
    <t>Jamila, fille des collines</t>
  </si>
  <si>
    <t>Pelligra, Daniel</t>
  </si>
  <si>
    <t>Voyage en mutuétique</t>
  </si>
  <si>
    <t>Gabriel Anastassios en peintre</t>
  </si>
  <si>
    <t>Zahm, Jean-Sébastien</t>
  </si>
  <si>
    <t>Quelques aspects de la cinématique des fluides : les courants</t>
  </si>
  <si>
    <t>Un Dauphin</t>
  </si>
  <si>
    <t>Meridja, Kamir</t>
  </si>
  <si>
    <t>Nuit d'écriture</t>
  </si>
  <si>
    <t>Ces chères tortues</t>
  </si>
  <si>
    <t>Mission spéciale : règlementation du personnel</t>
  </si>
  <si>
    <t>Ugarte, J.P ; Nancy, M. ; Lacourt, J.P</t>
  </si>
  <si>
    <t>Cofran dans l'industrie : des huiles, des matériels, des services</t>
  </si>
  <si>
    <t>Gamet, André</t>
  </si>
  <si>
    <t>Gruissan</t>
  </si>
  <si>
    <t>Miction impossible : chirurgie endoscopique des principaux obstacles du bas appareil urinaire de l'homme</t>
  </si>
  <si>
    <t>Neyra, Pierre</t>
  </si>
  <si>
    <t>Fêtes et carnavals : Bâle</t>
  </si>
  <si>
    <t>Serva seva farms : ils rendront la terre fertile</t>
  </si>
  <si>
    <t>SETIC - Société Européenne de Télévision, d'Information et de Cinéma</t>
  </si>
  <si>
    <t>Un Homme, une voix</t>
  </si>
  <si>
    <t>Top girl</t>
  </si>
  <si>
    <t>Rimes en rythmes</t>
  </si>
  <si>
    <t>Goasguen, Hervé</t>
  </si>
  <si>
    <t>Moteur</t>
  </si>
  <si>
    <t>Laurent, François</t>
  </si>
  <si>
    <t>A propos de Neptune</t>
  </si>
  <si>
    <t>Tavernier, Michel ; Tavernier, Yvette</t>
  </si>
  <si>
    <t>Calin, Patrick</t>
  </si>
  <si>
    <t>Varian : échocardiographie bidimensionnelle en temps réel</t>
  </si>
  <si>
    <t>Studio Jean-Pierre Faure</t>
  </si>
  <si>
    <t>Les Films du Plateau</t>
  </si>
  <si>
    <t>Bozon, Jean-Pierre ; Grivaud, Gilles</t>
  </si>
  <si>
    <t>Entendre pour vivre au présent</t>
  </si>
  <si>
    <t>Laffargue, Jérôme</t>
  </si>
  <si>
    <t>Paris fantasmagorique</t>
  </si>
  <si>
    <t>Mariscal, Chantal</t>
  </si>
  <si>
    <t>Voorons, Alain</t>
  </si>
  <si>
    <t>Comment s'organiser</t>
  </si>
  <si>
    <t>Dis m'man, c'est quoi le conseil général ?</t>
  </si>
  <si>
    <t>Fournout, Olivier</t>
  </si>
  <si>
    <t>Angers nostalgie</t>
  </si>
  <si>
    <t>Garnier, JP</t>
  </si>
  <si>
    <t>Jean morette en Lorraine</t>
  </si>
  <si>
    <t>Osswald, Serge ; Dillies, Patrick</t>
  </si>
  <si>
    <t>Implantation de cristallins artificiels après extraction intra-capsulaire</t>
  </si>
  <si>
    <t>Gislard, Jean-Paul ; Clop, H. ; Dublineau, P.</t>
  </si>
  <si>
    <t>Une Bien brève rencontre</t>
  </si>
  <si>
    <t>Australie terra incognita</t>
  </si>
  <si>
    <t>Méloni, Gérard</t>
  </si>
  <si>
    <t>V.W. Vitesse Woman</t>
  </si>
  <si>
    <t>A la recherche du village</t>
  </si>
  <si>
    <t>Pirouette</t>
  </si>
  <si>
    <t>Legrand, Jean-Yves</t>
  </si>
  <si>
    <t>Evolution des techniques images à travers ...</t>
  </si>
  <si>
    <t>Cornu, Sarah</t>
  </si>
  <si>
    <t>Carré d'as sur tapis vert</t>
  </si>
  <si>
    <t>A quoi tu joues ?</t>
  </si>
  <si>
    <t>Cigale, Alain</t>
  </si>
  <si>
    <t>Préambule</t>
  </si>
  <si>
    <t>Préambule : manutention des assemblages dans Superphénix</t>
  </si>
  <si>
    <t>Sylvain</t>
  </si>
  <si>
    <t>Jouvet, Pierre</t>
  </si>
  <si>
    <t>Khumba mela</t>
  </si>
  <si>
    <t>Baignoire vitale</t>
  </si>
  <si>
    <t>Balay, Stephan</t>
  </si>
  <si>
    <t>Nettoyage et désinfection d'un bloc operatoire</t>
  </si>
  <si>
    <t>Reynier, Claude</t>
  </si>
  <si>
    <t>Chaussée glissante</t>
  </si>
  <si>
    <t>Brodin, Pierre-François ; Letenneur, Pascal</t>
  </si>
  <si>
    <t>Bonneval sur Arc</t>
  </si>
  <si>
    <t>Bahlinger, Pierre</t>
  </si>
  <si>
    <t>Opération Lausanne</t>
  </si>
  <si>
    <t>Bernard, Thierry</t>
  </si>
  <si>
    <t>Un Autre jour</t>
  </si>
  <si>
    <t>Giroudon, Frédéric</t>
  </si>
  <si>
    <t>Modilac II : le nouvel âge du lait</t>
  </si>
  <si>
    <t>Bourdeauducq, Jean-Pau ; Duclercq, Frédéric</t>
  </si>
  <si>
    <t>Leloup, Jérémie</t>
  </si>
  <si>
    <t>Micro Mega</t>
  </si>
  <si>
    <t>Mallier, Julien</t>
  </si>
  <si>
    <t>Une Méthode nouvelle d'extraction des fragments métalliques intracanalaires</t>
  </si>
  <si>
    <t>Energie en sous-sol</t>
  </si>
  <si>
    <t>Gabillot, Didier</t>
  </si>
  <si>
    <t>Opéra night</t>
  </si>
  <si>
    <t>Cavatz, Michel</t>
  </si>
  <si>
    <t>Timing</t>
  </si>
  <si>
    <t>C.Q.F.D</t>
  </si>
  <si>
    <t>Jaudon, Laurent</t>
  </si>
  <si>
    <t>Errare humanum est</t>
  </si>
  <si>
    <t>Duval, Florian</t>
  </si>
  <si>
    <t>Memarzadeh, Pedram</t>
  </si>
  <si>
    <t>Marie des ombres</t>
  </si>
  <si>
    <t>Muay Thaï</t>
  </si>
  <si>
    <t>Jonquères, Pierre</t>
  </si>
  <si>
    <t>Sauve qui peut</t>
  </si>
  <si>
    <t>Augereau, Julien</t>
  </si>
  <si>
    <t>Mécanismes de résistance aux maladies à virus chez les végétaux supérieurs</t>
  </si>
  <si>
    <t>Relations entre le parasite Besnoitia Jellisoni (coccidie) et sa cellule-hote in</t>
  </si>
  <si>
    <t>Divroidi an Diabarz II</t>
  </si>
  <si>
    <t>Béton désarmé</t>
  </si>
  <si>
    <t>J'ai tout mon temps !</t>
  </si>
  <si>
    <t>Frey, Francis</t>
  </si>
  <si>
    <t>Unapei</t>
  </si>
  <si>
    <t>Obstacle au mouvement : Didier Vermeiren, sculptures et peintures</t>
  </si>
  <si>
    <t>Exemples de comportements cognitifs chez les oiseaux</t>
  </si>
  <si>
    <t>Chauvin, Bernadette</t>
  </si>
  <si>
    <t>Bruneau, Jean-Louis ; Denis, Marcel</t>
  </si>
  <si>
    <t>Djinn</t>
  </si>
  <si>
    <t>Girard, Alain</t>
  </si>
  <si>
    <t>Un Hôtel particulier</t>
  </si>
  <si>
    <t>Barbe, Céline</t>
  </si>
  <si>
    <t>De l'Europe à la Bretagne</t>
  </si>
  <si>
    <t>Embellissement de la silhouette : techniques esthétiques</t>
  </si>
  <si>
    <t>Berthiez Saint-Etienne : tour à canons</t>
  </si>
  <si>
    <t>Gall, Laurence</t>
  </si>
  <si>
    <t>Batimat 89</t>
  </si>
  <si>
    <t>Renaudat, Jean-Pierre ; Parison, Clarence</t>
  </si>
  <si>
    <t>Groupe de forgeage</t>
  </si>
  <si>
    <t>Objectif propreté</t>
  </si>
  <si>
    <t>Exploration électrophysiologique de la rétine</t>
  </si>
  <si>
    <t>Film Badeau</t>
  </si>
  <si>
    <t>Lemovices</t>
  </si>
  <si>
    <t>Crème et crémaillère</t>
  </si>
  <si>
    <t>Banque Populaire de Franche-Comté</t>
  </si>
  <si>
    <t>Picon, André ; CRDP de Lyon</t>
  </si>
  <si>
    <t>Françoise en train d'écrire</t>
  </si>
  <si>
    <t>Guerin, Mélanie ; Henry, Franck</t>
  </si>
  <si>
    <t>Maison de la chimie</t>
  </si>
  <si>
    <t>Instantané</t>
  </si>
  <si>
    <t>Ralanto, Julien</t>
  </si>
  <si>
    <t>Divroidi an Diabarz I</t>
  </si>
  <si>
    <t>Huillard, Michel</t>
  </si>
  <si>
    <t>Au CERN : explorer l'infiniment petit</t>
  </si>
  <si>
    <t>Circuit Pro Salomon : finale 84 Les Gets</t>
  </si>
  <si>
    <t>Transport clés en main</t>
  </si>
  <si>
    <t>Foligraphie n° 1</t>
  </si>
  <si>
    <t>Rathier, Sylvaine</t>
  </si>
  <si>
    <t>Une Faille dans la lumière</t>
  </si>
  <si>
    <t>Thomas, Eric ; Ventura, Anna</t>
  </si>
  <si>
    <t>Meilland, Luc</t>
  </si>
  <si>
    <t>Apth</t>
  </si>
  <si>
    <t>Fils de zup</t>
  </si>
  <si>
    <t>Sécurité sur autoroute</t>
  </si>
  <si>
    <t>Meyssirel, Yves</t>
  </si>
  <si>
    <t>Boutry, Thierry ; Beneto, Paul</t>
  </si>
  <si>
    <t>Je sais que tu es là</t>
  </si>
  <si>
    <t>Tic, tac, toc</t>
  </si>
  <si>
    <t>Alioui, Djillali</t>
  </si>
  <si>
    <t>Vaillant, Frantz</t>
  </si>
  <si>
    <t>Pasquet, Chrystophe</t>
  </si>
  <si>
    <t>Des Raisins et des hommes</t>
  </si>
  <si>
    <t>Carrefour</t>
  </si>
  <si>
    <t>Système d'injection anti incendie</t>
  </si>
  <si>
    <t>Clermont, Chantal</t>
  </si>
  <si>
    <t>Petel, Danielle</t>
  </si>
  <si>
    <t>Nuisibles ou les petits bonheurs d'Yvan</t>
  </si>
  <si>
    <t>Aujourd'hui on vote</t>
  </si>
  <si>
    <t>PDMS</t>
  </si>
  <si>
    <t>Création assistée par ordinateur</t>
  </si>
  <si>
    <t>Retour</t>
  </si>
  <si>
    <t>Wolff, Sacha</t>
  </si>
  <si>
    <t>Je témoigne de vous</t>
  </si>
  <si>
    <t>Tardieu, Bruno ; Venard, Jean ; Glorian, Caroline</t>
  </si>
  <si>
    <t>En route mauvaise troupe</t>
  </si>
  <si>
    <t>Lis-moi ma lettre</t>
  </si>
  <si>
    <t>Del Fierro, Ligaya</t>
  </si>
  <si>
    <t>(Dé)Traquées</t>
  </si>
  <si>
    <t>Paillot, Laurent</t>
  </si>
  <si>
    <t>Performance et sécurité</t>
  </si>
  <si>
    <t>Maîtriser sa fécondité</t>
  </si>
  <si>
    <t>Fila, David-Pierre</t>
  </si>
  <si>
    <t>Perma : des machines et des hommes au service de la coiffure</t>
  </si>
  <si>
    <t>Pourquier, Jean-Luc</t>
  </si>
  <si>
    <t>Jacqueline lot 1</t>
  </si>
  <si>
    <t>Divroidi an Diabarz III</t>
  </si>
  <si>
    <t>Seychelles, les îles éloignées</t>
  </si>
  <si>
    <t>Histoires et légendes des Seychelles</t>
  </si>
  <si>
    <t>Retour aux Seychelles</t>
  </si>
  <si>
    <t>Rémy siège social</t>
  </si>
  <si>
    <t>Nature contre nature</t>
  </si>
  <si>
    <t>Beloufa, Farouk</t>
  </si>
  <si>
    <t>Engins utilisés sur les navires océanographiques du CNRS (2ème partie)</t>
  </si>
  <si>
    <t>Bhaud, Michel ; Lecomte, Jean</t>
  </si>
  <si>
    <t>H.I.L.A.R.E et les autres : aspects de la robotique au LAAS</t>
  </si>
  <si>
    <t>Cartault, François</t>
  </si>
  <si>
    <t>Destination : l'avenir</t>
  </si>
  <si>
    <t>Lapicque</t>
  </si>
  <si>
    <t>Tempêtes sous les tropiques : expérience Copt</t>
  </si>
  <si>
    <t>Brissot, Jacques ; Roulet, Caroline</t>
  </si>
  <si>
    <t>Cent rancunes</t>
  </si>
  <si>
    <t>Douce Pénétration</t>
  </si>
  <si>
    <t>Ganga Maya</t>
  </si>
  <si>
    <t>Angela et ses amies</t>
  </si>
  <si>
    <t>Say, Tony</t>
  </si>
  <si>
    <t>Trois filles nues dans l'île aux péchés</t>
  </si>
  <si>
    <t>Ca aide beaucoup</t>
  </si>
  <si>
    <t>Diamant B lance D2</t>
  </si>
  <si>
    <t>Vivre à la montagne</t>
  </si>
  <si>
    <t>L comme libraire</t>
  </si>
  <si>
    <t>Week-End</t>
  </si>
  <si>
    <t>A bon chat bonne route</t>
  </si>
  <si>
    <t>Acting Therapy</t>
  </si>
  <si>
    <t>Molik, Zygmunt ; Rinieri, Dominique</t>
  </si>
  <si>
    <t>Rencontres en auberges de jeunesse</t>
  </si>
  <si>
    <t>Beghin : dynamique d'un groupe</t>
  </si>
  <si>
    <t>Est-ce là la solution ?</t>
  </si>
  <si>
    <t>Naka, Heddy</t>
  </si>
  <si>
    <t>Bulgarie Pittoresque</t>
  </si>
  <si>
    <t>Carnaval sans espoir</t>
  </si>
  <si>
    <t>Bercy Village</t>
  </si>
  <si>
    <t>De la mer...elle avait pris le nom</t>
  </si>
  <si>
    <t>Poullain, Roger ; Maronnier, Jocelyne</t>
  </si>
  <si>
    <t>De l'eau pour agades</t>
  </si>
  <si>
    <t>Microbe mi-raisin</t>
  </si>
  <si>
    <t>Laugier, Michel Ulysse</t>
  </si>
  <si>
    <t>Calais Douvres au radar</t>
  </si>
  <si>
    <t>Cé nou mèm ki la</t>
  </si>
  <si>
    <t>Jouissances très spéciales</t>
  </si>
  <si>
    <t>Vivre pour de rire, vivre pour de vrai</t>
  </si>
  <si>
    <t>Moretti</t>
  </si>
  <si>
    <t>Soleil, Vacances et Jalousie</t>
  </si>
  <si>
    <t>Story of My Death</t>
  </si>
  <si>
    <t>Bré, Pierre-Richard</t>
  </si>
  <si>
    <t>Un Village italien découvre la vie moderne</t>
  </si>
  <si>
    <t>Novembre 78 : les Amériques</t>
  </si>
  <si>
    <t>Paris district</t>
  </si>
  <si>
    <t>Talents Cannes 2000</t>
  </si>
  <si>
    <t>Baba Yaga</t>
  </si>
  <si>
    <t>Sida</t>
  </si>
  <si>
    <t>Seven notes : sept petites notes en musique</t>
  </si>
  <si>
    <t>Julio Cesar Chavez : une idole de la boxe</t>
  </si>
  <si>
    <t>Reichenbach, François ; Druon, Claudie</t>
  </si>
  <si>
    <t>Vivre en Alsace : poste et télécommunications en Alsace</t>
  </si>
  <si>
    <t>Wau Bulan</t>
  </si>
  <si>
    <t>Tariant, Claude</t>
  </si>
  <si>
    <t>Opération losange II</t>
  </si>
  <si>
    <t>Biochimie en Santerre</t>
  </si>
  <si>
    <t>Triou, André ; Jean, Marie-Claude</t>
  </si>
  <si>
    <t>Arts et traditions</t>
  </si>
  <si>
    <t>Villégiature et tourisme populaire</t>
  </si>
  <si>
    <t>Creys-Malville 82</t>
  </si>
  <si>
    <t>Longs débarcadères</t>
  </si>
  <si>
    <t>Tallula !</t>
  </si>
  <si>
    <t>Bellet, Violaine ; Capliez, Antoine</t>
  </si>
  <si>
    <t>A la recherche des terrains vagues</t>
  </si>
  <si>
    <t>Ariane dans le ciel de Guyane</t>
  </si>
  <si>
    <t>Constantini, Philippe</t>
  </si>
  <si>
    <t>Course d'orientation internationale</t>
  </si>
  <si>
    <t>Hydrauscopie</t>
  </si>
  <si>
    <t>Salfege</t>
  </si>
  <si>
    <t>Adieu champion</t>
  </si>
  <si>
    <t>Pujolar, Bernard</t>
  </si>
  <si>
    <t>Expérience</t>
  </si>
  <si>
    <t>Gentet, Thierry</t>
  </si>
  <si>
    <t>Charles Dumont</t>
  </si>
  <si>
    <t>Schizo show</t>
  </si>
  <si>
    <t>Piscines</t>
  </si>
  <si>
    <t>¿Toc?</t>
  </si>
  <si>
    <t>Floc'h, Marie-Laurence</t>
  </si>
  <si>
    <t>Une Entreprise de distribution : Le Casino</t>
  </si>
  <si>
    <t>Picon, André</t>
  </si>
  <si>
    <t>Paysage industriel et memoire du passé</t>
  </si>
  <si>
    <t>Sodexho opération sourire</t>
  </si>
  <si>
    <t>Legenne, André ; Gaillard, Jean</t>
  </si>
  <si>
    <t>Manu</t>
  </si>
  <si>
    <t>Vivre en Alsace : la forêt du Rhin au coeur des hommes</t>
  </si>
  <si>
    <t>Paysages sentimentaux</t>
  </si>
  <si>
    <t>Dalot, Xavier</t>
  </si>
  <si>
    <t>Monnier, Arnaud</t>
  </si>
  <si>
    <t>RAR - Rage Against Reality</t>
  </si>
  <si>
    <t>Roche, Stéphane</t>
  </si>
  <si>
    <t>Arabie historique</t>
  </si>
  <si>
    <t>Deversoir n° 3 : flambage déversoire</t>
  </si>
  <si>
    <t>Concours national de dressage : Panfou 1982</t>
  </si>
  <si>
    <t>Tuner</t>
  </si>
  <si>
    <t>Bozt, Axel</t>
  </si>
  <si>
    <t>Air soleil loisirs</t>
  </si>
  <si>
    <t>Gourgand, Joel</t>
  </si>
  <si>
    <t>Home turf</t>
  </si>
  <si>
    <t>Si simple... mais pas toujours évident</t>
  </si>
  <si>
    <t>Jacquemin, Samuel</t>
  </si>
  <si>
    <t>Parents protégez leur santé...</t>
  </si>
  <si>
    <t>Déjeuner du matin</t>
  </si>
  <si>
    <t>Roberts, Mo</t>
  </si>
  <si>
    <t>Gymnases</t>
  </si>
  <si>
    <t>Quidam</t>
  </si>
  <si>
    <t>"Page région page locale", le quotidien de l'information</t>
  </si>
  <si>
    <t>Etude d'un palier de tête de bielle élastique : champ de pression, épaisseur du film, lubrifiant</t>
  </si>
  <si>
    <t>Fantino, Bernard</t>
  </si>
  <si>
    <t>D.R.E.A : Division  Recherches  Experimentations  Applications</t>
  </si>
  <si>
    <t>Pelletier, François-Xavier</t>
  </si>
  <si>
    <t>Saint-Chamond</t>
  </si>
  <si>
    <t>Colomb, Antoine</t>
  </si>
  <si>
    <t>Une Clé pour demain</t>
  </si>
  <si>
    <t>Charlot, Jean-Louis</t>
  </si>
  <si>
    <t>Verries, Clotilde</t>
  </si>
  <si>
    <t>Stop !</t>
  </si>
  <si>
    <t>Plyage HR</t>
  </si>
  <si>
    <t>Cantilies 84</t>
  </si>
  <si>
    <t>Geoffray, Luc</t>
  </si>
  <si>
    <t>Mortelle envie II</t>
  </si>
  <si>
    <t>Mortelle envie III</t>
  </si>
  <si>
    <t>Bruit blanc</t>
  </si>
  <si>
    <t>Urréa, Valérie</t>
  </si>
  <si>
    <t>Caputo Iossa, Vinzenco</t>
  </si>
  <si>
    <t>Languedoc : de l'eau et des hommes</t>
  </si>
  <si>
    <t>Carpentier, Martine</t>
  </si>
  <si>
    <t>Voiles en liberté</t>
  </si>
  <si>
    <t>Provost, Alain</t>
  </si>
  <si>
    <t>Megève</t>
  </si>
  <si>
    <t>Gamma EDF</t>
  </si>
  <si>
    <t>Agriculteur dans le Kochersberg</t>
  </si>
  <si>
    <t>Modélisation tectonique</t>
  </si>
  <si>
    <t>Regardez-moi, je vous regarde</t>
  </si>
  <si>
    <t>Trois jeans dans la nuit</t>
  </si>
  <si>
    <t>Caporal, Camille</t>
  </si>
  <si>
    <t>Je te nem</t>
  </si>
  <si>
    <t>Journey, Frédéric ; Schoukroum, Bernard</t>
  </si>
  <si>
    <t>Air</t>
  </si>
  <si>
    <t>Roy, Agathe</t>
  </si>
  <si>
    <t>(Un silence de cendre)</t>
  </si>
  <si>
    <t>Soulie, Vincent</t>
  </si>
  <si>
    <t>Toujours plus d'agneaux : la production programmée</t>
  </si>
  <si>
    <t>Sadki, Sarah</t>
  </si>
  <si>
    <t>Une Journée parmi tant d'autres</t>
  </si>
  <si>
    <t>Rabaté, Jacques</t>
  </si>
  <si>
    <t>Assurance au menu</t>
  </si>
  <si>
    <t>Vivre en Alsace : consommateurs et frontaliers</t>
  </si>
  <si>
    <t>Vivre en Alsace : le temps qui passe</t>
  </si>
  <si>
    <t>Global village</t>
  </si>
  <si>
    <t>Coltelloni, Laurent</t>
  </si>
  <si>
    <t>Marchand de souvenirs</t>
  </si>
  <si>
    <t>Speedynett</t>
  </si>
  <si>
    <t>Habitat et environnement</t>
  </si>
  <si>
    <t>CRDP de l'académie d'Amiens</t>
  </si>
  <si>
    <t>MOS : Monin Ordures Service</t>
  </si>
  <si>
    <t>Peuplement préhistorique et historique du Kawar et du Djabo</t>
  </si>
  <si>
    <t>Nisin, Pierre</t>
  </si>
  <si>
    <t>Suite et fin</t>
  </si>
  <si>
    <t>Planque, Bernard</t>
  </si>
  <si>
    <t>Knapp, Yves</t>
  </si>
  <si>
    <t>Je vous répète qu'on répète</t>
  </si>
  <si>
    <t>Buet, Jacqueline</t>
  </si>
  <si>
    <t>Sintolux</t>
  </si>
  <si>
    <t>Epo, Alain</t>
  </si>
  <si>
    <t>Vivre ensemble à Saint Chamond</t>
  </si>
  <si>
    <t>Essais sismiques de structure en béton armé</t>
  </si>
  <si>
    <t>Nos représailles</t>
  </si>
  <si>
    <t>Briand, Nicolas</t>
  </si>
  <si>
    <t>Tout un monde nouveau</t>
  </si>
  <si>
    <t>Urgent cause départ</t>
  </si>
  <si>
    <t>Edf Congrès surgénérateur</t>
  </si>
  <si>
    <t>Nyaman'Gouacou : viande de ta mère</t>
  </si>
  <si>
    <t>Sénéchal, Laurent</t>
  </si>
  <si>
    <t>Fantômes à table</t>
  </si>
  <si>
    <t>Cael, Régis</t>
  </si>
  <si>
    <t>Rebonjour monsieur Albert</t>
  </si>
  <si>
    <t>Wild 3D</t>
  </si>
  <si>
    <t>Acapulco</t>
  </si>
  <si>
    <t>Zipper, Adrien</t>
  </si>
  <si>
    <t>Cauquy, Dominique</t>
  </si>
  <si>
    <t>Mabrouk Moussa</t>
  </si>
  <si>
    <t>Lecaque, Jean-François</t>
  </si>
  <si>
    <t>Indira</t>
  </si>
  <si>
    <t>Othnin-Girard, Claude</t>
  </si>
  <si>
    <t>Vivre en Alsace : l'hiver des oiseaux</t>
  </si>
  <si>
    <t>Capitaine</t>
  </si>
  <si>
    <t>Florian, Thomas ; Humez, Elory</t>
  </si>
  <si>
    <t>Lettre à Elise</t>
  </si>
  <si>
    <t>Tim et Misah</t>
  </si>
  <si>
    <t>Et l'amour en plus</t>
  </si>
  <si>
    <t>Darrigaud, Jean-Claude</t>
  </si>
  <si>
    <t>Cargo pour les Comores</t>
  </si>
  <si>
    <t>Oscar, Thibaud</t>
  </si>
  <si>
    <t>Magnin, Pascal</t>
  </si>
  <si>
    <t>Tala-Tala</t>
  </si>
  <si>
    <t>Fila, B. David-Pierre</t>
  </si>
  <si>
    <t>Vivre en Alsace : au fil de l'Ill</t>
  </si>
  <si>
    <t>Une Vie pleine d'adieux</t>
  </si>
  <si>
    <t>Regin, Christophe</t>
  </si>
  <si>
    <t>Charhon, David ; Tiphaine, Christophe</t>
  </si>
  <si>
    <t>Jamais seul</t>
  </si>
  <si>
    <t>Pyrénées : les neiges de la frontière sauvage</t>
  </si>
  <si>
    <t>Fun in France : la torche</t>
  </si>
  <si>
    <t>Bernard, Thierry ; Rault-Cheynet, Jean-Luc</t>
  </si>
  <si>
    <t>IBM conchita</t>
  </si>
  <si>
    <t>Chansou, Thomas</t>
  </si>
  <si>
    <t>Clinique sous les arbres</t>
  </si>
  <si>
    <t>Dieu sait qui</t>
  </si>
  <si>
    <t>Lefebvre, Georges</t>
  </si>
  <si>
    <t>Adzope un symbole</t>
  </si>
  <si>
    <t>Si le sport vous en dit !</t>
  </si>
  <si>
    <t>Scambaronu !</t>
  </si>
  <si>
    <t>Régoli, Pascal</t>
  </si>
  <si>
    <t>Merville, Françoise</t>
  </si>
  <si>
    <t>Fenice</t>
  </si>
  <si>
    <t>Myriam ou un reportage vérité au coeur de la Sainte Russie</t>
  </si>
  <si>
    <t>Considérations circulaires</t>
  </si>
  <si>
    <t>Mercier, Cedric</t>
  </si>
  <si>
    <t>Par des voies si étroites</t>
  </si>
  <si>
    <t>Sorrel, Vincent</t>
  </si>
  <si>
    <t>Télétraitement</t>
  </si>
  <si>
    <t>Vailloud, Nathalie</t>
  </si>
  <si>
    <t>Réhabilitation et réinsertion des lepreux en Côte d'Ivoire</t>
  </si>
  <si>
    <t>Vaincre à la Bresse</t>
  </si>
  <si>
    <t>Vivre en Alsace : papiers</t>
  </si>
  <si>
    <t>Cazorla, Eric</t>
  </si>
  <si>
    <t>Kortsarz, Gustavo</t>
  </si>
  <si>
    <t>Face au risque</t>
  </si>
  <si>
    <t>Demain l'aurore chant des lépreux de Tahiti</t>
  </si>
  <si>
    <t>Tribune libre</t>
  </si>
  <si>
    <t>Asthme infantile</t>
  </si>
  <si>
    <t>Cordier, Isabelle ; Cordier, François</t>
  </si>
  <si>
    <t>Un Soir de juin</t>
  </si>
  <si>
    <t>Points de suture</t>
  </si>
  <si>
    <t>Zoltak, Jonathan</t>
  </si>
  <si>
    <t>VA</t>
  </si>
  <si>
    <t>Chamoniski</t>
  </si>
  <si>
    <t>P'tit bonhomme</t>
  </si>
  <si>
    <t>Moreaux, Sylvie</t>
  </si>
  <si>
    <t>Projet "Velpo"</t>
  </si>
  <si>
    <t>Rivière, Philippe</t>
  </si>
  <si>
    <t>Jumbo 3C</t>
  </si>
  <si>
    <t>Espace secret</t>
  </si>
  <si>
    <t>Mélanomes malins de la choroïde</t>
  </si>
  <si>
    <t>Anesthésie et chirurgie du phéochromocytome</t>
  </si>
  <si>
    <t>Saillant, Pierre</t>
  </si>
  <si>
    <t>Une région comme une autre</t>
  </si>
  <si>
    <t>Plaine nature</t>
  </si>
  <si>
    <t>Saint Brandon</t>
  </si>
  <si>
    <t>Ouvrage voute préfabriqué</t>
  </si>
  <si>
    <t>Vivre dans le Nord Pas de Calais</t>
  </si>
  <si>
    <t>Kole Cameroun</t>
  </si>
  <si>
    <t>Benallal, Mehdi</t>
  </si>
  <si>
    <t>Gilbert, Fabrice</t>
  </si>
  <si>
    <t>Silmandé (Tourbillon)</t>
  </si>
  <si>
    <t>Gonin, Roger</t>
  </si>
  <si>
    <t>Bourdier, Marie-Laure</t>
  </si>
  <si>
    <t>De Barran à Tartagnan</t>
  </si>
  <si>
    <t>Q.Loth</t>
  </si>
  <si>
    <t>Superphénix à Creys-Malville 1984</t>
  </si>
  <si>
    <t>Haut-Tarn</t>
  </si>
  <si>
    <t>Monsieur le Président, à vous l'honneur...</t>
  </si>
  <si>
    <t>Echographie prostatique par voie endorectale</t>
  </si>
  <si>
    <t>Alliocha</t>
  </si>
  <si>
    <t>Allemand, Stéphane</t>
  </si>
  <si>
    <t>Jeux de rôles</t>
  </si>
  <si>
    <t>Aymon, Gaël ; Gazzara, Alex</t>
  </si>
  <si>
    <t>En visite à Champ-Sur-Drac</t>
  </si>
  <si>
    <t>Dal Molin, Bernard</t>
  </si>
  <si>
    <t>Ca fait pas partie du boulot</t>
  </si>
  <si>
    <t>Kavyrchine, Alexis</t>
  </si>
  <si>
    <t>Là-bas, où</t>
  </si>
  <si>
    <t>Sorrel, Vincent ; Sorrel, Edyta</t>
  </si>
  <si>
    <t>Rayures blanches autour de minuit</t>
  </si>
  <si>
    <t>Franck, William</t>
  </si>
  <si>
    <t>Court meurtrage</t>
  </si>
  <si>
    <t>Rey, Gilles</t>
  </si>
  <si>
    <t>Désir noir</t>
  </si>
  <si>
    <t>Sadi, Saïd</t>
  </si>
  <si>
    <t>Prisunic</t>
  </si>
  <si>
    <t>Prédateurs</t>
  </si>
  <si>
    <t>Nos amis les gens</t>
  </si>
  <si>
    <t>Radenac, Fabrice</t>
  </si>
  <si>
    <t>Vivre en Picardie</t>
  </si>
  <si>
    <t>Arthur Rubinstein, concerto n° 5 dit de "l'empereur" Ludwig Van Beethoven</t>
  </si>
  <si>
    <t>Reichenbach, François ; Gavoty, Bernard ; Patris, Gérard</t>
  </si>
  <si>
    <t>Opération losange</t>
  </si>
  <si>
    <t>Tandem-ski</t>
  </si>
  <si>
    <t>Cathédrales gothiques en Picardie</t>
  </si>
  <si>
    <t>Compart, Michel</t>
  </si>
  <si>
    <t>Là-haut sur la montagne</t>
  </si>
  <si>
    <t>Vautier, René ; Guilleminot, Marie-Pierre</t>
  </si>
  <si>
    <t>Flaine été</t>
  </si>
  <si>
    <t>Lundi de Pâques à Messimy en Lyonnais</t>
  </si>
  <si>
    <t>Bis</t>
  </si>
  <si>
    <t>Bordji, Mohamed</t>
  </si>
  <si>
    <t>Méthodologie d'essais chimiques</t>
  </si>
  <si>
    <t>Lallet, Philippe</t>
  </si>
  <si>
    <t>Terres de Puisaye</t>
  </si>
  <si>
    <t>Moissenet, Hubert ; Hinnewinkel, Jean-Claude</t>
  </si>
  <si>
    <t>Black et Decker : ponçeuses</t>
  </si>
  <si>
    <t>Clair obscur</t>
  </si>
  <si>
    <t>Brouquet, Véronique</t>
  </si>
  <si>
    <t>Simulators</t>
  </si>
  <si>
    <t>Bouillot, René</t>
  </si>
  <si>
    <t>Kluft</t>
  </si>
  <si>
    <t>Sublet, Philippe</t>
  </si>
  <si>
    <t>Lorsque le faon parfait</t>
  </si>
  <si>
    <t>Amiens : un exemple d'étude urbaine</t>
  </si>
  <si>
    <t>Kungulo Takula 82</t>
  </si>
  <si>
    <t>Prélèvement de reins en vue de la transplantation</t>
  </si>
  <si>
    <t>25 ans Cedfirama</t>
  </si>
  <si>
    <t>Ascendances</t>
  </si>
  <si>
    <t>Vivre en Alsace : la cabane</t>
  </si>
  <si>
    <t>Mo</t>
  </si>
  <si>
    <t>Chiesa, Christophe</t>
  </si>
  <si>
    <t>(en) Phasis</t>
  </si>
  <si>
    <t>Marchand, Émeric</t>
  </si>
  <si>
    <t>Objectif 200.000 tonnes</t>
  </si>
  <si>
    <t>Speleo Furioso</t>
  </si>
  <si>
    <t>Pallas, Christian</t>
  </si>
  <si>
    <t>Sri lanka ou les démons demasqués</t>
  </si>
  <si>
    <t>Silva, Nimal de</t>
  </si>
  <si>
    <t>Usine nouvelle</t>
  </si>
  <si>
    <t>Lavomatic</t>
  </si>
  <si>
    <t>Cratzborn, Véronique</t>
  </si>
  <si>
    <t>Jollant, Eric</t>
  </si>
  <si>
    <t>Black et Decker : système d'alarme antivol électronique</t>
  </si>
  <si>
    <t>Val Thorens : le sommet des 3 vallées</t>
  </si>
  <si>
    <t>Animal Roc</t>
  </si>
  <si>
    <t>A la surface</t>
  </si>
  <si>
    <t>Alpes d'Huez</t>
  </si>
  <si>
    <t>Jean Picart le Doux ... Tisserand de le mémoire future</t>
  </si>
  <si>
    <t>Papabeis, Paris G.</t>
  </si>
  <si>
    <t>N'importe quoi</t>
  </si>
  <si>
    <t>Lafarge, Sébastien ; Schneider, Raphaël</t>
  </si>
  <si>
    <t>Gômtiogo le caméléon</t>
  </si>
  <si>
    <t>Pazisewendé Yougbaré, Antoine</t>
  </si>
  <si>
    <t>Viktor et les ombres</t>
  </si>
  <si>
    <t>Mathieu, Laurent</t>
  </si>
  <si>
    <t>Lapied, Erik</t>
  </si>
  <si>
    <t>Des Hommes sous la ville</t>
  </si>
  <si>
    <t>Reality dream</t>
  </si>
  <si>
    <t>Brumes</t>
  </si>
  <si>
    <t>Enard, Guillaume</t>
  </si>
  <si>
    <t>Instrumentation d'un générateur de vapeur</t>
  </si>
  <si>
    <t>A chaque instant mourir</t>
  </si>
  <si>
    <t>Il était une fois</t>
  </si>
  <si>
    <t>Tardiou, Serge</t>
  </si>
  <si>
    <t>I would prefer not to</t>
  </si>
  <si>
    <t>Toute une vie</t>
  </si>
  <si>
    <t>Dufils, Fabien</t>
  </si>
  <si>
    <t>Attention haute pression : alpha beta ...le code de l'hypertension</t>
  </si>
  <si>
    <t>Dorfmann, Frédéric</t>
  </si>
  <si>
    <t>Bouillon, Anne</t>
  </si>
  <si>
    <t>Lioult, Jean-Luc</t>
  </si>
  <si>
    <t>Pensedent, Max</t>
  </si>
  <si>
    <t>2002 Nature</t>
  </si>
  <si>
    <t>Barbara</t>
  </si>
  <si>
    <t>Soft</t>
  </si>
  <si>
    <t>Poloffer, Christine</t>
  </si>
  <si>
    <t>Esber, Ninar</t>
  </si>
  <si>
    <t>Vendredi 31</t>
  </si>
  <si>
    <t>Violine</t>
  </si>
  <si>
    <t>Couturier, Joseph</t>
  </si>
  <si>
    <t>Je me suis endormi</t>
  </si>
  <si>
    <t>Bougeaut, P.</t>
  </si>
  <si>
    <t>Cheng-Ghui, Kuo</t>
  </si>
  <si>
    <t>Bourdeau, Roger</t>
  </si>
  <si>
    <t>Filles d'acier</t>
  </si>
  <si>
    <t>Blaison, Gwenaëlle</t>
  </si>
  <si>
    <t>Bronson le cowboy</t>
  </si>
  <si>
    <t>Guillaume, Gilles ; Lisiecki, Przemyslaw</t>
  </si>
  <si>
    <t>Mocellin, Frédéric</t>
  </si>
  <si>
    <t>Heinrich, Frédéric</t>
  </si>
  <si>
    <t>Scotché</t>
  </si>
  <si>
    <t>Santini, David</t>
  </si>
  <si>
    <t>Léon, paysan de Savoie</t>
  </si>
  <si>
    <t>Lapied, Anne ; Lapied, Eric</t>
  </si>
  <si>
    <t>Chloé : conte fantastique</t>
  </si>
  <si>
    <t>Cosquer, Christophe</t>
  </si>
  <si>
    <t>Un Café s'il vous plait</t>
  </si>
  <si>
    <t>Tawil, Guimar</t>
  </si>
  <si>
    <t>Axiome</t>
  </si>
  <si>
    <t>Oliveira Gomes, Alexia de</t>
  </si>
  <si>
    <t>Perrotta, Cenzina</t>
  </si>
  <si>
    <t>Mes petites chéries</t>
  </si>
  <si>
    <t>Pinzaru, Cringuta</t>
  </si>
  <si>
    <t>C'est balayer</t>
  </si>
  <si>
    <t>Danesi, Emmanuelle</t>
  </si>
  <si>
    <t>Aqui y Ahora</t>
  </si>
  <si>
    <t>Lôpez Ballô, Francisco</t>
  </si>
  <si>
    <t>Pérou Equateur : le Grand voyage</t>
  </si>
  <si>
    <t>Système d'aide à l'atterrissage</t>
  </si>
  <si>
    <t>Un Passage vers l'ordinaire</t>
  </si>
  <si>
    <t>Duchesne, Julien</t>
  </si>
  <si>
    <t>Phelizon, Franck</t>
  </si>
  <si>
    <t>Hopla !</t>
  </si>
  <si>
    <t>Nous on s'en fout, on a des roues</t>
  </si>
  <si>
    <t>Yameogo, Guy Désiré</t>
  </si>
  <si>
    <t>Société anonyme</t>
  </si>
  <si>
    <t>Muroï</t>
  </si>
  <si>
    <t>Maironi, Arnaud</t>
  </si>
  <si>
    <t>Harmonies océanes</t>
  </si>
  <si>
    <t>Caravaggio</t>
  </si>
  <si>
    <t>Fiess, Jean-Marc</t>
  </si>
  <si>
    <t>Seule maman a les yeux bleus</t>
  </si>
  <si>
    <t>Année zéro (un)</t>
  </si>
  <si>
    <t>Platto, Charles</t>
  </si>
  <si>
    <t>Asa</t>
  </si>
  <si>
    <t>Arcega, Carole</t>
  </si>
  <si>
    <t>Marie-toi !</t>
  </si>
  <si>
    <t>Barrot, Nicolas</t>
  </si>
  <si>
    <t>Hommage à Baudelaire</t>
  </si>
  <si>
    <t>Bourgeois, Chloé ; Aguerguan, Nora</t>
  </si>
  <si>
    <t>Aube précoce</t>
  </si>
  <si>
    <t>Toussaint, Yann</t>
  </si>
  <si>
    <t>Disques stroboscopiques du dix-neuvième siècle</t>
  </si>
  <si>
    <t>Willoughby, Dominique</t>
  </si>
  <si>
    <t>Juliette est morte</t>
  </si>
  <si>
    <t>Salomon, Martial</t>
  </si>
  <si>
    <t>Secteur postal 89098</t>
  </si>
  <si>
    <t>Safari 3D</t>
  </si>
  <si>
    <t>House Busters</t>
  </si>
  <si>
    <t>Léonard</t>
  </si>
  <si>
    <t>Knoertzer, Jean</t>
  </si>
  <si>
    <t>N'oubliez pas le service !</t>
  </si>
  <si>
    <t>Francis, Raymond ; Michaud, Dominique ; Gouvello, Bernard de</t>
  </si>
  <si>
    <t>Gurevick, Virginie-Sarah</t>
  </si>
  <si>
    <t>Ricochet</t>
  </si>
  <si>
    <t>Gurevick, V. Sarah</t>
  </si>
  <si>
    <t>Mange ta barbe à papa</t>
  </si>
  <si>
    <t>Larrea, Maria</t>
  </si>
  <si>
    <t>Gustave Courbet</t>
  </si>
  <si>
    <t>Rouyet, François</t>
  </si>
  <si>
    <t>SLND (Sans lieu ni date)</t>
  </si>
  <si>
    <t>Pedebernard, Laurent</t>
  </si>
  <si>
    <t>Encore en vie</t>
  </si>
  <si>
    <t>Montagne, Johann</t>
  </si>
  <si>
    <t>Affaire de luxe</t>
  </si>
  <si>
    <t>Unger, David</t>
  </si>
  <si>
    <t>Janvier</t>
  </si>
  <si>
    <t>Maestraggi, Damien</t>
  </si>
  <si>
    <t>Morir</t>
  </si>
  <si>
    <t>Taki, Jean-Claude</t>
  </si>
  <si>
    <t>S'ex pose</t>
  </si>
  <si>
    <t>Lautissier, Catherine</t>
  </si>
  <si>
    <t>Noirboue</t>
  </si>
  <si>
    <t>Bromberg, Serge</t>
  </si>
  <si>
    <t>Dkhili, Lassaad</t>
  </si>
  <si>
    <t>Itaf</t>
  </si>
  <si>
    <t>Flaine hiver</t>
  </si>
  <si>
    <t>Un film japonais</t>
  </si>
  <si>
    <t>Vas-y Lapébie !</t>
  </si>
  <si>
    <t>Stridura</t>
  </si>
  <si>
    <t>Etoila</t>
  </si>
  <si>
    <t>Deux hères au carré</t>
  </si>
  <si>
    <t>Richard, François</t>
  </si>
  <si>
    <t>Voyage à Ouaga</t>
  </si>
  <si>
    <t>Mouyéké, Camille</t>
  </si>
  <si>
    <t>4 saisons</t>
  </si>
  <si>
    <t>Light-motif</t>
  </si>
  <si>
    <t>Légende d'Afrique</t>
  </si>
  <si>
    <t>Baulac, Sébastien</t>
  </si>
  <si>
    <t>Manmuswak</t>
  </si>
  <si>
    <t>Martin, Olive ; Bernier, Patrick</t>
  </si>
  <si>
    <t>Au regard de l'autre</t>
  </si>
  <si>
    <t>Jérusalems : le syndrôme borderline</t>
  </si>
  <si>
    <t>Croissance et reproduction de la sangsue</t>
  </si>
  <si>
    <t>Trauma</t>
  </si>
  <si>
    <t>Bernal, Natasha</t>
  </si>
  <si>
    <t>Louons les grands hommes</t>
  </si>
  <si>
    <t>Beigbeder, Damien</t>
  </si>
  <si>
    <t>Haute terre</t>
  </si>
  <si>
    <t>Alvarez, Gilles ; Busson, Edwige</t>
  </si>
  <si>
    <t>Vacances Essonniennes 1930-1950</t>
  </si>
  <si>
    <t>Delacroix, Marie-Catherine</t>
  </si>
  <si>
    <t>Junior</t>
  </si>
  <si>
    <t>Ici ou là</t>
  </si>
  <si>
    <t>Complexe ou compliqué ?</t>
  </si>
  <si>
    <t>Sédouy, Alain de ; Marchou, Pierre</t>
  </si>
  <si>
    <t>Changer de métier</t>
  </si>
  <si>
    <t>Evolution de la population dans les Alpes Maritimes</t>
  </si>
  <si>
    <t>Etude d'un séparateur surchauffeur type Fessenheim</t>
  </si>
  <si>
    <t>Gautier, Daniel ; Tourette, Roger</t>
  </si>
  <si>
    <t>Foamglas : isolation en verre cellulaire</t>
  </si>
  <si>
    <t>Unité mobile de métrologie</t>
  </si>
  <si>
    <t>Un... parmi tant d'autres</t>
  </si>
  <si>
    <t>Détection</t>
  </si>
  <si>
    <t>Bridge mixte auro-céramique</t>
  </si>
  <si>
    <t>Flesselles, Gérard</t>
  </si>
  <si>
    <t>Travaux préparatoires</t>
  </si>
  <si>
    <t>Bonville, Paul</t>
  </si>
  <si>
    <t>Cartes en mains</t>
  </si>
  <si>
    <t>Je suis comme ça Moi!</t>
  </si>
  <si>
    <t>Maintigneux, Pierre-Jean</t>
  </si>
  <si>
    <t>Berthiez</t>
  </si>
  <si>
    <t>Ilot 16</t>
  </si>
  <si>
    <t>Chalvet, Jean-Philippe</t>
  </si>
  <si>
    <t>Souvenir de grasse</t>
  </si>
  <si>
    <t>Entre mères et enfants</t>
  </si>
  <si>
    <t>Bali, les faiseurs de sel</t>
  </si>
  <si>
    <t>Vidalie, Christian ; Vieuxgué, François</t>
  </si>
  <si>
    <t>C'est pas la mer à boire ...</t>
  </si>
  <si>
    <t>Gildas, Philippe</t>
  </si>
  <si>
    <t>Portrait d'Henri Goetz</t>
  </si>
  <si>
    <t>Rousier, Marie-Claude ; Benoit, Yves</t>
  </si>
  <si>
    <t>Il était une fois un homosexuel</t>
  </si>
  <si>
    <t>Surveillance obstétricale rythme cardiaque foetal pression amniotique</t>
  </si>
  <si>
    <t>Barrière, Igor</t>
  </si>
  <si>
    <t>Visit France with Air France</t>
  </si>
  <si>
    <t>Rodier, Alain</t>
  </si>
  <si>
    <t>Renouveau...</t>
  </si>
  <si>
    <t>Level, Claude</t>
  </si>
  <si>
    <t>D'autres raisons</t>
  </si>
  <si>
    <t>Techniques d'analyse bactériologique médicale</t>
  </si>
  <si>
    <t>Galilée</t>
  </si>
  <si>
    <t>Caseneuve, Gilbert</t>
  </si>
  <si>
    <t>Pansieri, Olivier</t>
  </si>
  <si>
    <t>Kinguele</t>
  </si>
  <si>
    <t>Salvy, Jean ; Assaf, Milka ; Martin, Gérard</t>
  </si>
  <si>
    <t>Sea Tank CO</t>
  </si>
  <si>
    <t>Villandry</t>
  </si>
  <si>
    <t>Ung no lee</t>
  </si>
  <si>
    <t>Vincent, Roland</t>
  </si>
  <si>
    <t>Pack !</t>
  </si>
  <si>
    <t>Sebalce arômes alimentaires</t>
  </si>
  <si>
    <t>Expulsions impulsions</t>
  </si>
  <si>
    <t>Spemo</t>
  </si>
  <si>
    <t>Opération B.R.E.F</t>
  </si>
  <si>
    <t>Système de terminaux financiers</t>
  </si>
  <si>
    <t>Radiocinématogaphie urinaire</t>
  </si>
  <si>
    <t>Baron-Vieillard, J.</t>
  </si>
  <si>
    <t>Calcium mémoires d'un ion</t>
  </si>
  <si>
    <t>Godard, Jean-Pierre ; Binh, N.T.</t>
  </si>
  <si>
    <t>Vivre en Charente Maritime</t>
  </si>
  <si>
    <t>Halte à la pollution</t>
  </si>
  <si>
    <t>Dargay, Attila ; La Grandière, Georges de</t>
  </si>
  <si>
    <t>Batchvarova, Radka</t>
  </si>
  <si>
    <t>Becham-Clamoxyl, pourquoi cette différence?</t>
  </si>
  <si>
    <t>Stefanesco, Horia</t>
  </si>
  <si>
    <t>Sasu, Eduard</t>
  </si>
  <si>
    <t>Section gestion</t>
  </si>
  <si>
    <t>Antoneesco, Victor</t>
  </si>
  <si>
    <t>Nina</t>
  </si>
  <si>
    <t>Niorthe, Philippe</t>
  </si>
  <si>
    <t>Olympiade 80, exploits athlétiques</t>
  </si>
  <si>
    <t>Décharge tout</t>
  </si>
  <si>
    <t>Jefferson/Bordeaux</t>
  </si>
  <si>
    <t>Berzosa, José Maria</t>
  </si>
  <si>
    <t>Vial, Gérard</t>
  </si>
  <si>
    <t>Mendjelli, Abdel-Hamid</t>
  </si>
  <si>
    <t>To Find the Baruya Story</t>
  </si>
  <si>
    <t>Olsson, Stephen ; Jablonko, Allison</t>
  </si>
  <si>
    <t>Voyage vers la lumière</t>
  </si>
  <si>
    <t>Alpur</t>
  </si>
  <si>
    <t>Zorz, Annie ; Dupaigne, Bernard</t>
  </si>
  <si>
    <t>Feutres décorés d'Aghanistan</t>
  </si>
  <si>
    <t>Ikats d'Afghanistan</t>
  </si>
  <si>
    <t>Nada</t>
  </si>
  <si>
    <t>Heredia, Fabrice ; Fredriksson, Sylvia</t>
  </si>
  <si>
    <t>Etudier, produire, combattre</t>
  </si>
  <si>
    <t>Germaine Dalban</t>
  </si>
  <si>
    <t>Vernon, Jean-Yves</t>
  </si>
  <si>
    <t>Technologie du ciment projeté</t>
  </si>
  <si>
    <t>Oguse, Alain ; Huchet, François</t>
  </si>
  <si>
    <t>Bertaboulet, R.</t>
  </si>
  <si>
    <t>Histoire d'une conquête</t>
  </si>
  <si>
    <t>Qu'est-ce qu'un tube ?</t>
  </si>
  <si>
    <t>Graythorp 1</t>
  </si>
  <si>
    <t>Opérations à la rentrée</t>
  </si>
  <si>
    <t>Louichi, Taïeb</t>
  </si>
  <si>
    <t>Lourdes cité de bigorre</t>
  </si>
  <si>
    <t>Goldzahl, Nicolas</t>
  </si>
  <si>
    <t>Microchirurgie et GEU</t>
  </si>
  <si>
    <t>Mise au point de moyens d'essais non destructifs pour l'étude de la protection en choc latéral</t>
  </si>
  <si>
    <t>Hyzagi n° 1</t>
  </si>
  <si>
    <t>Chunga</t>
  </si>
  <si>
    <t>Approche</t>
  </si>
  <si>
    <t>Trois filles dans le vent</t>
  </si>
  <si>
    <t>Viols en Cornettes</t>
  </si>
  <si>
    <t>Allons à Bandol</t>
  </si>
  <si>
    <t>Becker, Étienne</t>
  </si>
  <si>
    <t>Toulouse mirail 75</t>
  </si>
  <si>
    <t>Départ en musique</t>
  </si>
  <si>
    <t>Des gens charmants</t>
  </si>
  <si>
    <t>ELF en Vexin</t>
  </si>
  <si>
    <t>Désirée</t>
  </si>
  <si>
    <t>Homero presto</t>
  </si>
  <si>
    <t>Bois de Chesne, Edouard</t>
  </si>
  <si>
    <t>Pays Bassari</t>
  </si>
  <si>
    <t>Regards sur le Sénégal</t>
  </si>
  <si>
    <t>Contrechant</t>
  </si>
  <si>
    <t>Mitou et Toti</t>
  </si>
  <si>
    <t>Naloutaï</t>
  </si>
  <si>
    <t>Lyon... Bientôt le métro</t>
  </si>
  <si>
    <t>Franjin, Bernard</t>
  </si>
  <si>
    <t>Camargo</t>
  </si>
  <si>
    <t>Canalisations modernes : canalisations en chlorure de polyvinyle rigide et en polyéthyléne</t>
  </si>
  <si>
    <t>Ecully</t>
  </si>
  <si>
    <t>Dakar a cent ans</t>
  </si>
  <si>
    <t>Breda, cité refuge</t>
  </si>
  <si>
    <t>Parade de Paris 2</t>
  </si>
  <si>
    <t>Des Trains par milliers</t>
  </si>
  <si>
    <t>Des Vacances comme tout le monde</t>
  </si>
  <si>
    <t>Chansons dans la vie</t>
  </si>
  <si>
    <t>Marine-secours du Danemark</t>
  </si>
  <si>
    <t>Sauvetage en Hollande</t>
  </si>
  <si>
    <t>Tahiti terre de rêve</t>
  </si>
  <si>
    <t>Guimard, Paul</t>
  </si>
  <si>
    <t>Un Coin sans importance</t>
  </si>
  <si>
    <t>Voyons...dit l'aveugle à sa femme sourde</t>
  </si>
  <si>
    <t>Une Histoire Dior</t>
  </si>
  <si>
    <t>Visages du Japon</t>
  </si>
  <si>
    <t>Jouissances asiatiques</t>
  </si>
  <si>
    <t>Goutte d'or story</t>
  </si>
  <si>
    <t>Glandu Mary's baby</t>
  </si>
  <si>
    <t>Messagers de la Presse</t>
  </si>
  <si>
    <t>No body is perfect</t>
  </si>
  <si>
    <t>Bazaine 90</t>
  </si>
  <si>
    <t>33 tours et puis s'en vont</t>
  </si>
  <si>
    <t>Entretenir son véhicule</t>
  </si>
  <si>
    <t>Jeux et circulation</t>
  </si>
  <si>
    <t>S'arrêter pile ?</t>
  </si>
  <si>
    <t>De la tourbe à la rayonne</t>
  </si>
  <si>
    <t>Alerte aux faux monnayeurs</t>
  </si>
  <si>
    <t>Bons baisers de Turquie</t>
  </si>
  <si>
    <t>Leprince, Philippe</t>
  </si>
  <si>
    <t>Un voyage en Afrique</t>
  </si>
  <si>
    <t>Hard core story</t>
  </si>
  <si>
    <t>Réussir en Charente Maritime</t>
  </si>
  <si>
    <t>Furia sexuelle</t>
  </si>
  <si>
    <t>Cécilie pompette</t>
  </si>
  <si>
    <t>Pleine puissance</t>
  </si>
  <si>
    <t>Miss partouze</t>
  </si>
  <si>
    <t>Ca devait arriver</t>
  </si>
  <si>
    <t>Vienne la blanche Vienne la rouge mars-avril 1920</t>
  </si>
  <si>
    <t>Histoire de tresses</t>
  </si>
  <si>
    <t>Regards sur l'Algérie 1909-1922-1929</t>
  </si>
  <si>
    <t>Cadeau de rupture</t>
  </si>
  <si>
    <t>Un Masque pour le dire</t>
  </si>
  <si>
    <t>Castan, José ; Perahim, Rozalia</t>
  </si>
  <si>
    <t>Confusion</t>
  </si>
  <si>
    <t>Mariès, Guillaume</t>
  </si>
  <si>
    <t>Ceux de la distribution</t>
  </si>
  <si>
    <t>Ils ont gagné du temps sur leur desherbage</t>
  </si>
  <si>
    <t>Zacharias, B.</t>
  </si>
  <si>
    <t>Munzing</t>
  </si>
  <si>
    <t>Rhône-Poulenc aujourd'hui</t>
  </si>
  <si>
    <t>Cii iris</t>
  </si>
  <si>
    <t>Biotherm</t>
  </si>
  <si>
    <t>Guégan, Jean-Louis</t>
  </si>
  <si>
    <t>Starlette</t>
  </si>
  <si>
    <t>Paris La Tour Eiffel</t>
  </si>
  <si>
    <t>Expérience pédagogique 74</t>
  </si>
  <si>
    <t>Muller, Henri</t>
  </si>
  <si>
    <t>Vers un temps retrouvé</t>
  </si>
  <si>
    <t>Bloch, Lyse ; Frydland, Maurice</t>
  </si>
  <si>
    <t>Dargay, Attila</t>
  </si>
  <si>
    <t>Cassard</t>
  </si>
  <si>
    <t>Pour un homme avec respect</t>
  </si>
  <si>
    <t>Monge, Jacques</t>
  </si>
  <si>
    <t>Allo Londres</t>
  </si>
  <si>
    <t>Chat Bull</t>
  </si>
  <si>
    <t>Kondji karaté</t>
  </si>
  <si>
    <t>Abitol, Philippe</t>
  </si>
  <si>
    <t>Baucelin, Patrick</t>
  </si>
  <si>
    <t>Cathédrales</t>
  </si>
  <si>
    <t>Aider le Soudan, un visa pour l'avenir</t>
  </si>
  <si>
    <t>Autec, Norbert</t>
  </si>
  <si>
    <t>Phénix 250</t>
  </si>
  <si>
    <t>Contraception : tous les possibles</t>
  </si>
  <si>
    <t>Caprani, Gwenaël ; Delacour, Mig</t>
  </si>
  <si>
    <t>Enjeux pour demain</t>
  </si>
  <si>
    <t>Baugin, Pierre</t>
  </si>
  <si>
    <t>Thomas, Laurent</t>
  </si>
  <si>
    <t>Langerome, Isabelle ; Kieffer, Dominique</t>
  </si>
  <si>
    <t>Gravejat, Ambroise ; Maugat, Yves</t>
  </si>
  <si>
    <t>Grod, Georges</t>
  </si>
  <si>
    <t>Gencod un langage pour une meilleure communication</t>
  </si>
  <si>
    <t>Arlésiennes...vous avez dit arlésiennes?</t>
  </si>
  <si>
    <t>Dao, Lin</t>
  </si>
  <si>
    <t>Marienbronn un cas limite</t>
  </si>
  <si>
    <t>Lassigne, Antoine</t>
  </si>
  <si>
    <t>Indications, implantations et surveillance des pacemakers</t>
  </si>
  <si>
    <t>Trois garçons sur la route</t>
  </si>
  <si>
    <t>Lahcine, Lakdar</t>
  </si>
  <si>
    <t>Au service du développement</t>
  </si>
  <si>
    <t>Elsa, envole moi</t>
  </si>
  <si>
    <t>Ries, Alain</t>
  </si>
  <si>
    <t>Rencontres ou le saxo bleu</t>
  </si>
  <si>
    <t>Nisic, Hervé</t>
  </si>
  <si>
    <t>Vertébra</t>
  </si>
  <si>
    <t>Fonton, Didier</t>
  </si>
  <si>
    <t>Delamotte, Louis</t>
  </si>
  <si>
    <t>Daum, Lucien</t>
  </si>
  <si>
    <t>Lasgouttes, Hervé ; Balourdet, Frédéric</t>
  </si>
  <si>
    <t>Au coeur de la matière</t>
  </si>
  <si>
    <t>Descendance</t>
  </si>
  <si>
    <t>Testut, Anne</t>
  </si>
  <si>
    <t>Structure fractale d'un front de diffusion</t>
  </si>
  <si>
    <t>Second souffle</t>
  </si>
  <si>
    <t>Carrasco, Jean-Louis</t>
  </si>
  <si>
    <t>Nidal H.A : la nutrition fait un pas de géant</t>
  </si>
  <si>
    <t>Godard, J.P. ; Binh, N.T.</t>
  </si>
  <si>
    <t>Léon Labadie</t>
  </si>
  <si>
    <t>Chakraverty, Ann</t>
  </si>
  <si>
    <t>Ferro, Marc ; Gauche, Pierre</t>
  </si>
  <si>
    <t>Objectif : expansion</t>
  </si>
  <si>
    <t>Gabory, Patrice</t>
  </si>
  <si>
    <t>Labaume, Bernard</t>
  </si>
  <si>
    <t>Demain les O.S.</t>
  </si>
  <si>
    <t>Implant de chambre postérieure à anses fermées</t>
  </si>
  <si>
    <t>Thurel, Jacques ; Letot J.M.</t>
  </si>
  <si>
    <t>SNCF Direction du matériel</t>
  </si>
  <si>
    <t>Ligne blanche</t>
  </si>
  <si>
    <t>Théron, Roland</t>
  </si>
  <si>
    <t>Grenoble avant midi</t>
  </si>
  <si>
    <t>Andrieux, Claude ; Rogulski, Krsysztof</t>
  </si>
  <si>
    <t>Traitements symptomatiques des douleurs en cancérologie</t>
  </si>
  <si>
    <t>Fonrouge, Jean-Marie ; Tronchon, Caroline</t>
  </si>
  <si>
    <t>Cataracte extracapsulaire et implant de chambre postérieure</t>
  </si>
  <si>
    <t>Thurel, J. ; Letot, J.M.</t>
  </si>
  <si>
    <t>Techniques Nordest : information sur les pelles et grues</t>
  </si>
  <si>
    <t>Cocktail musical de Paris</t>
  </si>
  <si>
    <t>Joly, Max</t>
  </si>
  <si>
    <t>Le Mao, Gilles</t>
  </si>
  <si>
    <t>Rêve en Ville</t>
  </si>
  <si>
    <t>Du Bon miel avec de bonnes ruches</t>
  </si>
  <si>
    <t>Lokkeberg, Paul</t>
  </si>
  <si>
    <t>Passage à tabac</t>
  </si>
  <si>
    <t>Odette F. poste de tirage sur papier</t>
  </si>
  <si>
    <t>Méthodes actuelles d'entretien</t>
  </si>
  <si>
    <t>Petite histoire vécue d'une ferme Mayennaise</t>
  </si>
  <si>
    <t>Coloration des oiseaux tropicaux</t>
  </si>
  <si>
    <t>Françon, Maurice ; Elias, C.</t>
  </si>
  <si>
    <t>Anatomie de la cellule</t>
  </si>
  <si>
    <t>Bessis, Marcel</t>
  </si>
  <si>
    <t>Place au moteur</t>
  </si>
  <si>
    <t>Une Application de l'économie des mouvements</t>
  </si>
  <si>
    <t>Briotet, P</t>
  </si>
  <si>
    <t>Autopsie de la faim</t>
  </si>
  <si>
    <t>C'est parti !</t>
  </si>
  <si>
    <t>Pari-Queyras, Hautes-Alpes</t>
  </si>
  <si>
    <t>Vague à l'âme...</t>
  </si>
  <si>
    <t>Une grande industrie au service de l'élevage</t>
  </si>
  <si>
    <t>Hanoï 1951</t>
  </si>
  <si>
    <t>Malfray</t>
  </si>
  <si>
    <t>Examen d'un malade et rédaction d'une observation</t>
  </si>
  <si>
    <t>Pilotage à deux de la caravelle</t>
  </si>
  <si>
    <t>Dans la forêt Ivoirienne</t>
  </si>
  <si>
    <t>Histoires d'accessoires...</t>
  </si>
  <si>
    <t>Or, argent et bronze</t>
  </si>
  <si>
    <t>SAMM : la Société d'Application des Machines Motrices</t>
  </si>
  <si>
    <t>Sécurité en jeu</t>
  </si>
  <si>
    <t>Pour un sourire d'enfant</t>
  </si>
  <si>
    <t>Colombie</t>
  </si>
  <si>
    <t>Giraud, Philippe</t>
  </si>
  <si>
    <t>Voici Air Inter</t>
  </si>
  <si>
    <t>Pyrex</t>
  </si>
  <si>
    <t>Mirimanoff, Anne ; Gilson, François</t>
  </si>
  <si>
    <t>Votre ennemi le feu</t>
  </si>
  <si>
    <t>Terrassement des Maines</t>
  </si>
  <si>
    <t>Tincunacuy</t>
  </si>
  <si>
    <t>Zapata, Gilberto</t>
  </si>
  <si>
    <t>Tube Cebal II</t>
  </si>
  <si>
    <t>En Français dans le texte</t>
  </si>
  <si>
    <t>Péritrate</t>
  </si>
  <si>
    <t>S.T.E Sopico</t>
  </si>
  <si>
    <t>Pointillé Jousse</t>
  </si>
  <si>
    <t>Godard, Laurent</t>
  </si>
  <si>
    <t>Combat Mirage 2000-F16</t>
  </si>
  <si>
    <t>SEIV automatisation</t>
  </si>
  <si>
    <t>Aubery, Jean-Louis</t>
  </si>
  <si>
    <t>Une ville toujours jeune</t>
  </si>
  <si>
    <t>Saint Gobain techniques nouvelles</t>
  </si>
  <si>
    <t>Merveilles de la Turquie Méditerranéenne d'Istanbul à l'Euphrate</t>
  </si>
  <si>
    <t>Ritzenthaler, Serge ; Marchand, Jean-Luc</t>
  </si>
  <si>
    <t>Viaduc de Martigues</t>
  </si>
  <si>
    <t>Métropole du Nord</t>
  </si>
  <si>
    <t>A propos d'une tache</t>
  </si>
  <si>
    <t>Cabourg : la douceur de vivre</t>
  </si>
  <si>
    <t>Bonjour les Vosges</t>
  </si>
  <si>
    <t>Hipp, Jacques</t>
  </si>
  <si>
    <t>Fun on the rocks</t>
  </si>
  <si>
    <t>Pathologie de segment proximal de la trompe</t>
  </si>
  <si>
    <t>Michel L. poste de traitement papier</t>
  </si>
  <si>
    <t>Face à face avec l'impossible</t>
  </si>
  <si>
    <t>Guicharnaud, Dominique</t>
  </si>
  <si>
    <t>Méthodes nouvelles</t>
  </si>
  <si>
    <t>Percement du tunnel de la ligne A du RER</t>
  </si>
  <si>
    <t>Boju, Jean-Fançois</t>
  </si>
  <si>
    <t>Guyot, Michel</t>
  </si>
  <si>
    <t>Autoponts 78</t>
  </si>
  <si>
    <t>Enquête sur un transporteur</t>
  </si>
  <si>
    <t>Un Ticket de métro pour la Chine</t>
  </si>
  <si>
    <t>Ecoulement et accumulation</t>
  </si>
  <si>
    <t>Gorges du Tarn</t>
  </si>
  <si>
    <t>Thermomètre à maximum et minimum</t>
  </si>
  <si>
    <t>Modèle Karstique</t>
  </si>
  <si>
    <t>Une Seule et belle Europe</t>
  </si>
  <si>
    <t>Louche-Pélissier, Damien</t>
  </si>
  <si>
    <t>Reims : le Sacre du futur</t>
  </si>
  <si>
    <t>Guelbs</t>
  </si>
  <si>
    <t>Rendez vous à Newport</t>
  </si>
  <si>
    <t>Coïncidences</t>
  </si>
  <si>
    <t>Dominations tropicales</t>
  </si>
  <si>
    <t>Caresseuses expertes</t>
  </si>
  <si>
    <t>Objectif énergie</t>
  </si>
  <si>
    <t>U-5 : usinage automatique d'un bloc de cylindre</t>
  </si>
  <si>
    <t>Art populaire en Savoie</t>
  </si>
  <si>
    <t>Planète des hommes</t>
  </si>
  <si>
    <t>Hommage à Madame Point</t>
  </si>
  <si>
    <t>Fragilité ton nom est femme</t>
  </si>
  <si>
    <t>Du pétrole au Congo opération Emeraude</t>
  </si>
  <si>
    <t>A nous de jouer</t>
  </si>
  <si>
    <t>Santhuns</t>
  </si>
  <si>
    <t>Daniel Fauchon photographe</t>
  </si>
  <si>
    <t>Voie d'eau</t>
  </si>
  <si>
    <t>Morceaux choisis</t>
  </si>
  <si>
    <t>Bàttu</t>
  </si>
  <si>
    <t>A Ay</t>
  </si>
  <si>
    <t>Straub, Jean-Marie</t>
  </si>
  <si>
    <t>Itinéraire de Jean Bricard</t>
  </si>
  <si>
    <t>Echek</t>
  </si>
  <si>
    <t>Total distribution</t>
  </si>
  <si>
    <t>Bailly, Sylvine</t>
  </si>
  <si>
    <t>Chinon : une évocation du Moyen-Age</t>
  </si>
  <si>
    <t>Bleu nuit</t>
  </si>
  <si>
    <t>Luciani, Simon</t>
  </si>
  <si>
    <t>Réaction en chaine</t>
  </si>
  <si>
    <t>Nougaro, Cécile</t>
  </si>
  <si>
    <t>Terrain vague a l'âme</t>
  </si>
  <si>
    <t>Dozolme, Dominique</t>
  </si>
  <si>
    <t>Vivre son diabète</t>
  </si>
  <si>
    <t>Chemins de fer et transports disparus n° 3</t>
  </si>
  <si>
    <t>Ciel ! Des images...</t>
  </si>
  <si>
    <t>Jeudis de plein air</t>
  </si>
  <si>
    <t>Marchi, Serge de</t>
  </si>
  <si>
    <t>Destination Suède</t>
  </si>
  <si>
    <t>Malaterre, Bernard</t>
  </si>
  <si>
    <t>Moissonneuses-batteuses</t>
  </si>
  <si>
    <t>Antony hier aujourd'hui et demain</t>
  </si>
  <si>
    <t>Lopez, Guy</t>
  </si>
  <si>
    <t>Chacun sa merde</t>
  </si>
  <si>
    <t>Philippe, Jean-Marc ; Libé, Gilbert</t>
  </si>
  <si>
    <t>Méchante</t>
  </si>
  <si>
    <t>Savariau, Patrick</t>
  </si>
  <si>
    <t>Avec les mots des autres</t>
  </si>
  <si>
    <t>A quelle heure tu te lèves demain ?</t>
  </si>
  <si>
    <t>Tetras, le grand</t>
  </si>
  <si>
    <t>Foltzer, Patrick ; Klein, Jean-Louis ; Schlussel, A</t>
  </si>
  <si>
    <t>Philo-Sophie</t>
  </si>
  <si>
    <t>Lombard, Joachim</t>
  </si>
  <si>
    <t>Décomposition avancée du mouvement</t>
  </si>
  <si>
    <t>Lajoux, Dominique ; Gumina, Mario</t>
  </si>
  <si>
    <t>Rahmatoullah, Farida</t>
  </si>
  <si>
    <t>Som, Lorent</t>
  </si>
  <si>
    <t>Guru Walla : enbompoint rituel chez les massa (Cameroun 1957-1991)</t>
  </si>
  <si>
    <t>Phénomènes</t>
  </si>
  <si>
    <t>Montagnac, Sylvain</t>
  </si>
  <si>
    <t>Burundi, sous la terreur</t>
  </si>
  <si>
    <t>Cordesse, Alexis ; Sivan, Eyal</t>
  </si>
  <si>
    <t>Jacob et Marco</t>
  </si>
  <si>
    <t>Desnier, Philippe</t>
  </si>
  <si>
    <t>Aux guerriers du silence</t>
  </si>
  <si>
    <t>Paes, Marie-Clémence ; Paes, César</t>
  </si>
  <si>
    <t>Je suis la rivière de Loire</t>
  </si>
  <si>
    <t>Delebecque, François</t>
  </si>
  <si>
    <t>Gardienne des vents</t>
  </si>
  <si>
    <t>Charrue, Karl</t>
  </si>
  <si>
    <t>Paysage de l'aveugle</t>
  </si>
  <si>
    <t>Momo</t>
  </si>
  <si>
    <t>Il était une foi...</t>
  </si>
  <si>
    <t>Lotoux, Eric ; Ramage, Jean-Yves</t>
  </si>
  <si>
    <t>Awa est une petite fille très gourmande</t>
  </si>
  <si>
    <t>Creutz-Pachiaudi, Barbara</t>
  </si>
  <si>
    <t>Tous en selles</t>
  </si>
  <si>
    <t>Peytavin, Estelle ; Vivant, Pierre</t>
  </si>
  <si>
    <t>Jockey, Vénus et les autres...</t>
  </si>
  <si>
    <t>Legenne, André ; Reynier, Claude</t>
  </si>
  <si>
    <t>Ailes sauvages</t>
  </si>
  <si>
    <t>Sous les pavés, le passé</t>
  </si>
  <si>
    <t>Jelski, Georges</t>
  </si>
  <si>
    <t>ONC Permis 93</t>
  </si>
  <si>
    <t>Préparation à l'examen-illustration</t>
  </si>
  <si>
    <t>Chronique d'une falaise sans histoires</t>
  </si>
  <si>
    <t>Histoire à chuchoter</t>
  </si>
  <si>
    <t>Donzel,Maxime</t>
  </si>
  <si>
    <t>Sous un même toit</t>
  </si>
  <si>
    <t>Charles Edouard ou le temps suspendu</t>
  </si>
  <si>
    <t>Tant qu'il y aura des cerfs</t>
  </si>
  <si>
    <t>Scènes missionnaires de Nouvelle-Calédonie</t>
  </si>
  <si>
    <t>Moul-bie Four</t>
  </si>
  <si>
    <t>Technique systématique de l'inspection d'un bovidé de boucherie</t>
  </si>
  <si>
    <t>Bricon, Raymond</t>
  </si>
  <si>
    <t>Travail sur un réseau au CM2 :  Approche de la structure de groupe à différents niveaux</t>
  </si>
  <si>
    <t>Pablo Neruda, le poète</t>
  </si>
  <si>
    <t>Quo ça y doit manger : l'alimentation des enfants à la Reunion</t>
  </si>
  <si>
    <t>Antony... demain</t>
  </si>
  <si>
    <t>Des souvenirs qui parlent : les cameras sonores Kodak Ektasound</t>
  </si>
  <si>
    <t>Délirium</t>
  </si>
  <si>
    <t>Verna</t>
  </si>
  <si>
    <t>Fortun, Yves</t>
  </si>
  <si>
    <t>Retenue des enfants</t>
  </si>
  <si>
    <t>Reims contrôle bonjour</t>
  </si>
  <si>
    <t>Guiffrey, René ; Arlaud, Jean ; Di Nella, Giorgio</t>
  </si>
  <si>
    <t>Hess, Antoine</t>
  </si>
  <si>
    <t>En Passant par les Vosges : la ligne à 2 circuits 400kv Mery-Muhlbach</t>
  </si>
  <si>
    <t>Issue de secours</t>
  </si>
  <si>
    <t>Henri Maire, le renom du grand vin</t>
  </si>
  <si>
    <t>Sahel Vert 1981</t>
  </si>
  <si>
    <t>Blazy, Louis</t>
  </si>
  <si>
    <t>Electricité, prudence</t>
  </si>
  <si>
    <t>Préparation d'une coupe histologique</t>
  </si>
  <si>
    <t>Conduite de nuit</t>
  </si>
  <si>
    <t>Handry, Patrice</t>
  </si>
  <si>
    <t>D comme dialogue ou l'entretien d'appréciation</t>
  </si>
  <si>
    <t>Hicguet, Serge ; Le Mignot, Jean-Jacques</t>
  </si>
  <si>
    <t>Des Champs, des toits...</t>
  </si>
  <si>
    <t>Vincent, Pascal</t>
  </si>
  <si>
    <t>Un Certain Durand : agent Citroën</t>
  </si>
  <si>
    <t>French graffiti</t>
  </si>
  <si>
    <t>Clarisse, Maud</t>
  </si>
  <si>
    <t>Mejannes-sur-Cèze : une solution contre le mal des villes</t>
  </si>
  <si>
    <t>Généraux, Jean-Michel</t>
  </si>
  <si>
    <t>Moy, Michel</t>
  </si>
  <si>
    <t>Techniques de fabrication des médailles</t>
  </si>
  <si>
    <t>Godard, Isabelle ; Pfister, Paul</t>
  </si>
  <si>
    <t>Un Cas d'accident</t>
  </si>
  <si>
    <t>Module : sécurité générale</t>
  </si>
  <si>
    <t>Compliance arterielle et hypertension</t>
  </si>
  <si>
    <t>Mercure</t>
  </si>
  <si>
    <t>Histoire d'oeufs</t>
  </si>
  <si>
    <t>Basuyaux, Michel ; Le Verger, Valérie</t>
  </si>
  <si>
    <t>Module : sécurité cariste</t>
  </si>
  <si>
    <t>Marksizem</t>
  </si>
  <si>
    <t>Siegwart Kromekote, Victoria Principes, Kit Rangeta</t>
  </si>
  <si>
    <t>Devautour, Odile</t>
  </si>
  <si>
    <t>Réseaux sans frontières</t>
  </si>
  <si>
    <t>Délire hypocondriaque</t>
  </si>
  <si>
    <t>Changer Chaingy</t>
  </si>
  <si>
    <t>Une Pluie bleue</t>
  </si>
  <si>
    <t>Saleh, Ibrahim ; Chauvet, Sabine</t>
  </si>
  <si>
    <t>En Corse, le parc</t>
  </si>
  <si>
    <t>Sainteny, Philippe ; Guérin, Jean-Pierre</t>
  </si>
  <si>
    <t>Louet, Raymond</t>
  </si>
  <si>
    <t>Camacho, Martine</t>
  </si>
  <si>
    <t>Mouvement réglage et arrêt des fluides</t>
  </si>
  <si>
    <t>Bol D'R</t>
  </si>
  <si>
    <t>Attention à la rue</t>
  </si>
  <si>
    <t>Défense d'entrer</t>
  </si>
  <si>
    <t>Automatisation de la production du charbon</t>
  </si>
  <si>
    <t>Caisse d'épargne écureuil</t>
  </si>
  <si>
    <t>Gymnastique Homme</t>
  </si>
  <si>
    <t>Dumonteil, Pierre</t>
  </si>
  <si>
    <t>Gymnastique Femme</t>
  </si>
  <si>
    <t>Leclerc, Christian</t>
  </si>
  <si>
    <t>Dupuis, Jean-Paul</t>
  </si>
  <si>
    <t>Falaises</t>
  </si>
  <si>
    <t>Fantôme dans la ville</t>
  </si>
  <si>
    <t>Villar, Catalina</t>
  </si>
  <si>
    <t>Barnett, Florence ; Philippon, Jean-Louis</t>
  </si>
  <si>
    <t>Caddor ou la documentique : conception assistée de documentation et de dessin par ordinateur</t>
  </si>
  <si>
    <t>Serge Poliakoff</t>
  </si>
  <si>
    <t>Poirot-Delpech, Matthieu</t>
  </si>
  <si>
    <t>Paf !</t>
  </si>
  <si>
    <t>Pelem, Georges</t>
  </si>
  <si>
    <t>Variation autour de la céramique dentaire</t>
  </si>
  <si>
    <t>Leibowitch, Raymond</t>
  </si>
  <si>
    <t>Connaitre et corriger ses facteurs de risque cardio-vasculaire</t>
  </si>
  <si>
    <t>Transport des insuffisants respiratoires</t>
  </si>
  <si>
    <t>Leclerc, Christian ; Thurel, Jacques ; Briard, Phi</t>
  </si>
  <si>
    <t>Sanner, Robert</t>
  </si>
  <si>
    <t>Mécanisation et automatisation dans la fonderie</t>
  </si>
  <si>
    <t>Propane en feu</t>
  </si>
  <si>
    <t>Du méthane et des ondes</t>
  </si>
  <si>
    <t>Sita B.S.P : la benne sans problème</t>
  </si>
  <si>
    <t>Fontanille, Roger</t>
  </si>
  <si>
    <t>Guide au féminin</t>
  </si>
  <si>
    <t>Norton et la réparation de la carrosserie automobile</t>
  </si>
  <si>
    <t>Dugas, Denis</t>
  </si>
  <si>
    <t>Transports urbains, techniques françaises</t>
  </si>
  <si>
    <t>Taerea, Léon</t>
  </si>
  <si>
    <t>Sonza, Sylvain</t>
  </si>
  <si>
    <t>Magnien, Baptiste</t>
  </si>
  <si>
    <t>Garnier, Jean-Claude</t>
  </si>
  <si>
    <t>Détour</t>
  </si>
  <si>
    <t>Hengl, Hugo</t>
  </si>
  <si>
    <t>Machine à bois mortaiseuse</t>
  </si>
  <si>
    <t>Si grains ne germent...</t>
  </si>
  <si>
    <t>Paris a rendez-vous avec vous</t>
  </si>
  <si>
    <t>Une leçon de géométrie plane</t>
  </si>
  <si>
    <t>Waribanan</t>
  </si>
  <si>
    <t>On m'appelle émulsion</t>
  </si>
  <si>
    <t>Ferembach, R.</t>
  </si>
  <si>
    <t>IBN Badis</t>
  </si>
  <si>
    <t>Rôle des racines dorsales et ventrales</t>
  </si>
  <si>
    <t>Bitard, Francis</t>
  </si>
  <si>
    <t>Triton ponctué : respiration locomotion</t>
  </si>
  <si>
    <t>Utilisation d'insectes auxiliaires dans la lutte intégrée sous serres</t>
  </si>
  <si>
    <t>Une Ligne maritime</t>
  </si>
  <si>
    <t>Utilisation des plumes</t>
  </si>
  <si>
    <t>Man Ray</t>
  </si>
  <si>
    <t>Entamoeba Histolytica : ses différents comportements</t>
  </si>
  <si>
    <t>Lamy, Louis</t>
  </si>
  <si>
    <t>Pirates et corsaires</t>
  </si>
  <si>
    <t>Vers l'école du village</t>
  </si>
  <si>
    <t>Elevage bovin moderne</t>
  </si>
  <si>
    <t>Jacques Cartier</t>
  </si>
  <si>
    <t>Une usine hydroélectrique : Saint-Chamas</t>
  </si>
  <si>
    <t>Quelques applications des presses hydroliques</t>
  </si>
  <si>
    <t>Face - arêtes</t>
  </si>
  <si>
    <t>Question de chance</t>
  </si>
  <si>
    <t>Golfe zone vitale</t>
  </si>
  <si>
    <t>Meppiel, Jacqueline</t>
  </si>
  <si>
    <t>Techmedia</t>
  </si>
  <si>
    <t>Une Journée pas triste</t>
  </si>
  <si>
    <t>Langlade, François-Philippe</t>
  </si>
  <si>
    <t>Trois précieuses minutes</t>
  </si>
  <si>
    <t>Jouer au squash</t>
  </si>
  <si>
    <t>Petites annonces</t>
  </si>
  <si>
    <t>Eviter l'accident c'est aussi votre affaire</t>
  </si>
  <si>
    <t>Attention à votre corps</t>
  </si>
  <si>
    <t>A Quoi tient un accident ?</t>
  </si>
  <si>
    <t>Attention à la benne</t>
  </si>
  <si>
    <t>Construire en métal</t>
  </si>
  <si>
    <t>Caisse d'épargne: inauguration du nouveau siège de la caisse d'épargne de Lyon</t>
  </si>
  <si>
    <t>Audollent, Jacques</t>
  </si>
  <si>
    <t>Forum Supelec 83</t>
  </si>
  <si>
    <t>Poma 2000 : Prototype Alpexpo 73-75</t>
  </si>
  <si>
    <t>Un Timbre, une région : Poitou-Charentes</t>
  </si>
  <si>
    <t>CFEM offshore review</t>
  </si>
  <si>
    <t>Charrel, Michel</t>
  </si>
  <si>
    <t>A Propos de pompe</t>
  </si>
  <si>
    <t>Histoire d'une conversion</t>
  </si>
  <si>
    <t>Rythmes d'Isola</t>
  </si>
  <si>
    <t>Espaceur pour lignes aériennes</t>
  </si>
  <si>
    <t>DAP : Devis Amoureux Provisoire</t>
  </si>
  <si>
    <t>David, Jean-Christophe</t>
  </si>
  <si>
    <t>Comportement de combustible lors d'un accident de réacteur surgénérateur</t>
  </si>
  <si>
    <t>Croisières Paquet</t>
  </si>
  <si>
    <t>Notaire</t>
  </si>
  <si>
    <t>Mission "Possible"</t>
  </si>
  <si>
    <t>Tahiti ...</t>
  </si>
  <si>
    <t>Terre rouge</t>
  </si>
  <si>
    <t>Heinrich, Eve ; Colin, Jérôme</t>
  </si>
  <si>
    <t>Lèche-moi partout</t>
  </si>
  <si>
    <t>P... comme pénétration</t>
  </si>
  <si>
    <t>Objectif ulcère</t>
  </si>
  <si>
    <t>Music stop !</t>
  </si>
  <si>
    <t>Musique et liberté</t>
  </si>
  <si>
    <t>Marianne et les manichéens</t>
  </si>
  <si>
    <t>Aqua</t>
  </si>
  <si>
    <t>Teug ou chaudronnerie d'art</t>
  </si>
  <si>
    <t>EDF - réalités</t>
  </si>
  <si>
    <t>Faict, Denis</t>
  </si>
  <si>
    <t>Pupilles miroirs</t>
  </si>
  <si>
    <t>Te Tumu raau, Te ora : L'Arbre, La vie</t>
  </si>
  <si>
    <t>Bouchardy, Christian ; Garguil, Philippe</t>
  </si>
  <si>
    <t>2 + 1 erreur humaine</t>
  </si>
  <si>
    <t>Pension des oiseaux</t>
  </si>
  <si>
    <t>Un chat dans la gorge</t>
  </si>
  <si>
    <t>Drain express</t>
  </si>
  <si>
    <t>"La Fabrique" la filature de Seez</t>
  </si>
  <si>
    <t>C'était Paris</t>
  </si>
  <si>
    <t>Rushevics, Ivars</t>
  </si>
  <si>
    <t>D'une balle deux coups</t>
  </si>
  <si>
    <t>Sécurité parasismique par modelisation sur centrifugeuse</t>
  </si>
  <si>
    <t>Au pays qui te ressemble</t>
  </si>
  <si>
    <t>Hess, Rolf</t>
  </si>
  <si>
    <t>Bordeaux : le cinéma pour mémoire</t>
  </si>
  <si>
    <t>Qui c'est cette fille ?</t>
  </si>
  <si>
    <t>Jean Monnet</t>
  </si>
  <si>
    <t>Drame de l'amour</t>
  </si>
  <si>
    <t>Enlèvement demandé</t>
  </si>
  <si>
    <t>Côte d'Ivoire</t>
  </si>
  <si>
    <t>Dix milliards pour la grande douve</t>
  </si>
  <si>
    <t>Compilation 83 des possibilités de synthèses d'animation par ordinateur au centr</t>
  </si>
  <si>
    <t>Dans la forêt Africaine</t>
  </si>
  <si>
    <t>Souriau</t>
  </si>
  <si>
    <t>Poséidon</t>
  </si>
  <si>
    <t>Convection naturelle en milieu poreux à grands nombres de Rayleigh</t>
  </si>
  <si>
    <t>Anévrismes de l'aorte thoraco abdominale : traitement chirurgical</t>
  </si>
  <si>
    <t>Thevenet, André</t>
  </si>
  <si>
    <t>Renaissance du perdreau</t>
  </si>
  <si>
    <t>Désir trouble</t>
  </si>
  <si>
    <t>Sauver la ville, une priorité d'aujourd'hui</t>
  </si>
  <si>
    <t>Correction des trigonocéphalies et plagiocéphalies</t>
  </si>
  <si>
    <t>Qui est Philippe Venet ?</t>
  </si>
  <si>
    <t>Approche de l'équilibre alimentaire</t>
  </si>
  <si>
    <t>Corfu</t>
  </si>
  <si>
    <t>Paris vers l'est</t>
  </si>
  <si>
    <t>Silice</t>
  </si>
  <si>
    <t>Programme minimum</t>
  </si>
  <si>
    <t>Armatures soudées acier-tor</t>
  </si>
  <si>
    <t>Ammassalik</t>
  </si>
  <si>
    <t>B comme Hépatite</t>
  </si>
  <si>
    <t>MF 77 Les Essais</t>
  </si>
  <si>
    <t>Dépenser sans compter</t>
  </si>
  <si>
    <t>Des Fondations...pour quoi faire ?</t>
  </si>
  <si>
    <t>Stations villages Savoie</t>
  </si>
  <si>
    <t>Ciné-roman</t>
  </si>
  <si>
    <t>Tango planète</t>
  </si>
  <si>
    <t>Bolivia Fun</t>
  </si>
  <si>
    <t>Antoni, Jean-Luc</t>
  </si>
  <si>
    <t>Sous le regard de l'enfant bleue</t>
  </si>
  <si>
    <t>Sous peine de jazz</t>
  </si>
  <si>
    <t>Royet, François ; Arbez, Philippe</t>
  </si>
  <si>
    <t>Initiation au vol tactique</t>
  </si>
  <si>
    <t>Peintures</t>
  </si>
  <si>
    <t>Ariipaea-Vahine</t>
  </si>
  <si>
    <t>Agriculture</t>
  </si>
  <si>
    <t>Ce Jour là la mort frappa deux fois...</t>
  </si>
  <si>
    <t>Court voyage</t>
  </si>
  <si>
    <t>Observation du milieu marin en Méditerranée</t>
  </si>
  <si>
    <t>Gliss</t>
  </si>
  <si>
    <t>Julia chez les Berbères</t>
  </si>
  <si>
    <t>Connecteurs électriques et relais de haute performance</t>
  </si>
  <si>
    <t>Thierry, Jean</t>
  </si>
  <si>
    <t>Course de vaches landaises</t>
  </si>
  <si>
    <t>Castan, José ; Perahim, Rosalia</t>
  </si>
  <si>
    <t>Vous êtes intéressé</t>
  </si>
  <si>
    <t>Concerto d'Alaska</t>
  </si>
  <si>
    <t>Trésors et secrets de l'Egypte</t>
  </si>
  <si>
    <t>Civet, Gérard</t>
  </si>
  <si>
    <t>Perdu sans laisser de trace</t>
  </si>
  <si>
    <t>Una Vita</t>
  </si>
  <si>
    <t>Chirurgie des sténoses carotidiennes et vertebrales</t>
  </si>
  <si>
    <t>Cacuetta en alerte</t>
  </si>
  <si>
    <t>Colline et montagne de lumière</t>
  </si>
  <si>
    <t>Majorque : les couleurs d'une île</t>
  </si>
  <si>
    <t>Boltanski, Christian</t>
  </si>
  <si>
    <t>Renaud, Claude</t>
  </si>
  <si>
    <t>Croquis d'un tournage</t>
  </si>
  <si>
    <t>Un Autre monde, une autre dimension</t>
  </si>
  <si>
    <t>Une Journée à la campagne</t>
  </si>
  <si>
    <t>Ecole polytechnique de Palaiseau</t>
  </si>
  <si>
    <t>Model</t>
  </si>
  <si>
    <t>HLM objectif silence</t>
  </si>
  <si>
    <t>Sur les traces du Violoneux</t>
  </si>
  <si>
    <t>Portrait d'un état de la République Fédérale d'Allemagne : Le Schleswig-Holstein</t>
  </si>
  <si>
    <t>"Court-Circuit" Basse tension</t>
  </si>
  <si>
    <t>Drainage pleural d'urgence</t>
  </si>
  <si>
    <t>Espace rural : anarchie ou harmonie ?</t>
  </si>
  <si>
    <t>Ainsi est la Bolivie</t>
  </si>
  <si>
    <t>Centrum 83 : Expédition au Nord-est Groënland</t>
  </si>
  <si>
    <t>Ainay le vieil</t>
  </si>
  <si>
    <t>Neyrac, Guy</t>
  </si>
  <si>
    <t>Carnaval de Venise</t>
  </si>
  <si>
    <t>Cerf volant</t>
  </si>
  <si>
    <t>Communauté urbaine de Lyon</t>
  </si>
  <si>
    <t>Mais que fait donc mercure?</t>
  </si>
  <si>
    <t>Artériopathie oblitérante chronique des membres inférieurs</t>
  </si>
  <si>
    <t>En Bourgogne depuis 1780</t>
  </si>
  <si>
    <t>Une Montagne nomée Nun Kun</t>
  </si>
  <si>
    <t>Industrie au soleil</t>
  </si>
  <si>
    <t>Tubes souples coniques</t>
  </si>
  <si>
    <t>Vivre ensemble dans la cité</t>
  </si>
  <si>
    <t>SNCF Marchandise : Région de Lyon</t>
  </si>
  <si>
    <t>REP</t>
  </si>
  <si>
    <t>A Propos de Margareth</t>
  </si>
  <si>
    <t>Primagarde : l'assolement libre-choix</t>
  </si>
  <si>
    <t>Informatique et bibliothèque</t>
  </si>
  <si>
    <t>Murmusez</t>
  </si>
  <si>
    <t>Sail board</t>
  </si>
  <si>
    <t>Chirurgie restauratrice ilio-femorale</t>
  </si>
  <si>
    <t>Solidarité : paysans du monde</t>
  </si>
  <si>
    <t>A Propos d'un poste de responsabilité</t>
  </si>
  <si>
    <t>Variation pour un Phenix</t>
  </si>
  <si>
    <t>Rouler n'est pas jouer</t>
  </si>
  <si>
    <t>Du Soleil à l'ouvrage</t>
  </si>
  <si>
    <t>Une Perle dans l'océan : l'Ile Maurice</t>
  </si>
  <si>
    <t>Ile Maurice industrie</t>
  </si>
  <si>
    <t>8 Minutes</t>
  </si>
  <si>
    <t>Bladotyl</t>
  </si>
  <si>
    <t>Une Station, un village : Les Houches</t>
  </si>
  <si>
    <t>Axelle en hiver</t>
  </si>
  <si>
    <t>Passage interdit-la contamination radioactive</t>
  </si>
  <si>
    <t>Ebullition et strioscopie</t>
  </si>
  <si>
    <t>Behar, Marcel</t>
  </si>
  <si>
    <t>Objectif pétrole-de la prospection à la production</t>
  </si>
  <si>
    <t>Aurance, Jean</t>
  </si>
  <si>
    <t>Gros, Frédérique</t>
  </si>
  <si>
    <t>Cécile et Bacon</t>
  </si>
  <si>
    <t>Au rythme des heures</t>
  </si>
  <si>
    <t>Nouvelle Sardaigne</t>
  </si>
  <si>
    <t>Daguerréotypes</t>
  </si>
  <si>
    <t>Ce soir spectacle</t>
  </si>
  <si>
    <t>Averty, Jean-Christophe</t>
  </si>
  <si>
    <t>Carrière, Jean-Claude</t>
  </si>
  <si>
    <t>Que les hommes choisissent</t>
  </si>
  <si>
    <t>Sur les traces de l'Afrique fantôme</t>
  </si>
  <si>
    <t>Un Dimanche au bord de l'eau</t>
  </si>
  <si>
    <t>Voyage à Pékin</t>
  </si>
  <si>
    <t>Jeunes filles à vendre</t>
  </si>
  <si>
    <t>Demain, le Val de Loire</t>
  </si>
  <si>
    <t>Nuridsany, Michel</t>
  </si>
  <si>
    <t>Balisage mobile</t>
  </si>
  <si>
    <t>Etude expérimentale sur l'étirage : Libbey-Owens</t>
  </si>
  <si>
    <t>30 avenue Montaigne</t>
  </si>
  <si>
    <t>Lui et elle</t>
  </si>
  <si>
    <t>Richard aux yeux bizarres</t>
  </si>
  <si>
    <t>Livecchi, Nicolas</t>
  </si>
  <si>
    <t>Production maraîchère et mise sur le marché : le M.I.N de Nantes</t>
  </si>
  <si>
    <t>ERCO Nantes</t>
  </si>
  <si>
    <t>Alatirseff, Alexis</t>
  </si>
  <si>
    <t>Regards sur Taïwan</t>
  </si>
  <si>
    <t>Ursel, Pierre d'</t>
  </si>
  <si>
    <t>De Sa Caetano, José</t>
  </si>
  <si>
    <t>Une Fête de rencontre</t>
  </si>
  <si>
    <t>Rouge</t>
  </si>
  <si>
    <t>Blanchar, Renée</t>
  </si>
  <si>
    <t>Maison individuelle et chauffage solaire</t>
  </si>
  <si>
    <t>Mécanisme du groupe C.A</t>
  </si>
  <si>
    <t>Baugin, P.</t>
  </si>
  <si>
    <t>Un sous-marin pas comme les autres</t>
  </si>
  <si>
    <t>Pages d'écriture</t>
  </si>
  <si>
    <t>Histoire d'un accident : face à la sécurité</t>
  </si>
  <si>
    <t>Dey, Béatrice ; Auzas, Marc</t>
  </si>
  <si>
    <t>De la betterave au sucre</t>
  </si>
  <si>
    <t>Garcia, Fernando</t>
  </si>
  <si>
    <t>Une Lettre</t>
  </si>
  <si>
    <t>Dalet, Jacques</t>
  </si>
  <si>
    <t>Même sur les lieux mêmes</t>
  </si>
  <si>
    <t>Caspary, Barbara</t>
  </si>
  <si>
    <t>Ebouat, Gérard</t>
  </si>
  <si>
    <t>Rien que pour vos sens</t>
  </si>
  <si>
    <t>Belmont, Jean-Claude</t>
  </si>
  <si>
    <t>Zapping</t>
  </si>
  <si>
    <t>Michelet, Vincent</t>
  </si>
  <si>
    <t>Portrait souvenir d'Antoine Pinay</t>
  </si>
  <si>
    <t>MA</t>
  </si>
  <si>
    <t>Aspects de l'intérim</t>
  </si>
  <si>
    <t>IIIème assises nationales des Chambres de Commerce et d'Industrie</t>
  </si>
  <si>
    <t>Saïgon</t>
  </si>
  <si>
    <t>Desborde, Jean</t>
  </si>
  <si>
    <t>Il y a</t>
  </si>
  <si>
    <t>"Que faire" en cas d'échec au BAC ?</t>
  </si>
  <si>
    <t>Auto Rodéo crash-cars de Jean Sunny</t>
  </si>
  <si>
    <t>Astruc, Claude</t>
  </si>
  <si>
    <t>Chevaux moribonds</t>
  </si>
  <si>
    <t>Bougrain-Dubourg, Alain ; Jaud, Jean-Paul</t>
  </si>
  <si>
    <t>Couloir express</t>
  </si>
  <si>
    <t>Landy, Claudie-Catherine ; Salmas, Marianne</t>
  </si>
  <si>
    <t>Du Gange au Cachmire</t>
  </si>
  <si>
    <t>Clement, Patrick ; Kremer, Gérard</t>
  </si>
  <si>
    <t>C'était au temps</t>
  </si>
  <si>
    <t>Black et Decker : bricolage</t>
  </si>
  <si>
    <t>Initiation au sport Boules</t>
  </si>
  <si>
    <t>Causse, Michel</t>
  </si>
  <si>
    <t>Documents sur une langue sifflée Pyrénéenne</t>
  </si>
  <si>
    <t>Black et Decker : compresseur</t>
  </si>
  <si>
    <t>Revascularisaion directe du Myocarde au moyen de l'artère mammaire interne utilisé comme greffon technique sans assistance optique</t>
  </si>
  <si>
    <t>Ban Corsacof</t>
  </si>
  <si>
    <t>Rabette, René ; Dasque, Jean</t>
  </si>
  <si>
    <t>Trafico normal</t>
  </si>
  <si>
    <t>Cauquy, Domminique</t>
  </si>
  <si>
    <t>Histoire d'une guimbarde</t>
  </si>
  <si>
    <t>Studio de plein air</t>
  </si>
  <si>
    <t>Suture et greffe du nerf sciatique chez le rat</t>
  </si>
  <si>
    <t>Comtet, J-J.</t>
  </si>
  <si>
    <t>Des femmes immigrées parlent de leur grossesse</t>
  </si>
  <si>
    <t>Hausse-mioche</t>
  </si>
  <si>
    <t>Mons, Pascal ; Sabourdy, Michel</t>
  </si>
  <si>
    <t>Khiva</t>
  </si>
  <si>
    <t>Debordes, Jean</t>
  </si>
  <si>
    <t>Salcantay : géant des Andes</t>
  </si>
  <si>
    <t>Pierre, Bernard</t>
  </si>
  <si>
    <t>S.A.T.E.C</t>
  </si>
  <si>
    <t>Camp d'été chez les nomades Koutchis</t>
  </si>
  <si>
    <t>Leyrac, Claude</t>
  </si>
  <si>
    <t>Croquis des IVeme assises nationales des chambres de commerce et d'industrie</t>
  </si>
  <si>
    <t>Accès aux postes de travail des chauffeurs et conducteurs d'engins</t>
  </si>
  <si>
    <t>Meunier, A.</t>
  </si>
  <si>
    <t>Tes yeux au Burkina</t>
  </si>
  <si>
    <t>Frasson-Marin, Maïlise ; Ouedraogo, Rasmane</t>
  </si>
  <si>
    <t>Mécanique sur coussin d'air</t>
  </si>
  <si>
    <t>Briguet, A. ; Travin, G.</t>
  </si>
  <si>
    <t>Entre ciel et mer</t>
  </si>
  <si>
    <t>Hong Kong</t>
  </si>
  <si>
    <t>Installateurs de cabines de projection</t>
  </si>
  <si>
    <t>Courrech, Denis</t>
  </si>
  <si>
    <t>Andréani, Marc</t>
  </si>
  <si>
    <t>Aubert, Michel</t>
  </si>
  <si>
    <t>Ourgaud, Pierre</t>
  </si>
  <si>
    <t>Chaboud, Alain</t>
  </si>
  <si>
    <t>Sibel</t>
  </si>
  <si>
    <t>Pourquoi Cofran ?</t>
  </si>
  <si>
    <t>Temps, âges, générations</t>
  </si>
  <si>
    <t>Initiation à la photocomposition chaude et froide</t>
  </si>
  <si>
    <t>Un roi au Bhutan</t>
  </si>
  <si>
    <t>Informascience</t>
  </si>
  <si>
    <t>De la récupération à la prévention</t>
  </si>
  <si>
    <t>Energie et dynamique des photons</t>
  </si>
  <si>
    <t>Painlevé, Jean ; Hamon, G.</t>
  </si>
  <si>
    <t>SOS village</t>
  </si>
  <si>
    <t>Performance des machines R.7-S.10-S.111</t>
  </si>
  <si>
    <t>Lametti, Alain</t>
  </si>
  <si>
    <t>Bleu passion</t>
  </si>
  <si>
    <t>Brouard, Alain</t>
  </si>
  <si>
    <t>Béton de granulets légers</t>
  </si>
  <si>
    <t>Saint Leu ou l'enjeu d'un quartier</t>
  </si>
  <si>
    <t>Tredez, Pierre</t>
  </si>
  <si>
    <t>Jordanie</t>
  </si>
  <si>
    <t>Syrie</t>
  </si>
  <si>
    <t>Ovibos, taureau des glaces</t>
  </si>
  <si>
    <t>Ballade au Sahara</t>
  </si>
  <si>
    <t>7ème Paris-Alger-Dakar VSD-OLYMPIA</t>
  </si>
  <si>
    <t>Contreventement des bâtiments préfabriqués</t>
  </si>
  <si>
    <t>François, Roselyne ; Gomes, Manuel</t>
  </si>
  <si>
    <t>Siffleurs d'Aas</t>
  </si>
  <si>
    <t>Jest, Corneille ; Lajoux, Jean-Dominique</t>
  </si>
  <si>
    <t>Elections municipales</t>
  </si>
  <si>
    <t>Paysages d'eau</t>
  </si>
  <si>
    <t>Tour Aquitaine, la parole est à la défense</t>
  </si>
  <si>
    <t>Troubles d'essence</t>
  </si>
  <si>
    <t>Sous le signe du Verseau</t>
  </si>
  <si>
    <t>Lettres de Ruffey</t>
  </si>
  <si>
    <t>Staff</t>
  </si>
  <si>
    <t>Porte toujours ouverte...</t>
  </si>
  <si>
    <t>Feu vert</t>
  </si>
  <si>
    <t>Ski libre</t>
  </si>
  <si>
    <t>Jouany, Christophe</t>
  </si>
  <si>
    <t>Glissance et sécurité</t>
  </si>
  <si>
    <t>Il était... le jour de Babo</t>
  </si>
  <si>
    <t>Rivière, Jocelyne</t>
  </si>
  <si>
    <t>Manaslu</t>
  </si>
  <si>
    <t>Aliane, Malika</t>
  </si>
  <si>
    <t>Tourisme en Guyane</t>
  </si>
  <si>
    <t>Guyon, Lionel</t>
  </si>
  <si>
    <t>Spré-Lo, l'année du singe</t>
  </si>
  <si>
    <t>Jest, Corneille</t>
  </si>
  <si>
    <t>Procédé de construction Duret présenté par la société française MADENA</t>
  </si>
  <si>
    <t>Regard sur l'hygiène à l'hôpital</t>
  </si>
  <si>
    <t>Sous les ailes du Condor</t>
  </si>
  <si>
    <t>Ski nautique en Californie</t>
  </si>
  <si>
    <t>Jouarny, Christophe</t>
  </si>
  <si>
    <t>Projet éducatif...</t>
  </si>
  <si>
    <t>Savoir et choisir...</t>
  </si>
  <si>
    <t>Mage, Jean-Juc</t>
  </si>
  <si>
    <t>En vérité...</t>
  </si>
  <si>
    <t>Nous et les autres et...</t>
  </si>
  <si>
    <t>Bigré, Gérard</t>
  </si>
  <si>
    <t>Bouchardon, Alain</t>
  </si>
  <si>
    <t>Wuthrich, Bernard</t>
  </si>
  <si>
    <t>Des oiseaux en Islande</t>
  </si>
  <si>
    <t>Orange sensation</t>
  </si>
  <si>
    <t>Etincelles en forez</t>
  </si>
  <si>
    <t>Renaissance des Brotteaux</t>
  </si>
  <si>
    <t>Phakoémulsification</t>
  </si>
  <si>
    <t>Clop, Henri ; Dublineau, Philippe</t>
  </si>
  <si>
    <t>Climats 2000</t>
  </si>
  <si>
    <t>Dianoux, Robert</t>
  </si>
  <si>
    <t>Vivre à Cergy Pontoise</t>
  </si>
  <si>
    <t>Panne</t>
  </si>
  <si>
    <t>Ensemble...</t>
  </si>
  <si>
    <t>Salut petit !</t>
  </si>
  <si>
    <t>Folie, Frederic</t>
  </si>
  <si>
    <t>Atmosphère ou traction à vent</t>
  </si>
  <si>
    <t>Biot, Jean-Pierre</t>
  </si>
  <si>
    <t>Trichoptères cavernicoles : cycle biologique</t>
  </si>
  <si>
    <t>Bouvet, Yvette</t>
  </si>
  <si>
    <t>Mastectomie avec curace et conservation des pectoraux</t>
  </si>
  <si>
    <t>Pancréatectomie Totale élargie pour cancer</t>
  </si>
  <si>
    <t>Hamelin, Arnaud ; Brun, Jean Michel</t>
  </si>
  <si>
    <t>Mort d'un train</t>
  </si>
  <si>
    <t>Une espèce d'esprit ...</t>
  </si>
  <si>
    <t>Vaulx-en-Velin : à l'est de Lyon...une ville nouvelle</t>
  </si>
  <si>
    <t>Porte ouverte sur le GIMM</t>
  </si>
  <si>
    <t>Valbonne Sophia-Antipolis</t>
  </si>
  <si>
    <t>Eulalie : une voix des Marquises</t>
  </si>
  <si>
    <t>Baux, Pierre-Marie</t>
  </si>
  <si>
    <t>Pignol, Gérard</t>
  </si>
  <si>
    <t>Construire en béton</t>
  </si>
  <si>
    <t>Rabouille, L. ; Mome, D.</t>
  </si>
  <si>
    <t>Littoral Hôtel</t>
  </si>
  <si>
    <t>Weber, Jacques ; Bussard, Yves</t>
  </si>
  <si>
    <t>Implant de chambre antérieure</t>
  </si>
  <si>
    <t>Gislard, J-P. ; Clop, H.</t>
  </si>
  <si>
    <t>Moreau, Daniel</t>
  </si>
  <si>
    <t>Construction d'un atelier d'ergothérapie</t>
  </si>
  <si>
    <t>Fillon, Camille ; Luton, Maurice</t>
  </si>
  <si>
    <t>Visage d'Algérie</t>
  </si>
  <si>
    <t>Courtine, Bernard</t>
  </si>
  <si>
    <t>Vial, Régine</t>
  </si>
  <si>
    <t>Egypte terre des pharaons</t>
  </si>
  <si>
    <t>Panama et les indiens Cunas</t>
  </si>
  <si>
    <t>Kremer, Gérard</t>
  </si>
  <si>
    <t>Vivre en Morvan</t>
  </si>
  <si>
    <t>Opération de Dwyer dans le traitement chirurgical de la scoliose</t>
  </si>
  <si>
    <t>Dupasquier, L.</t>
  </si>
  <si>
    <t>Au commencement...</t>
  </si>
  <si>
    <t>Deschamps, Alain</t>
  </si>
  <si>
    <t>Tel un conte d'Asie</t>
  </si>
  <si>
    <t>Morice, Claude</t>
  </si>
  <si>
    <t>Verseau</t>
  </si>
  <si>
    <t>Taxis, Gérard</t>
  </si>
  <si>
    <t>Vous prendrez bien un petit verre</t>
  </si>
  <si>
    <t>Faure, Henry</t>
  </si>
  <si>
    <t>Verdier, Raymond</t>
  </si>
  <si>
    <t>Sicile, île des passions</t>
  </si>
  <si>
    <t>Lequien, Philippe</t>
  </si>
  <si>
    <t>Ducasse, I.</t>
  </si>
  <si>
    <t>Essais d'extinction de feux de gaz naturel liquéfié</t>
  </si>
  <si>
    <t>De Dietrich</t>
  </si>
  <si>
    <t>Corse Sardaigne</t>
  </si>
  <si>
    <t>Boisseau, Jean-Marc</t>
  </si>
  <si>
    <t>Payer son travail</t>
  </si>
  <si>
    <t>Vidalie, Christian</t>
  </si>
  <si>
    <t>Wetzel, Jean</t>
  </si>
  <si>
    <t>Un jeune peintre : Sylvain Legrand</t>
  </si>
  <si>
    <t>Autour d'une facture</t>
  </si>
  <si>
    <t>Saintonge, Roques de</t>
  </si>
  <si>
    <t>Au nom du fisc</t>
  </si>
  <si>
    <t>Au bout du compte</t>
  </si>
  <si>
    <t>Un Peuple oublié</t>
  </si>
  <si>
    <t>Etats-Unis, terre de rêves et d'évasions</t>
  </si>
  <si>
    <t>Gast, Marceau ; Lioult, Jean-Luc ; Lioult, Hélène</t>
  </si>
  <si>
    <t>Jannel, Claude</t>
  </si>
  <si>
    <t>Mayday ! Mayday !</t>
  </si>
  <si>
    <t>Routes en Afrique</t>
  </si>
  <si>
    <t>Première image</t>
  </si>
  <si>
    <t>Fragments d'une fugue</t>
  </si>
  <si>
    <t>Claude, Hervé ; Charbonnier, Laurent</t>
  </si>
  <si>
    <t>Un Certain pétrole...</t>
  </si>
  <si>
    <t>Tasset, Joël</t>
  </si>
  <si>
    <t>Roumanie, terre latine en mer noire</t>
  </si>
  <si>
    <t>Comtet, Philippe ; Parseihan, Roger</t>
  </si>
  <si>
    <t>Leroy, Claude ; Anthony, Martin</t>
  </si>
  <si>
    <t>Olivier Debré : le rideau du français</t>
  </si>
  <si>
    <t>Dieuzaide, Michel</t>
  </si>
  <si>
    <t>Shorinji kempo</t>
  </si>
  <si>
    <t>Brabant, Anne-Sophie</t>
  </si>
  <si>
    <t>Implant 78 de chambre antérieure</t>
  </si>
  <si>
    <t>Clop, H. ; Dublineau, P.</t>
  </si>
  <si>
    <t>Pentecôte</t>
  </si>
  <si>
    <t>Parking's son</t>
  </si>
  <si>
    <t>Ralé - ralé</t>
  </si>
  <si>
    <t>Maïa Sonnier Lyon</t>
  </si>
  <si>
    <t>Malentendu</t>
  </si>
  <si>
    <t>Sebbane, Jean-Jacques</t>
  </si>
  <si>
    <t>Guillotine</t>
  </si>
  <si>
    <t>Equiflux en liberté</t>
  </si>
  <si>
    <t>Carlson, Renato ; Hector, Jean ; Lajoie-Mazenc, Michel</t>
  </si>
  <si>
    <t>Enlèvement surprise</t>
  </si>
  <si>
    <t>Savez-vous planter les arbres?</t>
  </si>
  <si>
    <t>Elorn rivière de poésie et de légende</t>
  </si>
  <si>
    <t>Bezançon, Isabelle</t>
  </si>
  <si>
    <t>Recherche et contrôles du ciment</t>
  </si>
  <si>
    <t>Guitares en saubestre</t>
  </si>
  <si>
    <t>Allogreffe de rein chez le rat : greffe hétérotopique, greffe orthotopique</t>
  </si>
  <si>
    <t>Long bec et manteau gris : chronique de la vie du héron cendré en Sologne</t>
  </si>
  <si>
    <t>Noces béarnaises</t>
  </si>
  <si>
    <t>Essais de poteaux en béton armé</t>
  </si>
  <si>
    <t>Sur fond d'azur</t>
  </si>
  <si>
    <t>Gouguenheim, Yvon ; Gouguenheim, Hervé</t>
  </si>
  <si>
    <t>Tunisie, le refuge aux oiseaux</t>
  </si>
  <si>
    <t>Vie sociale et comportement ritualise chez un gecko de Madagascar</t>
  </si>
  <si>
    <t>Des ordinateurs à l'INSEE... pourquoi ?</t>
  </si>
  <si>
    <t>Fol Allié</t>
  </si>
  <si>
    <t>Tapies</t>
  </si>
  <si>
    <t>Extraits de visualisation strioscopique de la combustion</t>
  </si>
  <si>
    <t>Observation d'une société de termites en télévision infrarouge</t>
  </si>
  <si>
    <t>Paillé, André ; Bouhot, G.</t>
  </si>
  <si>
    <t>Kathmandu, vivre avec les dieux</t>
  </si>
  <si>
    <t>Martino, Bernard</t>
  </si>
  <si>
    <t>Luchon : crénothérapie des otites récidivantes de l'enfance</t>
  </si>
  <si>
    <t>Jaune, Pierre-Bertrand</t>
  </si>
  <si>
    <t>Cherchar industrie et les techniques minières</t>
  </si>
  <si>
    <t>Nicaragua</t>
  </si>
  <si>
    <t>Jamot, Florence</t>
  </si>
  <si>
    <t>Do it in the waves</t>
  </si>
  <si>
    <t>Beurot, Eric ; Bernard, Thierry</t>
  </si>
  <si>
    <t>Imgye</t>
  </si>
  <si>
    <t>Poinas, Jean-Pierre</t>
  </si>
  <si>
    <t>Concours de circonstances : face à la sécurité</t>
  </si>
  <si>
    <t>Pierre Ancelin compositeur du XXème siècle</t>
  </si>
  <si>
    <t>Poto - P'auto</t>
  </si>
  <si>
    <t>Pavard, Claude ; Bossu-Picat, Christian</t>
  </si>
  <si>
    <t>Black et Decker : des idées nouvelles pour la maison</t>
  </si>
  <si>
    <t>Marteaux hydrauliques</t>
  </si>
  <si>
    <t>York : enneigement automatique</t>
  </si>
  <si>
    <t>Une Semaine d'animation à Saint Priest</t>
  </si>
  <si>
    <t>Equipement routier</t>
  </si>
  <si>
    <t>Confort et bien-être avec les chaudières en fonte</t>
  </si>
  <si>
    <t>Emaillage sur minicassette</t>
  </si>
  <si>
    <t>Combustion des produits lourds</t>
  </si>
  <si>
    <t>Visualisation de la combustion turbulente dans un moteur à allumage commandé</t>
  </si>
  <si>
    <t>Flammes à la demande</t>
  </si>
  <si>
    <t>Flamme contre flamme</t>
  </si>
  <si>
    <t>Frigg 75</t>
  </si>
  <si>
    <t>Pressiomètre autoforeur marin</t>
  </si>
  <si>
    <t>Images et couleurs</t>
  </si>
  <si>
    <t>Etage 494</t>
  </si>
  <si>
    <t>Jacob Delafon c'est une baignoire toutes les minutes</t>
  </si>
  <si>
    <t>Bilakoro</t>
  </si>
  <si>
    <t>Traoré de Brahima, Issa ; Kouyaté, Dany</t>
  </si>
  <si>
    <t>Coûts variables coûts fixes</t>
  </si>
  <si>
    <t>Impression typographique</t>
  </si>
  <si>
    <t>Habiyé : danse d'exaltation des forces de vie et du renvoi de la mort chez les Kabré</t>
  </si>
  <si>
    <t>Menichetti, Jean-Paul</t>
  </si>
  <si>
    <t>Espace aérien</t>
  </si>
  <si>
    <t>Opération archipel</t>
  </si>
  <si>
    <t>Du désir plein les yeux</t>
  </si>
  <si>
    <t>Edeanare</t>
  </si>
  <si>
    <t>Casses cous cassent tout</t>
  </si>
  <si>
    <t>Bruley du Beryl, Henri</t>
  </si>
  <si>
    <t>Des Brutes et des bêtes</t>
  </si>
  <si>
    <t>Toutes folles de lui</t>
  </si>
  <si>
    <t>Tyr : notre mémoire en danger</t>
  </si>
  <si>
    <t>A bras raccourcis</t>
  </si>
  <si>
    <t>Derdérian, Stéphane</t>
  </si>
  <si>
    <t>Frank</t>
  </si>
  <si>
    <t>Dernier mariage</t>
  </si>
  <si>
    <t>Des Sous, des sous</t>
  </si>
  <si>
    <t>Parade hivernale</t>
  </si>
  <si>
    <t>Mistral, Bernard</t>
  </si>
  <si>
    <t>Lester, Y.</t>
  </si>
  <si>
    <t>Une technique simplifiée d'hystérectomie vaginale : la technique de Peham-Amreich</t>
  </si>
  <si>
    <t>Emballages Paktronic</t>
  </si>
  <si>
    <t>Retenir un peu de ce qui s'en va</t>
  </si>
  <si>
    <t>Prince de Béarn</t>
  </si>
  <si>
    <t>Aspects pratiques de l'hygiène hospitalière</t>
  </si>
  <si>
    <t>Egypte</t>
  </si>
  <si>
    <t>Vacances pour tous</t>
  </si>
  <si>
    <t>Sainte Marie de la Réunion</t>
  </si>
  <si>
    <t>Lorraine, Alain</t>
  </si>
  <si>
    <t>Eldorado mer de Chine</t>
  </si>
  <si>
    <t>Il était une fois...Bis</t>
  </si>
  <si>
    <t>Guyon, Janine ; Malfray, Marie-Agnès</t>
  </si>
  <si>
    <t>Trois...et puis s'en vont</t>
  </si>
  <si>
    <t>Bezu, Alain</t>
  </si>
  <si>
    <t>Tonnerre de dieu</t>
  </si>
  <si>
    <t>Assistance cardio-circulatoire</t>
  </si>
  <si>
    <t>Finidori, F.</t>
  </si>
  <si>
    <t>Parc Naturel Régional Audomarois, région Nord-Pas-De-Calais</t>
  </si>
  <si>
    <t>Lepers, Pascale</t>
  </si>
  <si>
    <t>Production qualité Peugeot</t>
  </si>
  <si>
    <t>Turquie, le pays de l'hospitalité</t>
  </si>
  <si>
    <t>Renaud, Georges</t>
  </si>
  <si>
    <t>Tunisia</t>
  </si>
  <si>
    <t>Rêve des sables</t>
  </si>
  <si>
    <t>Regards sur l'Egypte</t>
  </si>
  <si>
    <t>Peret, Hélène ; Peret, Jean-Claude</t>
  </si>
  <si>
    <t>Grand bi</t>
  </si>
  <si>
    <t>Force Basque</t>
  </si>
  <si>
    <t>Castan, José</t>
  </si>
  <si>
    <t>Rio de Janeiro</t>
  </si>
  <si>
    <t>Collin Delavaud, Claude</t>
  </si>
  <si>
    <t>Maître berger sur échasse perché</t>
  </si>
  <si>
    <t>Histoire d'oies</t>
  </si>
  <si>
    <t>Qui sont ces noirs</t>
  </si>
  <si>
    <t>Filliard, Thierry</t>
  </si>
  <si>
    <t>Ballade au XXème siècle</t>
  </si>
  <si>
    <t>Bertrand, Christophe ; Gemeto, Marc</t>
  </si>
  <si>
    <t>Oblitération de l'artère fémorale et de la poplitée</t>
  </si>
  <si>
    <t>Petit poisson deviendra grand</t>
  </si>
  <si>
    <t>Le Bournot, Janick</t>
  </si>
  <si>
    <t>Opéra-Trigo</t>
  </si>
  <si>
    <t>De la part de Gavroche</t>
  </si>
  <si>
    <t>Remazelles, Jacques</t>
  </si>
  <si>
    <t>Gérard Louis-Clément</t>
  </si>
  <si>
    <t>Au large des bouches de l'Amazone</t>
  </si>
  <si>
    <t>Coumes, F.</t>
  </si>
  <si>
    <t>Sikomoute, destination banquise</t>
  </si>
  <si>
    <t>Largesse, Pierre</t>
  </si>
  <si>
    <t>Argo, Pierre</t>
  </si>
  <si>
    <t>Pratique clinique de la médecine Chinoise</t>
  </si>
  <si>
    <t>Laponie</t>
  </si>
  <si>
    <t>Colonna, Christian</t>
  </si>
  <si>
    <t>Mieux vendre les fromages de France</t>
  </si>
  <si>
    <t>Naissance d'un volcan "Le Monte Rapido"</t>
  </si>
  <si>
    <t>Schiller, Patrice</t>
  </si>
  <si>
    <t>Sureté ou un autre regard</t>
  </si>
  <si>
    <t>Goillon, Alain</t>
  </si>
  <si>
    <t>Boulze, Philippe</t>
  </si>
  <si>
    <t>Reflets d'Isfahan</t>
  </si>
  <si>
    <t>Guillien, Alain</t>
  </si>
  <si>
    <t>Ciel d'eau</t>
  </si>
  <si>
    <t>HMS Victory : le vainqueur de Trafalgar</t>
  </si>
  <si>
    <t>Aix-les-bains</t>
  </si>
  <si>
    <t>Pradines, Roger</t>
  </si>
  <si>
    <t>Des mécaniciens à Albert ou la machine-outil en Picardie</t>
  </si>
  <si>
    <t>Bellemere, Jean</t>
  </si>
  <si>
    <t>Malige, Jean-Louis</t>
  </si>
  <si>
    <t>Mes racines, les Vosges</t>
  </si>
  <si>
    <t>Wodey, Alain</t>
  </si>
  <si>
    <t>Jullay !</t>
  </si>
  <si>
    <t>Rival, Jean</t>
  </si>
  <si>
    <t>Je suis hollandais, j'ai de l'argent, votre pays m'interesse</t>
  </si>
  <si>
    <t>Masters 80</t>
  </si>
  <si>
    <t>Clicq, Pascal ; Clicq, Philippe</t>
  </si>
  <si>
    <t>Ironie</t>
  </si>
  <si>
    <t>Gentit, François</t>
  </si>
  <si>
    <t>Promenades en Normandie</t>
  </si>
  <si>
    <t>Peret, Jean-Claude ; Peret, Hélène</t>
  </si>
  <si>
    <t>Il était une fois les Indes</t>
  </si>
  <si>
    <t>Eros Thanatos</t>
  </si>
  <si>
    <t>Braud, Jean-Paul</t>
  </si>
  <si>
    <t>Exploration de la fonction thyroïdienne à l'aide d'un radio-isotope de l'iode</t>
  </si>
  <si>
    <t>Un Pic pour Lénine</t>
  </si>
  <si>
    <t>Vergne, J.</t>
  </si>
  <si>
    <t>Namsos Avril-Mai 1940</t>
  </si>
  <si>
    <t>Cachemire, le royaume éclaté</t>
  </si>
  <si>
    <t>Santou, Jacques</t>
  </si>
  <si>
    <t>Oasis pour migrateurs</t>
  </si>
  <si>
    <t>Grandir à Belleville</t>
  </si>
  <si>
    <t>Chevalier, Françoise</t>
  </si>
  <si>
    <t>Un film pour la Résistance</t>
  </si>
  <si>
    <t>Amour et tradition du livre</t>
  </si>
  <si>
    <t>L'Ormeraie, Michel de ; Germain, Hubert</t>
  </si>
  <si>
    <t>Garde à vie</t>
  </si>
  <si>
    <t>Traitement de l'insuffisance cardiaque</t>
  </si>
  <si>
    <t>Deyrieux, F ; Blum, J</t>
  </si>
  <si>
    <t>Nationalité immigré</t>
  </si>
  <si>
    <t>Maudits loups marins</t>
  </si>
  <si>
    <t>Simulation d'un champ de vagues directionnel et de ses effets sur une structure à 4 piles simplifiée</t>
  </si>
  <si>
    <t>Flamenco à Paris</t>
  </si>
  <si>
    <t>Vialard, Jean-Louis</t>
  </si>
  <si>
    <t>Gravières et sablières</t>
  </si>
  <si>
    <t>Encerclements</t>
  </si>
  <si>
    <t>Lorenzi, Michel</t>
  </si>
  <si>
    <t>Delta de l'Okavango</t>
  </si>
  <si>
    <t>Alésia</t>
  </si>
  <si>
    <t>Comportements d'étourneaux sansonnets (sturnus vulgaris) en dortoir hivernal rural</t>
  </si>
  <si>
    <t>Femmes de mineurs</t>
  </si>
  <si>
    <t>Aiassa, Marie-José ; Deschênes, Valérie</t>
  </si>
  <si>
    <t>Chez les Mayas au Mexique, Isabelle au pays des quatre soleils</t>
  </si>
  <si>
    <t>Etrange et merveilleux Burundi</t>
  </si>
  <si>
    <t>Amanieu, Michel ; Amanieu, Marie-Dominique</t>
  </si>
  <si>
    <t>Fourmaintraux, D. ; Bouhot, Gérard</t>
  </si>
  <si>
    <t>Phonétique</t>
  </si>
  <si>
    <t>Florentino, enfant des Andes</t>
  </si>
  <si>
    <t>Pour un temps</t>
  </si>
  <si>
    <t>Kirchhofer, Patrice</t>
  </si>
  <si>
    <t>Kawthoulet dans la Birmanie interdite</t>
  </si>
  <si>
    <t>Expériences du Palais de la decouverte</t>
  </si>
  <si>
    <t>Moine, Jean-François ; Moine, Nicole</t>
  </si>
  <si>
    <t>Louis Pradel ou l'amour de Lyon</t>
  </si>
  <si>
    <t>Frangin, Bernard ; Saint-Pierre, Renaud</t>
  </si>
  <si>
    <t>Lequien, Phillippe</t>
  </si>
  <si>
    <t>Iles du bout du Monde</t>
  </si>
  <si>
    <t>Terrasse, Michel ; Terasse, Jean-François</t>
  </si>
  <si>
    <t>Ô Bangladesh</t>
  </si>
  <si>
    <t>Sommavilla, Yves ; Sommavilla, Danièle</t>
  </si>
  <si>
    <t>Simple la pagaie ...</t>
  </si>
  <si>
    <t>Beaudou, André</t>
  </si>
  <si>
    <t>Soleils de Bretagne</t>
  </si>
  <si>
    <t>Desombre, François</t>
  </si>
  <si>
    <t>Fêtes de nuit</t>
  </si>
  <si>
    <t>Frontier, Tristan</t>
  </si>
  <si>
    <t>Prague</t>
  </si>
  <si>
    <t>Noaro, Magalie</t>
  </si>
  <si>
    <t>Carnaval d'Oruro</t>
  </si>
  <si>
    <t>Villeurbanne notre ville...</t>
  </si>
  <si>
    <t>Un autre Bengale : le Bangladesh</t>
  </si>
  <si>
    <t>Gérard, Serge</t>
  </si>
  <si>
    <t>Carnaval de Trinidad</t>
  </si>
  <si>
    <t>Dossier distribution</t>
  </si>
  <si>
    <t>Lombardi, Alain</t>
  </si>
  <si>
    <t>Philippe, Louis</t>
  </si>
  <si>
    <t>Nomadisme et Informatique</t>
  </si>
  <si>
    <t>Magnusson, Magnus ; Robert-Lamblin, Joelle</t>
  </si>
  <si>
    <t xml:space="preserve">Cellules tueuses individuelles en action. </t>
  </si>
  <si>
    <t>Demain...le littoral</t>
  </si>
  <si>
    <t>Roux, Jean-Paul</t>
  </si>
  <si>
    <t>Gallibot, Didier</t>
  </si>
  <si>
    <t>Grèce, tu connaitras les dieux et les hommes...</t>
  </si>
  <si>
    <t>Brouchon, Michel ; Leroy, Patrick</t>
  </si>
  <si>
    <t>Un Beau jour de Baptiste</t>
  </si>
  <si>
    <t>Thierrée, Jean-Baptiste</t>
  </si>
  <si>
    <t>Orly-ville</t>
  </si>
  <si>
    <t>Sultan, J.P.</t>
  </si>
  <si>
    <t>Sambron JAC24</t>
  </si>
  <si>
    <t>Irlande</t>
  </si>
  <si>
    <t>Béton précontraint</t>
  </si>
  <si>
    <t>Pays d'Amazonie, Pérou Equateur</t>
  </si>
  <si>
    <t>Cornet, Jacques</t>
  </si>
  <si>
    <t>Cerchar industrie et les ouvrages souterrains</t>
  </si>
  <si>
    <t>Mukanda chez les Kokios d'Angola</t>
  </si>
  <si>
    <t>Joan Miro</t>
  </si>
  <si>
    <t>Lecca, Franco ; Laure, Caroline</t>
  </si>
  <si>
    <t>Dégénérescence musculaire</t>
  </si>
  <si>
    <t>Groenland</t>
  </si>
  <si>
    <t>Un Dimanche chez les Muilas</t>
  </si>
  <si>
    <t>Gisèle</t>
  </si>
  <si>
    <t>De l'arbre au bois</t>
  </si>
  <si>
    <t>Une frontière sans histoire... ou presque</t>
  </si>
  <si>
    <t>Hier, en Haute-Saône</t>
  </si>
  <si>
    <t>Diabétologie n° 2</t>
  </si>
  <si>
    <t>Glucides et équivalences glucidiques</t>
  </si>
  <si>
    <t>Symphonie pour une folie douce</t>
  </si>
  <si>
    <t>Trillat, Marcel ; Camus, Patrick</t>
  </si>
  <si>
    <t>Andréas le Crêtois</t>
  </si>
  <si>
    <t>Chambéry votre ville</t>
  </si>
  <si>
    <t>Entre hier et demain, le Barcares</t>
  </si>
  <si>
    <t>Pollet, Jean</t>
  </si>
  <si>
    <t>Cavalcades</t>
  </si>
  <si>
    <t>Le Bret, Pierre ; Blanquet, Claude</t>
  </si>
  <si>
    <t>Du rêve à la chanson avec Claire</t>
  </si>
  <si>
    <t>Voyage autour du temps</t>
  </si>
  <si>
    <t>Un puzzle appelé automobile</t>
  </si>
  <si>
    <t>Xero-Angiographie</t>
  </si>
  <si>
    <t>Deux recettes Franc-comtoises</t>
  </si>
  <si>
    <t>Henri, Erick</t>
  </si>
  <si>
    <t>Verrier d'hier et d'aujourd'hui à la Rochère</t>
  </si>
  <si>
    <t>Histoire d'un papier</t>
  </si>
  <si>
    <t>Manger en Franche-Comté</t>
  </si>
  <si>
    <t>Quatre saisons pour un lac</t>
  </si>
  <si>
    <t>Spinosa, Richard</t>
  </si>
  <si>
    <t>Panafieu, Bruno de ; Bernades, Sergio Wladimir</t>
  </si>
  <si>
    <t>Sardaigne "à coeur ouvert"</t>
  </si>
  <si>
    <t>Bossu-Picat, Christian</t>
  </si>
  <si>
    <t>Rituel de chasse Mandingue avec les chasseurs de Kouroussale</t>
  </si>
  <si>
    <t>Couly, Serge</t>
  </si>
  <si>
    <t>Foulankriabé</t>
  </si>
  <si>
    <t>Mari, Jérôme</t>
  </si>
  <si>
    <t>Ballet métallique</t>
  </si>
  <si>
    <t>Dimka</t>
  </si>
  <si>
    <t>Bahco</t>
  </si>
  <si>
    <t>Schneider, Michel</t>
  </si>
  <si>
    <t>Auto-surveillance de la glycémie</t>
  </si>
  <si>
    <t>Eclosions</t>
  </si>
  <si>
    <t>Leroy, Marie-Claire</t>
  </si>
  <si>
    <t>Dumont, Gérard</t>
  </si>
  <si>
    <t>Marle Estampage de précision</t>
  </si>
  <si>
    <t>Surcouf un jour ...</t>
  </si>
  <si>
    <t>Aspects de la vie religieuse des Baoulé de la Cote d'Ivoire</t>
  </si>
  <si>
    <t>Bienvenue en métro-potamie</t>
  </si>
  <si>
    <t>Lawson, Clem Clem</t>
  </si>
  <si>
    <t>Coeur sans frontières</t>
  </si>
  <si>
    <t>Parvard, Claude ; Bossu-Picat, Christian</t>
  </si>
  <si>
    <t>Féminin népalais</t>
  </si>
  <si>
    <t>Fonte des socs de charrues au Cambodge</t>
  </si>
  <si>
    <t>France mai-juin 1968</t>
  </si>
  <si>
    <t>Aux bons soins d'Eole</t>
  </si>
  <si>
    <t>Drainage par gravité</t>
  </si>
  <si>
    <t>Liaisons de subsurface</t>
  </si>
  <si>
    <t>Liaisons de subsurface II</t>
  </si>
  <si>
    <t>Télénaute opération seal-fmp 1000</t>
  </si>
  <si>
    <t>Télénaute opération 310</t>
  </si>
  <si>
    <t>Continious catalyst Regeneration</t>
  </si>
  <si>
    <t>Chantons du jazz</t>
  </si>
  <si>
    <t>Raccordement flexible d'une tête de puits</t>
  </si>
  <si>
    <t>Etre le paysage</t>
  </si>
  <si>
    <t>Marthor M3</t>
  </si>
  <si>
    <t>Création directe d'une surface courbe</t>
  </si>
  <si>
    <t>Qualification of composite tubes for use as tamp production rises</t>
  </si>
  <si>
    <t>Tests of peripheral line conectors</t>
  </si>
  <si>
    <t>MTBE Process</t>
  </si>
  <si>
    <t>ECORS Pyrénées profile</t>
  </si>
  <si>
    <t>Fuel sprays visualization</t>
  </si>
  <si>
    <t>ESARC Navire de reconnaissance géophysique et de reconnaissance géologique</t>
  </si>
  <si>
    <t>Captain boomerang</t>
  </si>
  <si>
    <t>Des dents saines</t>
  </si>
  <si>
    <t>Trois petites graines et puis s'envolent...</t>
  </si>
  <si>
    <t>Granier-Bompard, Catherine ; Granier-Bompard, Michel</t>
  </si>
  <si>
    <t>Cazes, Alain</t>
  </si>
  <si>
    <t>Chibougamau</t>
  </si>
  <si>
    <t>Temporal, Pierre ; Temporal, Marion</t>
  </si>
  <si>
    <t>Agrégation globulaire et maladie veineuse</t>
  </si>
  <si>
    <t>Copieur III : son utilisation</t>
  </si>
  <si>
    <t>IPCS</t>
  </si>
  <si>
    <t>Merlin désanchanté</t>
  </si>
  <si>
    <t>Autissier, Anne-Marie</t>
  </si>
  <si>
    <t>Courants turpides : modélisation en canal de bouffées de densité</t>
  </si>
  <si>
    <t>Technique et résultat de l'iridotomie au laser à l'argon</t>
  </si>
  <si>
    <t>Microchirurgie des décollements de rétine après plaie perforante de la région ci</t>
  </si>
  <si>
    <t>Naissance d'une raquette de tennis</t>
  </si>
  <si>
    <t>Un Regard sur la sécurité dans les coopératives céréalières de stockage et</t>
  </si>
  <si>
    <t>Témoignage de Pham Thi Lien</t>
  </si>
  <si>
    <t>Ensemble Dunes-Valenciennes</t>
  </si>
  <si>
    <t>Marion, Michel ; Quinson, Stéphane</t>
  </si>
  <si>
    <t>El-Bakry, Asmaa</t>
  </si>
  <si>
    <t>Mais n'te promène donc pas toute nue</t>
  </si>
  <si>
    <t>Delors, Nicolas</t>
  </si>
  <si>
    <t>Bis 1980</t>
  </si>
  <si>
    <t>Estafette</t>
  </si>
  <si>
    <t>Glissements progressifs du plaisir</t>
  </si>
  <si>
    <t>Couples pervers</t>
  </si>
  <si>
    <t>Partouzes très spéciales pour adolescentes</t>
  </si>
  <si>
    <t>A l'ouest terne</t>
  </si>
  <si>
    <t>Manutention de charges lourdes et encombrantes</t>
  </si>
  <si>
    <t>Ecoulement en débit pulsatil à travers les prothèses valvulaires cardiaques</t>
  </si>
  <si>
    <t>A qui le tour ?</t>
  </si>
  <si>
    <t>Tangente</t>
  </si>
  <si>
    <t>Crise à vendre</t>
  </si>
  <si>
    <t>Papick : l'enfant du Mont Blanc</t>
  </si>
  <si>
    <t>Aventure en Alaska</t>
  </si>
  <si>
    <t>Dimitri Sgouros</t>
  </si>
  <si>
    <t>À la renverse</t>
  </si>
  <si>
    <t>Je ne veux pas m'habiller</t>
  </si>
  <si>
    <t>Daresalam</t>
  </si>
  <si>
    <t>Bintou</t>
  </si>
  <si>
    <t>Liens de sang</t>
  </si>
  <si>
    <t>Margot mise à nu</t>
  </si>
  <si>
    <t>Chimère de la chanson fuyante</t>
  </si>
  <si>
    <t>Guzman, Juan-Angel</t>
  </si>
  <si>
    <t>Fée d'hiver</t>
  </si>
  <si>
    <t>Hafiz, Shems</t>
  </si>
  <si>
    <t>Ombre</t>
  </si>
  <si>
    <t>Faverjon, Thomas</t>
  </si>
  <si>
    <t>Qui veut devenir une star ?</t>
  </si>
  <si>
    <t>Pooyard, Patrice</t>
  </si>
  <si>
    <t>J'suis ton mec</t>
  </si>
  <si>
    <t>Mochnacz, Maria</t>
  </si>
  <si>
    <t>Braunstein, Philippe</t>
  </si>
  <si>
    <t>Espérance</t>
  </si>
  <si>
    <t>Alexandre Lobanov</t>
  </si>
  <si>
    <t>Renault 21</t>
  </si>
  <si>
    <t>Renault 19</t>
  </si>
  <si>
    <t>Trafic master</t>
  </si>
  <si>
    <t>Z's revenge</t>
  </si>
  <si>
    <t>Benzakein, Simon</t>
  </si>
  <si>
    <t>Attention à la peinture</t>
  </si>
  <si>
    <t>Campion, Cris</t>
  </si>
  <si>
    <t>Sueurs du matin</t>
  </si>
  <si>
    <t>Mac Dougall, Leo</t>
  </si>
  <si>
    <t>Mi casa su casa</t>
  </si>
  <si>
    <t>Reimer, Pierre</t>
  </si>
  <si>
    <t>Gros nez</t>
  </si>
  <si>
    <t>Clin d'oeil</t>
  </si>
  <si>
    <t>Koch, Marion</t>
  </si>
  <si>
    <t>20 minutes chronos</t>
  </si>
  <si>
    <t>Mendy, Georges</t>
  </si>
  <si>
    <t>Rève de cauchemar</t>
  </si>
  <si>
    <t>This Magic Moment</t>
  </si>
  <si>
    <t>Detournay, Caroline</t>
  </si>
  <si>
    <t>Un si long voyage</t>
  </si>
  <si>
    <t>Une Etreinte</t>
  </si>
  <si>
    <t>Vogt, Eskil</t>
  </si>
  <si>
    <t>Zeclar : le bon usage de l'antibiothérapie</t>
  </si>
  <si>
    <t>Si l'ordre en était donné</t>
  </si>
  <si>
    <t>Sous le signe du serpent</t>
  </si>
  <si>
    <t>Quiproquo</t>
  </si>
  <si>
    <t>Des Lauriers, Guy</t>
  </si>
  <si>
    <t>Transhumance dans le Lubéron</t>
  </si>
  <si>
    <t>Réponses à un attentat</t>
  </si>
  <si>
    <t>Paul Langevin</t>
  </si>
  <si>
    <t>Villages du Larzac</t>
  </si>
  <si>
    <t>Brest 96</t>
  </si>
  <si>
    <t>Rivol, Jean</t>
  </si>
  <si>
    <t>Tarot</t>
  </si>
  <si>
    <t>Thibault, Alexandre</t>
  </si>
  <si>
    <t>Codi</t>
  </si>
  <si>
    <t>Fontaine, Jean-François</t>
  </si>
  <si>
    <t>Lellouche, Philippe ; Brenner, Cédric</t>
  </si>
  <si>
    <t>Travers</t>
  </si>
  <si>
    <t>Cipriani, Christian</t>
  </si>
  <si>
    <t>Ottmar, Hörl</t>
  </si>
  <si>
    <t>Verdun : René Vincent soldat de Verdun</t>
  </si>
  <si>
    <t>Guelque, J-C ; Moitrieux, G</t>
  </si>
  <si>
    <t>Elsa la rose</t>
  </si>
  <si>
    <t>Varda, Agnès ; Zanchi, Raymond</t>
  </si>
  <si>
    <t>Vivre heureux à Bourgoin Jallieu</t>
  </si>
  <si>
    <t>Renty, Paul</t>
  </si>
  <si>
    <t>Populus, Daniel</t>
  </si>
  <si>
    <t>De la restauration d'aujourd'hui</t>
  </si>
  <si>
    <t>Sur l'air de Sambre et Meuse</t>
  </si>
  <si>
    <t>Leclerq, Jocelyne</t>
  </si>
  <si>
    <t>Secteurs et bonnes lunettes</t>
  </si>
  <si>
    <t>Blumental, Michèle</t>
  </si>
  <si>
    <t>Ingold, Pierre</t>
  </si>
  <si>
    <t>Fabrication des goulottes pour réfrigerant EDF</t>
  </si>
  <si>
    <t>Lagouche, Philippe</t>
  </si>
  <si>
    <t>Avenue de l'Océan</t>
  </si>
  <si>
    <t>Orega : composants électroniques</t>
  </si>
  <si>
    <t>Reynier, Patrick</t>
  </si>
  <si>
    <t>Gauducheau, François</t>
  </si>
  <si>
    <t>Minaux</t>
  </si>
  <si>
    <t>Cervoxan</t>
  </si>
  <si>
    <t>Recherches sur la parole</t>
  </si>
  <si>
    <t>Péla, Simon</t>
  </si>
  <si>
    <t>Une réunion parmi d'autres</t>
  </si>
  <si>
    <t>Durand, Jacques</t>
  </si>
  <si>
    <t>Institut Français de restauration des oeuvres d'art</t>
  </si>
  <si>
    <t>Mesguich, Laurent</t>
  </si>
  <si>
    <t>Konorofili</t>
  </si>
  <si>
    <t>Camara, Cheick Fantamady</t>
  </si>
  <si>
    <t>Regard numérique</t>
  </si>
  <si>
    <t>Escalle, Alain</t>
  </si>
  <si>
    <t>Montchaud, Eric</t>
  </si>
  <si>
    <t>Réminiscences</t>
  </si>
  <si>
    <t>Lumière sur la ville</t>
  </si>
  <si>
    <t>Izambard, Maurice</t>
  </si>
  <si>
    <t>Bounoure, Laurent ; Rouxel, Jacques</t>
  </si>
  <si>
    <t>Maltonius olbren</t>
  </si>
  <si>
    <t>Kalev, Kamen</t>
  </si>
  <si>
    <t>Des bords déments de cadre</t>
  </si>
  <si>
    <t>Massis, Stéphan</t>
  </si>
  <si>
    <t>Zanovello, Augusto</t>
  </si>
  <si>
    <t>Promenade Flamande</t>
  </si>
  <si>
    <t>Simon, Pierre</t>
  </si>
  <si>
    <t>Photogrammes</t>
  </si>
  <si>
    <t>Ruiz-Gomez, Javier</t>
  </si>
  <si>
    <t>Legodou, Myrtille</t>
  </si>
  <si>
    <t>Profils de chefs</t>
  </si>
  <si>
    <t>Panthéon</t>
  </si>
  <si>
    <t>Sève, Robert</t>
  </si>
  <si>
    <t>Godevais, L.</t>
  </si>
  <si>
    <t>Royer, Jacques</t>
  </si>
  <si>
    <t>Messager, Jean-Claude</t>
  </si>
  <si>
    <t>Bougrand, Michel</t>
  </si>
  <si>
    <t>Société de Produits Alimentaires et Diététiques (SOPAD)</t>
  </si>
  <si>
    <t>Isacco, Enrico</t>
  </si>
  <si>
    <t>François et les autres</t>
  </si>
  <si>
    <t>Nanamagic</t>
  </si>
  <si>
    <t>Hautin, Jean-François</t>
  </si>
  <si>
    <t>Minestrone</t>
  </si>
  <si>
    <t>Deruelle, Alain</t>
  </si>
  <si>
    <t>Lettres de Nice</t>
  </si>
  <si>
    <t>Contet, Philippe</t>
  </si>
  <si>
    <t>Lynch, Alain</t>
  </si>
  <si>
    <t>Pourquoi l'Erythrée</t>
  </si>
  <si>
    <t>Charbagi, Mohamed ; Fernandes, Ari Cândido</t>
  </si>
  <si>
    <t>Investissement et trésorerie</t>
  </si>
  <si>
    <t>Mounana</t>
  </si>
  <si>
    <t>Bon week-end</t>
  </si>
  <si>
    <t>Plomanss, Laurette</t>
  </si>
  <si>
    <t>Fraîcheur, qualité, santé</t>
  </si>
  <si>
    <t>Guillemard, Jean-Paul</t>
  </si>
  <si>
    <t>Tasso, N.</t>
  </si>
  <si>
    <t>Mouvement olympique</t>
  </si>
  <si>
    <t>Parelia</t>
  </si>
  <si>
    <t>Lefèvre, Jacqueline</t>
  </si>
  <si>
    <t>Manchon, Jacques</t>
  </si>
  <si>
    <t>Variation sur deux roues</t>
  </si>
  <si>
    <t>Orabona, Jean-Luc</t>
  </si>
  <si>
    <t>Mais, que s'est il donc passé ?</t>
  </si>
  <si>
    <t>Rubak, Jean</t>
  </si>
  <si>
    <t>Rallye automobile des grands-mères automobiles en Val de Loire</t>
  </si>
  <si>
    <t>Hôtel Malibran</t>
  </si>
  <si>
    <t>Cheyssial, Philippe</t>
  </si>
  <si>
    <t>Français fonctionnel : série chimie, mars 1977</t>
  </si>
  <si>
    <t>Pierre, Jacques</t>
  </si>
  <si>
    <t>Cancer du rectum</t>
  </si>
  <si>
    <t>Louis Fabre ingénieur de fabrication</t>
  </si>
  <si>
    <t>Berenbaum, Jean-Denis ; Silva, Nimal de</t>
  </si>
  <si>
    <t>Mechoui</t>
  </si>
  <si>
    <t>Loubières, Juliette</t>
  </si>
  <si>
    <t>Méduses</t>
  </si>
  <si>
    <t>Lievaux, Pierre-Jean ; Grosjean, Frédéric</t>
  </si>
  <si>
    <t>Par delà les 3 portes</t>
  </si>
  <si>
    <t>WXCVB</t>
  </si>
  <si>
    <t>Loumière tango</t>
  </si>
  <si>
    <t>Goret, Nicolas</t>
  </si>
  <si>
    <t>Normes</t>
  </si>
  <si>
    <t>International 2CV cross</t>
  </si>
  <si>
    <t>Deux miroirs</t>
  </si>
  <si>
    <t>Mode ou nécessité</t>
  </si>
  <si>
    <t>Amorçage d'un flottement de gouverne avion SUC 10 modifié</t>
  </si>
  <si>
    <t>Une Réforme agraire</t>
  </si>
  <si>
    <t>Malnutrition : nutrition parentale totale et mélanges nutritifs</t>
  </si>
  <si>
    <t>Lochner, Olaf</t>
  </si>
  <si>
    <t>Essai Citroën</t>
  </si>
  <si>
    <t>Cytochalasine B : Mouvements intracellulaires chez Acetabularia Méditerranéa</t>
  </si>
  <si>
    <t>Provost, J.M ; Oblin, S.</t>
  </si>
  <si>
    <t>Seigneury, B.</t>
  </si>
  <si>
    <t>Desbonnet, Jean-Luc</t>
  </si>
  <si>
    <t>Rakassi</t>
  </si>
  <si>
    <t>Winter, Georges</t>
  </si>
  <si>
    <t>Industrie</t>
  </si>
  <si>
    <t>Recristalisation du titane dans le microscope THT</t>
  </si>
  <si>
    <t>Mille colombes</t>
  </si>
  <si>
    <t>Go</t>
  </si>
  <si>
    <t>Wolgensinger, Jacques</t>
  </si>
  <si>
    <t>Le Guénédal, Sophie</t>
  </si>
  <si>
    <t>Lahu, Samuel ; Mas, Nicolas</t>
  </si>
  <si>
    <t>Provost, J.-P.</t>
  </si>
  <si>
    <t>Quand les marmottes se réveillent</t>
  </si>
  <si>
    <t>Lavigne, Claude</t>
  </si>
  <si>
    <t>Bonfils, Kristof</t>
  </si>
  <si>
    <t>Plan d'occupation des sols</t>
  </si>
  <si>
    <t>Pastor, Paul</t>
  </si>
  <si>
    <t>Boussaguet, J.M</t>
  </si>
  <si>
    <t>Gasse, Claude</t>
  </si>
  <si>
    <t>Orcelot, Michel</t>
  </si>
  <si>
    <t>Morphologie cellulaire mitoses et chromosomes dans une culture de môle hydratforme</t>
  </si>
  <si>
    <t>Perfectionnement des districts, cas n° 9 : Manutention d'un transfo</t>
  </si>
  <si>
    <t>Gauthier, P.</t>
  </si>
  <si>
    <t>Une Question de fluide</t>
  </si>
  <si>
    <t>Bacqués, Jean</t>
  </si>
  <si>
    <t>Sabatrie, Pascal</t>
  </si>
  <si>
    <t>Pieux I.M.</t>
  </si>
  <si>
    <t>Mailly, Pieyre-Laurent</t>
  </si>
  <si>
    <t>Thurel, J. ; Zadikian, A. ; Clemenceau, S</t>
  </si>
  <si>
    <t>En souvenir d'un week-end à Paris</t>
  </si>
  <si>
    <t>Pour quelques mots de plus...</t>
  </si>
  <si>
    <t>Quatorzes Juillets</t>
  </si>
  <si>
    <t>Etude morphodynamique de la thyroïde cultivée sous membrane de dialyse</t>
  </si>
  <si>
    <t>Moi, je vends !</t>
  </si>
  <si>
    <t>Riffed, Jean-Pierre</t>
  </si>
  <si>
    <t>Entrainement à la prise de décision</t>
  </si>
  <si>
    <t>Snares for partridges</t>
  </si>
  <si>
    <t>Gabiot, Laurent</t>
  </si>
  <si>
    <t>Brasseur, Diane</t>
  </si>
  <si>
    <t>France, Claudine de</t>
  </si>
  <si>
    <t>Terry Riley</t>
  </si>
  <si>
    <t>Transfert</t>
  </si>
  <si>
    <t>Bazin, Luc ; Luccioni, A-M ; Latour, Henri de</t>
  </si>
  <si>
    <t>Essais en soufflerie de l'avion Nord 1500 "Griffon" T159 GSMA</t>
  </si>
  <si>
    <t>Ecoulement autour de l'aile delta</t>
  </si>
  <si>
    <t>Meera</t>
  </si>
  <si>
    <t>Rugnet, Michel</t>
  </si>
  <si>
    <t>Mouvement-course</t>
  </si>
  <si>
    <t>Préparation au travail</t>
  </si>
  <si>
    <t>Loy, M.</t>
  </si>
  <si>
    <t>Poissy-Métal</t>
  </si>
  <si>
    <t>C'est dimanche</t>
  </si>
  <si>
    <t>Deschamps, Jérôme ; Makeïeff, Macha</t>
  </si>
  <si>
    <t>Training Centre</t>
  </si>
  <si>
    <t>Lézé, Alex</t>
  </si>
  <si>
    <t>Coisne, Claude ; Lecocq, André</t>
  </si>
  <si>
    <t>Hélas toujours les fleurs mourront dans l'année</t>
  </si>
  <si>
    <t>Chedid, Louis</t>
  </si>
  <si>
    <t>Evolution</t>
  </si>
  <si>
    <t>Roubinet, Philippe</t>
  </si>
  <si>
    <t>Cristal I : du réseau au décor</t>
  </si>
  <si>
    <t>Cristal II : de l'empilement à l'édifice</t>
  </si>
  <si>
    <t>Organisation de secours (Accident simulé)</t>
  </si>
  <si>
    <t>Beline, Olivier ; Martinet, Michel</t>
  </si>
  <si>
    <t>Noël de l'acheteur</t>
  </si>
  <si>
    <t>Alcool, alcool, alcool menteur</t>
  </si>
  <si>
    <t>Mirabel</t>
  </si>
  <si>
    <t>Ah ! Vous dirais-je, maman ...</t>
  </si>
  <si>
    <t>Syndicat national de l'industrie pharmaceutique (SNIP) : grand public</t>
  </si>
  <si>
    <t>Syndicat national de l'industrie pharmaceutique (SNIP) : les élus</t>
  </si>
  <si>
    <t>Syndicat national de l'industrie pharmaceutique (SNIP) : le médecin</t>
  </si>
  <si>
    <t>Psychopharmacologie et thérapeutique quotidienne</t>
  </si>
  <si>
    <t>DOPRAM Gélules</t>
  </si>
  <si>
    <t>ORACEFAL</t>
  </si>
  <si>
    <t>Syndicat national de l'industrie pharmaceutique (SNIP) : universitaire</t>
  </si>
  <si>
    <t>Grand prix de la qualité de vie</t>
  </si>
  <si>
    <t>Torrent, Françoise</t>
  </si>
  <si>
    <t>Aile mercure à S1MA</t>
  </si>
  <si>
    <t>Visualisation SKF</t>
  </si>
  <si>
    <t>Essai d'une maquette d'avion transsonique en variation continue d'incidence</t>
  </si>
  <si>
    <t>Aunis</t>
  </si>
  <si>
    <t>Riolon, Luc</t>
  </si>
  <si>
    <t>U.T.A</t>
  </si>
  <si>
    <t>3000 hommes et 1 femme</t>
  </si>
  <si>
    <t>Une Vie pour une vie</t>
  </si>
  <si>
    <t>Som, Lorant</t>
  </si>
  <si>
    <t>Un Flaubert sinon rien !</t>
  </si>
  <si>
    <t>Violaine</t>
  </si>
  <si>
    <t>Azario, Samantha</t>
  </si>
  <si>
    <t>Commutation sur le futur</t>
  </si>
  <si>
    <t>Parlez vous 5 axes ?</t>
  </si>
  <si>
    <t>Amsalem, David</t>
  </si>
  <si>
    <t>Glissement prismatique dans le titane</t>
  </si>
  <si>
    <t>UTA Roissy Version 2</t>
  </si>
  <si>
    <t>A la rencontre de Hector Berlioz</t>
  </si>
  <si>
    <t>Structure tendue en toile</t>
  </si>
  <si>
    <t>Terre de Provence</t>
  </si>
  <si>
    <t>Voltige</t>
  </si>
  <si>
    <t>Kieffer, Denis</t>
  </si>
  <si>
    <t>Un homme apparait</t>
  </si>
  <si>
    <t>Paoli, Stéphane</t>
  </si>
  <si>
    <t>Alpiniste aérien</t>
  </si>
  <si>
    <t>Black Jack</t>
  </si>
  <si>
    <t>Borg, René</t>
  </si>
  <si>
    <t>Des Ailes et des hommes</t>
  </si>
  <si>
    <t>Software</t>
  </si>
  <si>
    <t>Baskin, Arnold</t>
  </si>
  <si>
    <t>Perfectionnement professionnel</t>
  </si>
  <si>
    <t>Une Couverture pour Bruno</t>
  </si>
  <si>
    <t>Schulman, Patrick</t>
  </si>
  <si>
    <t>Unité de gestion 908</t>
  </si>
  <si>
    <t>Quiérémé</t>
  </si>
  <si>
    <t>Son ou Gal (Sénégal)</t>
  </si>
  <si>
    <t>Une Energie propropre</t>
  </si>
  <si>
    <t>ONERA 954</t>
  </si>
  <si>
    <t>Tais-toi Marseille</t>
  </si>
  <si>
    <t>Umm Said Qatar</t>
  </si>
  <si>
    <t>Angkor encore en corps</t>
  </si>
  <si>
    <t>Richet, Jean-Louis ; Bonfanti, Jean-Claude</t>
  </si>
  <si>
    <t>Visualisations d'écoulements hypersoniques par strioscopie interferentielle</t>
  </si>
  <si>
    <t>ONERA A 509</t>
  </si>
  <si>
    <t>Tuyère supersonique à doubles flux</t>
  </si>
  <si>
    <t>Essais en soufflerie de la maquette pilotée Deltaviex</t>
  </si>
  <si>
    <t>Essai de percussion de verrière sur une aile d'avion</t>
  </si>
  <si>
    <t>A la Rencontre de Ludwig Van Beethoven</t>
  </si>
  <si>
    <t>Zap-matin</t>
  </si>
  <si>
    <t>Eugénie de Beaulieu</t>
  </si>
  <si>
    <t>A côté du canal</t>
  </si>
  <si>
    <t>Ma Mère c'est ta belle mère</t>
  </si>
  <si>
    <t>Tornades et typhons</t>
  </si>
  <si>
    <t>Essai en usine machine de chargement EDF 2</t>
  </si>
  <si>
    <t>Dialogue d'amoureux</t>
  </si>
  <si>
    <t>Chanson du pharmacien</t>
  </si>
  <si>
    <t>Tirelou</t>
  </si>
  <si>
    <t>Essais de givrage d'un élément d'aile de l'avion Nord-aviation NA262 "Super-Broussard"</t>
  </si>
  <si>
    <t>Etude expérimentale du proche sillage laminaire a Mach 5</t>
  </si>
  <si>
    <t>Suspension magnétique de maquettes en soufflerie</t>
  </si>
  <si>
    <t>Flottement d'une tranche d'aile entre parois en subsonique</t>
  </si>
  <si>
    <t>Essais d'habilité de l'avion "Etendard IV M"</t>
  </si>
  <si>
    <t>Essai de givrage d'un élément extrême du plan horizontal de l'avion Breguet 941S</t>
  </si>
  <si>
    <t>Essais de givrage d'un élément extrême d'empennage horizontal droit</t>
  </si>
  <si>
    <t>Essais de fonctionnement des spoilers de l'engin CT/41 AM = 2</t>
  </si>
  <si>
    <t>ONERA 537</t>
  </si>
  <si>
    <t>Largages de verrières sur l'avion "Etendard IV M"</t>
  </si>
  <si>
    <t>Etude des paramètres de flottement de l'avion Jodel D 112</t>
  </si>
  <si>
    <t>Recherches et essais sur maquettes en vol libre</t>
  </si>
  <si>
    <t>Essai de maquette à grande échelle d'un avion cargo</t>
  </si>
  <si>
    <t>Essai en soufflerie d'un ENGIN S.A. 4280</t>
  </si>
  <si>
    <t>Expérience de Loewi</t>
  </si>
  <si>
    <t>Bérénice : étude de la rentrée dans l'atmosphère à Mach 12</t>
  </si>
  <si>
    <t>Essais de stabilité dynamique</t>
  </si>
  <si>
    <t>Evolution du chemin de fissuration dans une structure plane sollicitée en fatigue biaxiale</t>
  </si>
  <si>
    <t>Pour les ciels de demain</t>
  </si>
  <si>
    <t>Save the Rabbits</t>
  </si>
  <si>
    <t>Marois, Jean-Pierre</t>
  </si>
  <si>
    <t>Terrassements</t>
  </si>
  <si>
    <t>Otelo de Carvalho</t>
  </si>
  <si>
    <t>Visualisation strioscopique dans les turbo-machines</t>
  </si>
  <si>
    <t>Un Poisson Turc</t>
  </si>
  <si>
    <t>Vasseur, Anne-Sophie</t>
  </si>
  <si>
    <t>Victoires sur l'Himalaya</t>
  </si>
  <si>
    <t>Bérardini, Lucien ; Perthuis, Jean-Marie</t>
  </si>
  <si>
    <t>Conditional Sampling Applied the Visualization in the Jet Large Scale Structures Around the Jet the Near Field</t>
  </si>
  <si>
    <t>Orgies Orientales</t>
  </si>
  <si>
    <t>Bakara, Alex</t>
  </si>
  <si>
    <t>Tim Tom</t>
  </si>
  <si>
    <t>Segaud, Romain ; Pougeoise, Christel</t>
  </si>
  <si>
    <t>Au Bout de la route</t>
  </si>
  <si>
    <t>Une Histoire qui se dessine</t>
  </si>
  <si>
    <t>Rohmer, Eric ; Rosette</t>
  </si>
  <si>
    <t>2001 nights</t>
  </si>
  <si>
    <t>Laffargue, Pierre</t>
  </si>
  <si>
    <t>Moires Mémoires</t>
  </si>
  <si>
    <t>Eizykman, Claudine</t>
  </si>
  <si>
    <t>Une Nuit rêvée pour un poisson banal</t>
  </si>
  <si>
    <t>941-01 : l'avion de transport à décollage et atterrissage courts est aujourd'hui une réalité</t>
  </si>
  <si>
    <t>Une Histoire de trains</t>
  </si>
  <si>
    <t>Pour une poignée de dragibus</t>
  </si>
  <si>
    <t>Bertoletti, Marc</t>
  </si>
  <si>
    <t>Vagotomie sélective</t>
  </si>
  <si>
    <t>Thurel, J. ; Briard, Ph.</t>
  </si>
  <si>
    <t>Record de câbles</t>
  </si>
  <si>
    <t>Reconstruire une vie</t>
  </si>
  <si>
    <t>Frebour, Jean</t>
  </si>
  <si>
    <t>Tunnel hydraulique de Châtillon</t>
  </si>
  <si>
    <t>Essais de givrage d'un élément extrême d'empennage horizontal</t>
  </si>
  <si>
    <t>Essais de givrage d'un élément d'aile de l'avion Potez 840</t>
  </si>
  <si>
    <t>Essai de pluie sur maquette grandeur de l'avion "Mirage IVA"</t>
  </si>
  <si>
    <t>Etude de l'échauffement cinétique par peinture Thermosensible à Mach 10</t>
  </si>
  <si>
    <t>Essai de tenue du siège et de largage de la verrière au poste navigateur du Mirage</t>
  </si>
  <si>
    <t>Essai d'habitabilité de la maquette SO9050 "Trident"</t>
  </si>
  <si>
    <t>Recherches sur la propulsion par statoréacteur</t>
  </si>
  <si>
    <t>Etude par interferomètre de l'amorçage d'une tuyère (Octobre 1952)</t>
  </si>
  <si>
    <t>Essai transsonique d'une demi-aile à la paroi</t>
  </si>
  <si>
    <t>Etude expérimentale d'un avion à décollage vertical : Mirage III V</t>
  </si>
  <si>
    <t>Essai d'habitabilité de la maquette SO-4050</t>
  </si>
  <si>
    <t>Photogrammétrie de phénomènes aérodynamiques</t>
  </si>
  <si>
    <t>Pilotage à bord d'avions en soufflerie</t>
  </si>
  <si>
    <t>Transpac</t>
  </si>
  <si>
    <t>Marchand de fleurs</t>
  </si>
  <si>
    <t>Facettes et facéties</t>
  </si>
  <si>
    <t>En Célébration du centenaire du Centre aéronautique de Chalais-Meudon</t>
  </si>
  <si>
    <t>Maquette M6 : visualisations paritales colorées</t>
  </si>
  <si>
    <t>Essai de givrage d'un élément extrême de voilure de l'avion Breguet 941S</t>
  </si>
  <si>
    <t>Suspension électrostatique d'une sphère</t>
  </si>
  <si>
    <t>Séparations d'étages en impesanteur</t>
  </si>
  <si>
    <t>Missile Rustique</t>
  </si>
  <si>
    <t>Journée de l'ONERA</t>
  </si>
  <si>
    <t>ONERA 74 GY</t>
  </si>
  <si>
    <t>Pauvre Martin</t>
  </si>
  <si>
    <t>Ai Mouraria</t>
  </si>
  <si>
    <t>Bate o pé</t>
  </si>
  <si>
    <t>Clara d'Ovar</t>
  </si>
  <si>
    <t>Verdes anos</t>
  </si>
  <si>
    <t>Longe de Ti</t>
  </si>
  <si>
    <t>Barco Perdido</t>
  </si>
  <si>
    <t>Tu e mais ninguém</t>
  </si>
  <si>
    <t>Gaivota</t>
  </si>
  <si>
    <t>Bailinho da Madeira</t>
  </si>
  <si>
    <t>Toi si jamais</t>
  </si>
  <si>
    <t>Senhora do Monte</t>
  </si>
  <si>
    <t>Verde verde</t>
  </si>
  <si>
    <t>Un Dentiste exemplaire</t>
  </si>
  <si>
    <t>Alcaïs, Aurelia</t>
  </si>
  <si>
    <t>Calme le jeu</t>
  </si>
  <si>
    <t>Essorage</t>
  </si>
  <si>
    <t>Sur place... Ou à emporter ?</t>
  </si>
  <si>
    <t>Hôtel terminus</t>
  </si>
  <si>
    <t>Saulnier, Gilles</t>
  </si>
  <si>
    <t>Expresso</t>
  </si>
  <si>
    <t>Singevin, Pascal</t>
  </si>
  <si>
    <t>Guien, Alice</t>
  </si>
  <si>
    <t>Elvis de Médicis</t>
  </si>
  <si>
    <t>Dear father</t>
  </si>
  <si>
    <t>Terra Emota</t>
  </si>
  <si>
    <t>Minasian, Lévon ; Avédikian, Serge</t>
  </si>
  <si>
    <t>Loin de Bisesero</t>
  </si>
  <si>
    <t>Faroult, David</t>
  </si>
  <si>
    <t>Tout travail mérite salaire</t>
  </si>
  <si>
    <t>Vecchione, Marc-Aurèle</t>
  </si>
  <si>
    <t>Bonnau, Julie</t>
  </si>
  <si>
    <t>Max n'a pas peur</t>
  </si>
  <si>
    <t>Guérard, Thomas</t>
  </si>
  <si>
    <t>Liang, Li</t>
  </si>
  <si>
    <t>Des Petits bouts de réel (Qui emplissent leurs yeux de bruits)</t>
  </si>
  <si>
    <t>Tulli, Elise</t>
  </si>
  <si>
    <t>Marie</t>
  </si>
  <si>
    <t>Conventuel's band</t>
  </si>
  <si>
    <t>Troin, Izù</t>
  </si>
  <si>
    <t>Angle mort</t>
  </si>
  <si>
    <t>Joo, Jihong</t>
  </si>
  <si>
    <t>Jatouloi, Raphaël</t>
  </si>
  <si>
    <t>Lumières mouvantes</t>
  </si>
  <si>
    <t>Pourriat, Pénélope</t>
  </si>
  <si>
    <t>Survie</t>
  </si>
  <si>
    <t>Abitbol, Anne</t>
  </si>
  <si>
    <t>Lame de fond</t>
  </si>
  <si>
    <t>Pacheco, Morelba</t>
  </si>
  <si>
    <t>Boys bandent</t>
  </si>
  <si>
    <t>Agier, Franck</t>
  </si>
  <si>
    <t>Des ombres dans la tête</t>
  </si>
  <si>
    <t>Pescei, Sergei</t>
  </si>
  <si>
    <t>Bardawil, Valentin</t>
  </si>
  <si>
    <t>M'aime pas mort</t>
  </si>
  <si>
    <t>Sainte-Croix, Sébastien de</t>
  </si>
  <si>
    <t>Reus, Stéphane</t>
  </si>
  <si>
    <t>Une Trompette pour Ramon</t>
  </si>
  <si>
    <t>Une Vie courte</t>
  </si>
  <si>
    <t>Nomades</t>
  </si>
  <si>
    <t>Giezendanner, Fabienne</t>
  </si>
  <si>
    <t>Quel futur dans les squares ?</t>
  </si>
  <si>
    <t>Bidaubayl, Dominique</t>
  </si>
  <si>
    <t>Veuves en chaleur</t>
  </si>
  <si>
    <t>Ainsi soit nous</t>
  </si>
  <si>
    <t>Tocque, Nathalie</t>
  </si>
  <si>
    <t>Place au soleil</t>
  </si>
  <si>
    <t>Voyage à Paris</t>
  </si>
  <si>
    <t>CX "coast to coast"</t>
  </si>
  <si>
    <t>Walker, George</t>
  </si>
  <si>
    <t>Artiviews</t>
  </si>
  <si>
    <t>Maechling, Claire ; Lagouche, Thierry</t>
  </si>
  <si>
    <t>Aire de famille</t>
  </si>
  <si>
    <t>Bode, Ana-Laura</t>
  </si>
  <si>
    <t>Ketende, le dernier fils d'Engaï</t>
  </si>
  <si>
    <t>Thomas, Alain-Marie</t>
  </si>
  <si>
    <t>Une Nuit</t>
  </si>
  <si>
    <t>Alexi, Salomé</t>
  </si>
  <si>
    <t>Gardez le sourire</t>
  </si>
  <si>
    <t>Boussant, Cyrille</t>
  </si>
  <si>
    <t>Vietnam</t>
  </si>
  <si>
    <t>Decker, Marie-Laure de</t>
  </si>
  <si>
    <t>Eve et Adam</t>
  </si>
  <si>
    <t>Bode, Anne-Laura</t>
  </si>
  <si>
    <t>Servante et maîtresse</t>
  </si>
  <si>
    <t>Temps</t>
  </si>
  <si>
    <t>Lepeuve, Monique ; Battista, Gérard de</t>
  </si>
  <si>
    <t>Naissance d'un parc</t>
  </si>
  <si>
    <t>Ducrest, Philippe</t>
  </si>
  <si>
    <t>Instinct de femme</t>
  </si>
  <si>
    <t>Oversand</t>
  </si>
  <si>
    <t>Over-ice</t>
  </si>
  <si>
    <t>Allez la France !</t>
  </si>
  <si>
    <t>Transfert ou l'évolution des moyens de paiement à travers les âges et les civilisations sur la planète terre</t>
  </si>
  <si>
    <t>Flash Gordon</t>
  </si>
  <si>
    <t>Préparation du matériel</t>
  </si>
  <si>
    <t>Boucle de sécurité</t>
  </si>
  <si>
    <t>Commandes générales de conduite ou commandes continues</t>
  </si>
  <si>
    <t>Systèmes de freinage</t>
  </si>
  <si>
    <t>Frein d'immobilisation</t>
  </si>
  <si>
    <t>Rivages de Turquie</t>
  </si>
  <si>
    <t>Levie, Françoise</t>
  </si>
  <si>
    <t>Jamais seul avec toi</t>
  </si>
  <si>
    <t>Blier, Valérie</t>
  </si>
  <si>
    <t>Dépaysement</t>
  </si>
  <si>
    <t>Cache-Cache</t>
  </si>
  <si>
    <t>Takmil Homayoun, Nader</t>
  </si>
  <si>
    <t>A Tribute to Lawrence</t>
  </si>
  <si>
    <t>Byun-Hyuk, Daniel</t>
  </si>
  <si>
    <t>18% de réflexion !</t>
  </si>
  <si>
    <t>Djepa, Nasr</t>
  </si>
  <si>
    <t>Certifié le coq</t>
  </si>
  <si>
    <t>Danse l'amour</t>
  </si>
  <si>
    <t>Dordet, Philippe</t>
  </si>
  <si>
    <t>Ile de beauté</t>
  </si>
  <si>
    <t>Leccia, Ange ; Gonzales-Foerster, Dominique</t>
  </si>
  <si>
    <t>Bancel, Alexandre</t>
  </si>
  <si>
    <t>Madame G</t>
  </si>
  <si>
    <t>Deux fenêtres sur le monde</t>
  </si>
  <si>
    <t>Haedener, Michael</t>
  </si>
  <si>
    <t>Over iode</t>
  </si>
  <si>
    <t>Midi Minuit</t>
  </si>
  <si>
    <t>Essences de France</t>
  </si>
  <si>
    <t>J'achète</t>
  </si>
  <si>
    <t>Prends moi.... de force!</t>
  </si>
  <si>
    <t>Sans lune</t>
  </si>
  <si>
    <t>Requiem à crédit</t>
  </si>
  <si>
    <t>T'as des c... j'achète</t>
  </si>
  <si>
    <t>Démarcheuses en chaleur</t>
  </si>
  <si>
    <t>Pradley, Boris</t>
  </si>
  <si>
    <t>Aperçus sur la sidérurgie</t>
  </si>
  <si>
    <t>De la similitude des longueurs et des vitesses</t>
  </si>
  <si>
    <t>Caresses inavouables</t>
  </si>
  <si>
    <t>Mademoiselle personne : Jean-Louis Murat A-Live</t>
  </si>
  <si>
    <t>Plus fort que la ville</t>
  </si>
  <si>
    <t>Ernest Léardée ou le roman de la biguine</t>
  </si>
  <si>
    <t>Krief, Jean-Pierre ; Succab-Goldman, Christiane</t>
  </si>
  <si>
    <t>Spectacle</t>
  </si>
  <si>
    <t>Berani, Bruno</t>
  </si>
  <si>
    <t>D2O</t>
  </si>
  <si>
    <t>Records Super Frelon</t>
  </si>
  <si>
    <t>Regards A J.P.B.</t>
  </si>
  <si>
    <t>Coup de théâtre</t>
  </si>
  <si>
    <t>Costa, Lucile</t>
  </si>
  <si>
    <t>President and président</t>
  </si>
  <si>
    <t>Saint-Malo</t>
  </si>
  <si>
    <t>Théodore fait l'ouverture!..</t>
  </si>
  <si>
    <t>A l'affût d'un arc en ciel</t>
  </si>
  <si>
    <t>Mathilde Monnier</t>
  </si>
  <si>
    <t>Un problème à résoudre</t>
  </si>
  <si>
    <t>Week-end à Sochaux</t>
  </si>
  <si>
    <t>Julio Cortazar</t>
  </si>
  <si>
    <t>Werber, Bernard ; Drouin, Sébastien</t>
  </si>
  <si>
    <t>Gold</t>
  </si>
  <si>
    <t>Central</t>
  </si>
  <si>
    <t>Plage</t>
  </si>
  <si>
    <t>Texture</t>
  </si>
  <si>
    <t>Petit, R. ; Petit, K.</t>
  </si>
  <si>
    <t>Des mots pour Mumia Abu Jamal</t>
  </si>
  <si>
    <t>Cyprienne Vuvu, Guy</t>
  </si>
  <si>
    <t>Onfroy, Sévrine</t>
  </si>
  <si>
    <t>Vacher, Jean-Paul</t>
  </si>
  <si>
    <t>One step</t>
  </si>
  <si>
    <t>Versailles et l'indépendance des Etats-Unis</t>
  </si>
  <si>
    <t>Vollaire, Matthieu</t>
  </si>
  <si>
    <t>Entretien</t>
  </si>
  <si>
    <t>Bouvet-Levrard, Nicolas</t>
  </si>
  <si>
    <t>661 BHR 77</t>
  </si>
  <si>
    <t>Nemeta, François</t>
  </si>
  <si>
    <t>Des Chaussettes pour l'hiver</t>
  </si>
  <si>
    <t>Krim, Mathieu</t>
  </si>
  <si>
    <t>Variation sur le même temps</t>
  </si>
  <si>
    <t>Robledo, Stéphanie</t>
  </si>
  <si>
    <t>Mordu</t>
  </si>
  <si>
    <t>Remaury, Basile</t>
  </si>
  <si>
    <t>Assistance</t>
  </si>
  <si>
    <t>Tunnel</t>
  </si>
  <si>
    <t>Abramovici, Amarante</t>
  </si>
  <si>
    <t>Lapparent, Noémie de ; Sivan, Grégoire</t>
  </si>
  <si>
    <t>Raphaël Elizé, La force d'une idée</t>
  </si>
  <si>
    <t>Talents Cannes 2003</t>
  </si>
  <si>
    <t>Platon</t>
  </si>
  <si>
    <t>Pamplemousse</t>
  </si>
  <si>
    <t>Van Rietschote, Coralie</t>
  </si>
  <si>
    <t>Zig zag</t>
  </si>
  <si>
    <t>Olivares, Killy ; Olivares, Antonio</t>
  </si>
  <si>
    <t>Abjad</t>
  </si>
  <si>
    <t>Jalili, Abolfazl</t>
  </si>
  <si>
    <t>N'aie pas peur</t>
  </si>
  <si>
    <t>Legout, Gonzague</t>
  </si>
  <si>
    <t>Henrot, Camille</t>
  </si>
  <si>
    <t>Hommage à Claude Zidi</t>
  </si>
  <si>
    <t>Tempête</t>
  </si>
  <si>
    <t>Nuit noire</t>
  </si>
  <si>
    <t>Tourist ? Oh Yes !</t>
  </si>
  <si>
    <t>Avantages et risques de la chimiothérapie anticancéreuse</t>
  </si>
  <si>
    <t>Desgraupes, Pierre ; Rideau, Bernard</t>
  </si>
  <si>
    <t>Tests d'effort dans l'insuffisance coronaire</t>
  </si>
  <si>
    <t>Paris Nord</t>
  </si>
  <si>
    <t>Champignonnistes : cours n° 1</t>
  </si>
  <si>
    <t>Code</t>
  </si>
  <si>
    <t>Une même chance pour tous</t>
  </si>
  <si>
    <t>Eridan</t>
  </si>
  <si>
    <t>Formation pour un avenir</t>
  </si>
  <si>
    <t>Embarquement et débarquement Puma SA 330</t>
  </si>
  <si>
    <t>Deshors</t>
  </si>
  <si>
    <t>Accords</t>
  </si>
  <si>
    <t>Lefebvre, Guy</t>
  </si>
  <si>
    <t>LPM - Les Productions Martin</t>
  </si>
  <si>
    <t>Faut-il retourner à l'école ?</t>
  </si>
  <si>
    <t>Papier à vendre</t>
  </si>
  <si>
    <t>Mailland, Jean</t>
  </si>
  <si>
    <t>Bus jeunesse</t>
  </si>
  <si>
    <t>Neige interdite ?</t>
  </si>
  <si>
    <t>A vous, Monsieur Plack...</t>
  </si>
  <si>
    <t>Chez les Dumonts</t>
  </si>
  <si>
    <t>Services actuels courants</t>
  </si>
  <si>
    <t>Images des marchés d'Afrique</t>
  </si>
  <si>
    <t>Images du Niger et du Dahomey : danses folkloriques</t>
  </si>
  <si>
    <t>Images d'Afrique : Gamvie village lacustre</t>
  </si>
  <si>
    <t>Schlumberger</t>
  </si>
  <si>
    <t>Enfants piétons : film 5</t>
  </si>
  <si>
    <t>Nouveaux services</t>
  </si>
  <si>
    <t>Services actuels non courants</t>
  </si>
  <si>
    <t>Tula</t>
  </si>
  <si>
    <t>Contrechamp</t>
  </si>
  <si>
    <t>Vogel, Corine</t>
  </si>
  <si>
    <t>Enfants piétons : film 4</t>
  </si>
  <si>
    <t>Enfants piétons : film 3</t>
  </si>
  <si>
    <t>Enfants piétons : film 1</t>
  </si>
  <si>
    <t>Enfants piétons : film 2</t>
  </si>
  <si>
    <t>Lambert Industries</t>
  </si>
  <si>
    <t>Des fraises sous la neige</t>
  </si>
  <si>
    <t>Une Epouse à tout faire</t>
  </si>
  <si>
    <t>S comme séduire</t>
  </si>
  <si>
    <t>Calingaert, Eve</t>
  </si>
  <si>
    <t>Aurousseau, Daniel</t>
  </si>
  <si>
    <t>Rencontre du premier type</t>
  </si>
  <si>
    <t>Nicholson, James</t>
  </si>
  <si>
    <t>Edifice</t>
  </si>
  <si>
    <t>Magnant, Franck</t>
  </si>
  <si>
    <t>Sortie(s) d'usine 1895-1995</t>
  </si>
  <si>
    <t>Vial, Jean-Pierre ; Frémaux, Thierry</t>
  </si>
  <si>
    <t>Beluga</t>
  </si>
  <si>
    <t>Rebecca</t>
  </si>
  <si>
    <t>Guellaff, Alain</t>
  </si>
  <si>
    <t>Laugier, Ulysse ; Naïm, Moshé ; Hanel, Alain</t>
  </si>
  <si>
    <t>Aux Poètes qui ont combattu pour leur peuple</t>
  </si>
  <si>
    <t>Roche cancer</t>
  </si>
  <si>
    <t>Formation : économie de l'entreprise</t>
  </si>
  <si>
    <t>Strada</t>
  </si>
  <si>
    <t>Appolimo Servil</t>
  </si>
  <si>
    <t>Des Yeux pour l'invisible</t>
  </si>
  <si>
    <t>Clap</t>
  </si>
  <si>
    <t>Godard, René ; Zimmer, Jacques</t>
  </si>
  <si>
    <t>Treize à la seconde</t>
  </si>
  <si>
    <t>Préparation des fonds</t>
  </si>
  <si>
    <t>Défense de fumer</t>
  </si>
  <si>
    <t>Lefebvre, Patrick</t>
  </si>
  <si>
    <t>France-Soir, c'est France-Soir.</t>
  </si>
  <si>
    <t>Usine de la Société M.Bril et Cie</t>
  </si>
  <si>
    <t>Pique-nique en campagne</t>
  </si>
  <si>
    <t>Skiez en France</t>
  </si>
  <si>
    <t>Lebrun, Jean-François</t>
  </si>
  <si>
    <t>Concerto</t>
  </si>
  <si>
    <t>OCIL au travail</t>
  </si>
  <si>
    <t>Super Manon</t>
  </si>
  <si>
    <t>Prisonnières du bonheur</t>
  </si>
  <si>
    <t>Plutôt deux fois qu'une</t>
  </si>
  <si>
    <t>Arianespace V51</t>
  </si>
  <si>
    <t>Trajet discontinu</t>
  </si>
  <si>
    <t>Sans doute sans lui</t>
  </si>
  <si>
    <t>Ouvrez le chien</t>
  </si>
  <si>
    <t>Dugowson, Pierre</t>
  </si>
  <si>
    <t>Plus belle journée</t>
  </si>
  <si>
    <t>Rétention</t>
  </si>
  <si>
    <t>Un grain de riz dans le café</t>
  </si>
  <si>
    <t>Replis</t>
  </si>
  <si>
    <t>Chronique des plateaux de l'est</t>
  </si>
  <si>
    <t>Echos d'Algérie</t>
  </si>
  <si>
    <t>Dourga</t>
  </si>
  <si>
    <t>Viol à la tire</t>
  </si>
  <si>
    <t>Préparez vos valises</t>
  </si>
  <si>
    <t>Petite victoire</t>
  </si>
  <si>
    <t>Liberté Chérie 2</t>
  </si>
  <si>
    <t>Croque mort : les affaires reprennent</t>
  </si>
  <si>
    <t>Perchée</t>
  </si>
  <si>
    <t>Léo</t>
  </si>
  <si>
    <t>Qui dine dort</t>
  </si>
  <si>
    <t>Radkine, Ivan</t>
  </si>
  <si>
    <t>Mat</t>
  </si>
  <si>
    <t>Besame mucho</t>
  </si>
  <si>
    <t>Juminer, Bruno</t>
  </si>
  <si>
    <t>Andrea, Jean-Baptiste ; Canepa, Fabrice</t>
  </si>
  <si>
    <t>Formats, amour et fantaisie</t>
  </si>
  <si>
    <t>Mon trajet préféré</t>
  </si>
  <si>
    <t>Risques et prévention dans l'agro-industrie</t>
  </si>
  <si>
    <t>Pascal-Angot, J.N.</t>
  </si>
  <si>
    <t>Risques et prévention dans la construction et le bâtiment</t>
  </si>
  <si>
    <t>Gosse de Paris</t>
  </si>
  <si>
    <t>Mer calme, sable agité</t>
  </si>
  <si>
    <t>Rive, Philippe</t>
  </si>
  <si>
    <t>Duo solo</t>
  </si>
  <si>
    <t>Bel Canto</t>
  </si>
  <si>
    <t>Trappes-squares</t>
  </si>
  <si>
    <t>Du soleil en hiver</t>
  </si>
  <si>
    <t>Dans le rang</t>
  </si>
  <si>
    <t>Gallemblasse opération Philips</t>
  </si>
  <si>
    <t>Montgrand, Yoann de</t>
  </si>
  <si>
    <t>Feu et fumée</t>
  </si>
  <si>
    <t>Guilleux, Jean-Yves</t>
  </si>
  <si>
    <t>Roy, Rémi</t>
  </si>
  <si>
    <t>No Hans land</t>
  </si>
  <si>
    <t>Meichler, Luc ; Meichler, Gisèle</t>
  </si>
  <si>
    <t>Une Soirée ordinaire</t>
  </si>
  <si>
    <t>Belliardo, Eric</t>
  </si>
  <si>
    <t>UTA Roissy Version 1</t>
  </si>
  <si>
    <t>Souvenir Mulhouse</t>
  </si>
  <si>
    <t>Taljard</t>
  </si>
  <si>
    <t>Walter Cecchinel : la vie à un fil</t>
  </si>
  <si>
    <t>Schéma de fonctionnement d'une centrale thermique classique</t>
  </si>
  <si>
    <t>Splanchnicectomie par voie trans-péritonéale</t>
  </si>
  <si>
    <t>Fremoy, R.</t>
  </si>
  <si>
    <t>Travaux publics - Var</t>
  </si>
  <si>
    <t>Ski technique</t>
  </si>
  <si>
    <t>Siniavski : une voix dans le choeur</t>
  </si>
  <si>
    <t>EDF 3 : BCI essais en usine</t>
  </si>
  <si>
    <t>Tir de Mines, les sacoches à l'abri</t>
  </si>
  <si>
    <t>Tuyaux Bonna MVR</t>
  </si>
  <si>
    <t>Une Demande en mariage</t>
  </si>
  <si>
    <t>Levie, Marc</t>
  </si>
  <si>
    <t>Port Barcarès</t>
  </si>
  <si>
    <t>HS² vie ou mort</t>
  </si>
  <si>
    <t>Architecte du ciel</t>
  </si>
  <si>
    <t>Machine de chargement coulée de plomb EDF 2</t>
  </si>
  <si>
    <t>Leclerc, Ch. ; Thurel, J.</t>
  </si>
  <si>
    <t>ONERA 1022</t>
  </si>
  <si>
    <t>Efficacité et échauffement de gouvernes en hypersonique</t>
  </si>
  <si>
    <t>Porte auxiliaire sans carénage de charnière</t>
  </si>
  <si>
    <t>Tir d'une fusée ONERA de recherche à 4 étages</t>
  </si>
  <si>
    <t>ONERA E 256</t>
  </si>
  <si>
    <t>Essais de givrage sur éléments d'avions à l'échelle grandeur</t>
  </si>
  <si>
    <t>ONERA 642</t>
  </si>
  <si>
    <t>Coup de sonde à l'Etna</t>
  </si>
  <si>
    <t>Décollement au bord de fuite d'un arrière corps de révolution</t>
  </si>
  <si>
    <t>Traceur automatique de lignes équipotentielles</t>
  </si>
  <si>
    <t>Déformation plastique du composé NI Ae</t>
  </si>
  <si>
    <t>Calcul d'aubes de compresseurs à l'aide d'une console graphique</t>
  </si>
  <si>
    <t>ONERA 916 A</t>
  </si>
  <si>
    <t>ONERA 916 B</t>
  </si>
  <si>
    <t>"Terrible, mo p'tit" cyclone Gervaise</t>
  </si>
  <si>
    <t>Bustamante, Jean-Marc ; Sabine, Guy</t>
  </si>
  <si>
    <t>Saints frères</t>
  </si>
  <si>
    <t>Théâtre de France : guerre et poésie</t>
  </si>
  <si>
    <t>Combustion supersonique de méthane et d'air</t>
  </si>
  <si>
    <t>Simulation de flottement au sol</t>
  </si>
  <si>
    <t>Mesure de pression instationnaire dans le plan compresseur d'une prise d'air supersonique</t>
  </si>
  <si>
    <t>Ariane visualisation des flux par peinture thermosensible</t>
  </si>
  <si>
    <t>Visualisation colorée : essai T33</t>
  </si>
  <si>
    <t>Direction de la résistance des structures</t>
  </si>
  <si>
    <t>Sur une idée de Pierre Geslin</t>
  </si>
  <si>
    <t>Une Valse pour Sigmund</t>
  </si>
  <si>
    <t>Grisard, Florian ; Desvigne, Antoine</t>
  </si>
  <si>
    <t>Trouville la reine des plages</t>
  </si>
  <si>
    <t>Transformation plastique du petit lymphocyte</t>
  </si>
  <si>
    <t>Mieux accueillir nos clients</t>
  </si>
  <si>
    <t>Star</t>
  </si>
  <si>
    <t>Via Hami le tisserand</t>
  </si>
  <si>
    <t>Noguez, Dominique</t>
  </si>
  <si>
    <t>Tronçon expérimental du métro de Lyon</t>
  </si>
  <si>
    <t>EDF Dunkerque : naissance d'un port Dunkerque - Gravelines</t>
  </si>
  <si>
    <t>Willems, Gaston</t>
  </si>
  <si>
    <t>Chaleurs anales pour trois filles de luxe</t>
  </si>
  <si>
    <t>An Alé</t>
  </si>
  <si>
    <t>Lichtenstein, Irène</t>
  </si>
  <si>
    <t>EDF : REAM</t>
  </si>
  <si>
    <t>Système POSICUT</t>
  </si>
  <si>
    <t>ONERA 488</t>
  </si>
  <si>
    <t>ONERA E 486</t>
  </si>
  <si>
    <t>Echauffement aérodynamique dans des zones décollées</t>
  </si>
  <si>
    <t>Etude des possiblités d'ouverture spontanée d'un parachute dans le culot d'une bombe</t>
  </si>
  <si>
    <t>Suiveur optique automatique (problème 786P)</t>
  </si>
  <si>
    <t>Ecoulement autour d'un rotor d'hélicoptère</t>
  </si>
  <si>
    <t>Simulation triaxiale sur route à coussinet d'air</t>
  </si>
  <si>
    <t>Leçon d'amour conjugal</t>
  </si>
  <si>
    <t>Méthode d'essai d'appareils de mesures sur fusées expérimentales</t>
  </si>
  <si>
    <t>Ses Animaleries</t>
  </si>
  <si>
    <t>Lobrot, Jacques</t>
  </si>
  <si>
    <t>Concorde Testimonial</t>
  </si>
  <si>
    <t>Tignes : hiver-été</t>
  </si>
  <si>
    <t>Petits trous vierges à explorer</t>
  </si>
  <si>
    <t>Viols en cuir, enchaînées de plaisir</t>
  </si>
  <si>
    <t>Tu enfanteras dans la joie</t>
  </si>
  <si>
    <t>Vellay, Pierre</t>
  </si>
  <si>
    <t>Yikya</t>
  </si>
  <si>
    <t>Ouedraogo, Hamidou Benoit</t>
  </si>
  <si>
    <t>Momente</t>
  </si>
  <si>
    <t>Montesse, Alain</t>
  </si>
  <si>
    <t>Zimmer, Jacques</t>
  </si>
  <si>
    <t>Public enemy</t>
  </si>
  <si>
    <t>Meurer, Jens</t>
  </si>
  <si>
    <t>Atterrissage Airbus A340</t>
  </si>
  <si>
    <t>Soussigne, Jean-Pierre</t>
  </si>
  <si>
    <t>A propos d'une star</t>
  </si>
  <si>
    <t>Matalon, Élie</t>
  </si>
  <si>
    <t>Jalbert, Béatrice</t>
  </si>
  <si>
    <t>Piscine audiovisuelle</t>
  </si>
  <si>
    <t>A fleur de terre</t>
  </si>
  <si>
    <t>Sortis de route</t>
  </si>
  <si>
    <t>Portraits</t>
  </si>
  <si>
    <t>One More Time</t>
  </si>
  <si>
    <t>Remplacement valvulaire par prothèse à disque pivotant Omniscience</t>
  </si>
  <si>
    <t>Vasarely</t>
  </si>
  <si>
    <t>Charles Marcon peintre</t>
  </si>
  <si>
    <t>Charcani</t>
  </si>
  <si>
    <t>Manutention</t>
  </si>
  <si>
    <t>Déchargement</t>
  </si>
  <si>
    <t>Transport en taille</t>
  </si>
  <si>
    <t>Pose d'un étançon</t>
  </si>
  <si>
    <t>Foudroyage</t>
  </si>
  <si>
    <t>Akum</t>
  </si>
  <si>
    <t>Pierre-Jakez Hélias : le dernier conteur</t>
  </si>
  <si>
    <t>Vita Sexualis</t>
  </si>
  <si>
    <t>A une lettre près</t>
  </si>
  <si>
    <t>Un Jour de plus</t>
  </si>
  <si>
    <t>Drôle de jeux</t>
  </si>
  <si>
    <t>Camille et Claude</t>
  </si>
  <si>
    <t>D'abord la vie, ensuite les triomphes</t>
  </si>
  <si>
    <t>Clergue, Lucien</t>
  </si>
  <si>
    <t>Adieu cocotte</t>
  </si>
  <si>
    <t>Galmier, Daniel</t>
  </si>
  <si>
    <t>Chanson entre deux</t>
  </si>
  <si>
    <t>Novion, Anna</t>
  </si>
  <si>
    <t>Une toute petite voix</t>
  </si>
  <si>
    <t>Poinsignon, Mélanie ; Lamarche, Olivier</t>
  </si>
  <si>
    <t>Hommage à Claude Pinoteau</t>
  </si>
  <si>
    <t>Thinning the Herd</t>
  </si>
  <si>
    <t>Rasmussen, Rie</t>
  </si>
  <si>
    <t>Drôles de drames</t>
  </si>
  <si>
    <t>Vie d'insectes</t>
  </si>
  <si>
    <t>Roché, Jean-Claude</t>
  </si>
  <si>
    <t>Port Saint Laurent du Var</t>
  </si>
  <si>
    <t>Dodo petites filles au bordel</t>
  </si>
  <si>
    <t>Singapore Song</t>
  </si>
  <si>
    <t>Qualité de la vie qualité de la ville</t>
  </si>
  <si>
    <t>Vivre et travailler ?</t>
  </si>
  <si>
    <t>Dans le soleil et dans le vert : reflet de vacances</t>
  </si>
  <si>
    <t>Dupouey, Pierre</t>
  </si>
  <si>
    <t>Eté en liberté</t>
  </si>
  <si>
    <t>Exocet AM39</t>
  </si>
  <si>
    <t>Ski jump</t>
  </si>
  <si>
    <t>Pour vivre au pays</t>
  </si>
  <si>
    <t>Problème de train</t>
  </si>
  <si>
    <t>Histoire du rhum</t>
  </si>
  <si>
    <t>Refais-le moi encore</t>
  </si>
  <si>
    <t>Un pas de plus vers la rentabilité</t>
  </si>
  <si>
    <t>Des Vacances à la carte ?</t>
  </si>
  <si>
    <t>Examen du nourrisson au neuvième mois</t>
  </si>
  <si>
    <t>Qu'est-ce que l'insuffisance cardiaque ?</t>
  </si>
  <si>
    <t>Essais Machine</t>
  </si>
  <si>
    <t>Evasion royale</t>
  </si>
  <si>
    <t>Roc</t>
  </si>
  <si>
    <t>Connaissez-vous l'air liquide ?</t>
  </si>
  <si>
    <t>Serceau, Daniel</t>
  </si>
  <si>
    <t>Un Conducteur dans la ville ou les servitudes du transport public</t>
  </si>
  <si>
    <t>Si Van Cleef &amp; Arpels vous était conté</t>
  </si>
  <si>
    <t>Poudres et explosifs</t>
  </si>
  <si>
    <t>Runa Pacha</t>
  </si>
  <si>
    <t>Valderrama, Yaranga</t>
  </si>
  <si>
    <t>Naissance d'un antibiotique : le Keforal</t>
  </si>
  <si>
    <t>Crozier, J. P.</t>
  </si>
  <si>
    <t>Un Domaine pour les chats</t>
  </si>
  <si>
    <t>Personne ne connait Indio</t>
  </si>
  <si>
    <t>Applications industrielles des combustions</t>
  </si>
  <si>
    <t>On n'enterre pas la vie</t>
  </si>
  <si>
    <t>Zimmer, Jacques ; Di Meo, Gérard</t>
  </si>
  <si>
    <t>Dans les vaps !</t>
  </si>
  <si>
    <t>Patin, Claude</t>
  </si>
  <si>
    <t>Saint-Jean au marché</t>
  </si>
  <si>
    <t>Duveau, Jean-René</t>
  </si>
  <si>
    <t>Angélina</t>
  </si>
  <si>
    <t>Annosse, André</t>
  </si>
  <si>
    <t>Cathelin : les palais de la decouverte</t>
  </si>
  <si>
    <t>Weiss, Robert</t>
  </si>
  <si>
    <t>Désirs sous les tropiques</t>
  </si>
  <si>
    <t>Souvenirs de vacances d'un slip</t>
  </si>
  <si>
    <t>Noir 5295</t>
  </si>
  <si>
    <t>Cuisses ouvertes</t>
  </si>
  <si>
    <t>Kassian, Macha</t>
  </si>
  <si>
    <t>Mécaniques</t>
  </si>
  <si>
    <t>Hénocque, Juliette</t>
  </si>
  <si>
    <t>Ange</t>
  </si>
  <si>
    <t>Cervoni, Thierry</t>
  </si>
  <si>
    <t>De Luca, Aaron</t>
  </si>
  <si>
    <t>Blanc</t>
  </si>
  <si>
    <t>Filatriau, Francine</t>
  </si>
  <si>
    <t>Chambres d'amis très particulières</t>
  </si>
  <si>
    <t>Intérieur extérieur-nuit</t>
  </si>
  <si>
    <t>Syzygie</t>
  </si>
  <si>
    <t>Naissance et crépuscule des hydravions géants</t>
  </si>
  <si>
    <t>Un Homme dans l'inhumanité</t>
  </si>
  <si>
    <t>Maintenance... Pour toujours</t>
  </si>
  <si>
    <t>Du côté de Rejatas</t>
  </si>
  <si>
    <t>Pour Mathilde</t>
  </si>
  <si>
    <t>Pour solde de tout compte</t>
  </si>
  <si>
    <t>De la France et du ski</t>
  </si>
  <si>
    <t>Caméras en uniforme</t>
  </si>
  <si>
    <t>Constructions industrielles et urbaines</t>
  </si>
  <si>
    <t>Extincteur à mousse à grand foisonnement</t>
  </si>
  <si>
    <t>Covent Garden</t>
  </si>
  <si>
    <t>Claude Chabrol</t>
  </si>
  <si>
    <t>300 à l'heure...</t>
  </si>
  <si>
    <t>Triptyque détachable</t>
  </si>
  <si>
    <t>Paysage et carte Cap Fréhel</t>
  </si>
  <si>
    <t>Flash Back</t>
  </si>
  <si>
    <t>Toux Therapy</t>
  </si>
  <si>
    <t>Couple cherche esclaves sexuels</t>
  </si>
  <si>
    <t>Drome de drame</t>
  </si>
  <si>
    <t>Arianespace V89</t>
  </si>
  <si>
    <t>C'était un rendez-vous</t>
  </si>
  <si>
    <t>Pour une poignée de gros sel...</t>
  </si>
  <si>
    <t>Un jour à Paris</t>
  </si>
  <si>
    <t>Février</t>
  </si>
  <si>
    <t>Action !</t>
  </si>
  <si>
    <t>Destinées</t>
  </si>
  <si>
    <t>Monro, Grégory</t>
  </si>
  <si>
    <t>Que faire quand tout est noir</t>
  </si>
  <si>
    <t>Pin, Guillaume</t>
  </si>
  <si>
    <t>Baillargeon, Mathieu</t>
  </si>
  <si>
    <t>Allô !?</t>
  </si>
  <si>
    <t>Silver moumoute</t>
  </si>
  <si>
    <t>Campos, Christophe</t>
  </si>
  <si>
    <t>Un Anniversaire</t>
  </si>
  <si>
    <t>Rhône sauvage : une autre vie</t>
  </si>
  <si>
    <t>Renault USA</t>
  </si>
  <si>
    <t>Baby Golf I.N</t>
  </si>
  <si>
    <t>Bloesch, Michel</t>
  </si>
  <si>
    <t>Monoplast</t>
  </si>
  <si>
    <t>Techniques et applications des circuits fermés de télévision</t>
  </si>
  <si>
    <t>Rossi, Raoul ; Durand, Jean-Claude</t>
  </si>
  <si>
    <t>Portmann, Michel</t>
  </si>
  <si>
    <t>Houdart, Raymond</t>
  </si>
  <si>
    <t>Gastaut, Henri</t>
  </si>
  <si>
    <t>Point, virgule à la ligne</t>
  </si>
  <si>
    <t>Jeanneret, Jean-Gus</t>
  </si>
  <si>
    <t>Bourdelle et le théâtre des Champs Elysées</t>
  </si>
  <si>
    <t>Plessis, Jacqueline</t>
  </si>
  <si>
    <t>Gautier, Yves ; Walsh, Steve</t>
  </si>
  <si>
    <t>Initiation à la suédoise</t>
  </si>
  <si>
    <t>Picard, Michel</t>
  </si>
  <si>
    <t>Viens, je suis chaude</t>
  </si>
  <si>
    <t>Ultra-rouge, infra-violet</t>
  </si>
  <si>
    <t>Deuil, Roger ; Mundler, Bernard ; Puech, Henri</t>
  </si>
  <si>
    <t>Progression fouragère</t>
  </si>
  <si>
    <t>Cheminée du grillage de la matte</t>
  </si>
  <si>
    <t>Usinor : produits grenailles peints</t>
  </si>
  <si>
    <t>Baumberger, Jeanine ; Ducroux, Jean-Claude</t>
  </si>
  <si>
    <t>Une Grande région industrielle : Sarre-Lorraine-Luxembourg</t>
  </si>
  <si>
    <t>Aspirant, demain...</t>
  </si>
  <si>
    <t>Un Outil parmi tant d'autres</t>
  </si>
  <si>
    <t>Maria, Alain ; Salvador, Gérard</t>
  </si>
  <si>
    <t>A l'échelle de notre temps</t>
  </si>
  <si>
    <t>English from eight</t>
  </si>
  <si>
    <t>Revel, Anne</t>
  </si>
  <si>
    <t>P'Oeuf</t>
  </si>
  <si>
    <t>Un Espace utile : refléxion sur l'avenir de l'espace</t>
  </si>
  <si>
    <t>Franck, Grégory</t>
  </si>
  <si>
    <t>Surveillance : la sonde à demeure</t>
  </si>
  <si>
    <t>Biologie et culture : le peuplement du sud-ouest français</t>
  </si>
  <si>
    <t>Soudage arc sécurité</t>
  </si>
  <si>
    <t>Pro-sil : activateur d'ensilage de maïs</t>
  </si>
  <si>
    <t>CX Technique</t>
  </si>
  <si>
    <t>Tracteurs Massey Ferguson</t>
  </si>
  <si>
    <t>Feugère, Marguerite</t>
  </si>
  <si>
    <t>Vacances artisanales</t>
  </si>
  <si>
    <t>Vie publique 75 : renaissance des quartiers anciens</t>
  </si>
  <si>
    <t>Sarpac : une super arme de proximité antichar, antipersonnel, éclairante, fumigène</t>
  </si>
  <si>
    <t>Prélèvement automatique</t>
  </si>
  <si>
    <t>Chauvel, Jean-Philippe</t>
  </si>
  <si>
    <t>EDF Distribution</t>
  </si>
  <si>
    <t>Sertis</t>
  </si>
  <si>
    <t>Solidarité en pierres</t>
  </si>
  <si>
    <t>Nahum, Jacques</t>
  </si>
  <si>
    <t>Capter l'attention et créer l'intérêt</t>
  </si>
  <si>
    <t>Convaincre le prospect</t>
  </si>
  <si>
    <t>Emporter la préférence</t>
  </si>
  <si>
    <t>Rattraper un échec</t>
  </si>
  <si>
    <t>Oh ! America</t>
  </si>
  <si>
    <t>Jeux de kart</t>
  </si>
  <si>
    <t>Expo coquillages</t>
  </si>
  <si>
    <t>Expansion dynamique</t>
  </si>
  <si>
    <t>Traitement des varices essentielles des membres inférieurs</t>
  </si>
  <si>
    <t>Scènes de la vie quotidienne de la guerre de cent ans</t>
  </si>
  <si>
    <t>J'ai vu un homme attraper un nuage</t>
  </si>
  <si>
    <t>Musik</t>
  </si>
  <si>
    <t>Grumbach, Rémy</t>
  </si>
  <si>
    <t>Création d'une entreprise</t>
  </si>
  <si>
    <t>Musée de la Marine : les galères</t>
  </si>
  <si>
    <t>Aube d'un crépuscule</t>
  </si>
  <si>
    <t>Messi, Léonard</t>
  </si>
  <si>
    <t>Mesure des efforts de traction avec les poignées</t>
  </si>
  <si>
    <t>Deux esclaves</t>
  </si>
  <si>
    <t>Présence BNP 74</t>
  </si>
  <si>
    <t>Plumes ou comment une poule permet de s'echapper d'un panier de crabes</t>
  </si>
  <si>
    <t>Mise en oeuvre du MM 38</t>
  </si>
  <si>
    <t>Varetra de Nicolas Schöffer</t>
  </si>
  <si>
    <t>Lefebre, Yves</t>
  </si>
  <si>
    <t>Bons d'épargne, épargne pour tous</t>
  </si>
  <si>
    <t>Elisabeth Ardent's</t>
  </si>
  <si>
    <t>Comment examiner un aphasique</t>
  </si>
  <si>
    <t>Lhermitte, François</t>
  </si>
  <si>
    <t>Docteur Mises</t>
  </si>
  <si>
    <t>Apoil, André ; Kenesi, Claude</t>
  </si>
  <si>
    <t>VLP</t>
  </si>
  <si>
    <t>Martin, Bernard</t>
  </si>
  <si>
    <t>Rose et Frédéric</t>
  </si>
  <si>
    <t>A l'ouest, un autre port</t>
  </si>
  <si>
    <t>Bourdelle et l'espace</t>
  </si>
  <si>
    <t>Malte et Gozo</t>
  </si>
  <si>
    <t>Monsieur Rachmaninoff</t>
  </si>
  <si>
    <t>A cause de l'homme à la voiture blanche</t>
  </si>
  <si>
    <t>Rougeul, Jean</t>
  </si>
  <si>
    <t>Ghalem, Ali</t>
  </si>
  <si>
    <t>Torresani, J. ; Saadjan, A.</t>
  </si>
  <si>
    <t>Filatures</t>
  </si>
  <si>
    <t>Legros, Lionel</t>
  </si>
  <si>
    <t>Teinture</t>
  </si>
  <si>
    <t>Un Mari, c'est un mari</t>
  </si>
  <si>
    <t>Peintures intérieures</t>
  </si>
  <si>
    <t>Comment améliorer le rendement d'un radiateur</t>
  </si>
  <si>
    <t>Préparation des sols</t>
  </si>
  <si>
    <t>Pose papier peint</t>
  </si>
  <si>
    <t>Manufacture de céramique d'art de Saint Clément</t>
  </si>
  <si>
    <t>Sauvez ces enfants, les myopathes</t>
  </si>
  <si>
    <t>Yako</t>
  </si>
  <si>
    <t>Port-la-Nouvelle</t>
  </si>
  <si>
    <t>Balamundi</t>
  </si>
  <si>
    <t>Formation professionnelle : technique et information</t>
  </si>
  <si>
    <t>Tricastin</t>
  </si>
  <si>
    <t>Valeur Pierre</t>
  </si>
  <si>
    <t>Boule parallaxe</t>
  </si>
  <si>
    <t>Universalon</t>
  </si>
  <si>
    <t>A la Conquête des coeurs</t>
  </si>
  <si>
    <t>Diabète ou rétinopathie diabétique</t>
  </si>
  <si>
    <t>Serres, J.</t>
  </si>
  <si>
    <t>Précis de technologie simplifiée</t>
  </si>
  <si>
    <t>Moving form</t>
  </si>
  <si>
    <t>Roue cinétique</t>
  </si>
  <si>
    <t>Rencontres à San Pedro</t>
  </si>
  <si>
    <t>Et si...</t>
  </si>
  <si>
    <t>Naissance d'une robe</t>
  </si>
  <si>
    <t>Village mirage</t>
  </si>
  <si>
    <t>Image, Jean ; Seren, Marcel</t>
  </si>
  <si>
    <t>Vive la France</t>
  </si>
  <si>
    <t>Audiard, Michel</t>
  </si>
  <si>
    <t>Dallet, J. ; Baudson, C.</t>
  </si>
  <si>
    <t>Du rêve de l'architecte... au vécu de l'habitant</t>
  </si>
  <si>
    <t>Introduction à la sexologie médicale</t>
  </si>
  <si>
    <t>Abraham, Georges ; Charbonnier, Gilbert ; Geisendo</t>
  </si>
  <si>
    <t>Pose de l'aiguilletée et de la moquette</t>
  </si>
  <si>
    <t>Renaissance d'un mausolée</t>
  </si>
  <si>
    <t>Fessenheim</t>
  </si>
  <si>
    <t>Saignes, Michel</t>
  </si>
  <si>
    <t>Remorquage en mer de tronçons de conduites de grande longueur : essais en bassin</t>
  </si>
  <si>
    <t>AMX 30 en submersion</t>
  </si>
  <si>
    <t>Nous aurons bientôt 6 ans...</t>
  </si>
  <si>
    <t>Roulements à billes</t>
  </si>
  <si>
    <t>Labrouche, Pierre</t>
  </si>
  <si>
    <t>Chinon</t>
  </si>
  <si>
    <t>Bon anniversaire "Petit Larousse"</t>
  </si>
  <si>
    <t>Hôpital Henri Dunant</t>
  </si>
  <si>
    <t>Un Rendez-vous avec soi-même</t>
  </si>
  <si>
    <t>French Erection</t>
  </si>
  <si>
    <t>3 travailleuses parmi tant d'autres</t>
  </si>
  <si>
    <t>Pingouins le danger vous guette</t>
  </si>
  <si>
    <t>Eskimo II</t>
  </si>
  <si>
    <t>Rivages</t>
  </si>
  <si>
    <t>Vivet, Jean-René</t>
  </si>
  <si>
    <t>High route adventure</t>
  </si>
  <si>
    <t>Androgyne 1980</t>
  </si>
  <si>
    <t>Fillières, Mona</t>
  </si>
  <si>
    <t>Saint-Laurent</t>
  </si>
  <si>
    <t>Val Thorens</t>
  </si>
  <si>
    <t>Vincent, Claude</t>
  </si>
  <si>
    <t>Dampierre</t>
  </si>
  <si>
    <t>Hyperlipidémies</t>
  </si>
  <si>
    <t>Heurs et malheurs de la chirurgie discale</t>
  </si>
  <si>
    <t>Sèze, Stanislas de</t>
  </si>
  <si>
    <t>Vicas, George</t>
  </si>
  <si>
    <t>Ophus  604</t>
  </si>
  <si>
    <t>Opération vallée blanche 1975</t>
  </si>
  <si>
    <t>Setu</t>
  </si>
  <si>
    <t>Mazuet, Dominique</t>
  </si>
  <si>
    <t>Protection des équipages d'engins blindés contre le feu</t>
  </si>
  <si>
    <t>60ème anniversaire du cinéma aux armées</t>
  </si>
  <si>
    <t>Un Entrepôt automatisé</t>
  </si>
  <si>
    <t>Contribution des pharmaciens d'Afrique à l'éducation sanitaire</t>
  </si>
  <si>
    <t>Fos an III</t>
  </si>
  <si>
    <t>Bast, Gil</t>
  </si>
  <si>
    <t>Maquette animée d'une centrale nucléaire PWR</t>
  </si>
  <si>
    <t>Sachez ramasser et brancarder un blessé</t>
  </si>
  <si>
    <t>Séverac</t>
  </si>
  <si>
    <t>Service du Cinéma et des Expositions (PTT) ; Vision Première</t>
  </si>
  <si>
    <t>Que peut-on attendre de la chirurgie plastique ?</t>
  </si>
  <si>
    <t>Saviem</t>
  </si>
  <si>
    <t>Boyer, Michel ; Lafaurie, Richard</t>
  </si>
  <si>
    <t>Légion d'honneur</t>
  </si>
  <si>
    <t>Fromenger</t>
  </si>
  <si>
    <t>Farchet, J.</t>
  </si>
  <si>
    <t>Mégamycime : le juste millieu dans l'antibiothérapie</t>
  </si>
  <si>
    <t>Gagnant sur toute la ligne</t>
  </si>
  <si>
    <t>Ugine aciers</t>
  </si>
  <si>
    <t>En coulisse de la neige</t>
  </si>
  <si>
    <t>Une Usine complète d'enduction livrée en Pologne</t>
  </si>
  <si>
    <t>Pierres vivantes</t>
  </si>
  <si>
    <t>Un rêve</t>
  </si>
  <si>
    <t>Mécanisme de l'accouchement dans la présentation du sommet</t>
  </si>
  <si>
    <t>Melun-Sénart : une autre ville</t>
  </si>
  <si>
    <t>Chardon, Cyrille ; Berne, Edouard</t>
  </si>
  <si>
    <t>Chantiers d'autoroute 1966-1973</t>
  </si>
  <si>
    <t>Dussart Albert</t>
  </si>
  <si>
    <t>Maladie des voies biliaires de la vésicule et du pancréas</t>
  </si>
  <si>
    <t>Comment soigner mon enfant</t>
  </si>
  <si>
    <t>Faire et savoir faire... le combustible nucléaire</t>
  </si>
  <si>
    <t>Moi, un artisan</t>
  </si>
  <si>
    <t>Dumayet, Pierre ; Gallot, Jean-Pierre</t>
  </si>
  <si>
    <t>Ilombé</t>
  </si>
  <si>
    <t>Gavarry, Christian ; Mensah, Charles</t>
  </si>
  <si>
    <t>Delage, Christian</t>
  </si>
  <si>
    <t>Après la mort d'Angelina</t>
  </si>
  <si>
    <t>Huizi de Kugelmas, Isabel</t>
  </si>
  <si>
    <t>Module 30</t>
  </si>
  <si>
    <t>Cabanis, J.-Ch.</t>
  </si>
  <si>
    <t>60/90 000 litres/heure</t>
  </si>
  <si>
    <t>Kollar, J.M.</t>
  </si>
  <si>
    <t>Singapour exposition</t>
  </si>
  <si>
    <t>Eppe, Jean-Jacques ; Peuch, Dominique</t>
  </si>
  <si>
    <t>1 microbassine = 1 fromage</t>
  </si>
  <si>
    <t>Droite affine</t>
  </si>
  <si>
    <t>Hypothyroïdie de l'adulte et des gens âgés</t>
  </si>
  <si>
    <t>Alice à Bijorkca</t>
  </si>
  <si>
    <t>Duo sur canoé</t>
  </si>
  <si>
    <t>Baron, Dominique</t>
  </si>
  <si>
    <t>De l'anti-pollution au confort</t>
  </si>
  <si>
    <t>Classe de troisième</t>
  </si>
  <si>
    <t>Saviem orient-express</t>
  </si>
  <si>
    <t>Monsieur Védé</t>
  </si>
  <si>
    <t>Rougerie, Hugues</t>
  </si>
  <si>
    <t>Il était une loi...</t>
  </si>
  <si>
    <t>Perfectionnement Pernod</t>
  </si>
  <si>
    <t>Par imprudence</t>
  </si>
  <si>
    <t>Bâtiments d'élevage d'aujourd'hui</t>
  </si>
  <si>
    <t>Bonnes adresses du futur</t>
  </si>
  <si>
    <t>Séchage du bois par l'électricité</t>
  </si>
  <si>
    <t>Opération goût Pernod</t>
  </si>
  <si>
    <t>Il était une fois... Marcoule</t>
  </si>
  <si>
    <t>Pressoir à portes annulaires</t>
  </si>
  <si>
    <t>Echec au poker</t>
  </si>
  <si>
    <t>Lefebvre, Jacques</t>
  </si>
  <si>
    <t>Un... Tour de France</t>
  </si>
  <si>
    <t>Pathologie prostatique et médecine de tous les jours</t>
  </si>
  <si>
    <t>Soframat... et vous</t>
  </si>
  <si>
    <t>Karsenty, Jack</t>
  </si>
  <si>
    <t>Barrère, Igor</t>
  </si>
  <si>
    <t>Une partie de plaisir</t>
  </si>
  <si>
    <t>On n'est quand même pas des poissons</t>
  </si>
  <si>
    <t>Derrière le décor</t>
  </si>
  <si>
    <t>Femmes prêtes à tout</t>
  </si>
  <si>
    <t>Laura</t>
  </si>
  <si>
    <t>Eli Al Kor</t>
  </si>
  <si>
    <t>S.W.B</t>
  </si>
  <si>
    <t>Alors, quoi de neuf ?</t>
  </si>
  <si>
    <t>Objectif chaleur : l'alimentation mécanique</t>
  </si>
  <si>
    <t>Corridor ouest de Paris</t>
  </si>
  <si>
    <t>12 artistes aux beaux- arts : la donation Lintas</t>
  </si>
  <si>
    <t>Manu-Port</t>
  </si>
  <si>
    <t>Ciel d'images images du ciel</t>
  </si>
  <si>
    <t>Paris la Défense</t>
  </si>
  <si>
    <t>Verbe noir</t>
  </si>
  <si>
    <t>Santé sécurité</t>
  </si>
  <si>
    <t>Cinquième étage</t>
  </si>
  <si>
    <t>En Amérique...</t>
  </si>
  <si>
    <t>A l'enseigne de l'ours</t>
  </si>
  <si>
    <t>Images de la presse française</t>
  </si>
  <si>
    <t>De granit et de bronze</t>
  </si>
  <si>
    <t>e=m/g</t>
  </si>
  <si>
    <t>1/4 de tour</t>
  </si>
  <si>
    <t>Jeunes cavaliers sur l'obstacle</t>
  </si>
  <si>
    <t>Une crèche à Sèvres ou les enfants aux pieds nus</t>
  </si>
  <si>
    <t>Rio Elbro, mon ennemi... mon frère</t>
  </si>
  <si>
    <t>Matériaux nouveaux demeures nouvelles</t>
  </si>
  <si>
    <t>De Pascal à Télécom 1</t>
  </si>
  <si>
    <t>Hangar 114</t>
  </si>
  <si>
    <t>Pour l'amour de Jeanne</t>
  </si>
  <si>
    <t>Air lumière sécurité</t>
  </si>
  <si>
    <t>Laboratoire Pernod</t>
  </si>
  <si>
    <t>Anatole butine</t>
  </si>
  <si>
    <t>Pernod N° 5</t>
  </si>
  <si>
    <t>Scellement des blocs : objectif zéro défaut</t>
  </si>
  <si>
    <t>Harambée</t>
  </si>
  <si>
    <t>Lumières du nord</t>
  </si>
  <si>
    <t>Retour à Oujda</t>
  </si>
  <si>
    <t>Jour de jeu</t>
  </si>
  <si>
    <t>Cinéma Lux</t>
  </si>
  <si>
    <t>Armadillo</t>
  </si>
  <si>
    <t>Cyclonet</t>
  </si>
  <si>
    <t>Daredevil : The Teaser</t>
  </si>
  <si>
    <t>Maître Pygmalion</t>
  </si>
  <si>
    <t>Une Même chance pour tous (deuxième volet)</t>
  </si>
  <si>
    <t>Jumbo jour 1</t>
  </si>
  <si>
    <t>Silvio, Adrien</t>
  </si>
  <si>
    <t>CNI N° 2</t>
  </si>
  <si>
    <t>Laroux, Pierre ; Jérôme, Alain</t>
  </si>
  <si>
    <t>Et nous serons heureux...</t>
  </si>
  <si>
    <t>Flash-fonderie</t>
  </si>
  <si>
    <t>Nanteuil... 130 ans après</t>
  </si>
  <si>
    <t>Willebroek</t>
  </si>
  <si>
    <t>Un Cheval nommé loisir...</t>
  </si>
  <si>
    <t>Mesure, in situ, des caractéristiques thermiques d'un logement existant</t>
  </si>
  <si>
    <t>Biere, Alfred</t>
  </si>
  <si>
    <t>Sécurité sans contrainte</t>
  </si>
  <si>
    <t>Images en l'air</t>
  </si>
  <si>
    <t>Gastro</t>
  </si>
  <si>
    <t>Retard staturo-pondéral de l'enfant</t>
  </si>
  <si>
    <t>Coiffeurs hommes</t>
  </si>
  <si>
    <t>Méthode de formation au piquage</t>
  </si>
  <si>
    <t>Contribution au développement du monde rural</t>
  </si>
  <si>
    <t>Vidal Sassoon</t>
  </si>
  <si>
    <t>Qualité par le pressage</t>
  </si>
  <si>
    <t>Coiffure masculine</t>
  </si>
  <si>
    <t>Marianne, les mines et nous</t>
  </si>
  <si>
    <t>Agression et dialogue</t>
  </si>
  <si>
    <t>Jeux de minettes</t>
  </si>
  <si>
    <t>Carral, Bart</t>
  </si>
  <si>
    <t>Grand'maison : énergie à la carte</t>
  </si>
  <si>
    <t>Hamon, Jean ; Clabaut, Véronique</t>
  </si>
  <si>
    <t>Salon nautique</t>
  </si>
  <si>
    <t>Prestige du festival de Paris</t>
  </si>
  <si>
    <t>Maigrot, Bernard</t>
  </si>
  <si>
    <t>Parties chaudes</t>
  </si>
  <si>
    <t>Trajet cyclomoteur</t>
  </si>
  <si>
    <t>Certains l'aiment douillet</t>
  </si>
  <si>
    <t>Peinture élément automoteur</t>
  </si>
  <si>
    <t>De Verdun à Canjuers avec l'artillerie de la 4e division</t>
  </si>
  <si>
    <t>Si L'Haÿ-les-Roses m'était conté...</t>
  </si>
  <si>
    <t>Baillon, B.</t>
  </si>
  <si>
    <t>Quelque part dans la ville</t>
  </si>
  <si>
    <t>Cubero, Vincent</t>
  </si>
  <si>
    <t>Prothèse totale de la hanche</t>
  </si>
  <si>
    <t>Sobelman, Bernard</t>
  </si>
  <si>
    <t>Accidents du trajet</t>
  </si>
  <si>
    <t>Cuissardes</t>
  </si>
  <si>
    <t>Du haut de la pyramide</t>
  </si>
  <si>
    <t>Bataille, Jean</t>
  </si>
  <si>
    <t>Ariane et la petite mort</t>
  </si>
  <si>
    <t>Szendrö, Anne</t>
  </si>
  <si>
    <t>Dyslexie dysorthorgraphie</t>
  </si>
  <si>
    <t>Dugas, Michel</t>
  </si>
  <si>
    <t>Quadra</t>
  </si>
  <si>
    <t>Ikam, Catherine</t>
  </si>
  <si>
    <t>Au service de l'offshore</t>
  </si>
  <si>
    <t>Vernadet, René ; Languepin, Jean-Jacques</t>
  </si>
  <si>
    <t>Ballet Gagnant</t>
  </si>
  <si>
    <t>Constructions scolaires industrialisées : architecture et pédagogie</t>
  </si>
  <si>
    <t>Elisabeth</t>
  </si>
  <si>
    <t>Lefait, Jean-François</t>
  </si>
  <si>
    <t>Cegibat</t>
  </si>
  <si>
    <t>Ricardo A</t>
  </si>
  <si>
    <t>Interlignes</t>
  </si>
  <si>
    <t>Cammas, Jacques</t>
  </si>
  <si>
    <t>Porte ouverte sur le ciel : l'Observatoire de Haute-Provence</t>
  </si>
  <si>
    <t>Dallet, Jean ; Bodson, Claude</t>
  </si>
  <si>
    <t>Guiraud, Jean-Michel ; Montagna, Camille</t>
  </si>
  <si>
    <t>Démasselottage à très basse température des fonds GS et acier</t>
  </si>
  <si>
    <t>Lendy, G.</t>
  </si>
  <si>
    <t>Une Entreprise des coupeurs une action de formation</t>
  </si>
  <si>
    <t>AFDAS : stage de perfectionnement du personnel des auditoriums</t>
  </si>
  <si>
    <t>16mn/20sec.</t>
  </si>
  <si>
    <t>Yoyo et le téléphone</t>
  </si>
  <si>
    <t>Giraud, Francis ; Mattei, Jean-François</t>
  </si>
  <si>
    <t>Oncornavirus et cancers humains</t>
  </si>
  <si>
    <t>Spiegelman, Saul</t>
  </si>
  <si>
    <t>Vieillissement et maladies dégénératives</t>
  </si>
  <si>
    <t>Bourliere, François ; Meunier, Pierre ; Robert, L.</t>
  </si>
  <si>
    <t>Comptabilité</t>
  </si>
  <si>
    <t>Langues profondes</t>
  </si>
  <si>
    <t>Charlin, Gérard</t>
  </si>
  <si>
    <t>Mer agitée</t>
  </si>
  <si>
    <t>Un Conte de Noël...</t>
  </si>
  <si>
    <t>Pour la fête de la pipe</t>
  </si>
  <si>
    <t>Daniel et Patricia ou l'histoire d'une installation</t>
  </si>
  <si>
    <t>FAF Cahors</t>
  </si>
  <si>
    <t>Dispositifs de retenue des véhicules contre les sorties accidentelles de chaussée</t>
  </si>
  <si>
    <t>Singapour 1975</t>
  </si>
  <si>
    <t>Entrée en agglomération</t>
  </si>
  <si>
    <t>Histoire d'eau chaude</t>
  </si>
  <si>
    <t>Raftik-Magnok,, Jean</t>
  </si>
  <si>
    <t>Mon pharmacien</t>
  </si>
  <si>
    <t>Présentation et performances du MM38</t>
  </si>
  <si>
    <t>DRIF</t>
  </si>
  <si>
    <t>Centrale Phénix : réparation d'un échangeur de chaleur</t>
  </si>
  <si>
    <t>Air industrie</t>
  </si>
  <si>
    <t>Phantasme et rêve</t>
  </si>
  <si>
    <t>Piquet, Colette</t>
  </si>
  <si>
    <t>Ricardo B</t>
  </si>
  <si>
    <t>501ème Régiment</t>
  </si>
  <si>
    <t>Burrus, Delphine</t>
  </si>
  <si>
    <t>Partir ou rester</t>
  </si>
  <si>
    <t>Radio Jumbo</t>
  </si>
  <si>
    <t>Nice non stop</t>
  </si>
  <si>
    <t>Matériaux routiers : la grave laitier prête à l'emploi</t>
  </si>
  <si>
    <t>Stabilité de l'ouvrage et évolution des fonds : port de commerce de Nice</t>
  </si>
  <si>
    <t>Papeteries Aussedat-Ruy : usine de Lancey</t>
  </si>
  <si>
    <t>Destination France</t>
  </si>
  <si>
    <t>Construction d'un mur de parpaings</t>
  </si>
  <si>
    <t>Jaouen, Jean-Pierre</t>
  </si>
  <si>
    <t>Ottoni, Max</t>
  </si>
  <si>
    <t>Pont de Buis</t>
  </si>
  <si>
    <t>Ceinture en ville</t>
  </si>
  <si>
    <t>Quand le généraliste doit-il demander un électrocardiogramme ?</t>
  </si>
  <si>
    <t>Bon anniversaire Liliane</t>
  </si>
  <si>
    <t>SA Martin</t>
  </si>
  <si>
    <t>Cheval de retour</t>
  </si>
  <si>
    <t>Porte ouverte sur Galvepor</t>
  </si>
  <si>
    <t>Tout nucléaire</t>
  </si>
  <si>
    <t>Une Voix en corps</t>
  </si>
  <si>
    <t>Recherche en matière de ceinture</t>
  </si>
  <si>
    <t>Invitation en Ile-de-France</t>
  </si>
  <si>
    <t>Folgoas, Georges</t>
  </si>
  <si>
    <t>Bonne position au volant</t>
  </si>
  <si>
    <t>Méduse</t>
  </si>
  <si>
    <t>Paris... Go</t>
  </si>
  <si>
    <t>Levy, Daniel ; Basnier, Alain ; Chouraqui, Elie</t>
  </si>
  <si>
    <t>En mon pays suis en terre lointaine</t>
  </si>
  <si>
    <t>Salem, Hakim</t>
  </si>
  <si>
    <t>Vincent, Nathalie</t>
  </si>
  <si>
    <t>Querya</t>
  </si>
  <si>
    <t>Fiction 35 Thibautin</t>
  </si>
  <si>
    <t>Advitele eternum</t>
  </si>
  <si>
    <t>Petites éclosions</t>
  </si>
  <si>
    <t>Il n'y a pas de mal</t>
  </si>
  <si>
    <t>Delplanne, Xavier</t>
  </si>
  <si>
    <t>Perd et impair</t>
  </si>
  <si>
    <t>Départ en vacances</t>
  </si>
  <si>
    <t>Irène et les pressentiments</t>
  </si>
  <si>
    <t>Ginet, Stéphane</t>
  </si>
  <si>
    <t>Sous le ciel de Paris</t>
  </si>
  <si>
    <t>Liw, Jianming</t>
  </si>
  <si>
    <t>Noir d'amour</t>
  </si>
  <si>
    <t>Delale, Hélène</t>
  </si>
  <si>
    <t>Dupuy, Agnès</t>
  </si>
  <si>
    <t>23 h 58</t>
  </si>
  <si>
    <t>Deauville... des astres</t>
  </si>
  <si>
    <t>Paule</t>
  </si>
  <si>
    <t>Mazzega, Aline</t>
  </si>
  <si>
    <t>Icemaster</t>
  </si>
  <si>
    <t>Erligsson, Gisli Snaer</t>
  </si>
  <si>
    <t>Mea culpa</t>
  </si>
  <si>
    <t>On dormira quand on sera morts</t>
  </si>
  <si>
    <t>Alessandra, Marie-Hélène</t>
  </si>
  <si>
    <t>Notre devenir</t>
  </si>
  <si>
    <t>Vingt minutes à Sollac</t>
  </si>
  <si>
    <t>Chronique d'un couple</t>
  </si>
  <si>
    <t>Edith Piaf</t>
  </si>
  <si>
    <t>Comment choisir votre centrale nucléaire</t>
  </si>
  <si>
    <t>Aspiration des poussières dans une usine de craie</t>
  </si>
  <si>
    <t>Cap sur Dakar</t>
  </si>
  <si>
    <t>En forme de fable</t>
  </si>
  <si>
    <t>Conditionnement du charbon</t>
  </si>
  <si>
    <t>Un Médecin de campagne</t>
  </si>
  <si>
    <t>Un flic en or</t>
  </si>
  <si>
    <t>Si Moscou...</t>
  </si>
  <si>
    <t>SNECMA présente : ses intallations d'essais au sol et en vol à Melun Villaroche</t>
  </si>
  <si>
    <t>Baro, le lac sacré</t>
  </si>
  <si>
    <t>Panamsat 3</t>
  </si>
  <si>
    <t>Eternelle Varsovie</t>
  </si>
  <si>
    <t>Zanni et les puces</t>
  </si>
  <si>
    <t>Auto-stoppeuses en chaleur</t>
  </si>
  <si>
    <t>Où va la pluie...</t>
  </si>
  <si>
    <t>Fabrication industrielle de l'acide nitrique</t>
  </si>
  <si>
    <t>En souvenir d'aujourd'hui</t>
  </si>
  <si>
    <t>Adair, Alan ; Fabiani, Henri</t>
  </si>
  <si>
    <t>Pensionnaires très spéciales</t>
  </si>
  <si>
    <t>Aujourd'hui, à Maubeuge</t>
  </si>
  <si>
    <t>Alerte!.. aux Canaries</t>
  </si>
  <si>
    <t>Ça, c'est la vie...</t>
  </si>
  <si>
    <t>Comme larrons en foire</t>
  </si>
  <si>
    <t>Badines, Badines..</t>
  </si>
  <si>
    <t>Guerre à l'ignorance</t>
  </si>
  <si>
    <t>Tournez la page</t>
  </si>
  <si>
    <t>Praxis</t>
  </si>
  <si>
    <t>Château Peyrabon</t>
  </si>
  <si>
    <t>Description d'un jeu</t>
  </si>
  <si>
    <t>En solitaire</t>
  </si>
  <si>
    <t>Maquille-moi</t>
  </si>
  <si>
    <t>Liens, Anne-Lise</t>
  </si>
  <si>
    <t>Histoire d' E</t>
  </si>
  <si>
    <t>Bouleyre, Anne</t>
  </si>
  <si>
    <t>Boule de haine</t>
  </si>
  <si>
    <t>Etude sur le mouvement : l'indicible</t>
  </si>
  <si>
    <t>Accessoirement actrice</t>
  </si>
  <si>
    <t>Golfier, Dominique</t>
  </si>
  <si>
    <t>Si peu connue parmi les Gaules</t>
  </si>
  <si>
    <t>Bailly-Cowell, Patrick</t>
  </si>
  <si>
    <t>Moteur !</t>
  </si>
  <si>
    <t>Lewandowski, Rafael</t>
  </si>
  <si>
    <t>Sur la frontière</t>
  </si>
  <si>
    <t>Latallo, Marcin</t>
  </si>
  <si>
    <t>Mode in France</t>
  </si>
  <si>
    <t>De la conservation des sentiments</t>
  </si>
  <si>
    <t>Mardi onze heures</t>
  </si>
  <si>
    <t>Atabekian, Christophe ; Lère, Marianne</t>
  </si>
  <si>
    <t>Effets des filles polariseurs</t>
  </si>
  <si>
    <t>Anisdahl, Marie</t>
  </si>
  <si>
    <t>Tendre papa</t>
  </si>
  <si>
    <t>Rivier, Vincent</t>
  </si>
  <si>
    <t>Etude sur le mouvement : intériorité</t>
  </si>
  <si>
    <t>Arriba España</t>
  </si>
  <si>
    <t>Claude Nougaro</t>
  </si>
  <si>
    <t>Forage d'exploration au large du Labrador</t>
  </si>
  <si>
    <t>Consori, T. ; Langlois, G.</t>
  </si>
  <si>
    <t>Binet, J. P. ; Barrère, I.</t>
  </si>
  <si>
    <t>Denker, Pierre</t>
  </si>
  <si>
    <t>Communication</t>
  </si>
  <si>
    <t>Mort d'un président</t>
  </si>
  <si>
    <t>Fouin, René</t>
  </si>
  <si>
    <t>Aspects morphologiques : la transmission synaptique</t>
  </si>
  <si>
    <t>Sotelo, Constantino</t>
  </si>
  <si>
    <t>Influx nerveux et transmission synaptique</t>
  </si>
  <si>
    <t>Korn, Henri</t>
  </si>
  <si>
    <t>Cygne I</t>
  </si>
  <si>
    <t>Lennard, Elisabeth</t>
  </si>
  <si>
    <t>Hamon, Michel</t>
  </si>
  <si>
    <t>Perversions</t>
  </si>
  <si>
    <t>Radio éléments</t>
  </si>
  <si>
    <t>Un Homme libre</t>
  </si>
  <si>
    <t>Helman, Henri</t>
  </si>
  <si>
    <t>Captation des effluents au-dessus d'un four éléctrique</t>
  </si>
  <si>
    <t>Cygne II</t>
  </si>
  <si>
    <t>Logo Paris</t>
  </si>
  <si>
    <t>Remise en état des canaux et fossés : irrigation</t>
  </si>
  <si>
    <t>Logement</t>
  </si>
  <si>
    <t>Avant la naissance</t>
  </si>
  <si>
    <t>Déclaration de naissance</t>
  </si>
  <si>
    <t>Service national</t>
  </si>
  <si>
    <t>Déclaration de décès</t>
  </si>
  <si>
    <t>Avantages aux jeunes mariés</t>
  </si>
  <si>
    <t>Service national : l'incorporation</t>
  </si>
  <si>
    <t>Anciens combattants et victimes de guerre</t>
  </si>
  <si>
    <t>Assistantes sociales</t>
  </si>
  <si>
    <t>Préfecture de police</t>
  </si>
  <si>
    <t>Saviem institutionnel</t>
  </si>
  <si>
    <t>Toutes les certitudes</t>
  </si>
  <si>
    <t>Ventilation d'un hall de cuisson</t>
  </si>
  <si>
    <t>Boelwerf</t>
  </si>
  <si>
    <t>Maquès, Joseph</t>
  </si>
  <si>
    <t>Paris à la carte</t>
  </si>
  <si>
    <t>Alimentation traditionnelle de la brousse africaine</t>
  </si>
  <si>
    <t>Beallet, Marc</t>
  </si>
  <si>
    <t>Vibrations en milieu aéronautique</t>
  </si>
  <si>
    <t>Farcinet, Jacques</t>
  </si>
  <si>
    <t>En cas de découverte...</t>
  </si>
  <si>
    <t>Cochise est mort</t>
  </si>
  <si>
    <t>Caravaning manoeuvre</t>
  </si>
  <si>
    <t>Cancer</t>
  </si>
  <si>
    <t>Istres ville animée</t>
  </si>
  <si>
    <t>Voyage aux Antilles avril 1976</t>
  </si>
  <si>
    <t>Concours international</t>
  </si>
  <si>
    <t>Assaf, Milka ; Beaurenaut, Jean-Pierre</t>
  </si>
  <si>
    <t>Viabilité hivernale</t>
  </si>
  <si>
    <t>Mény, Jacques</t>
  </si>
  <si>
    <t>Entretien élémentaire et propreté des bâtiments</t>
  </si>
  <si>
    <t>D'un fleuve à l'autre : la  liaison Rhin-Rhône</t>
  </si>
  <si>
    <t>Mercredi 18 quelque part... quelques-uns...</t>
  </si>
  <si>
    <t>Lacoin, Jean-Noël</t>
  </si>
  <si>
    <t>Un Bon départ</t>
  </si>
  <si>
    <t>Prise d'otage</t>
  </si>
  <si>
    <t>Variscopie</t>
  </si>
  <si>
    <t>Comment réussir vos peintures : rebouchage et enduisage</t>
  </si>
  <si>
    <t>Marche à gauche</t>
  </si>
  <si>
    <t>Feu d'acier</t>
  </si>
  <si>
    <t>Simca Peromin</t>
  </si>
  <si>
    <t>Images de fête</t>
  </si>
  <si>
    <t>Comment réussir vos peintures : préparation des supports</t>
  </si>
  <si>
    <t>Idem</t>
  </si>
  <si>
    <t>Jeux du cirque</t>
  </si>
  <si>
    <t>Cuisson du sucre</t>
  </si>
  <si>
    <t>Lait source de vie</t>
  </si>
  <si>
    <t>Lille, ville ouverte</t>
  </si>
  <si>
    <t>Maîtresses pour couples</t>
  </si>
  <si>
    <t>Moi, j'suis cantonnier...</t>
  </si>
  <si>
    <t>Laret, Jacques</t>
  </si>
  <si>
    <t>Champion côté court</t>
  </si>
  <si>
    <t>Bertucelli, Jean-Louis ; Dubourg, Patrick</t>
  </si>
  <si>
    <t>A pleine bouche</t>
  </si>
  <si>
    <t>Construction de la première cellule du hangar H13 de l'aéroport Paris-Charles de Gaulle</t>
  </si>
  <si>
    <t>A mi chemin de la construction : Superphénix au coeur du plutonium</t>
  </si>
  <si>
    <t>Un oiseau sur ma tête</t>
  </si>
  <si>
    <t>Loulergue, Michel</t>
  </si>
  <si>
    <t>Vivre au nouveau Tonkin</t>
  </si>
  <si>
    <t>Chaudes adolescentes</t>
  </si>
  <si>
    <t>Demain la coopération</t>
  </si>
  <si>
    <t>Fléouter, Claude ; Limon, Denys</t>
  </si>
  <si>
    <t>Débat pour débat</t>
  </si>
  <si>
    <t>Un Autre</t>
  </si>
  <si>
    <t>Coup d'oeil sur Garches</t>
  </si>
  <si>
    <t>Transports scolaires</t>
  </si>
  <si>
    <t>Non-stop</t>
  </si>
  <si>
    <t>Peugeot Mulhouse</t>
  </si>
  <si>
    <t>Keban baraji</t>
  </si>
  <si>
    <t>Port du casque "jeune"</t>
  </si>
  <si>
    <t>Voix de la nuit</t>
  </si>
  <si>
    <t>Cyclos (femmes)</t>
  </si>
  <si>
    <t>Sainte Gisèle des Herbages</t>
  </si>
  <si>
    <t>Entre Paris et Roissy, la voix est libre</t>
  </si>
  <si>
    <t>Imprimerie d'aujourd'hui</t>
  </si>
  <si>
    <t>Pâtre, Michèle</t>
  </si>
  <si>
    <t>Modernisation des HLM</t>
  </si>
  <si>
    <t>Moyenne</t>
  </si>
  <si>
    <t>Viroflay village d'hier ville d'aujourd'hui</t>
  </si>
  <si>
    <t>Renault à Lille</t>
  </si>
  <si>
    <t>Qui conduit bien</t>
  </si>
  <si>
    <t>Montgolfière en Savoie Mont-Blanc</t>
  </si>
  <si>
    <t>Apprendre en construisant</t>
  </si>
  <si>
    <t>1390 le moteur électrique</t>
  </si>
  <si>
    <t>Savez-vous vendre... un logement tout électrique ?</t>
  </si>
  <si>
    <t>Circuits de fluides</t>
  </si>
  <si>
    <t>Formation photo N° 5</t>
  </si>
  <si>
    <t>Socoval accueil</t>
  </si>
  <si>
    <t>Aussi pur et parfait que possible</t>
  </si>
  <si>
    <t>Jaouen, Jean-Paul</t>
  </si>
  <si>
    <t>Chef de gare Paris-Austerlitz</t>
  </si>
  <si>
    <t>Opération Provence</t>
  </si>
  <si>
    <t>Piazza, Philippe</t>
  </si>
  <si>
    <t>Quatre expériences agricoles à Saint-Laurent des Eaux</t>
  </si>
  <si>
    <t>Centième 1 CRS</t>
  </si>
  <si>
    <t>Fréjus PM 200</t>
  </si>
  <si>
    <t>Etude des nuisances atmosphériques</t>
  </si>
  <si>
    <t>Wagner, Geneviève</t>
  </si>
  <si>
    <t>Lyon-Satolas, porte des Alpes françaises</t>
  </si>
  <si>
    <t>Une souris blanche</t>
  </si>
  <si>
    <t>Aygalenq, Guy ; Andrieu, Bernard</t>
  </si>
  <si>
    <t>Ecole de l'air : profession officier</t>
  </si>
  <si>
    <t>Trombinoscope</t>
  </si>
  <si>
    <t>Herve, Geneviève</t>
  </si>
  <si>
    <t>Base transit La Rochelle</t>
  </si>
  <si>
    <t>Esthétique et sécurité</t>
  </si>
  <si>
    <t>Var touristique</t>
  </si>
  <si>
    <t>Un Nouvel européen</t>
  </si>
  <si>
    <t>Préparation du courrier</t>
  </si>
  <si>
    <t>Jean-Luc</t>
  </si>
  <si>
    <t>Bilan Gérondeau</t>
  </si>
  <si>
    <t>Accident C9</t>
  </si>
  <si>
    <t>Quatre instants de la vie des Champs-Elysées</t>
  </si>
  <si>
    <t>Gérondeau ceinture</t>
  </si>
  <si>
    <t>Gérondeau ceinture N° 3</t>
  </si>
  <si>
    <t>Gérondeau témoignages</t>
  </si>
  <si>
    <t>Un goût de bonheur</t>
  </si>
  <si>
    <t>Durandeau, Yves</t>
  </si>
  <si>
    <t>Des Particules...</t>
  </si>
  <si>
    <t>Bienvenue à Périgueux</t>
  </si>
  <si>
    <t>Beruchet... le distrait !</t>
  </si>
  <si>
    <t>Chambre syndicale d'horlogerie</t>
  </si>
  <si>
    <t>A la mémoire de Louis Armand</t>
  </si>
  <si>
    <t>Türkiye</t>
  </si>
  <si>
    <t>Une étincelle suffit</t>
  </si>
  <si>
    <t>Martin</t>
  </si>
  <si>
    <t>Electrostatique : quelques expériences</t>
  </si>
  <si>
    <t>Esso président</t>
  </si>
  <si>
    <t>Hypodynamie circulatoire et hypertonie musculaire</t>
  </si>
  <si>
    <t>Clefs pour l'avenir</t>
  </si>
  <si>
    <t>Drancourt, Laurent</t>
  </si>
  <si>
    <t>Aimez-vous la mer ?</t>
  </si>
  <si>
    <t>Laroux, Pierre</t>
  </si>
  <si>
    <t>Accouplements pour voyeurs</t>
  </si>
  <si>
    <t>Pourvoir</t>
  </si>
  <si>
    <t>Enard, Patrice</t>
  </si>
  <si>
    <t>Silicose vallée</t>
  </si>
  <si>
    <t>Guyard, Didier</t>
  </si>
  <si>
    <t>Petite lumière douce et chaude</t>
  </si>
  <si>
    <t>Entretien avec Alain Robbe-Grillet</t>
  </si>
  <si>
    <t>Tobbéré Kossam</t>
  </si>
  <si>
    <t>Kouyaté, Dani ; Bacqué, Philippe</t>
  </si>
  <si>
    <t>Trois statuts pour deux</t>
  </si>
  <si>
    <t>Josephe, Yolande</t>
  </si>
  <si>
    <t>In &amp; Out of Fashion</t>
  </si>
  <si>
    <t>Couples en chaleur</t>
  </si>
  <si>
    <t>Soumissions perverses</t>
  </si>
  <si>
    <t>Notre nazi</t>
  </si>
  <si>
    <t>Opération M.J.C.</t>
  </si>
  <si>
    <t>Walter</t>
  </si>
  <si>
    <t>Des horizons nouveaux...</t>
  </si>
  <si>
    <t>In Memoriam</t>
  </si>
  <si>
    <t>Insolites et clandestins</t>
  </si>
  <si>
    <t>Musique et strip-tease</t>
  </si>
  <si>
    <t>Edouard, Max</t>
  </si>
  <si>
    <t>Inauguration de l'usine de Curbans</t>
  </si>
  <si>
    <t>Anzi Besson 1982-83</t>
  </si>
  <si>
    <t>Santa Monica</t>
  </si>
  <si>
    <t>Une Cité à Lourdes</t>
  </si>
  <si>
    <t>Agronomie nucléaire</t>
  </si>
  <si>
    <t>Sujet sensible</t>
  </si>
  <si>
    <t>Air France Concorde</t>
  </si>
  <si>
    <t>D'ici et d'ailleurs</t>
  </si>
  <si>
    <t>Une Dynamique de recherche</t>
  </si>
  <si>
    <t>Lourdes, soleil de minuit</t>
  </si>
  <si>
    <t>Adieu aux Andes</t>
  </si>
  <si>
    <t>Soldini, Bruno</t>
  </si>
  <si>
    <t>A l'écoute de mon enfant</t>
  </si>
  <si>
    <t>Olivier de Sardan, Jean-Pierre ; Soumana, Amadou</t>
  </si>
  <si>
    <t>Addads</t>
  </si>
  <si>
    <t>Partir</t>
  </si>
  <si>
    <t>Fuite en avant</t>
  </si>
  <si>
    <t>Toussaint-Porte, Pascale</t>
  </si>
  <si>
    <t>Sortie...</t>
  </si>
  <si>
    <t>Kriegel, Kathie</t>
  </si>
  <si>
    <t>Si j'ai parlé, c'est à l'écho</t>
  </si>
  <si>
    <t>Brousselle, Christian</t>
  </si>
  <si>
    <t>Primitifs</t>
  </si>
  <si>
    <t>Filho, Vanessa</t>
  </si>
  <si>
    <t>Méthode d'essai des combinaisons étanches</t>
  </si>
  <si>
    <t>Mayflower</t>
  </si>
  <si>
    <t>FM 1 et 2</t>
  </si>
  <si>
    <t>De l'élève au ministre</t>
  </si>
  <si>
    <t>Andersson-Fournier, Thérèse</t>
  </si>
  <si>
    <t>Hector Berlioz de la côte Saint-André</t>
  </si>
  <si>
    <t>Beuchey, Maurice</t>
  </si>
  <si>
    <t>Terre de contrastes, île de nickel</t>
  </si>
  <si>
    <t>Contrôle centralisé</t>
  </si>
  <si>
    <t>Séchage du bois par l'électricité N° 2</t>
  </si>
  <si>
    <t>Overdon</t>
  </si>
  <si>
    <t>A propos d'un meurtre</t>
  </si>
  <si>
    <t>Ledieu, Christian</t>
  </si>
  <si>
    <t>Film maritime</t>
  </si>
  <si>
    <t>Muncke, Bill</t>
  </si>
  <si>
    <t>Tourbières des Moor</t>
  </si>
  <si>
    <t>Lübeck</t>
  </si>
  <si>
    <t>Terres de la Geest</t>
  </si>
  <si>
    <t>Elevage en Schleswig</t>
  </si>
  <si>
    <t>Une Ville princière : Karlsruhe</t>
  </si>
  <si>
    <t>Vallée industrielle de Forêt Noire</t>
  </si>
  <si>
    <t>Industries à Liège</t>
  </si>
  <si>
    <t>Rysum, village des Marschen</t>
  </si>
  <si>
    <t>Chien locomotion</t>
  </si>
  <si>
    <t>Pompier à Paris</t>
  </si>
  <si>
    <t>A la Babière : camp de vacances dans la Sarthe</t>
  </si>
  <si>
    <t>Prospectives et explorations d'espaces et de dimensions autres 2</t>
  </si>
  <si>
    <t>Poliakoff, Alexis</t>
  </si>
  <si>
    <t>Incendies récoltes sur pieds</t>
  </si>
  <si>
    <t>Bouchouchi, Youcef</t>
  </si>
  <si>
    <t>Transport et matériel agricole</t>
  </si>
  <si>
    <t>Incendies meules</t>
  </si>
  <si>
    <t>Polaramine</t>
  </si>
  <si>
    <t>De curieuses nourrices</t>
  </si>
  <si>
    <t>Coup d'oeil derrière la caméra</t>
  </si>
  <si>
    <t>Pasmantier, H.</t>
  </si>
  <si>
    <t>Danseur de corde</t>
  </si>
  <si>
    <t>Ultramarine</t>
  </si>
  <si>
    <t>Esthétique et réalité</t>
  </si>
  <si>
    <t>Henin-Beaumont une ville pour demain</t>
  </si>
  <si>
    <t>Locatelli, J.P.</t>
  </si>
  <si>
    <t>Formation photo N° 6</t>
  </si>
  <si>
    <t>Roy, Didier</t>
  </si>
  <si>
    <t>Tissage de laine française</t>
  </si>
  <si>
    <t>Essais de comportement d'une structure-poids de 180-200 m</t>
  </si>
  <si>
    <t>Central nucléar de Lemoniz : toma de agua</t>
  </si>
  <si>
    <t>Groucho</t>
  </si>
  <si>
    <t>Mademoiselle Solange, professeur de danse et de maintien</t>
  </si>
  <si>
    <t>Violet, Stéphane</t>
  </si>
  <si>
    <t>Exercice, piquage, analyse</t>
  </si>
  <si>
    <t>Métaux en feuilles, métaux en formes</t>
  </si>
  <si>
    <t>Rosières : le progrès facile à vivre</t>
  </si>
  <si>
    <t>Examen prénuptial... ce qu'il devrait être...</t>
  </si>
  <si>
    <t>Monnaie et capitaux : évolution des principes</t>
  </si>
  <si>
    <t>Deux-roues n° 3</t>
  </si>
  <si>
    <t>Knapp, Hubert</t>
  </si>
  <si>
    <t>Gaz transport : dérouleuse</t>
  </si>
  <si>
    <t>Gaz transport : pointeuse</t>
  </si>
  <si>
    <t>Gaz transport : fourreuse</t>
  </si>
  <si>
    <t>Gaz transport : goujon</t>
  </si>
  <si>
    <t>Tapisift</t>
  </si>
  <si>
    <t>Opération MINIPOL</t>
  </si>
  <si>
    <t>Opération du ptosis par fil de silicone</t>
  </si>
  <si>
    <t>Orléans, Blois, Tours, harmoniques en Val de Loire</t>
  </si>
  <si>
    <t>Evaluation et interprétation</t>
  </si>
  <si>
    <t>Portes ouvertes au centre Jean Perrin</t>
  </si>
  <si>
    <t>Souillard, Yves</t>
  </si>
  <si>
    <t>Test piquage ancienne méthode</t>
  </si>
  <si>
    <t>A l'école de rugby</t>
  </si>
  <si>
    <t>Un sanglant symbole</t>
  </si>
  <si>
    <t>Ariès la voiture de tourisme</t>
  </si>
  <si>
    <t>Pieux forés sous-marins</t>
  </si>
  <si>
    <t>Philippon, Albert</t>
  </si>
  <si>
    <t>Marty, Patricia-Diane</t>
  </si>
  <si>
    <t>Naissance dans les haies</t>
  </si>
  <si>
    <t>Sèm escanats</t>
  </si>
  <si>
    <t>Anna Luna</t>
  </si>
  <si>
    <t>On déménage le colonel</t>
  </si>
  <si>
    <t>Du suicide</t>
  </si>
  <si>
    <t>Mouvement uniforme : relativité, mouvement accéléré : forces d'inertie</t>
  </si>
  <si>
    <t>RFA 1972 : ferme d'élevage en Allgäu</t>
  </si>
  <si>
    <t>Approximation de la fonction sinus par des fonctions polynômes : convergence simple</t>
  </si>
  <si>
    <t>Corrosion et passivité : les aciers inoxydables</t>
  </si>
  <si>
    <t>Rolling Stones Express</t>
  </si>
  <si>
    <t>Couloirs roulants à moteur linéaire</t>
  </si>
  <si>
    <t>Forces d'inertie : forces axifuges N° 3</t>
  </si>
  <si>
    <t>Forces d'inertie : théorie et application</t>
  </si>
  <si>
    <t>Bordeaux, les allées de Tourny, parking souterrain</t>
  </si>
  <si>
    <t>Dupouy, Monique</t>
  </si>
  <si>
    <t>Jour de gloire</t>
  </si>
  <si>
    <t>Quand meurent les éphémères</t>
  </si>
  <si>
    <t>Larrieu, Jean-Claude</t>
  </si>
  <si>
    <t>Acqua come vento</t>
  </si>
  <si>
    <t>Medard, Raymond</t>
  </si>
  <si>
    <t>Mesures et dispositifs de sécurité, les règles de sécurité en fonderie sous presse</t>
  </si>
  <si>
    <t>Journée nationale des personnes âgées 1977</t>
  </si>
  <si>
    <t>Delacroix, André</t>
  </si>
  <si>
    <t>Elle partit. Il fit beau quelques jours puis il plut</t>
  </si>
  <si>
    <t>Ville de Strasbourg</t>
  </si>
  <si>
    <t>Test piquage poste stabilisé</t>
  </si>
  <si>
    <t>Bébert et la graphique : sensibilisation à une méthode visuelle de traitement des informations</t>
  </si>
  <si>
    <t>Raid Afrique 73 en Algérie</t>
  </si>
  <si>
    <t>Chapier, Henry</t>
  </si>
  <si>
    <t>Une Valve doseuse originale, précise, régulière</t>
  </si>
  <si>
    <t>Pour un cadre de vie</t>
  </si>
  <si>
    <t>Animaux domestiques</t>
  </si>
  <si>
    <t>Images de fêtes en pays franc</t>
  </si>
  <si>
    <t>Domange, Yolande</t>
  </si>
  <si>
    <t>Va comprendre</t>
  </si>
  <si>
    <t>My Last Minute</t>
  </si>
  <si>
    <t>Télé-commande</t>
  </si>
  <si>
    <t>Vellani, Lucas</t>
  </si>
  <si>
    <t>Portheault, Jérôme</t>
  </si>
  <si>
    <t>Imagique</t>
  </si>
  <si>
    <t>Good Boys Use Condoms</t>
  </si>
  <si>
    <t>Chocolat amer</t>
  </si>
  <si>
    <t>Dhénaut, Alain</t>
  </si>
  <si>
    <t>200 jours pour 24 heures</t>
  </si>
  <si>
    <t>En quête de radioéléments</t>
  </si>
  <si>
    <t>Mannequins</t>
  </si>
  <si>
    <t>Visite du Président Khroutchev aux usines Renault</t>
  </si>
  <si>
    <t>Musika</t>
  </si>
  <si>
    <t>Agadir au travail</t>
  </si>
  <si>
    <t>Agadir, fille du soleil</t>
  </si>
  <si>
    <t>Bosphore</t>
  </si>
  <si>
    <t>Une petite gare</t>
  </si>
  <si>
    <t>Vacances en Corse</t>
  </si>
  <si>
    <t>Vedettes à emporter</t>
  </si>
  <si>
    <t>ELENAS et les centres de contrôles</t>
  </si>
  <si>
    <t>Cilegon</t>
  </si>
  <si>
    <t>Demoris, Emmanuelle</t>
  </si>
  <si>
    <t>Kub Valium</t>
  </si>
  <si>
    <t>Le Du, Marine Alice</t>
  </si>
  <si>
    <t>Vite!</t>
  </si>
  <si>
    <t>Chanson</t>
  </si>
  <si>
    <t>Panorama de la Croix-Rouge</t>
  </si>
  <si>
    <t>Secourisme et réanimation</t>
  </si>
  <si>
    <t>Terminal for the port of Dunkerque</t>
  </si>
  <si>
    <t>Bennes Marrel 1977</t>
  </si>
  <si>
    <t>Héripret, Jacques</t>
  </si>
  <si>
    <t>Autour du périphérique</t>
  </si>
  <si>
    <t>Danger chutes</t>
  </si>
  <si>
    <t>Canon de 25 mm</t>
  </si>
  <si>
    <t>Satory 6</t>
  </si>
  <si>
    <t>Rue grande</t>
  </si>
  <si>
    <t>Utilisation d'un module multimédia en mathématiques</t>
  </si>
  <si>
    <t>Questions à l'atome</t>
  </si>
  <si>
    <t>Reflets dans quelque chose</t>
  </si>
  <si>
    <t>Transformateur</t>
  </si>
  <si>
    <t>Conclusion</t>
  </si>
  <si>
    <t>En ligne directe</t>
  </si>
  <si>
    <t>Choix du système de chauffage</t>
  </si>
  <si>
    <t>Chariots éléctriques</t>
  </si>
  <si>
    <t>Témoignages</t>
  </si>
  <si>
    <t>Economies d'énergie</t>
  </si>
  <si>
    <t>Chauffage par le sol</t>
  </si>
  <si>
    <t>Bilans économiques</t>
  </si>
  <si>
    <t>Qualité de la vie</t>
  </si>
  <si>
    <t>Réaction sodium-eau : travaux sur le resurchauffeur du générateur de vapeur N° 2</t>
  </si>
  <si>
    <t>Jacket Ardeshir, étude du lancement sur modèle au 1/60ème</t>
  </si>
  <si>
    <t>Essais de Sangatte</t>
  </si>
  <si>
    <t>Chaussin, Martine ; Barrère, Igor</t>
  </si>
  <si>
    <t>Protégez votre tête</t>
  </si>
  <si>
    <t>Broncho-pneumopathies récidivantes de l'enfant</t>
  </si>
  <si>
    <t>SICOB 1976</t>
  </si>
  <si>
    <t>Pasmanpier, J.</t>
  </si>
  <si>
    <t>Evolution of High Speed Towing</t>
  </si>
  <si>
    <t>Vivre ou boire</t>
  </si>
  <si>
    <t>Qu'est-ce-que tu dis ?</t>
  </si>
  <si>
    <t>Régime ou régimes : l'alimentation du diabétique</t>
  </si>
  <si>
    <t>Caen... Notre ville</t>
  </si>
  <si>
    <t>Manchon, Charley</t>
  </si>
  <si>
    <t>Un certain changement</t>
  </si>
  <si>
    <t>Coriolan</t>
  </si>
  <si>
    <t>Jouvence pour le 84</t>
  </si>
  <si>
    <t>Rateau, Michel</t>
  </si>
  <si>
    <t>Région Centre coeur de France</t>
  </si>
  <si>
    <t>Pétrochimie à Dunkerque, une première franco-qatarie</t>
  </si>
  <si>
    <t>Du matériel et des hommes</t>
  </si>
  <si>
    <t>Amputation au dessous du genou chez le vieillard</t>
  </si>
  <si>
    <t>Au pis aller</t>
  </si>
  <si>
    <t>Staphylococcies : pas de pitié pour les Staphs</t>
  </si>
  <si>
    <t>Bain de sang</t>
  </si>
  <si>
    <t>Le Corre, Robert</t>
  </si>
  <si>
    <t>Au carrefour des métabolismes : Médiator</t>
  </si>
  <si>
    <t>SNR roulements</t>
  </si>
  <si>
    <t>Jeux d'optique</t>
  </si>
  <si>
    <t>Levie, Pierre</t>
  </si>
  <si>
    <t>X Trauma</t>
  </si>
  <si>
    <t>Locquin, Jacques</t>
  </si>
  <si>
    <t>Contre vents et marées</t>
  </si>
  <si>
    <t>Question de forme</t>
  </si>
  <si>
    <t>Acteur, acteurs</t>
  </si>
  <si>
    <t>Olivet, Jérôme</t>
  </si>
  <si>
    <t>Mes parents sont bateliers</t>
  </si>
  <si>
    <t>Dupont, Jean-Claude</t>
  </si>
  <si>
    <t>Ski fantastique</t>
  </si>
  <si>
    <t>Circuler dans la ville</t>
  </si>
  <si>
    <t>Comment pac... quifier... une piscine</t>
  </si>
  <si>
    <t>Ces fonctions méconnues : +, -, x, :, ...</t>
  </si>
  <si>
    <t>En long, en large, en travers</t>
  </si>
  <si>
    <t>Troubles auditifs : test de dépistage auditif</t>
  </si>
  <si>
    <t>Dépistage néonatal de la phénylcétolurie et de l'hyperthyroïdie</t>
  </si>
  <si>
    <t>Cicatrisation et cicatrices</t>
  </si>
  <si>
    <t>Atelier du matériel de Paris-Massena</t>
  </si>
  <si>
    <t>Leblanc L. ; Genin, G.</t>
  </si>
  <si>
    <t>Une bonne circulation : nombreux sont les risques</t>
  </si>
  <si>
    <t>Voir sans détruire</t>
  </si>
  <si>
    <t>Secteurs piétonniers</t>
  </si>
  <si>
    <t>On croise et on ajoute</t>
  </si>
  <si>
    <t>Jusqu'à la nuit</t>
  </si>
  <si>
    <t>Orgie nuptiale</t>
  </si>
  <si>
    <t>Sur un air ...Flamenco</t>
  </si>
  <si>
    <t>Son corps pour un chantage [Bande-annonce</t>
  </si>
  <si>
    <t>Florence</t>
  </si>
  <si>
    <t>Laisse tomber ta culotte</t>
  </si>
  <si>
    <t>Irradiation extracorporelle du sang</t>
  </si>
  <si>
    <t>Armontel, M</t>
  </si>
  <si>
    <t>Prophylaxie des endocardites bactériennes, d'origine dentaire</t>
  </si>
  <si>
    <t>D'invisibles amis : les enzymes</t>
  </si>
  <si>
    <t>Et Zeus se gratta la cuisse</t>
  </si>
  <si>
    <t>Des prairies comme tant d'autres...</t>
  </si>
  <si>
    <t>Projet Orfée</t>
  </si>
  <si>
    <t>Piège</t>
  </si>
  <si>
    <t>Salut Astra</t>
  </si>
  <si>
    <t>A bon chat, bon rat...</t>
  </si>
  <si>
    <t>Amphibiens de Corse</t>
  </si>
  <si>
    <t>Canas, indiens des Andes</t>
  </si>
  <si>
    <t>Staël, Jérôme de</t>
  </si>
  <si>
    <t>Arlequin à la guerre</t>
  </si>
  <si>
    <t>Zanni et les brigands</t>
  </si>
  <si>
    <t>Rufino Tamayo</t>
  </si>
  <si>
    <t>Thébault, Hervé</t>
  </si>
  <si>
    <t>Combien on s'aime</t>
  </si>
  <si>
    <t>Larroche, Octavia de</t>
  </si>
  <si>
    <t>Yves Robert : les copains d'abord</t>
  </si>
  <si>
    <t>Nonfilm</t>
  </si>
  <si>
    <t>Arrive, Jean-Paul</t>
  </si>
  <si>
    <t>Laroux, P.</t>
  </si>
  <si>
    <t>Votre prix est le bon... Vendez !</t>
  </si>
  <si>
    <t>Rencontrer les immigrés</t>
  </si>
  <si>
    <t>Grand'Maison grand barrage</t>
  </si>
  <si>
    <t>Monsieur Panivo passe toujours</t>
  </si>
  <si>
    <t>Verpillat, Michel</t>
  </si>
  <si>
    <t>2, rue Mère de Dieu</t>
  </si>
  <si>
    <t>Griboff, Paul</t>
  </si>
  <si>
    <t>Actor : une autre dimension de l'ECG</t>
  </si>
  <si>
    <t>Système PET</t>
  </si>
  <si>
    <t>Age et invalidité : "flash" de rééducation fonctionnelle locomotrice et neurologique</t>
  </si>
  <si>
    <t>Traitement per coelioscopique des grossesses extra-utérines</t>
  </si>
  <si>
    <t>A... première lettre de l'alphabet</t>
  </si>
  <si>
    <t>Nouteau, Jean-Noël ; Motté, Guy</t>
  </si>
  <si>
    <t>Premier jour de la vie</t>
  </si>
  <si>
    <t>Apegmone tioclomarol</t>
  </si>
  <si>
    <t>Des radiations. Des hommes...</t>
  </si>
  <si>
    <t>Ferry, Jeannine</t>
  </si>
  <si>
    <t>Concept Renault turbo F1</t>
  </si>
  <si>
    <t>Derasyl</t>
  </si>
  <si>
    <t>Gamines expertes</t>
  </si>
  <si>
    <t>Bingo, Homer</t>
  </si>
  <si>
    <t>Collecte de déchets</t>
  </si>
  <si>
    <t>Intoxication par les champignons</t>
  </si>
  <si>
    <t>Seul le vent mais !</t>
  </si>
  <si>
    <t>Geoffrion A.</t>
  </si>
  <si>
    <t>Salé, Christian</t>
  </si>
  <si>
    <t>Implants</t>
  </si>
  <si>
    <t>Connaissez-vous votre client ?</t>
  </si>
  <si>
    <t>Noumée</t>
  </si>
  <si>
    <t>Masako</t>
  </si>
  <si>
    <t>Fugue en bulle mineure</t>
  </si>
  <si>
    <t>Etude comparative des retombées dans la situation actuelle et la situation future</t>
  </si>
  <si>
    <t>Port autonome de Dunkerque</t>
  </si>
  <si>
    <t>En remontant la rue de la République</t>
  </si>
  <si>
    <t>Predale, René</t>
  </si>
  <si>
    <t>Diwan Garagoz pièce d'ombres</t>
  </si>
  <si>
    <t>Déformation et rupture sous pression hydrostatique de cylindres en béton</t>
  </si>
  <si>
    <t>Verec ou les problèmes du circuit primaire</t>
  </si>
  <si>
    <t>Accident ischémique transitoire</t>
  </si>
  <si>
    <t>Deboise, Guillaume</t>
  </si>
  <si>
    <t>Ouvrages de restitution du barrage du Verney</t>
  </si>
  <si>
    <t>A Cheval : de la confiance vers l'efficacité</t>
  </si>
  <si>
    <t>C. nigrofasciatum : reproduction</t>
  </si>
  <si>
    <t>Poisson : territoire et reproduction</t>
  </si>
  <si>
    <t>Une toute petite différence</t>
  </si>
  <si>
    <t>Darroux, Michel</t>
  </si>
  <si>
    <t>Equation à un inconnu</t>
  </si>
  <si>
    <t>Velsa, Dietrich de</t>
  </si>
  <si>
    <t>A la découverte du coeur Superphénix</t>
  </si>
  <si>
    <t>Faut voir</t>
  </si>
  <si>
    <t>Bon chic, bon genre, mais... salopes !!</t>
  </si>
  <si>
    <t>Jeunes danoises au pair</t>
  </si>
  <si>
    <t>Joy N° 2</t>
  </si>
  <si>
    <t>Robur noir</t>
  </si>
  <si>
    <t>Le Bronnec, Marie-France</t>
  </si>
  <si>
    <t>Raid en Corse</t>
  </si>
  <si>
    <t>Morel, Georges</t>
  </si>
  <si>
    <t>Nature d'un amour</t>
  </si>
  <si>
    <t>Comte, Yves</t>
  </si>
  <si>
    <t>Chansavoir, Michel</t>
  </si>
  <si>
    <t>De la maquette à la réalité</t>
  </si>
  <si>
    <t>Sereg Schlumberger</t>
  </si>
  <si>
    <t>Dans les Hauts de Seine... il y a du nouveau</t>
  </si>
  <si>
    <t>Bernard, François</t>
  </si>
  <si>
    <t>Mémorisation de l'information dans l'ordinateur</t>
  </si>
  <si>
    <t>Marques, Joseph</t>
  </si>
  <si>
    <t>Initiation au voyage</t>
  </si>
  <si>
    <t>Société nouvelle des transports rapides Calberson</t>
  </si>
  <si>
    <t>Déchargement Chooz</t>
  </si>
  <si>
    <t>Fils et câbles</t>
  </si>
  <si>
    <t>Anselme Baud et Patrick Vallençant</t>
  </si>
  <si>
    <t>Saloff, Pierre ; Mercié, Vincent</t>
  </si>
  <si>
    <t>Flaine une organisation toutes saisons</t>
  </si>
  <si>
    <t>Formation poids lourds</t>
  </si>
  <si>
    <t>Une nouvelle génération de matériels pour les soldats du feu</t>
  </si>
  <si>
    <t>Desmaison, René</t>
  </si>
  <si>
    <t>Dissonances originelles</t>
  </si>
  <si>
    <t>Richard, Michel</t>
  </si>
  <si>
    <t>Un Cheval sur la main</t>
  </si>
  <si>
    <t>Dans la lumière d'une matinée d'automne</t>
  </si>
  <si>
    <t>Mairesse, Emmanuel</t>
  </si>
  <si>
    <t>Consultations prénatales du 8ème et 9ème mois</t>
  </si>
  <si>
    <t>Choisir FO</t>
  </si>
  <si>
    <t>Benizeau, Thierry ; Halsdorf, Serge</t>
  </si>
  <si>
    <t>Chambre noire : cinq peintures de Pierre Soulages</t>
  </si>
  <si>
    <t>Zemmour, Thierry</t>
  </si>
  <si>
    <t>Sauvageot, Pierre-André</t>
  </si>
  <si>
    <t>Darley, Bernard</t>
  </si>
  <si>
    <t>Alsthom transport</t>
  </si>
  <si>
    <t>Suspens fer de lance</t>
  </si>
  <si>
    <t>Répétitions</t>
  </si>
  <si>
    <t>Sirjacq, Louis-Jacques</t>
  </si>
  <si>
    <t>Bifteck</t>
  </si>
  <si>
    <t>4 Jours à Paris</t>
  </si>
  <si>
    <t>Une Saison</t>
  </si>
  <si>
    <t>Mouche</t>
  </si>
  <si>
    <t>Blin, Arnaud</t>
  </si>
  <si>
    <t>Tronçonnage</t>
  </si>
  <si>
    <t>Formation télécom</t>
  </si>
  <si>
    <t>Marcus</t>
  </si>
  <si>
    <t>Orcel, Gérald</t>
  </si>
  <si>
    <t>Sans papiers</t>
  </si>
  <si>
    <t>Abadia, Régine ; Aghion, Gabriel</t>
  </si>
  <si>
    <t>Aire du parallélogramme</t>
  </si>
  <si>
    <t>Brérault, Jean</t>
  </si>
  <si>
    <t>Carrés, carrés successifs</t>
  </si>
  <si>
    <t>Son visage</t>
  </si>
  <si>
    <t>Comment écrire les nombres</t>
  </si>
  <si>
    <t>Motard, Lucien ; Cantagrel, Marc</t>
  </si>
  <si>
    <t>Chevaux et cavaliers : le dressage</t>
  </si>
  <si>
    <t>Lefèvre, Jacqueline ; Caillon, Thierry</t>
  </si>
  <si>
    <t>Nous sommes tous des gagnants</t>
  </si>
  <si>
    <t>Geostock</t>
  </si>
  <si>
    <t>Nuages</t>
  </si>
  <si>
    <t>Liberté, la Révolution vue par le cinéma</t>
  </si>
  <si>
    <t>Jacob, Laurent</t>
  </si>
  <si>
    <t>Piège pour deux petites cochonnes</t>
  </si>
  <si>
    <t>Rêves de sexes</t>
  </si>
  <si>
    <t>Viols au soleil</t>
  </si>
  <si>
    <t>Des filles possédées du plaisir</t>
  </si>
  <si>
    <t>Reed, Tony</t>
  </si>
  <si>
    <t>Viens jouir chérie</t>
  </si>
  <si>
    <t>Je suis née pour baiser</t>
  </si>
  <si>
    <t>Amandine</t>
  </si>
  <si>
    <t>Parties carrées campagnardes</t>
  </si>
  <si>
    <t>Portugal inconnu</t>
  </si>
  <si>
    <t>Via Vitae</t>
  </si>
  <si>
    <t>Chattes en chaleur</t>
  </si>
  <si>
    <t>Ski Superstar</t>
  </si>
  <si>
    <t>Faits divers d'une adolescente</t>
  </si>
  <si>
    <t>Journée pour rien</t>
  </si>
  <si>
    <t>Opération de police</t>
  </si>
  <si>
    <t>Chutt...</t>
  </si>
  <si>
    <t>Patrouille</t>
  </si>
  <si>
    <t>Raffiner toujours</t>
  </si>
  <si>
    <t>Bien circuler à Paris</t>
  </si>
  <si>
    <t>De l'esprit de compétition...</t>
  </si>
  <si>
    <t>On Qatar development</t>
  </si>
  <si>
    <t>Médiapan</t>
  </si>
  <si>
    <t>Des voisines sans histoires</t>
  </si>
  <si>
    <t>Ledoux, Ivan ; Renateau, Gérard</t>
  </si>
  <si>
    <t>Lhomme, Pierre</t>
  </si>
  <si>
    <t>De la dilatation d'un viscère</t>
  </si>
  <si>
    <t>Jupiter</t>
  </si>
  <si>
    <t>Mes amis de St Aubin</t>
  </si>
  <si>
    <t>Vers la moitié du ciel</t>
  </si>
  <si>
    <t>Juillet...</t>
  </si>
  <si>
    <t>Ils venaient de la planète Aargh</t>
  </si>
  <si>
    <t>Lumières d'Aout</t>
  </si>
  <si>
    <t>Mal barré</t>
  </si>
  <si>
    <t>C'était le chien d'Eddy</t>
  </si>
  <si>
    <t>Mandico, Bertrand ; Babinet, Olivier</t>
  </si>
  <si>
    <t>Un Garçon technologique</t>
  </si>
  <si>
    <t>Pinoteau, Raymond</t>
  </si>
  <si>
    <t>Ovanessian, Arby</t>
  </si>
  <si>
    <t>Etude sur modèle de la pollution du site de la Spezia</t>
  </si>
  <si>
    <t>Ils vivent sur la Terre</t>
  </si>
  <si>
    <t>Saisir l'espace</t>
  </si>
  <si>
    <t>Spinosa, Richard ; Montagna, Camille</t>
  </si>
  <si>
    <t>Globulins</t>
  </si>
  <si>
    <t>Sociétariat et mutualité</t>
  </si>
  <si>
    <t>Sièges de bébés</t>
  </si>
  <si>
    <t>Une simple image de rêve</t>
  </si>
  <si>
    <t>Ceux de Bugey</t>
  </si>
  <si>
    <t>Quand les femmes ont pris la colère</t>
  </si>
  <si>
    <t>Vautier, René ; Chapdelaine, Soizig</t>
  </si>
  <si>
    <t>Tous comptes faits</t>
  </si>
  <si>
    <t>Isolation des murs par l'extérieur : procédé Isocrep</t>
  </si>
  <si>
    <t>Isolation des murs par l'extérieur : procédé Sedi</t>
  </si>
  <si>
    <t>Isolation des murs par l'extérieur : procédé Foamglass</t>
  </si>
  <si>
    <t>Isolation des murs par l'intérieur : procédés Calibel, Clegelec, Sis Reve</t>
  </si>
  <si>
    <t>Isolation des parois vitrées : procédés Isopane, Conforglass</t>
  </si>
  <si>
    <t>Isolation des toitures-terrasses</t>
  </si>
  <si>
    <t>Carole dans l'au-delà</t>
  </si>
  <si>
    <t>Chateau, Dominique</t>
  </si>
  <si>
    <t>Gencive humaine et immuno-globulines</t>
  </si>
  <si>
    <t>Aforp Afortec : la statique</t>
  </si>
  <si>
    <t>Comment vendre aisément sa voiture quand on a une femme, 2 enfants et un chien</t>
  </si>
  <si>
    <t>545 tonnes à bout de bras</t>
  </si>
  <si>
    <t>Université Paris-Nord</t>
  </si>
  <si>
    <t>Mère-chat</t>
  </si>
  <si>
    <t>Martin, Hervé</t>
  </si>
  <si>
    <t>Autrefois, un drainage hasardeux...</t>
  </si>
  <si>
    <t>Bulteau, Michel</t>
  </si>
  <si>
    <t>Une Gamme complète d'avions à construire</t>
  </si>
  <si>
    <t>Studinec L'Oréal</t>
  </si>
  <si>
    <t>Givenchy collection haute couture automne-hiver 1979-1980</t>
  </si>
  <si>
    <t>A la découverte de l'escargot</t>
  </si>
  <si>
    <t>Agat : JP Faure</t>
  </si>
  <si>
    <t>Etreinte / éternité</t>
  </si>
  <si>
    <t>Gensac, Eliette</t>
  </si>
  <si>
    <t>1 + 2 = partition</t>
  </si>
  <si>
    <t>Renard, Claire ; Radkiewicz, Wiska</t>
  </si>
  <si>
    <t>Elle comme Lens</t>
  </si>
  <si>
    <t>Younan, Sonia</t>
  </si>
  <si>
    <t>Propos utiles de thérapeutique pédiatrique</t>
  </si>
  <si>
    <t>Parcelles de savoir en mouvement</t>
  </si>
  <si>
    <t>Journée Bénéteau</t>
  </si>
  <si>
    <t>Lainières de Picardie Intissel</t>
  </si>
  <si>
    <t>Pour choisir...</t>
  </si>
  <si>
    <t>Lorsque bébé a faim</t>
  </si>
  <si>
    <t>A cause de Janette</t>
  </si>
  <si>
    <t>Tertrais, Jean-Claude ; Despiney, Jean-François</t>
  </si>
  <si>
    <t>A bon entendeur</t>
  </si>
  <si>
    <t>Le Breton, Jacques</t>
  </si>
  <si>
    <t>Comment devenir centenaire</t>
  </si>
  <si>
    <t>Taaroa</t>
  </si>
  <si>
    <t>Habans, Henri</t>
  </si>
  <si>
    <t>120mm RT61</t>
  </si>
  <si>
    <t>Paiements et encaisses dans la nation</t>
  </si>
  <si>
    <t>Des galets métalliques aux galets naturels</t>
  </si>
  <si>
    <t>Heureux comme le regard en France</t>
  </si>
  <si>
    <t>Combien coûte un enfant ?</t>
  </si>
  <si>
    <t>Poitou, Gérard</t>
  </si>
  <si>
    <t>N° 26</t>
  </si>
  <si>
    <t>Azevedo, Fernando de</t>
  </si>
  <si>
    <t>Saint Valentin</t>
  </si>
  <si>
    <t>Nancy bis</t>
  </si>
  <si>
    <t>Attention capture de proie</t>
  </si>
  <si>
    <t>Danses sacrées de Sebatu</t>
  </si>
  <si>
    <t>Un autre jour</t>
  </si>
  <si>
    <t>Mannequin composants</t>
  </si>
  <si>
    <t>Tenaga dua</t>
  </si>
  <si>
    <t>Lita</t>
  </si>
  <si>
    <t>Cini</t>
  </si>
  <si>
    <t>Haegeli, Brigitte</t>
  </si>
  <si>
    <t>Deniel, Jean-Claude</t>
  </si>
  <si>
    <t>Dix plus un</t>
  </si>
  <si>
    <t>Sécurité Austerlitz 78</t>
  </si>
  <si>
    <t>Fayard J.</t>
  </si>
  <si>
    <t>Lafarge, Anne</t>
  </si>
  <si>
    <t>Préparation à l'accouchement sans crainte</t>
  </si>
  <si>
    <t>Poclain</t>
  </si>
  <si>
    <t>Tranquille</t>
  </si>
  <si>
    <t>Une vie de chat</t>
  </si>
  <si>
    <t>Paint Movie</t>
  </si>
  <si>
    <t>Je crie je jouis</t>
  </si>
  <si>
    <t>Villes imaginaires</t>
  </si>
  <si>
    <t>Transfuges</t>
  </si>
  <si>
    <t>Et Théodule s'envola</t>
  </si>
  <si>
    <t>Pucelles en chaleur</t>
  </si>
  <si>
    <t>Aérospatiale : entreprise du 3e millénaire</t>
  </si>
  <si>
    <t>24 heures au Mans Simca Chrysler France</t>
  </si>
  <si>
    <t>Cycle de l'azote</t>
  </si>
  <si>
    <t>A vous de conduire</t>
  </si>
  <si>
    <t>Body Body à Bangkok</t>
  </si>
  <si>
    <t>1,2,3, Whiteout</t>
  </si>
  <si>
    <t>Arlequin messager de l'amour</t>
  </si>
  <si>
    <t>Acrobaties</t>
  </si>
  <si>
    <t>Emboitements - Empilements - Encastrements</t>
  </si>
  <si>
    <t>Jeux et rythmes</t>
  </si>
  <si>
    <t>Marelle</t>
  </si>
  <si>
    <t>Poupées et symboles</t>
  </si>
  <si>
    <t>Puberté</t>
  </si>
  <si>
    <t>TAG !</t>
  </si>
  <si>
    <t>Bartonio, Eric</t>
  </si>
  <si>
    <t>That Soul Thing</t>
  </si>
  <si>
    <t>Dumoulin, François</t>
  </si>
  <si>
    <t>Miloch</t>
  </si>
  <si>
    <t>Figure imposée N° 3</t>
  </si>
  <si>
    <t>Duhamel, Hervé</t>
  </si>
  <si>
    <t>Mono coaxial cable téléphone link</t>
  </si>
  <si>
    <t>Tests spéciaux de sélection des cosmonautes</t>
  </si>
  <si>
    <t>TA 20 sur Urutu</t>
  </si>
  <si>
    <t>SOS assistance</t>
  </si>
  <si>
    <t>Léo a des ennuis</t>
  </si>
  <si>
    <t>Leroux, William</t>
  </si>
  <si>
    <t>Rhodes...</t>
  </si>
  <si>
    <t>Charlie Bravo Productions</t>
  </si>
  <si>
    <t>Pacifique Sud : La Polynésie</t>
  </si>
  <si>
    <t>Toi qui sais tout, comment fais-tu ?...</t>
  </si>
  <si>
    <t>Andrevon, Jean-Pierre</t>
  </si>
  <si>
    <t>Duvernoy, Alain</t>
  </si>
  <si>
    <t>Peugeot contrôle qualité</t>
  </si>
  <si>
    <t>Retour à la case départ</t>
  </si>
  <si>
    <t>Approche diagnosique en rhumatologie</t>
  </si>
  <si>
    <t>Classes moyennes : 4 raisons d'espérer</t>
  </si>
  <si>
    <t>Procédé Hot Melt</t>
  </si>
  <si>
    <t>Explorations artérielles périphériques</t>
  </si>
  <si>
    <t>Carcassonne</t>
  </si>
  <si>
    <t>Elf recherche 417</t>
  </si>
  <si>
    <t>Lexique</t>
  </si>
  <si>
    <t>Olivesi, Djamila</t>
  </si>
  <si>
    <t>Pollution et électrolyse</t>
  </si>
  <si>
    <t>Maisons de bois</t>
  </si>
  <si>
    <t>Eléments pour un portrait de l'artisan contemporain</t>
  </si>
  <si>
    <t>Jorf Lasfar : port minéralier</t>
  </si>
  <si>
    <t>Dans les entreprises</t>
  </si>
  <si>
    <t>Conduite à tenir devant une hématurie chez un adulte</t>
  </si>
  <si>
    <t>Satory 7 : exposition d'armements terrestres 1979</t>
  </si>
  <si>
    <t>Promenade à trois</t>
  </si>
  <si>
    <t>Spillemaecker, Pascal</t>
  </si>
  <si>
    <t>Schmidt, Thierry</t>
  </si>
  <si>
    <t>Gras, Jean-Pierre</t>
  </si>
  <si>
    <t>Milan : Anti Tank Weapon System</t>
  </si>
  <si>
    <t>Carrier, Michel</t>
  </si>
  <si>
    <t>Porcheville B : accident de turbo-alternateur</t>
  </si>
  <si>
    <t>Ligne industrielle de pâtisserie</t>
  </si>
  <si>
    <t>Analytique : un meurtre</t>
  </si>
  <si>
    <t>Spiertz : presse transfert transdimensionnel</t>
  </si>
  <si>
    <t>Dynatisation</t>
  </si>
  <si>
    <t>Accueil</t>
  </si>
  <si>
    <t>Contraception ou avortement ?</t>
  </si>
  <si>
    <t>Sublime liberté</t>
  </si>
  <si>
    <t>Ammie, Ismène</t>
  </si>
  <si>
    <t>Horizon 2080 : au-delà de la flamme</t>
  </si>
  <si>
    <t>Le Taëron, Françoise</t>
  </si>
  <si>
    <t>Goyet, Jean-François</t>
  </si>
  <si>
    <t>Gaec</t>
  </si>
  <si>
    <t>Rowntree Mackintosh : offensive sur le marché de la barre enrobée de chocolat</t>
  </si>
  <si>
    <t>Simple la vie</t>
  </si>
  <si>
    <t>Etude de remplissage des modules de fonte par simulation hydraulique</t>
  </si>
  <si>
    <t>Corre, Gilles</t>
  </si>
  <si>
    <t>Sécurité trajet</t>
  </si>
  <si>
    <t>Fels, Philippe de</t>
  </si>
  <si>
    <t>Femme de ménage portugaise</t>
  </si>
  <si>
    <t>Sur un marché lyonnais</t>
  </si>
  <si>
    <t>Télécommunications, électronique spécialisée, informatique, automatismes</t>
  </si>
  <si>
    <t>Agents de maîtrise</t>
  </si>
  <si>
    <t>Louis, Bernard ; Carel, Dick ; Dassonville, Gilbert</t>
  </si>
  <si>
    <t>Grande aventure des petits animaux : océanographie</t>
  </si>
  <si>
    <t>Apports et pièges de la numération formule</t>
  </si>
  <si>
    <t>Accord entre la France et l'OAI</t>
  </si>
  <si>
    <t>Barigant, Jacques</t>
  </si>
  <si>
    <t>A ski à travers les Alpes françaises</t>
  </si>
  <si>
    <t>Défaut sur relais</t>
  </si>
  <si>
    <t>Managers report 78</t>
  </si>
  <si>
    <t>Rénovation du tunnel Sainte-Catherine</t>
  </si>
  <si>
    <t>Foncièrement vôtre...</t>
  </si>
  <si>
    <t>Colarossi, Jean-Michel ; Brassart, Jacques</t>
  </si>
  <si>
    <t>A fond la caisse</t>
  </si>
  <si>
    <t>Jeux de cons</t>
  </si>
  <si>
    <t>Voyage au bout de l'amour</t>
  </si>
  <si>
    <t>Je vais faire dormir mes yeux</t>
  </si>
  <si>
    <t>St. Lucia (dans la communauté des nations)</t>
  </si>
  <si>
    <t>Vivre en Brière</t>
  </si>
  <si>
    <t>Chantier de l'aéroport de Djakarta</t>
  </si>
  <si>
    <t>Prévost, Régis</t>
  </si>
  <si>
    <t>Fleurs et arbres que nous aimons...</t>
  </si>
  <si>
    <t>Sérénade à l'aventure</t>
  </si>
  <si>
    <t>Bobo la tête</t>
  </si>
  <si>
    <t>Evocations des antilles</t>
  </si>
  <si>
    <t>Autour de Notre Dame</t>
  </si>
  <si>
    <t>Carmen II</t>
  </si>
  <si>
    <t>Irradiation</t>
  </si>
  <si>
    <t>Pour les hommes d'aujourd'hui</t>
  </si>
  <si>
    <t>Delta bravo</t>
  </si>
  <si>
    <t>Cotto, Gabriel</t>
  </si>
  <si>
    <t>De Napoléon au soldat inconnu</t>
  </si>
  <si>
    <t>Allô Allô</t>
  </si>
  <si>
    <t>Métiers sur mesure</t>
  </si>
  <si>
    <t>Quel dimanche...!</t>
  </si>
  <si>
    <t>Bao de Barbizon</t>
  </si>
  <si>
    <t>Cagnes-S/Mer</t>
  </si>
  <si>
    <t>Callot fecit</t>
  </si>
  <si>
    <t>Déflachage et reprofilage</t>
  </si>
  <si>
    <t>Etudes de cas d'accidents</t>
  </si>
  <si>
    <t>Leçon d'aujourd'hui : les eaux juvéniles</t>
  </si>
  <si>
    <t>Creusot-Loire</t>
  </si>
  <si>
    <t>Ce Val de Loire</t>
  </si>
  <si>
    <t>Fabrication et utilisation de la pellicule cellulosique</t>
  </si>
  <si>
    <t>Prestige équestre</t>
  </si>
  <si>
    <t>Des éléments d'étanchéité normalisés interchangeables par éjection</t>
  </si>
  <si>
    <t>Maroni</t>
  </si>
  <si>
    <t>Soir de réveillon</t>
  </si>
  <si>
    <t>Synthèse de l'ammoniac</t>
  </si>
  <si>
    <t>Un fou dans la maison</t>
  </si>
  <si>
    <t>Tubes en continu</t>
  </si>
  <si>
    <t>Prison</t>
  </si>
  <si>
    <t>Entre 4 murs</t>
  </si>
  <si>
    <t>ELF : 28 avril 1967 - lancement de la marque ELF</t>
  </si>
  <si>
    <t>William</t>
  </si>
  <si>
    <t>Thiebaud, Jean-Luc</t>
  </si>
  <si>
    <t>Thomson</t>
  </si>
  <si>
    <t>Borobudur</t>
  </si>
  <si>
    <t>Mémoires d'avenir</t>
  </si>
  <si>
    <t>Friends</t>
  </si>
  <si>
    <t>Journée nationale des personnes âgées 1978</t>
  </si>
  <si>
    <t>Dangers de la rue</t>
  </si>
  <si>
    <t>Mer, montagne</t>
  </si>
  <si>
    <t>Moïse</t>
  </si>
  <si>
    <t>Visions Arman</t>
  </si>
  <si>
    <t>Scènes des chemins de Seine</t>
  </si>
  <si>
    <t>Réserve naturelle</t>
  </si>
  <si>
    <t>Roger ou la colère de Dieu</t>
  </si>
  <si>
    <t>Cyber Memory</t>
  </si>
  <si>
    <t>A travers elles</t>
  </si>
  <si>
    <t>Un film inachevé</t>
  </si>
  <si>
    <t>Manger en Provence : de la terre à la table</t>
  </si>
  <si>
    <t>Prévenir, assister, réparer</t>
  </si>
  <si>
    <t>De la retraite à la prévoyance</t>
  </si>
  <si>
    <t>Des chaussures de sécurité</t>
  </si>
  <si>
    <t>SMTP Sidel</t>
  </si>
  <si>
    <t>Naissance d'un Président</t>
  </si>
  <si>
    <t>Stimulation cardiaque définitive par la voie sous-clavière transcutanée</t>
  </si>
  <si>
    <t>Fourrures Dior</t>
  </si>
  <si>
    <t>Femmes seules pour un dragueur</t>
  </si>
  <si>
    <t>Carnet de route d'un V12 GT</t>
  </si>
  <si>
    <t>Documents pour les petits hommes verts</t>
  </si>
  <si>
    <t>Splendeur des costumes du monde</t>
  </si>
  <si>
    <t>Un homme, une passion, une ville</t>
  </si>
  <si>
    <t>Montialoux, Jacques</t>
  </si>
  <si>
    <t>Société anonyme française du Ferodo : éclairage sur l'exercice 1977</t>
  </si>
  <si>
    <t>Derrière le miroir sans tain</t>
  </si>
  <si>
    <t>Conte calorique</t>
  </si>
  <si>
    <t>Conte éléctromagnétique</t>
  </si>
  <si>
    <t>Conte chimique</t>
  </si>
  <si>
    <t>Nord-Tchad</t>
  </si>
  <si>
    <t>Cousin, Lionel ; Cousin, Emmanuel</t>
  </si>
  <si>
    <t>Comment vendre un logement chauffé au gaz</t>
  </si>
  <si>
    <t>En Avignon, pas de vraie civilisation sans mémoire</t>
  </si>
  <si>
    <t>Congé pour convenance personnelle</t>
  </si>
  <si>
    <t>ACP5 : anti-corrosion protection 5 ans</t>
  </si>
  <si>
    <t>A 4.4 Citroën</t>
  </si>
  <si>
    <t>Consommer ou gaspiller ?</t>
  </si>
  <si>
    <t>Chamonix 78</t>
  </si>
  <si>
    <t>Un moniteur, un enfant</t>
  </si>
  <si>
    <t>Attitudes qui protègent et gestes qui sauvent</t>
  </si>
  <si>
    <t>Travailler aux lignes</t>
  </si>
  <si>
    <t>Autodaphné</t>
  </si>
  <si>
    <t>Air untuk Jabotabek</t>
  </si>
  <si>
    <t>Quand la France s'arrêtera...</t>
  </si>
  <si>
    <t>Nouvelles du front</t>
  </si>
  <si>
    <t>Au service du transport : choix du véhicule</t>
  </si>
  <si>
    <t>Une gamme de matériels au service des industries pétrolières, chimiques et pétro</t>
  </si>
  <si>
    <t>Eremo e Speco</t>
  </si>
  <si>
    <t>Chassaing, Claude</t>
  </si>
  <si>
    <t>Graine de béton</t>
  </si>
  <si>
    <t>Décompression explosive</t>
  </si>
  <si>
    <t>Valorisation des sols</t>
  </si>
  <si>
    <t>Divine ?</t>
  </si>
  <si>
    <t>Landanger : plus de 30 ans d'expérience dans l'instrumentation chirurgicale</t>
  </si>
  <si>
    <t>Dictionnaires et encyclopédies</t>
  </si>
  <si>
    <t>Black is noir</t>
  </si>
  <si>
    <t>Complexe hydraulique de Vinça</t>
  </si>
  <si>
    <t>A chacun son dictionnaire</t>
  </si>
  <si>
    <t>C'est par là que ça pêche</t>
  </si>
  <si>
    <t>Construction d'un émissaire pour le rejet d'eaux pluviales en pied de falaise</t>
  </si>
  <si>
    <t>Cornaline d'or</t>
  </si>
  <si>
    <t>Histoire d'un soir</t>
  </si>
  <si>
    <t>Annabelle partagée</t>
  </si>
  <si>
    <t>Fermes et paysans de Flandre et d'Artois</t>
  </si>
  <si>
    <t>Dupont, Jean-Claude ; Zimmer, Jacques</t>
  </si>
  <si>
    <t>Manoeuvre de la section à tirs réels</t>
  </si>
  <si>
    <t>Problèmes posés au praticien par les pneumopathies aigües</t>
  </si>
  <si>
    <t>Vol à très basse altitude... et sécurité</t>
  </si>
  <si>
    <t>Henri Lamaison : PDG d'Esso SAF</t>
  </si>
  <si>
    <t>Derrière la cour</t>
  </si>
  <si>
    <t>B47 Autoroute nord de Saint-Etienne</t>
  </si>
  <si>
    <t>Si vous pouvez marcher</t>
  </si>
  <si>
    <t>03E Tirol</t>
  </si>
  <si>
    <t>Etang source de vie</t>
  </si>
  <si>
    <t>Technip Chine</t>
  </si>
  <si>
    <t>Hommage à Irwin Winkler</t>
  </si>
  <si>
    <t>Truffaldino par la porte et par la fenêtre</t>
  </si>
  <si>
    <t>Vous avez dit culture ?</t>
  </si>
  <si>
    <t>Fabrication industrielle de l'acide sulfurique</t>
  </si>
  <si>
    <t>Croisière pour couples en chaleur</t>
  </si>
  <si>
    <t>Baisers exotiques</t>
  </si>
  <si>
    <t>Dragoon</t>
  </si>
  <si>
    <t>Bios</t>
  </si>
  <si>
    <t>Van Ryswyck, Christian</t>
  </si>
  <si>
    <t>Ombres sur la ville</t>
  </si>
  <si>
    <t>Opus 007</t>
  </si>
  <si>
    <t>Une fête pas tout à fait comme les autres</t>
  </si>
  <si>
    <t>Une rose pour...</t>
  </si>
  <si>
    <t>Fichter, Jean</t>
  </si>
  <si>
    <t>Montcalm au Québec</t>
  </si>
  <si>
    <t>Patatome</t>
  </si>
  <si>
    <t>Miroirs de l'Orient</t>
  </si>
  <si>
    <t>À 0.5 % près</t>
  </si>
  <si>
    <t>Noël ailleurs</t>
  </si>
  <si>
    <t>Sables fertiles</t>
  </si>
  <si>
    <t>Labiofilm : étude de la coarticulation de labialite consonantique et vocalique en français</t>
  </si>
  <si>
    <t>Affectueusement vôtre ou Marie Louise retrouvée</t>
  </si>
  <si>
    <t>Missile en mission</t>
  </si>
  <si>
    <t>Marché perçant</t>
  </si>
  <si>
    <t>Heureux</t>
  </si>
  <si>
    <t>Histoire de cheval</t>
  </si>
  <si>
    <t>Pehlivan</t>
  </si>
  <si>
    <t>Pour un ciel pur</t>
  </si>
  <si>
    <t>Regards sur la Roumanie</t>
  </si>
  <si>
    <t>Scénario nu</t>
  </si>
  <si>
    <t>Callieu, Brigitte</t>
  </si>
  <si>
    <t>Carboram</t>
  </si>
  <si>
    <t>Chère petite soeur</t>
  </si>
  <si>
    <t>Corrine</t>
  </si>
  <si>
    <t>Merit story</t>
  </si>
  <si>
    <t>Chemins des champs : le procédé sol ciment</t>
  </si>
  <si>
    <t>Journal des disparus</t>
  </si>
  <si>
    <t>Si par hasard...</t>
  </si>
  <si>
    <t>Tambie (Le petit Martiniquais)</t>
  </si>
  <si>
    <t>Gestion municipale, l'ordinateur au service de la mairie</t>
  </si>
  <si>
    <t>Des gens parmi d'autres</t>
  </si>
  <si>
    <t>Portugal de mes amours</t>
  </si>
  <si>
    <t>Aura été</t>
  </si>
  <si>
    <t>Déserts</t>
  </si>
  <si>
    <t>Pop corn</t>
  </si>
  <si>
    <t>F.M.B Vendôme</t>
  </si>
  <si>
    <t>Rectolite</t>
  </si>
  <si>
    <t>Sur le quai</t>
  </si>
  <si>
    <t>Durango</t>
  </si>
  <si>
    <t>Golden</t>
  </si>
  <si>
    <t>Protection sans contrainte</t>
  </si>
  <si>
    <t>Partages</t>
  </si>
  <si>
    <t>Un fratricide</t>
  </si>
  <si>
    <t>PSIG 85-16</t>
  </si>
  <si>
    <t>Wifredo Lam</t>
  </si>
  <si>
    <t>Passe-temps</t>
  </si>
  <si>
    <t>Survie par temps froid</t>
  </si>
  <si>
    <t>San Francisco</t>
  </si>
  <si>
    <t>Indiscrétion (101)</t>
  </si>
  <si>
    <t>Vers Mathilde</t>
  </si>
  <si>
    <t>Radar RA 20</t>
  </si>
  <si>
    <t>Hôtel Cosmos</t>
  </si>
  <si>
    <t>Régulation du diamètre pupillaire en fonction de la lumination</t>
  </si>
  <si>
    <t>Nil vert</t>
  </si>
  <si>
    <t>Manger juste</t>
  </si>
  <si>
    <t>Entre dunes et caps</t>
  </si>
  <si>
    <t>Sur la buée du train...</t>
  </si>
  <si>
    <t>Ce soir la nuit déjà...</t>
  </si>
  <si>
    <t>Pathologies infectieuses</t>
  </si>
  <si>
    <t>Rétro 78</t>
  </si>
  <si>
    <t>Essai de crash de l'hélicoptère SA 341 Gazelle</t>
  </si>
  <si>
    <t>Brésil 1974-1975</t>
  </si>
  <si>
    <t>Pari sur le futur</t>
  </si>
  <si>
    <t>Roger, Michel</t>
  </si>
  <si>
    <t>Disjoncteur pneumatique un cycle PKR</t>
  </si>
  <si>
    <t>Routes en béton</t>
  </si>
  <si>
    <t>Mourre, Claude ; Spinosa, Richard ; Montagna, Camille</t>
  </si>
  <si>
    <t>Opération calanques</t>
  </si>
  <si>
    <t>Métrologie : le système métrique</t>
  </si>
  <si>
    <t>Blanchisserie centrale</t>
  </si>
  <si>
    <t>Pétrole de France</t>
  </si>
  <si>
    <t>Pourquoi courent-ils ?</t>
  </si>
  <si>
    <t>Traitement des matériaux et minerais</t>
  </si>
  <si>
    <t>Fractures du rachis dues aux éjections des pilotes d'avions de combat</t>
  </si>
  <si>
    <t>Vitrolles, ville nouvelle ?</t>
  </si>
  <si>
    <t>Hygiène dans la restauration</t>
  </si>
  <si>
    <t>Une Histoire de bâtisseurs</t>
  </si>
  <si>
    <t>Un Tambour au loin...</t>
  </si>
  <si>
    <t>On the radio, on the screen</t>
  </si>
  <si>
    <t>Ordre du mérite remise par Mr Galley Ministre de la Coopération de la rosette</t>
  </si>
  <si>
    <t>Mouvement de libération des femmes iraniennes : année zéro</t>
  </si>
  <si>
    <t>Opération Roussines</t>
  </si>
  <si>
    <t>T X. curage de fosse routière</t>
  </si>
  <si>
    <t>Gris-horizon</t>
  </si>
  <si>
    <t>Faubourg pacific</t>
  </si>
  <si>
    <t>Pour une Afrique verte</t>
  </si>
  <si>
    <t>Kamet</t>
  </si>
  <si>
    <t>Barrard, Maurice</t>
  </si>
  <si>
    <t>Nuit froide</t>
  </si>
  <si>
    <t>Trabajando revueltos</t>
  </si>
  <si>
    <t>De la santé... à la beauté</t>
  </si>
  <si>
    <t>A peine s'était-elle endormie...</t>
  </si>
  <si>
    <t>Degrémont : halte à la pollution!</t>
  </si>
  <si>
    <t>Chapouillié, Guy</t>
  </si>
  <si>
    <t>Ma place sur le trottoir</t>
  </si>
  <si>
    <t>Une si jolie petite fille</t>
  </si>
  <si>
    <t>Arpèges</t>
  </si>
  <si>
    <t>CE Dassault film des sports</t>
  </si>
  <si>
    <t>Zavatta et le comique populaire</t>
  </si>
  <si>
    <t>Ascenseurs horizontaux</t>
  </si>
  <si>
    <t>Somnia le voyage en hypnopompia</t>
  </si>
  <si>
    <t>Pour le principe</t>
  </si>
  <si>
    <t>Recherches</t>
  </si>
  <si>
    <t>De Milan à Paris par la Provence</t>
  </si>
  <si>
    <t>Dog-Song ou les chiens voyageurs</t>
  </si>
  <si>
    <t>Pappé, Julien ; Roudevitch, Michel</t>
  </si>
  <si>
    <t>Gamma 10_x000D_
 Compact bull</t>
  </si>
  <si>
    <t>J'ai pas de culotte</t>
  </si>
  <si>
    <t>Et sur cette pierre...</t>
  </si>
  <si>
    <t>Burch, Noël</t>
  </si>
  <si>
    <t>Pharaon est-ce toi ?</t>
  </si>
  <si>
    <t>Monsieur Pia-Pia et moi</t>
  </si>
  <si>
    <t>Retour en Vendée</t>
  </si>
  <si>
    <t>Saint Louis au royaume de Jérusalem</t>
  </si>
  <si>
    <t>Generous Earth</t>
  </si>
  <si>
    <t>Dans cette partie du monde</t>
  </si>
  <si>
    <t>Himalaya : l'esprit d'équipe</t>
  </si>
  <si>
    <t>Soleil de novembre</t>
  </si>
  <si>
    <t>Kinogamma : Partie 1 East</t>
  </si>
  <si>
    <t>On vous parle du Chili : ce que disait Allende</t>
  </si>
  <si>
    <t>Littin, Miguel ; Marker, Chris</t>
  </si>
  <si>
    <t>Safari panache</t>
  </si>
  <si>
    <t>Vivre l'autoroute</t>
  </si>
  <si>
    <t>Entretenir et exploiter l'autoroute</t>
  </si>
  <si>
    <t>Construire l'autoroute</t>
  </si>
  <si>
    <t>Tête brûlée</t>
  </si>
  <si>
    <t>Fausse route</t>
  </si>
  <si>
    <t>Rêves de Vienne</t>
  </si>
  <si>
    <t>De deux choses l'une</t>
  </si>
  <si>
    <t>Gaignaire, Claude</t>
  </si>
  <si>
    <t>Une Nouvelle source d'énergie : les économies d'énergie</t>
  </si>
  <si>
    <t>Une nouvelle méthode pour l'XID</t>
  </si>
  <si>
    <t>Système de stimulation auriculaire programmé</t>
  </si>
  <si>
    <t>Habiter en Corse : Hier, aujourd'hui, demain</t>
  </si>
  <si>
    <t>BVR : une peau pour l'eau</t>
  </si>
  <si>
    <t>Axial Flow</t>
  </si>
  <si>
    <t>Science et foi</t>
  </si>
  <si>
    <t>Panoramiques sur ciels divers pour simulateur de tir aérien</t>
  </si>
  <si>
    <t>Dec, Didier</t>
  </si>
  <si>
    <t>Clean City</t>
  </si>
  <si>
    <t>Concerto pour verres et... petites cuillères</t>
  </si>
  <si>
    <t>Pullo rosso</t>
  </si>
  <si>
    <t>Samedi après-midi</t>
  </si>
  <si>
    <t>Ut et contre ut</t>
  </si>
  <si>
    <t>Un Jour à Lourdes...</t>
  </si>
  <si>
    <t>Démonstration tir</t>
  </si>
  <si>
    <t>Radioscopie du médical</t>
  </si>
  <si>
    <t>De Soisson... à wiscasset : un défi technologique</t>
  </si>
  <si>
    <t>Organisation : Fluair</t>
  </si>
  <si>
    <t>Station niolon</t>
  </si>
  <si>
    <t>Solto voce</t>
  </si>
  <si>
    <t>ISL : Institut franco-allemand de recherches de Saint-Louis</t>
  </si>
  <si>
    <t>Radar dopler multifonction</t>
  </si>
  <si>
    <t>De la méningite à la polio</t>
  </si>
  <si>
    <t>Fosfomycine dans les staphylococcies sévères à l'hôpital</t>
  </si>
  <si>
    <t>Appelez-moi Bronco Bill</t>
  </si>
  <si>
    <t>Nouveau port sidérurgique de Jen-Jen</t>
  </si>
  <si>
    <t>120 chevaux pour une pub</t>
  </si>
  <si>
    <t>Kuubanao : les racines du développement</t>
  </si>
  <si>
    <t>Flori, J.J.</t>
  </si>
  <si>
    <t>Toujours sur le coup, la route... et le rail ?</t>
  </si>
  <si>
    <t>Pathologie prostatique chez l'homme de plus de 50 ans</t>
  </si>
  <si>
    <t>Paysans des sables</t>
  </si>
  <si>
    <t>Poliomyélite et vaccinologie</t>
  </si>
  <si>
    <t>Réseaux de chaleur : l'exemple du Poitou-Charentes</t>
  </si>
  <si>
    <t>Aides à la navigation aérienne dans le monde</t>
  </si>
  <si>
    <t>DGV décapage à grande vitesse</t>
  </si>
  <si>
    <t>Auto examen du sein</t>
  </si>
  <si>
    <t>Balistique terminale étude de la cavité temporaire</t>
  </si>
  <si>
    <t>Captage panto GPU entre Angoulême et Libourne, décembre 85</t>
  </si>
  <si>
    <t>Tard pour croire, un peu tôt pour savoir</t>
  </si>
  <si>
    <t>Groupes hydroéléctriques normalisés</t>
  </si>
  <si>
    <t>Formule 1 de l'hydraulique : le suréquipement du Pouget</t>
  </si>
  <si>
    <t>Boucle d'étude thermohydraulique système</t>
  </si>
  <si>
    <t>User interface system</t>
  </si>
  <si>
    <t>Renvoi</t>
  </si>
  <si>
    <t>Un Cadeau de noël</t>
  </si>
  <si>
    <t>Etude hydraulique du franchissement de la Griaz par la voie express Le Fayet</t>
  </si>
  <si>
    <t>Semaine nationale des associations de paralysés et infirmes civils 1986</t>
  </si>
  <si>
    <t>Mifoumbé</t>
  </si>
  <si>
    <t>Corse sauvage</t>
  </si>
  <si>
    <t>Captage à grande vitesse panto AMDE sur TGV</t>
  </si>
  <si>
    <t>Expérimentations médicales à haute-altitude</t>
  </si>
  <si>
    <t>Innamorata</t>
  </si>
  <si>
    <t>Semaine nationale des associations de paralysés et infirmes civiles 1987</t>
  </si>
  <si>
    <t>Une drôle de vague</t>
  </si>
  <si>
    <t>Journée nationale des aveugles et de leurs associations 1986</t>
  </si>
  <si>
    <t>Agrion 15 radar</t>
  </si>
  <si>
    <t>Biotechnologie</t>
  </si>
  <si>
    <t>Une Vie à deux</t>
  </si>
  <si>
    <t>Réveil avant l'heure</t>
  </si>
  <si>
    <t>Téléphone et cinéma</t>
  </si>
  <si>
    <t>Radioactivité</t>
  </si>
  <si>
    <t>Abracadabra</t>
  </si>
  <si>
    <t>Gutenberg chez les électrons</t>
  </si>
  <si>
    <t>Bamara (Le lion)</t>
  </si>
  <si>
    <t>2+2=5</t>
  </si>
  <si>
    <t>Vivre au Sahel</t>
  </si>
  <si>
    <t>Au coeur de l'atome</t>
  </si>
  <si>
    <t>Pour un meilleur emploi</t>
  </si>
  <si>
    <t>Une terre de lait et de miel</t>
  </si>
  <si>
    <t>Erectus</t>
  </si>
  <si>
    <t>Poupées... qu'on les appelle</t>
  </si>
  <si>
    <t>Biro, Pierre</t>
  </si>
  <si>
    <t>Hérault fils du soleil</t>
  </si>
  <si>
    <t>Conception rationnelle d'une cuisine</t>
  </si>
  <si>
    <t>Fraisage</t>
  </si>
  <si>
    <t>40 siècles vous contemplent...</t>
  </si>
  <si>
    <t>Cirque mon ami</t>
  </si>
  <si>
    <t>Prière sur l'Acropole</t>
  </si>
  <si>
    <t>Phénicie médiévale</t>
  </si>
  <si>
    <t>Scènes de grêve en Vendée</t>
  </si>
  <si>
    <t>Démence</t>
  </si>
  <si>
    <t>Mademoiselle Eva</t>
  </si>
  <si>
    <t>Itinéraire biz</t>
  </si>
  <si>
    <t>E Bible</t>
  </si>
  <si>
    <t>Impasse des oubliés</t>
  </si>
  <si>
    <t>D77</t>
  </si>
  <si>
    <t>Est-ce que le mardi tombe un vendredi ?</t>
  </si>
  <si>
    <t>Pyrame &amp; Thisbé où la légende du nez rouge</t>
  </si>
  <si>
    <t>Au pays du Beaufort</t>
  </si>
  <si>
    <t>Protocole 33</t>
  </si>
  <si>
    <t>Kinogamma : Partie 2 Far East</t>
  </si>
  <si>
    <t>Ricane</t>
  </si>
  <si>
    <t>Profession écureuil</t>
  </si>
  <si>
    <t>Mère</t>
  </si>
  <si>
    <t>Ligure, Claude</t>
  </si>
  <si>
    <t>Un mort de trop</t>
  </si>
  <si>
    <t>Inconnu à cette adresse</t>
  </si>
  <si>
    <t>Malien dans la nuit</t>
  </si>
  <si>
    <t>Ce que nous savons faire...</t>
  </si>
  <si>
    <t>Jouer avec le feu</t>
  </si>
  <si>
    <t>Micr'Océan, le petit peuple de la mer</t>
  </si>
  <si>
    <t>Charles de Gaulle-Etoile</t>
  </si>
  <si>
    <t>Naissance de l'orgueil</t>
  </si>
  <si>
    <t>Frontière bleue</t>
  </si>
  <si>
    <t>Tango overlord</t>
  </si>
  <si>
    <t>Détritus</t>
  </si>
  <si>
    <t>P'tits cadeaux</t>
  </si>
  <si>
    <t>Pink Cowboy Boots</t>
  </si>
  <si>
    <t>C'est une belle nuit pour crever</t>
  </si>
  <si>
    <t>Mi-Nous</t>
  </si>
  <si>
    <t>Un début d'automne</t>
  </si>
  <si>
    <t>Does It Make Sound ?</t>
  </si>
  <si>
    <t>Moi, j'ai pas la télé</t>
  </si>
  <si>
    <t>Diama : le défi relevé</t>
  </si>
  <si>
    <t>Objectif kamikaze</t>
  </si>
  <si>
    <t>Recueillement</t>
  </si>
  <si>
    <t>Daré, Alain</t>
  </si>
  <si>
    <t>Tissage</t>
  </si>
  <si>
    <t>Damietta port</t>
  </si>
  <si>
    <t>Jeux dangereux</t>
  </si>
  <si>
    <t>Gyachung-Kang</t>
  </si>
  <si>
    <t>Hong-Kong 1997</t>
  </si>
  <si>
    <t>Oui oui à la superette</t>
  </si>
  <si>
    <t>Chacun chez soi</t>
  </si>
  <si>
    <t>Jamin</t>
  </si>
  <si>
    <t>Quelques faits marquants de l'année 1980</t>
  </si>
  <si>
    <t>Quand tu disais, Valery...</t>
  </si>
  <si>
    <t>Cent seize sur un</t>
  </si>
  <si>
    <t>Bergerat monnoyeur, l'excellence au quotidien</t>
  </si>
  <si>
    <t>Une Montagne de l'esprit</t>
  </si>
  <si>
    <t>Aujourd'hui la rage</t>
  </si>
  <si>
    <t>Coups de chapeaux</t>
  </si>
  <si>
    <t>Faceaface</t>
  </si>
  <si>
    <t>Déviation</t>
  </si>
  <si>
    <t>Sale bête</t>
  </si>
  <si>
    <t>Mikado</t>
  </si>
  <si>
    <t>Couplages</t>
  </si>
  <si>
    <t>Goodnight Dad</t>
  </si>
  <si>
    <t>Tous les mardis</t>
  </si>
  <si>
    <t>Une croisière orageuse</t>
  </si>
  <si>
    <t>Semaine nationale des personnes agées et de leurs associations 1987</t>
  </si>
  <si>
    <t>Faits d'été</t>
  </si>
  <si>
    <t>A... comme alouette</t>
  </si>
  <si>
    <t>Echangeur à caloducs ELF-Feyzin</t>
  </si>
  <si>
    <t>Une femme</t>
  </si>
  <si>
    <t>Pauvre bête</t>
  </si>
  <si>
    <t>Alice jadis l'isle</t>
  </si>
  <si>
    <t>Ayuka, Toolik, et les autres...</t>
  </si>
  <si>
    <t>Marie tombée des nues</t>
  </si>
  <si>
    <t>Audoubert, Louis</t>
  </si>
  <si>
    <t>Train d'union</t>
  </si>
  <si>
    <t>Des femmes et des coiffures</t>
  </si>
  <si>
    <t>Tocsin</t>
  </si>
  <si>
    <t>Internacionales</t>
  </si>
  <si>
    <t>Portrait d'amour</t>
  </si>
  <si>
    <t>Lutte mexicaine</t>
  </si>
  <si>
    <t>Sahara</t>
  </si>
  <si>
    <t>Mes sincères condoléances</t>
  </si>
  <si>
    <t>Tant qu'il y aura des rêves</t>
  </si>
  <si>
    <t>Fable sans morale</t>
  </si>
  <si>
    <t>Ce que l'on voit</t>
  </si>
  <si>
    <t>Brouhaha</t>
  </si>
  <si>
    <t>Recyclage : espaces affinés</t>
  </si>
  <si>
    <t>Composition de translations</t>
  </si>
  <si>
    <t>Repérage dans le plan : translation</t>
  </si>
  <si>
    <t>Un lieu, un lien : le centre Beaubourg</t>
  </si>
  <si>
    <t>Expulsions</t>
  </si>
  <si>
    <t>T'as des contacts dans le cinéma ?</t>
  </si>
  <si>
    <t>Bilan de dépôt</t>
  </si>
  <si>
    <t>Plus qu'un film</t>
  </si>
  <si>
    <t>Et plus si affinités</t>
  </si>
  <si>
    <t>Géranium</t>
  </si>
  <si>
    <t>Gaumont Palace</t>
  </si>
  <si>
    <t>B &amp; G</t>
  </si>
  <si>
    <t>Informatique partout</t>
  </si>
  <si>
    <t>Brain Opéra</t>
  </si>
  <si>
    <t>Pas de fantôme au programme</t>
  </si>
  <si>
    <t>Grosses économies, ...en 24 heures</t>
  </si>
  <si>
    <t>Cristal</t>
  </si>
  <si>
    <t>Sarthre, Gilbert</t>
  </si>
  <si>
    <t>Vivre...</t>
  </si>
  <si>
    <t>Rééducation psycho-motrice</t>
  </si>
  <si>
    <t>Harmonie Africaine</t>
  </si>
  <si>
    <t>Ceux du chalut</t>
  </si>
  <si>
    <t>Réactions spontanées à la musique</t>
  </si>
  <si>
    <t>Sète le plus jeune des grands ports de France</t>
  </si>
  <si>
    <t>Sous le casoar</t>
  </si>
  <si>
    <t>Terres d'Europe</t>
  </si>
  <si>
    <t>Risi, Nelo</t>
  </si>
  <si>
    <t>Ellas</t>
  </si>
  <si>
    <t>Verticalité</t>
  </si>
  <si>
    <t>Face</t>
  </si>
  <si>
    <t>INRA en Touraine</t>
  </si>
  <si>
    <t>Regards perdus : l'infection oculaire</t>
  </si>
  <si>
    <t>Air pur</t>
  </si>
  <si>
    <t>Guymont, Jacques</t>
  </si>
  <si>
    <t>Down Town</t>
  </si>
  <si>
    <t>Au nom de Jésus...</t>
  </si>
  <si>
    <t>Sanctus</t>
  </si>
  <si>
    <t>Ici, maintenant, encore</t>
  </si>
  <si>
    <t>Un journal télé</t>
  </si>
  <si>
    <t>Mon oreiller s'appelle comme toi</t>
  </si>
  <si>
    <t>Zézette au Caniwash</t>
  </si>
  <si>
    <t>Bottom</t>
  </si>
  <si>
    <t>Michelin toutes épreuves</t>
  </si>
  <si>
    <t>En direct de la maison de la radio</t>
  </si>
  <si>
    <t>Siegfried : gestion automatisée d'un centre technique</t>
  </si>
  <si>
    <t>Une mer et des hommes</t>
  </si>
  <si>
    <t>Danger infection urinaire</t>
  </si>
  <si>
    <t>TP45 manutention avec un engin à poste fixe</t>
  </si>
  <si>
    <t>Marc</t>
  </si>
  <si>
    <t>Stein surface</t>
  </si>
  <si>
    <t>Forêt de Sénart</t>
  </si>
  <si>
    <t>Fonderie : le coquilleur</t>
  </si>
  <si>
    <t>Népal</t>
  </si>
  <si>
    <t>Gion, Jean Sébastien</t>
  </si>
  <si>
    <t>Signé Anatole</t>
  </si>
  <si>
    <t>Djakarta</t>
  </si>
  <si>
    <t>ENSA à Wtoctawek</t>
  </si>
  <si>
    <t>Vivre et entreprendre à Grenoble</t>
  </si>
  <si>
    <t>Jerome Gallo</t>
  </si>
  <si>
    <t>Vayssiere, Patrick</t>
  </si>
  <si>
    <t>Trois d'Hellemmes</t>
  </si>
  <si>
    <t>Et pourquoi pas ?..</t>
  </si>
  <si>
    <t>Etude pilote en Afrique : problèmes nutritionnels chez l'enfant</t>
  </si>
  <si>
    <t>Boyer, Michel ; Bret, Alain</t>
  </si>
  <si>
    <t>A contre voix</t>
  </si>
  <si>
    <t>Un moteur... une signature</t>
  </si>
  <si>
    <t>Transatlantique Shell 80</t>
  </si>
  <si>
    <t>Ngoutchoumi "Le Village qui n'existe pas"</t>
  </si>
  <si>
    <t>Givenchy collection haute couture printemps-été 1980</t>
  </si>
  <si>
    <t>UTA Cargo, une vocation fret</t>
  </si>
  <si>
    <t>Aujourd'hui l'hypertension</t>
  </si>
  <si>
    <t>Manuia</t>
  </si>
  <si>
    <t>Une nouvelle fonction homme-énergie</t>
  </si>
  <si>
    <t>CFM 56 : 1er vol du Boeing 707</t>
  </si>
  <si>
    <t>BPR usine de Commentry</t>
  </si>
  <si>
    <t>Un facteur nommé Cheval</t>
  </si>
  <si>
    <t>Pétrole et sécurité</t>
  </si>
  <si>
    <t>A Table !</t>
  </si>
  <si>
    <t>On ne badine pas avec l'autoroute</t>
  </si>
  <si>
    <t>Oh! ma femme</t>
  </si>
  <si>
    <t>Rendez-vous avec Marguerite</t>
  </si>
  <si>
    <t>Beauséjour</t>
  </si>
  <si>
    <t>Chichicastenango</t>
  </si>
  <si>
    <t>Enfilades</t>
  </si>
  <si>
    <t>Rêves de jeunes filles volages</t>
  </si>
  <si>
    <t>Kourou</t>
  </si>
  <si>
    <t>Par monts et par...Entrevaux</t>
  </si>
  <si>
    <t>Sizing up cigar</t>
  </si>
  <si>
    <t>Expo 58</t>
  </si>
  <si>
    <t>Room Service</t>
  </si>
  <si>
    <t>Quatuor élémentaire</t>
  </si>
  <si>
    <t>Sourires de Thaïlande</t>
  </si>
  <si>
    <t>Echec au danger</t>
  </si>
  <si>
    <t>Vivant sous le même ciel</t>
  </si>
  <si>
    <t>Delahaye, Olivier</t>
  </si>
  <si>
    <t>Lüger</t>
  </si>
  <si>
    <t>Pour se faire plaisir</t>
  </si>
  <si>
    <t>Dernier soir</t>
  </si>
  <si>
    <t>Indonésie l'archipel aux trésors</t>
  </si>
  <si>
    <t>Croce-Spinelli, Michel ; Peuch, Dominique</t>
  </si>
  <si>
    <t>Une petite annonce</t>
  </si>
  <si>
    <t>Un été sans importance</t>
  </si>
  <si>
    <t>De la plaine à la montagne</t>
  </si>
  <si>
    <t>Zombi</t>
  </si>
  <si>
    <t>Couleur Brésil 360°</t>
  </si>
  <si>
    <t>Langage film 1</t>
  </si>
  <si>
    <t>Pas bouger!</t>
  </si>
  <si>
    <t>Davum poutrelles mécaniques</t>
  </si>
  <si>
    <t>Traitements</t>
  </si>
  <si>
    <t>Dernière barrière</t>
  </si>
  <si>
    <t>Exploration hémodynamique en réanimation</t>
  </si>
  <si>
    <t>Rhodia</t>
  </si>
  <si>
    <t>Merci Gramoxone</t>
  </si>
  <si>
    <t>Mouvements</t>
  </si>
  <si>
    <t>Leroy Somer fournisseur des grandes industries</t>
  </si>
  <si>
    <t>Cap sur l'an 2000</t>
  </si>
  <si>
    <t>Démarrage à froid d'un groupe turbo-alternateur 250MW Alsthom</t>
  </si>
  <si>
    <t>Profil perdu</t>
  </si>
  <si>
    <t>Automatisation d'une ligne d'assemblage de bol fusée pour R12, R14, R18</t>
  </si>
  <si>
    <t>Haute Tension</t>
  </si>
  <si>
    <t>Objectif 1400</t>
  </si>
  <si>
    <t>Port autonome de Paris</t>
  </si>
  <si>
    <t>Circuit Paul Ricard : Grand prix de France 83</t>
  </si>
  <si>
    <t>Puissance 4000</t>
  </si>
  <si>
    <t>Energie en Corse</t>
  </si>
  <si>
    <t>Une démarche dynamique</t>
  </si>
  <si>
    <t>Un combustible, une chaudière</t>
  </si>
  <si>
    <t>50 hz la bonne fréquence</t>
  </si>
  <si>
    <t>Une cité pas comme les autres</t>
  </si>
  <si>
    <t>Saliout : test sous accélération</t>
  </si>
  <si>
    <t>Leroy Somer au service du monde rural</t>
  </si>
  <si>
    <t>Première transformation des métaux en griset</t>
  </si>
  <si>
    <t>Ousmane Sow</t>
  </si>
  <si>
    <t>Mac Caig, Arthur</t>
  </si>
  <si>
    <t>Setubal ville rouge</t>
  </si>
  <si>
    <t>Edinger, Daniel</t>
  </si>
  <si>
    <t>Visage</t>
  </si>
  <si>
    <t>Tinta roja</t>
  </si>
  <si>
    <t>Guarini, Carmen ; Céspedes, Marcelo</t>
  </si>
  <si>
    <t>Un amour de poche</t>
  </si>
  <si>
    <t>Une manche et la belle</t>
  </si>
  <si>
    <t>Bons baisers... à lundi</t>
  </si>
  <si>
    <t>Mélodie en dos</t>
  </si>
  <si>
    <t>Demain tout peut arriver</t>
  </si>
  <si>
    <t>Evreux : circuits hybrides</t>
  </si>
  <si>
    <t>A la découverte de la limnée</t>
  </si>
  <si>
    <t>Déroutes</t>
  </si>
  <si>
    <t>Travaux à la montagne</t>
  </si>
  <si>
    <t>Jeudi dix-sept à quinze heures</t>
  </si>
  <si>
    <t>Travail au féminin</t>
  </si>
  <si>
    <t>Ski aliénation</t>
  </si>
  <si>
    <t>Boilot division Manubat</t>
  </si>
  <si>
    <t>Frigg 1973</t>
  </si>
  <si>
    <t>Prolégomènes aux nombres négatifs</t>
  </si>
  <si>
    <t>Faut-il traiter les menaces d'avortement ?</t>
  </si>
  <si>
    <t>Delirium</t>
  </si>
  <si>
    <t>Tables d'addition : jeux sur les congruences</t>
  </si>
  <si>
    <t>Jeu de dés</t>
  </si>
  <si>
    <t>Grandes vacances 1973</t>
  </si>
  <si>
    <t>Spirales : jeux sur les congruences</t>
  </si>
  <si>
    <t>Etre éleveur</t>
  </si>
  <si>
    <t>Anvers</t>
  </si>
  <si>
    <t>Oblitérations aorto-iliages</t>
  </si>
  <si>
    <t>Alarme localisation d'intrusions par capteurs éléctroniques</t>
  </si>
  <si>
    <t>C'est loin la mer...</t>
  </si>
  <si>
    <t>Protection aux crash des hélicoptères : recherches effectuées en France</t>
  </si>
  <si>
    <t>Antigone</t>
  </si>
  <si>
    <t>Mon fils l'assassin</t>
  </si>
  <si>
    <t>13 minutes au Pérou</t>
  </si>
  <si>
    <t>Liquidation assistée sur équipements répartis</t>
  </si>
  <si>
    <t>Que faire en cas de contamination corporelle ?</t>
  </si>
  <si>
    <t>Physiologie hyperbare</t>
  </si>
  <si>
    <t>Des camions pas comme les autres</t>
  </si>
  <si>
    <t>Aéronautique en Provence</t>
  </si>
  <si>
    <t>Etude éléctro-physiologique du stress chez le parachutiste</t>
  </si>
  <si>
    <t>Fernand cherche du boulot</t>
  </si>
  <si>
    <t>Ott, Clara</t>
  </si>
  <si>
    <t>Secrétariat privé</t>
  </si>
  <si>
    <t>Desdemona</t>
  </si>
  <si>
    <t>Débordements de plaisir</t>
  </si>
  <si>
    <t>Du côté de Lhassa</t>
  </si>
  <si>
    <t>Charlotte mouille sa culotte !</t>
  </si>
  <si>
    <t>Non-conformistes</t>
  </si>
  <si>
    <t>Au-delà des ronds rouges</t>
  </si>
  <si>
    <t>Feuilles d'or</t>
  </si>
  <si>
    <t>Geta</t>
  </si>
  <si>
    <t>Introduction aux changements de repères galiléens</t>
  </si>
  <si>
    <t>Ciel des hommes</t>
  </si>
  <si>
    <t>Pompey</t>
  </si>
  <si>
    <t>Crazy Girls</t>
  </si>
  <si>
    <t>Soleils d'avril</t>
  </si>
  <si>
    <t>Survie en brousse</t>
  </si>
  <si>
    <t>Pittet, Pierre</t>
  </si>
  <si>
    <t>Un rêve plus long que la nuit</t>
  </si>
  <si>
    <t>Nuits Royales</t>
  </si>
  <si>
    <t>24 passions</t>
  </si>
  <si>
    <t>Zanni et le cheval</t>
  </si>
  <si>
    <t>Dérapage</t>
  </si>
  <si>
    <t>Albanie : le cas de l'Europe</t>
  </si>
  <si>
    <t>Bertolino, Jean</t>
  </si>
  <si>
    <t>Condamnés à réussir</t>
  </si>
  <si>
    <t>Jacquemain, François</t>
  </si>
  <si>
    <t>Objectif énergies</t>
  </si>
  <si>
    <t>Fifi Martingale</t>
  </si>
  <si>
    <t>Rey, Georges</t>
  </si>
  <si>
    <t>Passage du thermomètre</t>
  </si>
  <si>
    <t>Jakobois</t>
  </si>
  <si>
    <t>AV 121</t>
  </si>
  <si>
    <t>Arthrose : nouveaux visages d'une vieille maladie</t>
  </si>
  <si>
    <t>Grues d'intervention rapide</t>
  </si>
  <si>
    <t>Bruno et Sylvie</t>
  </si>
  <si>
    <t>Au millimètre près</t>
  </si>
  <si>
    <t>Procédés Sigma : une révolution dans le batiment</t>
  </si>
  <si>
    <t>Signaux, aiguilles, sécurité</t>
  </si>
  <si>
    <t>Un bel après-midi ?</t>
  </si>
  <si>
    <t>Gravir les échelons</t>
  </si>
  <si>
    <t>Un exemple parmi d'autres</t>
  </si>
  <si>
    <t>Tuyaux Bonna</t>
  </si>
  <si>
    <t>Déplacements sur un réseau fini : jeux sur les congruences</t>
  </si>
  <si>
    <t>Vie publique 74 : la collecte et le traitement des ordures ménagères</t>
  </si>
  <si>
    <t>Chimie industrielle 1</t>
  </si>
  <si>
    <t>Chimie industrielle 2</t>
  </si>
  <si>
    <t>Inova 73 : 1ère semaine mondiale de l'innovation</t>
  </si>
  <si>
    <t>Lettre à une jeune mariée</t>
  </si>
  <si>
    <t>Entre voisins</t>
  </si>
  <si>
    <t>Sghiribizzo</t>
  </si>
  <si>
    <t>Dolce mecanica</t>
  </si>
  <si>
    <t>Saisie</t>
  </si>
  <si>
    <t>D'autres peuvent le faire ici...</t>
  </si>
  <si>
    <t>Tant qu'il y aura des routes</t>
  </si>
  <si>
    <t>Un jour parfait pour les poissons-banane</t>
  </si>
  <si>
    <t>Esso SAF et les relations extérieures</t>
  </si>
  <si>
    <t>Tandis que je m'endors</t>
  </si>
  <si>
    <t>Ecrans à cristaux liquides : de la montre au téléviseur</t>
  </si>
  <si>
    <t>Symphonie à Saint-Emilion</t>
  </si>
  <si>
    <t>Route littorale Basse-Terre vieux fort : étude de la protection de la RN1</t>
  </si>
  <si>
    <t>Paris-façades</t>
  </si>
  <si>
    <t>Reproduction d'un poisson ovipare</t>
  </si>
  <si>
    <t>Démontage de groupe Kaplan à l'usine de Bollène</t>
  </si>
  <si>
    <t>Je ne peux pas dire : la communication avec le migrant malade</t>
  </si>
  <si>
    <t>Erosion de cavitation veine tourbillon</t>
  </si>
  <si>
    <t>Réception du vainqueur du challenge Ackerman</t>
  </si>
  <si>
    <t>Centrale nucléaire de Golfech</t>
  </si>
  <si>
    <t>Paris-métro</t>
  </si>
  <si>
    <t>Palplanches variations</t>
  </si>
  <si>
    <t>Ile de la Réunion</t>
  </si>
  <si>
    <t>Exuviation, copulation, hybridation chez les homards</t>
  </si>
  <si>
    <t>Volver</t>
  </si>
  <si>
    <t>De la montgolfière aux soucoupes</t>
  </si>
  <si>
    <t>Découvrez les infinies couleurs du pays d'Azur</t>
  </si>
  <si>
    <t>A petits pas</t>
  </si>
  <si>
    <t>Etudier produire vendre</t>
  </si>
  <si>
    <t>Comment vivre avec courage et lucidité</t>
  </si>
  <si>
    <t>Jeux sur la mer</t>
  </si>
  <si>
    <t>Compteurs ou clients ?</t>
  </si>
  <si>
    <t>Irrigation par aspersion</t>
  </si>
  <si>
    <t>Au paradis des images</t>
  </si>
  <si>
    <t>Du tabac... et des hommes</t>
  </si>
  <si>
    <t>24 heures sur 24</t>
  </si>
  <si>
    <t>Chants de sable et d'étoiles</t>
  </si>
  <si>
    <t>Et ta soeur ?</t>
  </si>
  <si>
    <t>Antibiothérapie prophylactique</t>
  </si>
  <si>
    <t>Circulations TGV en UM : nuit du 25-26 mai 82</t>
  </si>
  <si>
    <t>Légendes</t>
  </si>
  <si>
    <t>Un sourire de Giuletta</t>
  </si>
  <si>
    <t>Mission tactique à Orléans</t>
  </si>
  <si>
    <t>Mouvement théorique d'une aile battante</t>
  </si>
  <si>
    <t>Danser en s' humiliant</t>
  </si>
  <si>
    <t>C'est arrivé un jeudi</t>
  </si>
  <si>
    <t>Une Certaine B.</t>
  </si>
  <si>
    <t>Tirs exocet</t>
  </si>
  <si>
    <t>Trois Mouvements</t>
  </si>
  <si>
    <t>Réserve</t>
  </si>
  <si>
    <t>Collection Christian Dior Monsieur : Printemps - Eté 1983</t>
  </si>
  <si>
    <t>Microchirurgie de la azoospermie avec utilisation du laser CO2</t>
  </si>
  <si>
    <t>Givenchy haute couture : Collection automne-hiver 1982/83</t>
  </si>
  <si>
    <t>Chamaille</t>
  </si>
  <si>
    <t>Tu as dit Aulnay ?</t>
  </si>
  <si>
    <t>Exposition R.A.T.P</t>
  </si>
  <si>
    <t>Opération Chambon 1981</t>
  </si>
  <si>
    <t>Viaghju sopra tempu</t>
  </si>
  <si>
    <t>Filaires</t>
  </si>
  <si>
    <t>Tu vas pomper, Bizut</t>
  </si>
  <si>
    <t>Torpeur souterraine</t>
  </si>
  <si>
    <t>MT 20/25</t>
  </si>
  <si>
    <t>Patrick Pons pilote professionnel</t>
  </si>
  <si>
    <t>Envol</t>
  </si>
  <si>
    <t>Showa Tenno</t>
  </si>
  <si>
    <t>...Mour</t>
  </si>
  <si>
    <t>Adolescentes perverses</t>
  </si>
  <si>
    <t>Pourquoi pleures-tu ?</t>
  </si>
  <si>
    <t>Jeunet, Lou</t>
  </si>
  <si>
    <t>Half Spirit - La Voix de l'araignée</t>
  </si>
  <si>
    <t>Merci à Thérèse</t>
  </si>
  <si>
    <t>On m'a volé le Far West</t>
  </si>
  <si>
    <t>Bloquer verrouiller</t>
  </si>
  <si>
    <t>Une Française à Berlin</t>
  </si>
  <si>
    <t>Subversion</t>
  </si>
  <si>
    <t>Rauschenberg</t>
  </si>
  <si>
    <t>Un grain de bon sens</t>
  </si>
  <si>
    <t>Leçons de pierres</t>
  </si>
  <si>
    <t>Si vous n'aimez pas la mer</t>
  </si>
  <si>
    <t>Magazine n° 12</t>
  </si>
  <si>
    <t>Appartement à louer</t>
  </si>
  <si>
    <t>Nightmare weekend</t>
  </si>
  <si>
    <t>Un juge absent</t>
  </si>
  <si>
    <t>Naissance d'un camion</t>
  </si>
  <si>
    <t>Pernod vu par François Reichenbach</t>
  </si>
  <si>
    <t>Croissance et qualité de la vie</t>
  </si>
  <si>
    <t>Mr Bird</t>
  </si>
  <si>
    <t>Dear Enemy</t>
  </si>
  <si>
    <t>Esclaves sexuelles sur catalogue</t>
  </si>
  <si>
    <t>Ada</t>
  </si>
  <si>
    <t>Une fois par an</t>
  </si>
  <si>
    <t>Je vous cherche</t>
  </si>
  <si>
    <t>Combat horizontal</t>
  </si>
  <si>
    <t>Combat vertical</t>
  </si>
  <si>
    <t>Au-delà du vent</t>
  </si>
  <si>
    <t>Premier convoi</t>
  </si>
  <si>
    <t>Sauve qui peut la Loire</t>
  </si>
  <si>
    <t>Bouteille amère</t>
  </si>
  <si>
    <t>Lourdes et ses miracles - Pèlerinage</t>
  </si>
  <si>
    <t>Lourdes et ses miracles - Imprévus</t>
  </si>
  <si>
    <t>Cinémaginez</t>
  </si>
  <si>
    <t>Kandinsky</t>
  </si>
  <si>
    <t>Cinquante ans de fidélité à Notre-Dame de Paris 1925-1975</t>
  </si>
  <si>
    <t>Actualités scientifiques et techniques</t>
  </si>
  <si>
    <t>Magazine n° 17</t>
  </si>
  <si>
    <t>Construction de A 86 à Villeneuve la Garenne</t>
  </si>
  <si>
    <t>Craignos crading</t>
  </si>
  <si>
    <t>Et survint la vipère...</t>
  </si>
  <si>
    <t>Graines de cèdre</t>
  </si>
  <si>
    <t>Lilly</t>
  </si>
  <si>
    <t>Terre d'ombre</t>
  </si>
  <si>
    <t>Allo dispatching, ici loco 5</t>
  </si>
  <si>
    <t>Satellite TD 1A : Les Expériences</t>
  </si>
  <si>
    <t>Images de marque</t>
  </si>
  <si>
    <t>Ingénieur de production</t>
  </si>
  <si>
    <t>Champion du monde des rallyes</t>
  </si>
  <si>
    <t>Philippe, le réceptionnaire d'hôtel</t>
  </si>
  <si>
    <t>Intégration des techniques rééducatives</t>
  </si>
  <si>
    <t>Eskimo I</t>
  </si>
  <si>
    <t>Rallye des champions</t>
  </si>
  <si>
    <t>Den Skeuden ou Le faux fuyant</t>
  </si>
  <si>
    <t>Joseph, le monteur en  télécommunications</t>
  </si>
  <si>
    <t>Sopalin usine</t>
  </si>
  <si>
    <t>Aurélie</t>
  </si>
  <si>
    <t>Accueil d'un blessé en urgence</t>
  </si>
  <si>
    <t>Député 73</t>
  </si>
  <si>
    <t>Des hommes dans l'entreprise : Les Relations commercial-usine</t>
  </si>
  <si>
    <t>Traitement de l'adénome prostatique</t>
  </si>
  <si>
    <t>Hydrospeed</t>
  </si>
  <si>
    <t>Torpille L5 Model 4P</t>
  </si>
  <si>
    <t>Bonsoir Philippe</t>
  </si>
  <si>
    <t>Aspects biologiques de l'artérite : table ronde, Paris le 6 avril 1981</t>
  </si>
  <si>
    <t>Construire une grue</t>
  </si>
  <si>
    <t>Etapes du Crédit Agricole</t>
  </si>
  <si>
    <t>Paradis latin</t>
  </si>
  <si>
    <t>Parois moulées</t>
  </si>
  <si>
    <t>Tes yeux pour voir</t>
  </si>
  <si>
    <t>Quelque chose de gai</t>
  </si>
  <si>
    <t>Rickettsioses en France</t>
  </si>
  <si>
    <t>Technique au service du planteur</t>
  </si>
  <si>
    <t>Images de la formation</t>
  </si>
  <si>
    <t>Cadences des paiements d'un ménage</t>
  </si>
  <si>
    <t>Etats successifs d'encaisse d'un ménage</t>
  </si>
  <si>
    <t>Encaisse composite et paiements d'un ménage</t>
  </si>
  <si>
    <t>Approche du groupe verbal</t>
  </si>
  <si>
    <t>Thermorégulation et comportement</t>
  </si>
  <si>
    <t>A la recherche des HLM : l' habitat de l'étude à la gestion</t>
  </si>
  <si>
    <t>Un lieu l'autre</t>
  </si>
  <si>
    <t>Nulle part en particulier</t>
  </si>
  <si>
    <t>Miniatures de Norev</t>
  </si>
  <si>
    <t>Cystites des femmes</t>
  </si>
  <si>
    <t>Choix d'un antibiotique en pratique médicale courante</t>
  </si>
  <si>
    <t>Ne me quittez pas...</t>
  </si>
  <si>
    <t>Représentation graphique de la structure de la phrase</t>
  </si>
  <si>
    <t>Si j'habitais Marseille : Visages contrastés de la métropole phocéenne</t>
  </si>
  <si>
    <t>Vue de face</t>
  </si>
  <si>
    <t>Germes de cavitation</t>
  </si>
  <si>
    <t>Moins égal plus : Les Dispositions de la rencontre</t>
  </si>
  <si>
    <t>UAICF 1981</t>
  </si>
  <si>
    <t>Demain...comme aujourd'hui</t>
  </si>
  <si>
    <t>Nantes 73</t>
  </si>
  <si>
    <t>24 Heures sur 24</t>
  </si>
  <si>
    <t>Un film comme les autres</t>
  </si>
  <si>
    <t>Paris Palace Hôtel</t>
  </si>
  <si>
    <t>Histoire(s) du cinéma</t>
  </si>
  <si>
    <t>Apocalypse snow III</t>
  </si>
  <si>
    <t>Aubertel, Patrice</t>
  </si>
  <si>
    <t>A la française</t>
  </si>
  <si>
    <t>Visages de Côte d'Ivoire</t>
  </si>
  <si>
    <t>Gaz au long cours</t>
  </si>
  <si>
    <t>Abou Simbel</t>
  </si>
  <si>
    <t>Aux portes du Tibet terre de mystère et de magie</t>
  </si>
  <si>
    <t>Une femme spéciale</t>
  </si>
  <si>
    <t>Yukong à Paris mars 1976</t>
  </si>
  <si>
    <t>Loew, Jacques</t>
  </si>
  <si>
    <t>Apocalypse snow II, le grand défi</t>
  </si>
  <si>
    <t>Eutelsat II-F4</t>
  </si>
  <si>
    <t>Peau et allergie</t>
  </si>
  <si>
    <t>Ethiopie : Objectif 1987</t>
  </si>
  <si>
    <t>Survie d'une tradition - Grand feu</t>
  </si>
  <si>
    <t>Tchalenko,John</t>
  </si>
  <si>
    <t>Chloé</t>
  </si>
  <si>
    <t>Accident de parcours</t>
  </si>
  <si>
    <t>Histoire d'une passion</t>
  </si>
  <si>
    <t>Maurice, Bernard</t>
  </si>
  <si>
    <t>Passion extrême</t>
  </si>
  <si>
    <t>Auzolat, Georges</t>
  </si>
  <si>
    <t>Paraná</t>
  </si>
  <si>
    <t>Chasseur d'étoiles</t>
  </si>
  <si>
    <t>Mortelle jeunesse</t>
  </si>
  <si>
    <t>Ballade à Devil's Tower</t>
  </si>
  <si>
    <t>Repubblica Nostra</t>
  </si>
  <si>
    <t>Bobino spectacle</t>
  </si>
  <si>
    <t>Dao-Bonnal, René</t>
  </si>
  <si>
    <t>Voltes</t>
  </si>
  <si>
    <t>Landes mortes, Landes vivantes</t>
  </si>
  <si>
    <t>Elsa fait du stop</t>
  </si>
  <si>
    <t>Contrôle d'identité</t>
  </si>
  <si>
    <t>Coeur d'obsidienne</t>
  </si>
  <si>
    <t>Colarossi, Jean-Michel ; Génin, Bernard</t>
  </si>
  <si>
    <t>A la découverte du pôle magnésique : Approche actuelle des déficits magnésiques</t>
  </si>
  <si>
    <t>Il était une fois l'énergie</t>
  </si>
  <si>
    <t>Jour C</t>
  </si>
  <si>
    <t>Matières plastiques</t>
  </si>
  <si>
    <t>Perles</t>
  </si>
  <si>
    <t>Correspondance pour ailleurs</t>
  </si>
  <si>
    <t>Diagnostic des tumeurs du rein de l'adulte</t>
  </si>
  <si>
    <t>Cavitation d'hydroréacteur à pales orientables</t>
  </si>
  <si>
    <t>Vivre à Sochaux</t>
  </si>
  <si>
    <t>Un temps pour dire</t>
  </si>
  <si>
    <t>Douleur thoracique : Angor ou pas Angor ?</t>
  </si>
  <si>
    <t>Messirene</t>
  </si>
  <si>
    <t>Zafé Lanmé</t>
  </si>
  <si>
    <t>Equivalences</t>
  </si>
  <si>
    <t>Ensileuses à transmission hydrostatique</t>
  </si>
  <si>
    <t>Iholdy : Chronique d'un village basque</t>
  </si>
  <si>
    <t>Construction et comportement du béton armé</t>
  </si>
  <si>
    <t>Pour mon anniversaire...</t>
  </si>
  <si>
    <t>Jazzmosphere</t>
  </si>
  <si>
    <t>Châteauroux</t>
  </si>
  <si>
    <t>On ne tue pas un homme qui chante</t>
  </si>
  <si>
    <t>Ma domaine et moi</t>
  </si>
  <si>
    <t>Autoportrait du diable</t>
  </si>
  <si>
    <t>Trois villes</t>
  </si>
  <si>
    <t>Sur les voies de l'espace</t>
  </si>
  <si>
    <t>Amuse gueules</t>
  </si>
  <si>
    <t>Connaissance des métiers de la viande</t>
  </si>
  <si>
    <t>Charger décharger</t>
  </si>
  <si>
    <t>Moustique et environnement</t>
  </si>
  <si>
    <t>Robert Delaunay 1885-1941</t>
  </si>
  <si>
    <t>Vieil océan, homme nouveau</t>
  </si>
  <si>
    <t>Hautes herbes</t>
  </si>
  <si>
    <t>Domicile</t>
  </si>
  <si>
    <t>Intertechnique convergence</t>
  </si>
  <si>
    <t>Nouveau progrès technique chez Ato (Gonfreville)</t>
  </si>
  <si>
    <t>Préliminaires au travail à faible dose</t>
  </si>
  <si>
    <t>Norex</t>
  </si>
  <si>
    <t>Description d' un combat</t>
  </si>
  <si>
    <t>Réalités et perspectives...</t>
  </si>
  <si>
    <t>Coups fourrés</t>
  </si>
  <si>
    <t>Languivoa</t>
  </si>
  <si>
    <t>Aux grandes orgues de Notre-Dame de Paris : Pierre Cochereau</t>
  </si>
  <si>
    <t>Pluie de roses</t>
  </si>
  <si>
    <t>Chronique d'un ouragan</t>
  </si>
  <si>
    <t>Vite à vie</t>
  </si>
  <si>
    <t>Histoire de fous</t>
  </si>
  <si>
    <t>Viktor</t>
  </si>
  <si>
    <t>Voix de garage</t>
  </si>
  <si>
    <t>Châteaufarine</t>
  </si>
  <si>
    <t>Electro-brûleur</t>
  </si>
  <si>
    <t>Nancy : centre mondial de l'eau</t>
  </si>
  <si>
    <t>Battre en rythme</t>
  </si>
  <si>
    <t>Héroïne</t>
  </si>
  <si>
    <t>Eva sur paysage ordinaire</t>
  </si>
  <si>
    <t>Parents... si vous saviez !</t>
  </si>
  <si>
    <t>Oum er bia : La Rivière rose, Maroc</t>
  </si>
  <si>
    <t>Fayou</t>
  </si>
  <si>
    <t>Un génie chez les bétas</t>
  </si>
  <si>
    <t>Gardien d'images</t>
  </si>
  <si>
    <t>Entrez, je vous en prie</t>
  </si>
  <si>
    <t>Recyclage et travail collectif : espaces affinés</t>
  </si>
  <si>
    <t>Géométrées</t>
  </si>
  <si>
    <t>Il y eut un soir, il y eut un matin</t>
  </si>
  <si>
    <t>Branlebas sur la Calypso</t>
  </si>
  <si>
    <t>Vivre à Saint Etienne</t>
  </si>
  <si>
    <t>On l'appelle bio précurseur</t>
  </si>
  <si>
    <t>Service and support Mystère-Falcon</t>
  </si>
  <si>
    <t>Au nom du père Marcel Cerdan</t>
  </si>
  <si>
    <t>See race and sun</t>
  </si>
  <si>
    <t>Auber au coeur</t>
  </si>
  <si>
    <t>Opération mondiale : Message à la mer</t>
  </si>
  <si>
    <t>Horizon 2000 : Frégate 2000</t>
  </si>
  <si>
    <t>Démontage des trois étanchéités</t>
  </si>
  <si>
    <t>Phosphoplâtre</t>
  </si>
  <si>
    <t>Groupement militaire de haute montagne</t>
  </si>
  <si>
    <t>Quelques jours en automne</t>
  </si>
  <si>
    <t>Hexabloc</t>
  </si>
  <si>
    <t>Nadir : une navigation autonome pour hélicoptères</t>
  </si>
  <si>
    <t>Paysan du monde</t>
  </si>
  <si>
    <t>Aides audiovisuelles</t>
  </si>
  <si>
    <t>Hamlet : Acteurs-acteurs</t>
  </si>
  <si>
    <t>Expulsion</t>
  </si>
  <si>
    <t>Ici la DAG j'écoute...</t>
  </si>
  <si>
    <t>Ici sapho II, j'attaque...</t>
  </si>
  <si>
    <t>Bergers de montagne</t>
  </si>
  <si>
    <t>Passage sur le fleuve</t>
  </si>
  <si>
    <t>Esso cent ans d'histoire</t>
  </si>
  <si>
    <t>General Lee et ses teddy boys</t>
  </si>
  <si>
    <t>Poème pour Sadika</t>
  </si>
  <si>
    <t>Icare, fils de Dédale : labyrinthe</t>
  </si>
  <si>
    <t>Luzuy, Philippe</t>
  </si>
  <si>
    <t>Nikola</t>
  </si>
  <si>
    <t>Virbac</t>
  </si>
  <si>
    <t>Opération moustiques</t>
  </si>
  <si>
    <t>Microcosmie (ou le monde du micron)</t>
  </si>
  <si>
    <t>Chante, André</t>
  </si>
  <si>
    <t>Cultures sous abris</t>
  </si>
  <si>
    <t>Encore dimanche</t>
  </si>
  <si>
    <t>Jadis et naguères</t>
  </si>
  <si>
    <t>1 Mètre 55</t>
  </si>
  <si>
    <t>Georges et Louise</t>
  </si>
  <si>
    <t>Un soir...</t>
  </si>
  <si>
    <t>Shumula</t>
  </si>
  <si>
    <t>Peintures qui durent !</t>
  </si>
  <si>
    <t>Gestes d'un jour</t>
  </si>
  <si>
    <t>Une histoire de chiens</t>
  </si>
  <si>
    <t>Mirabelle et le coquillage</t>
  </si>
  <si>
    <t>Quelques Tunisies</t>
  </si>
  <si>
    <t>Oscar photographe</t>
  </si>
  <si>
    <t>Chantiers navals : Saint-Nazaire</t>
  </si>
  <si>
    <t>Il était une fois... Dans la banlieue Ouest</t>
  </si>
  <si>
    <t>Jeux</t>
  </si>
  <si>
    <t>Verdun, La Chose Immonde</t>
  </si>
  <si>
    <t>Matthys, Michèle</t>
  </si>
  <si>
    <t>Rude journée</t>
  </si>
  <si>
    <t>Sculptures de Miguel Berrocal</t>
  </si>
  <si>
    <t>Strasbourg - Une ville prépare son avenir</t>
  </si>
  <si>
    <t>Visite en Champagne</t>
  </si>
  <si>
    <t>Guadeloupe terre du rhum</t>
  </si>
  <si>
    <t>Il était une fois de l'Académie Française... Au salon de l'enfance</t>
  </si>
  <si>
    <t>Jeunes femmes D'jafouns, vallée de la Benoue, 1977</t>
  </si>
  <si>
    <t>3D Tomoseis, Parentis (France)</t>
  </si>
  <si>
    <t>Arman 16 - Olympic Mechanics</t>
  </si>
  <si>
    <t>Famadihana</t>
  </si>
  <si>
    <t>Funérailles en pays Mahafaly</t>
  </si>
  <si>
    <t>Skiers, Skiers, and Skiers...</t>
  </si>
  <si>
    <t>220 kv "SF6" in Bahrain</t>
  </si>
  <si>
    <t>Echos du Nord Pas-de-Calais</t>
  </si>
  <si>
    <t>Caisse Nationale de Retraites des Agents et des Collectivités Locales - CNRACL</t>
  </si>
  <si>
    <t>Puchalska, Irena ; Jakubovics, John</t>
  </si>
  <si>
    <t>Karrasegare</t>
  </si>
  <si>
    <t>Henri Dreckner est mort</t>
  </si>
  <si>
    <t>Avoir un enfant...</t>
  </si>
  <si>
    <t>Au pays des fourmis rousses</t>
  </si>
  <si>
    <t>MSF Liban 1983</t>
  </si>
  <si>
    <t>Winston Tong en studio</t>
  </si>
  <si>
    <t>Manioc</t>
  </si>
  <si>
    <t>Marine</t>
  </si>
  <si>
    <t>Brisez la glace</t>
  </si>
  <si>
    <t>André, Philippe</t>
  </si>
  <si>
    <t>Entre Loire et ciel</t>
  </si>
  <si>
    <t>Nous, sans papiers de France</t>
  </si>
  <si>
    <t>Paroles et pouvoirs en Iran</t>
  </si>
  <si>
    <t>Nanga Parbat : une montagne de légendes pour un couple</t>
  </si>
  <si>
    <t>Kenzo</t>
  </si>
  <si>
    <t>Chaine gaz, une expérience parmi d'autres</t>
  </si>
  <si>
    <t>Transports et manutentions</t>
  </si>
  <si>
    <t>Une Enquête sur l'asthénie et son traitement</t>
  </si>
  <si>
    <t>Congrés de la fédération nationale des sapeurs pompiers français</t>
  </si>
  <si>
    <t>Principes d'un réseau téléphonique</t>
  </si>
  <si>
    <t>Un Largo viaje</t>
  </si>
  <si>
    <t>100 000 Milliards de germes... Et vous... Et vous... Et vous !!!</t>
  </si>
  <si>
    <t>Cylindre, réseau, tore : jeux sur les congruences</t>
  </si>
  <si>
    <t>TH23 ou les rouages de l'entreprise</t>
  </si>
  <si>
    <t>Saturne : la tronçonneuse automatique de grand débit</t>
  </si>
  <si>
    <t>Programme Audio-visuel 75.90</t>
  </si>
  <si>
    <t>Traditions et informatique</t>
  </si>
  <si>
    <t>Vindesine : un nouvel alcaloïde de la pervenche</t>
  </si>
  <si>
    <t>Verbe et groupe verbal</t>
  </si>
  <si>
    <t>De l'artisanat à l'industrie</t>
  </si>
  <si>
    <t>Carrière et vie privée</t>
  </si>
  <si>
    <t>Probabilités au CM2</t>
  </si>
  <si>
    <t>Chimiothérapie expérimentale</t>
  </si>
  <si>
    <t>Diarrhée chez l'enfant et immunité intestinale</t>
  </si>
  <si>
    <t>Interrogations et réponses</t>
  </si>
  <si>
    <t>Chenonceaux</t>
  </si>
  <si>
    <t>Contrastes de l'automne</t>
  </si>
  <si>
    <t>Azay-Le-Rideau</t>
  </si>
  <si>
    <t>Langeais</t>
  </si>
  <si>
    <t>Usage de désignations de parties d'un ensemble dans un jeu de communication</t>
  </si>
  <si>
    <t>Impressions d'un rêve perdu</t>
  </si>
  <si>
    <t>Phrases interrogatives</t>
  </si>
  <si>
    <t>Système de commutation électroniques</t>
  </si>
  <si>
    <t>Barrages et aménagements hydroélectriques</t>
  </si>
  <si>
    <t>Colortest : un diagnostic carburation-allumage immédiat</t>
  </si>
  <si>
    <t>Aigues-mortes</t>
  </si>
  <si>
    <t>Chambord</t>
  </si>
  <si>
    <t>Concertation et développement</t>
  </si>
  <si>
    <t>Temps de réaction freinage</t>
  </si>
  <si>
    <t>2 Roues : le casque</t>
  </si>
  <si>
    <t>C.E.S Vitry</t>
  </si>
  <si>
    <t>En direct avec Monsieur Decalonne</t>
  </si>
  <si>
    <t>Musique de chambre</t>
  </si>
  <si>
    <t>Deadline</t>
  </si>
  <si>
    <t>Rungis aux 7 visages</t>
  </si>
  <si>
    <t>Un service public pas comme les autres</t>
  </si>
  <si>
    <t>Permis au CESR</t>
  </si>
  <si>
    <t>Quelque part dans le monde...</t>
  </si>
  <si>
    <t>Turquie novembre 1922-janvier 1923</t>
  </si>
  <si>
    <t>... Fière volta de nos aïeux...</t>
  </si>
  <si>
    <t>Une petite fugue</t>
  </si>
  <si>
    <t>Paradis à vendre... Tahiti</t>
  </si>
  <si>
    <t>Collonges la rouge</t>
  </si>
  <si>
    <t>Murs d'aujourd'hui</t>
  </si>
  <si>
    <t>Terres et flammes</t>
  </si>
  <si>
    <t>E1</t>
  </si>
  <si>
    <t>Promenades avec Julio Maruri</t>
  </si>
  <si>
    <t>Recherches avicoles</t>
  </si>
  <si>
    <t>Nouveaux modes d'emploi de l'acier dans le batiment N° 1</t>
  </si>
  <si>
    <t>Nouveaux modes d'emploi de l'acier dans le batiment N° 2</t>
  </si>
  <si>
    <t>Pourquoi</t>
  </si>
  <si>
    <t>Nunchaku - Du combat à la compétition</t>
  </si>
  <si>
    <t>Des feux... Et des jeux</t>
  </si>
  <si>
    <t>Poppée</t>
  </si>
  <si>
    <t>Cameroun Airlines 10 ans d'essor</t>
  </si>
  <si>
    <t>Machine Piedfort M.80</t>
  </si>
  <si>
    <t>Un parc ... Des hommes</t>
  </si>
  <si>
    <t>Cayo Arcas Fixed Tower</t>
  </si>
  <si>
    <t>Mystere/Falcon : Target Towing Capability</t>
  </si>
  <si>
    <t>Welcco</t>
  </si>
  <si>
    <t>A la mesure du risque</t>
  </si>
  <si>
    <t>Allez les Breaks !</t>
  </si>
  <si>
    <t>SECLAIR Electricité</t>
  </si>
  <si>
    <t>Ils étaient 120,000</t>
  </si>
  <si>
    <t>Stabilisation des lignes sous-marines sur le champ de Zakum</t>
  </si>
  <si>
    <t>A vau l'eau, Garonne Gironde 1984</t>
  </si>
  <si>
    <t>De l'eau et des hommes</t>
  </si>
  <si>
    <t>Collombe, Jean</t>
  </si>
  <si>
    <t>Construction du pont de la Flèche sur le Loir</t>
  </si>
  <si>
    <t>2 Lieues sous la mer...</t>
  </si>
  <si>
    <t>Extra life</t>
  </si>
  <si>
    <t>Une île, Bali</t>
  </si>
  <si>
    <t>Une polyclinique à Vichy - La Pergola</t>
  </si>
  <si>
    <t>Victoire à la française</t>
  </si>
  <si>
    <t>A Stacada</t>
  </si>
  <si>
    <t>Des chantiers et des hommes</t>
  </si>
  <si>
    <t>Présence du Sud -Est</t>
  </si>
  <si>
    <t>Bouygues Viaducs de Saint-Brieuc</t>
  </si>
  <si>
    <t>Opération Castellon 1982</t>
  </si>
  <si>
    <t>Eveil et activités plastiques</t>
  </si>
  <si>
    <t>Opération Hirondelle</t>
  </si>
  <si>
    <t>Coup de filet à Cabourg</t>
  </si>
  <si>
    <t>Si j'avais les ailes d'un ange</t>
  </si>
  <si>
    <t>Souvenirs de printemps dans le Liao-ning</t>
  </si>
  <si>
    <t>Des jambes venues d'ailleurs</t>
  </si>
  <si>
    <t>Himalaya extrême avec Eric Escoffier et Millet</t>
  </si>
  <si>
    <t>Aspirer avec le Cardif</t>
  </si>
  <si>
    <t>William Forsythe au travail</t>
  </si>
  <si>
    <t>Sources et ressources</t>
  </si>
  <si>
    <t>Découvrir le théâtre RITEJ 89</t>
  </si>
  <si>
    <t>Maldoror et le fossoyeur</t>
  </si>
  <si>
    <t>Robalo con arepa</t>
  </si>
  <si>
    <t>Alliance</t>
  </si>
  <si>
    <t>Un reste d'enfance</t>
  </si>
  <si>
    <t>Une journée à Bucarest</t>
  </si>
  <si>
    <t>Un crédule</t>
  </si>
  <si>
    <t>Nature &amp; Nature</t>
  </si>
  <si>
    <t>Altération de la croûte continentale</t>
  </si>
  <si>
    <t>Silicium aventure géologique et humaine</t>
  </si>
  <si>
    <t>Uria l'enfant de la rivière</t>
  </si>
  <si>
    <t>Labourasse, Frédéric</t>
  </si>
  <si>
    <t>Presse-citron</t>
  </si>
  <si>
    <t>Mademoiselle Battavia ou la bonne action</t>
  </si>
  <si>
    <t>Fièvre de cheval</t>
  </si>
  <si>
    <t>Jan, Patrick</t>
  </si>
  <si>
    <t>Entre terre et ciel</t>
  </si>
  <si>
    <t>Coeur de Parisienne</t>
  </si>
  <si>
    <t>Mare Nostrum</t>
  </si>
  <si>
    <t>Lettre à Senghor</t>
  </si>
  <si>
    <t>Un bon jogging</t>
  </si>
  <si>
    <t>Travailler en usine</t>
  </si>
  <si>
    <t>Hectares et revenu...</t>
  </si>
  <si>
    <t>Expo BRV</t>
  </si>
  <si>
    <t>Être bien... à l'école</t>
  </si>
  <si>
    <t>Programme audio-visuel 400.600</t>
  </si>
  <si>
    <t>Mon pote, le marginal...</t>
  </si>
  <si>
    <t>Thom le magicien</t>
  </si>
  <si>
    <t>Attitude pratique devant une fièvre prolongée</t>
  </si>
  <si>
    <t>Baisodrome pour échangistes</t>
  </si>
  <si>
    <t>Jacky...</t>
  </si>
  <si>
    <t>Coopérateur</t>
  </si>
  <si>
    <t>Jemmapes II</t>
  </si>
  <si>
    <t>Bigarreau</t>
  </si>
  <si>
    <t>Savoir produire, savoir organiser</t>
  </si>
  <si>
    <t>Ma Journée d'agricultrice</t>
  </si>
  <si>
    <t>Froid, atmosphère et biologie</t>
  </si>
  <si>
    <t>Un an et après</t>
  </si>
  <si>
    <t>Formes et rythmes : L'ameublement, une industrie...</t>
  </si>
  <si>
    <t>Qu'est-ce que le BTE ?</t>
  </si>
  <si>
    <t>Projet Syscic : Démonstration SEFT</t>
  </si>
  <si>
    <t>Or blanc, azur et béton</t>
  </si>
  <si>
    <t>Moët &amp; Chandon</t>
  </si>
  <si>
    <t>Choisir l'avenir</t>
  </si>
  <si>
    <t>Paysan en Bresse</t>
  </si>
  <si>
    <t>Cervophages à gogo</t>
  </si>
  <si>
    <t>Dodet, Philippe ; Marx, Gérard</t>
  </si>
  <si>
    <t>Breveté para</t>
  </si>
  <si>
    <t>Que s'est-il passé en mai ?</t>
  </si>
  <si>
    <t>Mémoire de pierres</t>
  </si>
  <si>
    <t>Précipice</t>
  </si>
  <si>
    <t>Jolly Green</t>
  </si>
  <si>
    <t>Najir</t>
  </si>
  <si>
    <t>Jour de chère</t>
  </si>
  <si>
    <t>Cocktail maison</t>
  </si>
  <si>
    <t>Julienne, Rémy</t>
  </si>
  <si>
    <t>Terre d'énigmes</t>
  </si>
  <si>
    <t>Objectif bactérie</t>
  </si>
  <si>
    <t>KK</t>
  </si>
  <si>
    <t>Une gare de triage</t>
  </si>
  <si>
    <t>Souris bébé</t>
  </si>
  <si>
    <t>Naissance du centre spatiale guyanais</t>
  </si>
  <si>
    <t>Nous sommes tous des bêtes !</t>
  </si>
  <si>
    <t>P A P 65</t>
  </si>
  <si>
    <t>Limons traités à la chaux</t>
  </si>
  <si>
    <t>Premier emploi</t>
  </si>
  <si>
    <t>Champion malgré lui</t>
  </si>
  <si>
    <t>Au bord du lac</t>
  </si>
  <si>
    <t>Médicoplast France</t>
  </si>
  <si>
    <t>Erosion et alluvionnement en montagne Lac du Sautet</t>
  </si>
  <si>
    <t>Laurence</t>
  </si>
  <si>
    <t>Cinecomp</t>
  </si>
  <si>
    <t>Ukiyo-E monde éphémère</t>
  </si>
  <si>
    <t>Pour du beurre</t>
  </si>
  <si>
    <t>Bien... et vous ?</t>
  </si>
  <si>
    <t>Cave Spiritum</t>
  </si>
  <si>
    <t>Carlot, Gilles ; Abougit, Gaston</t>
  </si>
  <si>
    <t>Ascenseurs</t>
  </si>
  <si>
    <t>Dolorès</t>
  </si>
  <si>
    <t>Gazier... c'est mon métier</t>
  </si>
  <si>
    <t>Haut Quercy et vallée de la Dordogne</t>
  </si>
  <si>
    <t>Mise à feu d'un Haut-Fourneau</t>
  </si>
  <si>
    <t>Mais !... Où sont les fraises d'antan ?</t>
  </si>
  <si>
    <t>Plan omega</t>
  </si>
  <si>
    <t>Calage de voitures</t>
  </si>
  <si>
    <t>Dior par essences</t>
  </si>
  <si>
    <t>Faites-en autant !</t>
  </si>
  <si>
    <t>Comme au premier jour</t>
  </si>
  <si>
    <t>Quelques résultats des charbonnages de France</t>
  </si>
  <si>
    <t>Bahing</t>
  </si>
  <si>
    <t>Quand volera la mouette...</t>
  </si>
  <si>
    <t>Implantation industrielle en milieu montagnard : vallée de la Maurienne</t>
  </si>
  <si>
    <t>Janine et l'amour</t>
  </si>
  <si>
    <t>Je ne sais pas</t>
  </si>
  <si>
    <t>Ecole de boulangerie et de pâtisserie de Paris</t>
  </si>
  <si>
    <t>Au-delà du "Carton rose"...</t>
  </si>
  <si>
    <t>Du soleil et des hommes</t>
  </si>
  <si>
    <t>Septembre ou la mort de Dionysos</t>
  </si>
  <si>
    <t>Drôme porte du Midi</t>
  </si>
  <si>
    <t>200000 par an</t>
  </si>
  <si>
    <t>1952 : CPCEA</t>
  </si>
  <si>
    <t>Un cri dans la forêt "Arrêtez le massacre"</t>
  </si>
  <si>
    <t>Bolide du rail</t>
  </si>
  <si>
    <t>Secteur sud</t>
  </si>
  <si>
    <t>Pages d'histoire</t>
  </si>
  <si>
    <t>Royaume de mirages</t>
  </si>
  <si>
    <t>Rencontres brèves</t>
  </si>
  <si>
    <t>Rêves d'enfants</t>
  </si>
  <si>
    <t>Sensualité orientale</t>
  </si>
  <si>
    <t>Ski : un jeu... olympique</t>
  </si>
  <si>
    <t>Sourire de Hollande</t>
  </si>
  <si>
    <t>Montages</t>
  </si>
  <si>
    <t>Un tour dans la manche</t>
  </si>
  <si>
    <t>Wheeler, Christian</t>
  </si>
  <si>
    <t>Vallourec 5 000 tonnes par jour</t>
  </si>
  <si>
    <t>Visite de Présidents</t>
  </si>
  <si>
    <t>Voies romaines de Gaule</t>
  </si>
  <si>
    <t>Soft water from icebergs</t>
  </si>
  <si>
    <t>Vivre en ville sans voiture ?</t>
  </si>
  <si>
    <t>Entre "rivière" et "fond-gens-libres"</t>
  </si>
  <si>
    <t>Césaire, Jean-Paul</t>
  </si>
  <si>
    <t>Exploitation forestière au Gabon : l'Okoumé</t>
  </si>
  <si>
    <t>Pour une poignée de riz</t>
  </si>
  <si>
    <t>Module 1</t>
  </si>
  <si>
    <t>Un satellite pour les télécommunications</t>
  </si>
  <si>
    <t>Aérodynamique théorique</t>
  </si>
  <si>
    <t>Grandes incidences en configurations air-air</t>
  </si>
  <si>
    <t>II. Alcera Haulin 300P</t>
  </si>
  <si>
    <t>Regarde, on s'amuse...</t>
  </si>
  <si>
    <t>Bye bye chagrin</t>
  </si>
  <si>
    <t>Une civilisation immortelle</t>
  </si>
  <si>
    <t>Arginine Glutamique Sobio</t>
  </si>
  <si>
    <t>Pagès l'arête ouverte</t>
  </si>
  <si>
    <t>CLTO - Compagnie Lyonnaise de transmissions optiques</t>
  </si>
  <si>
    <t>Maillage tétraédrique</t>
  </si>
  <si>
    <t>Vivre et agir au village</t>
  </si>
  <si>
    <t>Aujourd'hui c'est déjà demain</t>
  </si>
  <si>
    <t>Cadoux Athanor</t>
  </si>
  <si>
    <t>Serpentine</t>
  </si>
  <si>
    <t>Demain la différence</t>
  </si>
  <si>
    <t>AMX 10 TMC 81</t>
  </si>
  <si>
    <t>Robert Debré toujours présent</t>
  </si>
  <si>
    <t>Vitrine de la Production Française de Matériel Bio-Médical</t>
  </si>
  <si>
    <t>Samouraï d'aujourd'hui</t>
  </si>
  <si>
    <t>Garder le cap</t>
  </si>
  <si>
    <t>Fistules anales temps chirurgicaux</t>
  </si>
  <si>
    <t>Ces Français des Abruzzes</t>
  </si>
  <si>
    <t>Two programs for pollution prediction Minipoll and Plume</t>
  </si>
  <si>
    <t>NSR_x000D_
 le nouveau système de rémunération</t>
  </si>
  <si>
    <t>Six heures vingt-deux</t>
  </si>
  <si>
    <t>Gratouilles</t>
  </si>
  <si>
    <t>Forex Neptune presents its training centre</t>
  </si>
  <si>
    <t>Cent ans de silence</t>
  </si>
  <si>
    <t>Chronique d'une aventure</t>
  </si>
  <si>
    <t>Max Frisch : Biographie - un jeu - Répétitions</t>
  </si>
  <si>
    <t>Né pour vaincre</t>
  </si>
  <si>
    <t>Electricité au service de l'industrie routière</t>
  </si>
  <si>
    <t>Draguignan</t>
  </si>
  <si>
    <t>Contre-sens</t>
  </si>
  <si>
    <t>Raid Sagaie</t>
  </si>
  <si>
    <t>Victoire au Kun</t>
  </si>
  <si>
    <t>Kotido Ouganda</t>
  </si>
  <si>
    <t>Speedsail</t>
  </si>
  <si>
    <t>VD entreprendre innover réussir</t>
  </si>
  <si>
    <t>I. Syderic MU 200</t>
  </si>
  <si>
    <t>Blommé Automation</t>
  </si>
  <si>
    <t>Construction de case en Kanaky</t>
  </si>
  <si>
    <t>Jazzmosphère</t>
  </si>
  <si>
    <t>Skipper de choc</t>
  </si>
  <si>
    <t>Le Meur, Michèle</t>
  </si>
  <si>
    <t>Dalida pour toujours</t>
  </si>
  <si>
    <t>Only One Bullet</t>
  </si>
  <si>
    <t>Grand sombre</t>
  </si>
  <si>
    <t>Raisons d'état</t>
  </si>
  <si>
    <t>Benkemoun, Isabelle</t>
  </si>
  <si>
    <t>Florian, Luc</t>
  </si>
  <si>
    <t>Saint-Nazaire : port de guerre</t>
  </si>
  <si>
    <t>Gilbert, Charles</t>
  </si>
  <si>
    <t>Rouillard, Christian ; Perrochaud, Jean</t>
  </si>
  <si>
    <t>Jour d'été en Bretagne</t>
  </si>
  <si>
    <t>Gamme Renault sécurité et environnement</t>
  </si>
  <si>
    <t>Carifesta</t>
  </si>
  <si>
    <t>Histoire de la locomotive</t>
  </si>
  <si>
    <t>Une nuit de guerre</t>
  </si>
  <si>
    <t>Visage de Paris</t>
  </si>
  <si>
    <t>Michelle</t>
  </si>
  <si>
    <t>Patients en tous genres</t>
  </si>
  <si>
    <t>Guyane... 97e département français</t>
  </si>
  <si>
    <t>Michelin... à l'assaut du progrès</t>
  </si>
  <si>
    <t>Quartier Latin</t>
  </si>
  <si>
    <t>Par exemple... Ou 3 histoires banales qui finissent mal</t>
  </si>
  <si>
    <t>IBN Harita</t>
  </si>
  <si>
    <t>Jardin de corail</t>
  </si>
  <si>
    <t>Marseille ?</t>
  </si>
  <si>
    <t>Ensachage automatique de produit difficile</t>
  </si>
  <si>
    <t>Cent ans d'économie rurale n° 3 : 1950 - 1980</t>
  </si>
  <si>
    <t>Flash</t>
  </si>
  <si>
    <t>Fusion de deux secondes</t>
  </si>
  <si>
    <t>Happy Victor</t>
  </si>
  <si>
    <t>Longue fin de journée d'Alex</t>
  </si>
  <si>
    <t>Zead</t>
  </si>
  <si>
    <t>Holden se blinde</t>
  </si>
  <si>
    <t>Solos</t>
  </si>
  <si>
    <t>Corps Noir</t>
  </si>
  <si>
    <t>Granier, Julie</t>
  </si>
  <si>
    <t>Message d'Alger</t>
  </si>
  <si>
    <t>14 euros 58</t>
  </si>
  <si>
    <t>Wenzhou</t>
  </si>
  <si>
    <t>Mon Cher</t>
  </si>
  <si>
    <t>Yoro le grenier vide</t>
  </si>
  <si>
    <t>Bercy - Quatre fûts bien charpentés</t>
  </si>
  <si>
    <t>Industrie et artisanat dans le Haut-Var</t>
  </si>
  <si>
    <t>D'un geste, l'autre</t>
  </si>
  <si>
    <t>Crédit d'Équipement des PME</t>
  </si>
  <si>
    <t>Loin des pistes</t>
  </si>
  <si>
    <t>Inti-Illimani : musique d'Amérique Latine</t>
  </si>
  <si>
    <t>Visage d'une énergie</t>
  </si>
  <si>
    <t>800.000 volts</t>
  </si>
  <si>
    <t>Béton d'aujourd'hui</t>
  </si>
  <si>
    <t>Expomat</t>
  </si>
  <si>
    <t>Habiter en Picardie</t>
  </si>
  <si>
    <t>Variations en mouvement libre</t>
  </si>
  <si>
    <t>Symphonie interdite</t>
  </si>
  <si>
    <t>Un tournant dans la vie</t>
  </si>
  <si>
    <t>Waste Land</t>
  </si>
  <si>
    <t>Axel en liberté</t>
  </si>
  <si>
    <t>Tour à essieux matériel ferroviaire</t>
  </si>
  <si>
    <t>Malnuit</t>
  </si>
  <si>
    <t>Véra !</t>
  </si>
  <si>
    <t>Détour et merveilles</t>
  </si>
  <si>
    <t>Batimat le salon mondial de la construction</t>
  </si>
  <si>
    <t>Construction du pont en arc de Trellins</t>
  </si>
  <si>
    <t>Idylles désertes</t>
  </si>
  <si>
    <t>Mot-Lumière</t>
  </si>
  <si>
    <t>Pan in "A" Minor, Steelbands de Trinidad</t>
  </si>
  <si>
    <t>Verba, Daniel ; Mrejen, Jean-Jacques</t>
  </si>
  <si>
    <t>Check the Changes...</t>
  </si>
  <si>
    <t>Chapare</t>
  </si>
  <si>
    <t>Droits de l'homme, le chemin des écoliers</t>
  </si>
  <si>
    <t>Jeu de radeau</t>
  </si>
  <si>
    <t>Gnaouas</t>
  </si>
  <si>
    <t>Transantarctica</t>
  </si>
  <si>
    <t>Merapi</t>
  </si>
  <si>
    <t>Paris, roman d'une ville</t>
  </si>
  <si>
    <t>Là où est la vie...</t>
  </si>
  <si>
    <t>Tinpis Run</t>
  </si>
  <si>
    <t>Solistes ensemble</t>
  </si>
  <si>
    <t>... 10 ans après !</t>
  </si>
  <si>
    <t>Bella vista</t>
  </si>
  <si>
    <t>Sandrine à Paris</t>
  </si>
  <si>
    <t>Boulevards du crépuscule</t>
  </si>
  <si>
    <t>Hector Guimard un architecte et ses folies</t>
  </si>
  <si>
    <t>Un dieu au bord de la route</t>
  </si>
  <si>
    <t>Elle est trop rapide</t>
  </si>
  <si>
    <t>Mineur de fond</t>
  </si>
  <si>
    <t>Besoin d'amour</t>
  </si>
  <si>
    <t>Lorenzi, Jean-Louis</t>
  </si>
  <si>
    <t>De la molécule à l'ophtalmologiste</t>
  </si>
  <si>
    <t>Edgard Varèse</t>
  </si>
  <si>
    <t>Derrière la forêt</t>
  </si>
  <si>
    <t>Rita, Rocco... et Cléopâtre</t>
  </si>
  <si>
    <t>Castelnau, Frédéric</t>
  </si>
  <si>
    <t>Kurbagalar</t>
  </si>
  <si>
    <t>Gören, Serif ; Ökten, Zeki</t>
  </si>
  <si>
    <t>American dream</t>
  </si>
  <si>
    <t>Log Lib Lud</t>
  </si>
  <si>
    <t>Jorf Lasfar : port minéralier n° 2</t>
  </si>
  <si>
    <t>Un bon départ</t>
  </si>
  <si>
    <t>Qualité Fluarc</t>
  </si>
  <si>
    <t>Différence</t>
  </si>
  <si>
    <t>Fluarc FG1</t>
  </si>
  <si>
    <t>Musée Dobrée, musée archéologique</t>
  </si>
  <si>
    <t>Sacrilège</t>
  </si>
  <si>
    <t>Eureka &amp; Cie</t>
  </si>
  <si>
    <t>R.C. 23 : Visiteur d'un jour</t>
  </si>
  <si>
    <t>Jour de pêche</t>
  </si>
  <si>
    <t>Brunet, Jacques</t>
  </si>
  <si>
    <t>Sept pièces pour cinéma noir et blanc</t>
  </si>
  <si>
    <t>Avis aux armateurs</t>
  </si>
  <si>
    <t>Construction de l'usine de restitution au barrage de Strasbourg</t>
  </si>
  <si>
    <t>Des navires et des hommes</t>
  </si>
  <si>
    <t>Viticulture en Provence</t>
  </si>
  <si>
    <t>Nez - Gorge - Oreilles</t>
  </si>
  <si>
    <t>Inducteur en nappe</t>
  </si>
  <si>
    <t>Influence de la présence d'un terminal sur la dispersion d'un nuage de GNL</t>
  </si>
  <si>
    <t>Vers l'habitat économe en énergie</t>
  </si>
  <si>
    <t>Pegase 82</t>
  </si>
  <si>
    <t>ESM suite DR 4000 S</t>
  </si>
  <si>
    <t>Semaine nationale des associations de paralysés et infirmes civiles 1984</t>
  </si>
  <si>
    <t>Urgences médicales en pédiatrie</t>
  </si>
  <si>
    <t>Portrait d'un mot : pied</t>
  </si>
  <si>
    <t>Sous-officier aujourd'hui</t>
  </si>
  <si>
    <t>Réflexion sur le toucher rectal</t>
  </si>
  <si>
    <t>Décors et mirages</t>
  </si>
  <si>
    <t>Pertes brèves de connaissance</t>
  </si>
  <si>
    <t>Des secondes vitales</t>
  </si>
  <si>
    <t>Phonetique</t>
  </si>
  <si>
    <t>Carnet de voyage au Rwanda</t>
  </si>
  <si>
    <t>Groupe d'aviation légère ALAT 103</t>
  </si>
  <si>
    <t>Connaissez-vous l'assistance publique ?</t>
  </si>
  <si>
    <t>Capitaine Danjou</t>
  </si>
  <si>
    <t>Angélique exorcizée</t>
  </si>
  <si>
    <t>Froissure</t>
  </si>
  <si>
    <t>Un Pari tenu</t>
  </si>
  <si>
    <t>Wheelabrator Allevard : Centres d'essais</t>
  </si>
  <si>
    <t>Chronique d'un retour</t>
  </si>
  <si>
    <t>Journal de Madrid</t>
  </si>
  <si>
    <t>Refrain populaire</t>
  </si>
  <si>
    <t>Henri Laurens</t>
  </si>
  <si>
    <t>Vibrations</t>
  </si>
  <si>
    <t>Cefar</t>
  </si>
  <si>
    <t>Sainte Thérèse d'Avila : vie écrite par elle-même</t>
  </si>
  <si>
    <t>Technique de la plexectomie</t>
  </si>
  <si>
    <t>Bon Dimanche</t>
  </si>
  <si>
    <t>Vagabondage</t>
  </si>
  <si>
    <t>Gériment, Christophe</t>
  </si>
  <si>
    <t>Fait comme un rat</t>
  </si>
  <si>
    <t>Des bidonvilles aux buildings</t>
  </si>
  <si>
    <t>Massage, relaxation et gymnastique chinoise</t>
  </si>
  <si>
    <t>Mètre à penser</t>
  </si>
  <si>
    <t>Gen Paul</t>
  </si>
  <si>
    <t>Pétrole Shell</t>
  </si>
  <si>
    <t>Derricks sous l'équateur</t>
  </si>
  <si>
    <t>Canons de plaisance</t>
  </si>
  <si>
    <t>Dérives ou la femme jardin</t>
  </si>
  <si>
    <t>Opérations de l'appareil valvulaire chez le chien</t>
  </si>
  <si>
    <t>Confection d'un siège</t>
  </si>
  <si>
    <t>De bonnes nouvelles pour vous</t>
  </si>
  <si>
    <t>Ecce Homo</t>
  </si>
  <si>
    <t>Ici Paris</t>
  </si>
  <si>
    <t>Ils travaillent et ils chantent</t>
  </si>
  <si>
    <t>Jeux de jambes</t>
  </si>
  <si>
    <t>Après ombres sur la ville : la ville de Lille présente ses réponses</t>
  </si>
  <si>
    <t>Flamme d'aujourd'hui</t>
  </si>
  <si>
    <t>C'est arrivé aux studios</t>
  </si>
  <si>
    <t>Aventures singulières</t>
  </si>
  <si>
    <t>Sport et jeunesse</t>
  </si>
  <si>
    <t>Délices d'un sexe chaud et profond</t>
  </si>
  <si>
    <t>Connaissance du machinisme agricole</t>
  </si>
  <si>
    <t>Fugue</t>
  </si>
  <si>
    <t>D'est</t>
  </si>
  <si>
    <t>Apocalypse Snow</t>
  </si>
  <si>
    <t>Femmes Koussassi, femmes Bissa dans le développement</t>
  </si>
  <si>
    <t>Franges localisées - Franges d'égale épaisseur</t>
  </si>
  <si>
    <t>1 - Au bonheur des goguettes</t>
  </si>
  <si>
    <t>Lames</t>
  </si>
  <si>
    <t>AIDES</t>
  </si>
  <si>
    <t>Audiovisuel CGEE</t>
  </si>
  <si>
    <t>Delbos, Geneviève ; Mollo, Pierre</t>
  </si>
  <si>
    <t>Agua Vermelha</t>
  </si>
  <si>
    <t>Franchir le Chaophraya</t>
  </si>
  <si>
    <t>Brisures d'abers</t>
  </si>
  <si>
    <t>Hospitalisation : le libre choix</t>
  </si>
  <si>
    <t>Cordemais, une nouvelle étape dans le déchargement en continu des pondéreux en vrac</t>
  </si>
  <si>
    <t>Coursier des mers</t>
  </si>
  <si>
    <t>Delta du soleil : Tombouctou</t>
  </si>
  <si>
    <t>Hombo</t>
  </si>
  <si>
    <t>Machines à écrire</t>
  </si>
  <si>
    <t>20 ans de G.N.L en France</t>
  </si>
  <si>
    <t>Avec les chercheurs, découvrez la découverte...</t>
  </si>
  <si>
    <t>Boxal ou l'étonnante métamorphose d'un pion d'aluminium en boîtier aérosol</t>
  </si>
  <si>
    <t>Delta postal, pose de la 1ère pierre</t>
  </si>
  <si>
    <t>Flexibilité en moyenne et grande série</t>
  </si>
  <si>
    <t>Léon, Robert de</t>
  </si>
  <si>
    <t>Des fraises pour le Sahel</t>
  </si>
  <si>
    <t>Destination retour</t>
  </si>
  <si>
    <t>Etablissement d'une chaussée pavée en bois, chantier de la Place de la République</t>
  </si>
  <si>
    <t>Crotale 4000</t>
  </si>
  <si>
    <t>300 grammes... pour une tonne</t>
  </si>
  <si>
    <t>Canon Surf</t>
  </si>
  <si>
    <t>Des animaux dans la ville</t>
  </si>
  <si>
    <t>A contre temps</t>
  </si>
  <si>
    <t>Canon Surf II</t>
  </si>
  <si>
    <t>Kaly, photographe Bassari</t>
  </si>
  <si>
    <t>Get Ready !</t>
  </si>
  <si>
    <t>Fage, Luc-Henry</t>
  </si>
  <si>
    <t>Guns in the sky</t>
  </si>
  <si>
    <t>Free Landes</t>
  </si>
  <si>
    <t>Baffin</t>
  </si>
  <si>
    <t>Bobsleigh</t>
  </si>
  <si>
    <t>Antiglisse</t>
  </si>
  <si>
    <t>Jump rallye de l'Atlas</t>
  </si>
  <si>
    <t>De l'autre côté de la porte, ou la technique de la fonte à la cire perdue</t>
  </si>
  <si>
    <t>Des déversoirs rajeunis</t>
  </si>
  <si>
    <t>En cale sèche</t>
  </si>
  <si>
    <t>De fureur et d'amour</t>
  </si>
  <si>
    <t>Une belle affaire</t>
  </si>
  <si>
    <t>Imphy, capitale de la France</t>
  </si>
  <si>
    <t>Hyena</t>
  </si>
  <si>
    <t>Été</t>
  </si>
  <si>
    <t>Cela</t>
  </si>
  <si>
    <t>De la bouche des enfants</t>
  </si>
  <si>
    <t>Légitime fêlure</t>
  </si>
  <si>
    <t>LIP ou le goût du collectif</t>
  </si>
  <si>
    <t>Hôpital</t>
  </si>
  <si>
    <t>1er Vol du CFM 56 sur caravelle</t>
  </si>
  <si>
    <t>P'pa, je serai serrurier</t>
  </si>
  <si>
    <t>Au-delà des stands</t>
  </si>
  <si>
    <t>Paysans d'Assais</t>
  </si>
  <si>
    <t>Quand souffle l'harmattan</t>
  </si>
  <si>
    <t>Techniques de rééducation et rééducation en piscine</t>
  </si>
  <si>
    <t>Nouvelle agriculture, nouveau bocage</t>
  </si>
  <si>
    <t>Travaux sur les câbles  basse tension souterrains ou en caniveaux sous tension</t>
  </si>
  <si>
    <t>Voyage au bout d'un rêve</t>
  </si>
  <si>
    <t>Des marins pressés</t>
  </si>
  <si>
    <t>Plasmolyse turgescence n° 1380</t>
  </si>
  <si>
    <t>Opus 1</t>
  </si>
  <si>
    <t>Micha, Christel</t>
  </si>
  <si>
    <t>Miss Pub</t>
  </si>
  <si>
    <t>Mérignac : ville verte</t>
  </si>
  <si>
    <t>Entre l'ange et la bête</t>
  </si>
  <si>
    <t>Une vie exemplaire ou Laurent Dauthuille</t>
  </si>
  <si>
    <t>Dalmat, Eric</t>
  </si>
  <si>
    <t>Observations sur le mode de nutrition de Balcis Alba</t>
  </si>
  <si>
    <t>Jeux d'automne</t>
  </si>
  <si>
    <t>Terminer un virage</t>
  </si>
  <si>
    <t>Force amphibie d'intervention</t>
  </si>
  <si>
    <t>Où es-tu défense ?</t>
  </si>
  <si>
    <t>Piettre, Jean-Maurice</t>
  </si>
  <si>
    <t>En marge des micro-réalisations</t>
  </si>
  <si>
    <t>Fistule chylo-duodénale déterminant une entéropathie avec hypoprotéinémie</t>
  </si>
  <si>
    <t>Diagnostic des vomissements du nourrisson</t>
  </si>
  <si>
    <t>Que des affaires !</t>
  </si>
  <si>
    <t>Objectif : Expansion du Doubs</t>
  </si>
  <si>
    <t>Opération dodo</t>
  </si>
  <si>
    <t>Orphéon</t>
  </si>
  <si>
    <t>Bailly Coulange</t>
  </si>
  <si>
    <t>Caméra indiscrète</t>
  </si>
  <si>
    <t>Un quart d'heure qui paie</t>
  </si>
  <si>
    <t>Haut de gamme</t>
  </si>
  <si>
    <t>Paris mannequins</t>
  </si>
  <si>
    <t>Son siège social - 9 étages tout acier</t>
  </si>
  <si>
    <t>Point d'orgue</t>
  </si>
  <si>
    <t>Mission secrète</t>
  </si>
  <si>
    <t>Dumez Riyadh</t>
  </si>
  <si>
    <t>Histoire du futur antérieur</t>
  </si>
  <si>
    <t>500m de vacances</t>
  </si>
  <si>
    <t>Magazine de l'automobile</t>
  </si>
  <si>
    <t>Hangars</t>
  </si>
  <si>
    <t>Maison de la presse</t>
  </si>
  <si>
    <t>Exhibitions danoises</t>
  </si>
  <si>
    <t>Lisbonne à vol d'oiseau</t>
  </si>
  <si>
    <t>Sylvain et le code de la nature</t>
  </si>
  <si>
    <t>Un tout autre visage</t>
  </si>
  <si>
    <t>PR 72</t>
  </si>
  <si>
    <t>Nubie Télévision</t>
  </si>
  <si>
    <t>Records</t>
  </si>
  <si>
    <t>Un film de propagande anarchiste</t>
  </si>
  <si>
    <t>Mesure interférométrique des longueurs</t>
  </si>
  <si>
    <t>Regards Yves Saint Laurent</t>
  </si>
  <si>
    <t>Virus, quel virus ?</t>
  </si>
  <si>
    <t>Inter-Régions magazine N° 2</t>
  </si>
  <si>
    <t>Inter-Régions magazine N° 3</t>
  </si>
  <si>
    <t>Histoires cousues d'enfants I</t>
  </si>
  <si>
    <t>Histoires cousues d'enfants II</t>
  </si>
  <si>
    <t>Histoires cousues d'enfants III</t>
  </si>
  <si>
    <t>Histoires cousues d'enfants IV</t>
  </si>
  <si>
    <t>Histoires cousues d'enfants V</t>
  </si>
  <si>
    <t>Histoires cousues d'enfants VI</t>
  </si>
  <si>
    <t>Nubie Actualité</t>
  </si>
  <si>
    <t>Forages sous l'équateur</t>
  </si>
  <si>
    <t>Tim</t>
  </si>
  <si>
    <t>Porte ouverte sur l'avenir</t>
  </si>
  <si>
    <t>Perspective Tanguy</t>
  </si>
  <si>
    <t>Vésoles a déclenché</t>
  </si>
  <si>
    <t>Une élève est passée, peut-être une femme</t>
  </si>
  <si>
    <t>Vagabond surfers</t>
  </si>
  <si>
    <t>Sous le signe de la précarité</t>
  </si>
  <si>
    <t>Passage publique</t>
  </si>
  <si>
    <t>Tours et détours de Jacques en France</t>
  </si>
  <si>
    <t>Ingénieurs Arts et Métiers</t>
  </si>
  <si>
    <t>Passion et raison</t>
  </si>
  <si>
    <t>All About Mankiewicz</t>
  </si>
  <si>
    <t>Inter-Régions magazine N° 7</t>
  </si>
  <si>
    <t>Lettre à un ami à l'étranger sur l'industrie en France</t>
  </si>
  <si>
    <t>Vivant pépère</t>
  </si>
  <si>
    <t>Rapsodie... Essai de fin de vie</t>
  </si>
  <si>
    <t>Let's Get Married !</t>
  </si>
  <si>
    <t>Ma famille et moi</t>
  </si>
  <si>
    <t>Calberson vous connaissez ?</t>
  </si>
  <si>
    <t>Hypotrophies mammaires</t>
  </si>
  <si>
    <t>Bacs de lavage de charbon à air comprimé</t>
  </si>
  <si>
    <t>Pulsion</t>
  </si>
  <si>
    <t>Pantomime</t>
  </si>
  <si>
    <t>Sormiou</t>
  </si>
  <si>
    <t>Permis de travail</t>
  </si>
  <si>
    <t>Pronoei</t>
  </si>
  <si>
    <t>Vous avez dit qualité ?</t>
  </si>
  <si>
    <t>Lieu-dit La Membrane</t>
  </si>
  <si>
    <t>Accidents typiques [Programme II]</t>
  </si>
  <si>
    <t>Yakene, celle qui vient pour construire</t>
  </si>
  <si>
    <t>John Neumeier au travail</t>
  </si>
  <si>
    <t>Maui Locals</t>
  </si>
  <si>
    <t>Orenoque ou les sortilèges du Blavet</t>
  </si>
  <si>
    <t>Avant-projet</t>
  </si>
  <si>
    <t>Batimat 88</t>
  </si>
  <si>
    <t>Waltze Over the Sea</t>
  </si>
  <si>
    <t>C'est tout bon !!!</t>
  </si>
  <si>
    <t>Littoral : Protéger n'est pas tuer</t>
  </si>
  <si>
    <t>Du sac au conteneur</t>
  </si>
  <si>
    <t>Degrémont en Amérique du sud</t>
  </si>
  <si>
    <t>Nuclear Transport Limited</t>
  </si>
  <si>
    <t>Blues Boarders</t>
  </si>
  <si>
    <t>Halfan</t>
  </si>
  <si>
    <t>Ignition tests on hydraulic fluids</t>
  </si>
  <si>
    <t>Waves</t>
  </si>
  <si>
    <t>Soleil de minuit</t>
  </si>
  <si>
    <t>Scènes de chasse en Bretagne</t>
  </si>
  <si>
    <t>Tête de citrouille</t>
  </si>
  <si>
    <t>Une rose entre nous</t>
  </si>
  <si>
    <t>Môm</t>
  </si>
  <si>
    <t>Tour de rôles</t>
  </si>
  <si>
    <t>35ème coupe Puiforcat (6-9 juillet 1978)</t>
  </si>
  <si>
    <t>Terre du pain</t>
  </si>
  <si>
    <t>Que personne bouge ! - Les Amazones du Vaucluse</t>
  </si>
  <si>
    <t>Enuma Elish</t>
  </si>
  <si>
    <t>Radio gazelles</t>
  </si>
  <si>
    <t>Rapho, histoire d'une famille</t>
  </si>
  <si>
    <t>Berger, Jean-Philippe</t>
  </si>
  <si>
    <t>Fabrication des circuits imprimés</t>
  </si>
  <si>
    <t>Re-entrée sans lignes-guidés</t>
  </si>
  <si>
    <t>Finition et mesures</t>
  </si>
  <si>
    <t>Matyang fête Bedik</t>
  </si>
  <si>
    <t>Margeur à aspiration</t>
  </si>
  <si>
    <t>TYS Bois T36</t>
  </si>
  <si>
    <t>Histoire de clés</t>
  </si>
  <si>
    <t>Ton nom sera Israël</t>
  </si>
  <si>
    <t>Où va le commerce indépendant ?</t>
  </si>
  <si>
    <t>An Art lesson</t>
  </si>
  <si>
    <t>IH Air France</t>
  </si>
  <si>
    <t>Techniciens pour demain</t>
  </si>
  <si>
    <t>Microcirculation et agrégation plaquettaire chez l'Homme</t>
  </si>
  <si>
    <t>Construction de la Préfecture du Val de Marne</t>
  </si>
  <si>
    <t>Traitement chirurgical de l'incontinence à l'effort</t>
  </si>
  <si>
    <t>Pourquoi le SIAL ?</t>
  </si>
  <si>
    <t>Montage d'une Renault 4 à la SAFAR</t>
  </si>
  <si>
    <t>Chantiers du Canada</t>
  </si>
  <si>
    <t>Thaïlande terre des eaux</t>
  </si>
  <si>
    <t>Chasse-neige I</t>
  </si>
  <si>
    <t>Esso - Service lavage</t>
  </si>
  <si>
    <t>Esso - Service graissage</t>
  </si>
  <si>
    <t>Esso - Service pneumatique</t>
  </si>
  <si>
    <t>Construction d'Achères II</t>
  </si>
  <si>
    <t>Regard sur DBA</t>
  </si>
  <si>
    <t>Lancement des S5/S7</t>
  </si>
  <si>
    <t>Dynapak</t>
  </si>
  <si>
    <t>Armasport revêtement tous temps</t>
  </si>
  <si>
    <t>J'ai même rencontré des mérous heureux</t>
  </si>
  <si>
    <t>Diagrammes et langages</t>
  </si>
  <si>
    <t>Degrémont-Acfi : La station d'épuration d'eau de Lima</t>
  </si>
  <si>
    <t>Objectif Japon</t>
  </si>
  <si>
    <t>Analyse méthodique du travail</t>
  </si>
  <si>
    <t>Informations pratiques</t>
  </si>
  <si>
    <t>Go West</t>
  </si>
  <si>
    <t>David Hamilton - La Collection privée</t>
  </si>
  <si>
    <t>Axoum</t>
  </si>
  <si>
    <t>Béatrice ou la servante folle</t>
  </si>
  <si>
    <t>Chères vieilles choses</t>
  </si>
  <si>
    <t>Intérieur nuit</t>
  </si>
  <si>
    <t>Quelques applications des franges localisées</t>
  </si>
  <si>
    <t>Histoire d'un mot</t>
  </si>
  <si>
    <t>Kape le crocodile ou l'histoire à l'indienne</t>
  </si>
  <si>
    <t>Citroën Caen</t>
  </si>
  <si>
    <t>Antiope</t>
  </si>
  <si>
    <t>Art d'Afrique, art vivant</t>
  </si>
  <si>
    <t>Décontamination radioactive</t>
  </si>
  <si>
    <t>Cameroun Airlines à Londres</t>
  </si>
  <si>
    <t>Histoire d'un délai</t>
  </si>
  <si>
    <t>Renault Véhicule Industriel</t>
  </si>
  <si>
    <t>Des jeunes handicapés visuels, à l'école : tentatives d'intégration</t>
  </si>
  <si>
    <t>Dernier prix</t>
  </si>
  <si>
    <t>Avoir sa clé</t>
  </si>
  <si>
    <t>Eau label : France</t>
  </si>
  <si>
    <t>Affaires et tourisme au Cameroun</t>
  </si>
  <si>
    <t>Berthiez - Saint-Etienne</t>
  </si>
  <si>
    <t>A nous la qualité</t>
  </si>
  <si>
    <t>Flopetrol Passes the Test</t>
  </si>
  <si>
    <t>Faire ensemble</t>
  </si>
  <si>
    <t>1985 - Une nouvelle tour à la Défense</t>
  </si>
  <si>
    <t>Opération anti-corrosion</t>
  </si>
  <si>
    <t>Il n'y a aucune raison précise pour que je tremble ainsi</t>
  </si>
  <si>
    <t>Chevauchées Comtoises</t>
  </si>
  <si>
    <t>Deux divisions au carrefour de l'équipement électrique</t>
  </si>
  <si>
    <t>5 hommes pour une victoire</t>
  </si>
  <si>
    <t>Aliki ou la bague engloutie</t>
  </si>
  <si>
    <t>ATR 42</t>
  </si>
  <si>
    <t>Vote des femmes</t>
  </si>
  <si>
    <t>Après l'accident...</t>
  </si>
  <si>
    <t>Chaka</t>
  </si>
  <si>
    <t>Amougga</t>
  </si>
  <si>
    <t>En vis à vis</t>
  </si>
  <si>
    <t>Cinq heures cinq</t>
  </si>
  <si>
    <t>Bécaud l'homme et la musique</t>
  </si>
  <si>
    <t>Barricades sauvages</t>
  </si>
  <si>
    <t>Bardo-Thödol le livre des morts tibétain</t>
  </si>
  <si>
    <t>Sortie des usines Peugeot</t>
  </si>
  <si>
    <t>P'tit Louis</t>
  </si>
  <si>
    <t>Noces noires</t>
  </si>
  <si>
    <t>A la recherche d'un art perdu</t>
  </si>
  <si>
    <t>Sèvres</t>
  </si>
  <si>
    <t>Pour l'amour du papier</t>
  </si>
  <si>
    <t>Shwe-Dagon la pagode d'or</t>
  </si>
  <si>
    <t>Floirac de la plaine aux coteaux</t>
  </si>
  <si>
    <t>Automobile club</t>
  </si>
  <si>
    <t>Laguna verde</t>
  </si>
  <si>
    <t>Traitement des séquelles de la chirurgie de l'ulcère gastro-duodénal</t>
  </si>
  <si>
    <t>Essais de contamination radioactive</t>
  </si>
  <si>
    <t>Chasse-neige et Stem II</t>
  </si>
  <si>
    <t>Caillet, Serge</t>
  </si>
  <si>
    <t>Fondations de bâtiments et génie civil</t>
  </si>
  <si>
    <t>Westraco le vérin à tout faire</t>
  </si>
  <si>
    <t>B and B</t>
  </si>
  <si>
    <t>Scieuse verticale à grand débit</t>
  </si>
  <si>
    <t>Sevrage d'aujourd'hui</t>
  </si>
  <si>
    <t>Océanographie sur la plage arrière</t>
  </si>
  <si>
    <t>Demain le Delta</t>
  </si>
  <si>
    <t>Largage d'une unité d'intervention sur Hassi R'Mel</t>
  </si>
  <si>
    <t>Chirurgie esthétique du sein</t>
  </si>
  <si>
    <t>Tests de modèle brise-glace</t>
  </si>
  <si>
    <t>Information</t>
  </si>
  <si>
    <t>Aux quatre coins du ciel</t>
  </si>
  <si>
    <t>Histoire très émouvante...</t>
  </si>
  <si>
    <t>Sokolowsky, Claude</t>
  </si>
  <si>
    <t>Gamba</t>
  </si>
  <si>
    <t>Visite à Rantigny</t>
  </si>
  <si>
    <t>Fin</t>
  </si>
  <si>
    <t>Télésystèmes</t>
  </si>
  <si>
    <t>Connaissances des produits pétroliers - Les essais normalisés</t>
  </si>
  <si>
    <t>Buy me, sell me</t>
  </si>
  <si>
    <t>Bains de mer</t>
  </si>
  <si>
    <t>Prost, Charles ; L'Hôte, Jean ; Schimel, Albert</t>
  </si>
  <si>
    <t>Prague praga caput regni</t>
  </si>
  <si>
    <t>Hymne au nez gros</t>
  </si>
  <si>
    <t>Holorama Aérospatiale</t>
  </si>
  <si>
    <t>Lumière et Trocadéro</t>
  </si>
  <si>
    <t>Objectif prototypes</t>
  </si>
  <si>
    <t>On recherche le cadre vert</t>
  </si>
  <si>
    <t>Karomama</t>
  </si>
  <si>
    <t>Hier... c'est demain</t>
  </si>
  <si>
    <t>Cigarettes et tabac noir</t>
  </si>
  <si>
    <t>Pas de chrysantèmes pour la gluglu</t>
  </si>
  <si>
    <t>Laboratoire ERM</t>
  </si>
  <si>
    <t>Parents, soyez prudents</t>
  </si>
  <si>
    <t>Pari au Nigéria</t>
  </si>
  <si>
    <t>J'sais pas quoi faire</t>
  </si>
  <si>
    <t>Progrès en transfusion sanguine</t>
  </si>
  <si>
    <t>Moto-Cross</t>
  </si>
  <si>
    <t>Lou Mailhoc</t>
  </si>
  <si>
    <t>Sal a malle ek</t>
  </si>
  <si>
    <t>Si j'osais</t>
  </si>
  <si>
    <t>Station-Service</t>
  </si>
  <si>
    <t>Bourgeoises déchaînées</t>
  </si>
  <si>
    <t>Vacances pour demain</t>
  </si>
  <si>
    <t>Veuillez agréer...</t>
  </si>
  <si>
    <t>Pégase</t>
  </si>
  <si>
    <t>Bouche cousue</t>
  </si>
  <si>
    <t>Emma qui grandit...</t>
  </si>
  <si>
    <t>Chrysalis</t>
  </si>
  <si>
    <t>Pelle abandonnée dans le premier sable</t>
  </si>
  <si>
    <t>Jeune temps</t>
  </si>
  <si>
    <t>Marigna : Une étape des compagnons</t>
  </si>
  <si>
    <t>Transport lourd à Java</t>
  </si>
  <si>
    <t>Petit Claus et grand Claus</t>
  </si>
  <si>
    <t>Réseau international de données de sols (RITDS)</t>
  </si>
  <si>
    <t>Echographie chez la truie</t>
  </si>
  <si>
    <t>Butinage</t>
  </si>
  <si>
    <t>Diagnostic de gestation</t>
  </si>
  <si>
    <t>Mâle ou femelle</t>
  </si>
  <si>
    <t>Popescu</t>
  </si>
  <si>
    <t>IV - Raisonner la fertilisation</t>
  </si>
  <si>
    <t>Du sol à la plante</t>
  </si>
  <si>
    <t>Porte à porte</t>
  </si>
  <si>
    <t>Ploquin</t>
  </si>
  <si>
    <t>Une histoire d'ombres</t>
  </si>
  <si>
    <t>Talents Cannes 2007</t>
  </si>
  <si>
    <t>Dernière rose pour les vivants</t>
  </si>
  <si>
    <t>Un de toi</t>
  </si>
  <si>
    <t>Bergère qui danse</t>
  </si>
  <si>
    <t>Opération tranquille</t>
  </si>
  <si>
    <t>Tombez pas dans le panneau !</t>
  </si>
  <si>
    <t>Système de visualisation synthétique GI 10000</t>
  </si>
  <si>
    <t>Un jour, une ville...</t>
  </si>
  <si>
    <t>Amore mio</t>
  </si>
  <si>
    <t>Libertés publiques</t>
  </si>
  <si>
    <t>Qu'est-ce que l'argent comprend à la presse</t>
  </si>
  <si>
    <t>On vous fiche ne vous en fichez pas</t>
  </si>
  <si>
    <t>15 ans d'urbanisme à Cholet, 1965-1980</t>
  </si>
  <si>
    <t>Technolita, la lumière actuelle</t>
  </si>
  <si>
    <t>Rendez-vous au chantier</t>
  </si>
  <si>
    <t>Vision by Corning</t>
  </si>
  <si>
    <t>Provisoire ?</t>
  </si>
  <si>
    <t>Quand ce jour viendra...</t>
  </si>
  <si>
    <t>Training Aids Are a Must</t>
  </si>
  <si>
    <t>Vent du Sud - Haize Hegoa</t>
  </si>
  <si>
    <t>Pinto, Dominique</t>
  </si>
  <si>
    <t>Raid odontologique avec Flying Doctor Service</t>
  </si>
  <si>
    <t>Légitimes défenses</t>
  </si>
  <si>
    <t>Pays basque sud et sa liberté</t>
  </si>
  <si>
    <t>Cuve courantologique</t>
  </si>
  <si>
    <t>Sur les traces de Gambetta</t>
  </si>
  <si>
    <t>MFL Forest-Liné</t>
  </si>
  <si>
    <t>Flair</t>
  </si>
  <si>
    <t>Mille et un kilomètres de tuyaux à Bagdad</t>
  </si>
  <si>
    <t>Regards sur un salon</t>
  </si>
  <si>
    <t>VIème campagne européenne de télédétection de la pollution atmosphérique</t>
  </si>
  <si>
    <t>Réseau</t>
  </si>
  <si>
    <t>Emanation d'un Quentin</t>
  </si>
  <si>
    <t>Synédil - Désomatisant psychotrope</t>
  </si>
  <si>
    <t>Récidives variqueuses post-chirurgicales</t>
  </si>
  <si>
    <t>Renault Automation</t>
  </si>
  <si>
    <t>Et vous, c'est comment chez vous ?</t>
  </si>
  <si>
    <t>Osvaldo Rodriguez</t>
  </si>
  <si>
    <t>Un projet de vacances...</t>
  </si>
  <si>
    <t>Karl Münchinger</t>
  </si>
  <si>
    <t>Sylvie est partie</t>
  </si>
  <si>
    <t>Moi, Julien, facteur</t>
  </si>
  <si>
    <t>Points rouges dans la maison</t>
  </si>
  <si>
    <t>Son royaume est de ce monde</t>
  </si>
  <si>
    <t>Vergers et serres</t>
  </si>
  <si>
    <t>Forêts en feu - Alerte !</t>
  </si>
  <si>
    <t>Extraction des doigts de gant</t>
  </si>
  <si>
    <t>Svarna, India</t>
  </si>
  <si>
    <t>Sang d'Asie</t>
  </si>
  <si>
    <t>Véra</t>
  </si>
  <si>
    <t>Une touche de bleu</t>
  </si>
  <si>
    <t>Khashm Al Aan _x000D_
- Naissance d'une ville</t>
  </si>
  <si>
    <t>Champ contre champ</t>
  </si>
  <si>
    <t>Voir autrement</t>
  </si>
  <si>
    <t>Forever</t>
  </si>
  <si>
    <t>Kashmir</t>
  </si>
  <si>
    <t>Sochaux 2000</t>
  </si>
  <si>
    <t>Hivernage</t>
  </si>
  <si>
    <t>En d'autres temps en d'autres lieux...</t>
  </si>
  <si>
    <t>O Santo Daime - Le Don sacré</t>
  </si>
  <si>
    <t>Deshayes, Patrick</t>
  </si>
  <si>
    <t>Pasteur 92/Passy 93</t>
  </si>
  <si>
    <t>Dix ans après</t>
  </si>
  <si>
    <t>Rêveries d'Elvire</t>
  </si>
  <si>
    <t>Madame Dargent</t>
  </si>
  <si>
    <t>Quelques mots de plus</t>
  </si>
  <si>
    <t>Coke et fuel</t>
  </si>
  <si>
    <t>Isolation des fenêtres et des toitures</t>
  </si>
  <si>
    <t>Demain... Les Villes</t>
  </si>
  <si>
    <t>Naissance 305</t>
  </si>
  <si>
    <t>Essai de visualisation d'un projet d'urbanisme</t>
  </si>
  <si>
    <t>Restez bien couvert</t>
  </si>
  <si>
    <t>De l'expression sur la voie publique</t>
  </si>
  <si>
    <t>Sous les toits</t>
  </si>
  <si>
    <t>Triage</t>
  </si>
  <si>
    <t>Mirage 2000 : Système de commandes de vol</t>
  </si>
  <si>
    <t>Définition-critères</t>
  </si>
  <si>
    <t>4- Le temps des cafés chantants (Joseph Darcier)</t>
  </si>
  <si>
    <t>Entretien d'un réseau de distribution d'eau</t>
  </si>
  <si>
    <t>Service Assainissement</t>
  </si>
  <si>
    <t>Arturo Uslar Pietri</t>
  </si>
  <si>
    <t>Suivez le guide !</t>
  </si>
  <si>
    <t>Interventions immédiates</t>
  </si>
  <si>
    <t>Chronique d'une ville : Martigues</t>
  </si>
  <si>
    <t>Kouparad</t>
  </si>
  <si>
    <t>Port Grimaud un rêve réalisé</t>
  </si>
  <si>
    <t>Route du tabac</t>
  </si>
  <si>
    <t>15% loin du reste</t>
  </si>
  <si>
    <t>Intolérance au lait</t>
  </si>
  <si>
    <t>Eczemas de contact - Clinique, Enquêtes allergologiques</t>
  </si>
  <si>
    <t>Nouveau souffle</t>
  </si>
  <si>
    <t>De vraies vacances pour tous</t>
  </si>
  <si>
    <t>Migraines sur rendez-vous</t>
  </si>
  <si>
    <t>Big Sister</t>
  </si>
  <si>
    <t>Vies à vies</t>
  </si>
  <si>
    <t>Deuil</t>
  </si>
  <si>
    <t>Traces</t>
  </si>
  <si>
    <t>Bogies</t>
  </si>
  <si>
    <t>Une certitude absolue : mourir un jour</t>
  </si>
  <si>
    <t>Au carrefour des idées reçues...</t>
  </si>
  <si>
    <t>Join Flopétrol Schlumberger</t>
  </si>
  <si>
    <t>Mush-On !</t>
  </si>
  <si>
    <t>Enduro</t>
  </si>
  <si>
    <t>Amélie au pays des stars</t>
  </si>
  <si>
    <t>PWR 1300 MW Paluel - Construction de l'enceinte de confinement à double paroi</t>
  </si>
  <si>
    <t>6ème rallye Paris-Alger-Dakar</t>
  </si>
  <si>
    <t>Philippe Jeantot : la passion du large</t>
  </si>
  <si>
    <t>Forage de puits sous marins</t>
  </si>
  <si>
    <t>Skipper</t>
  </si>
  <si>
    <t>Un Enjeu la qualité</t>
  </si>
  <si>
    <t>Corneal trephination</t>
  </si>
  <si>
    <t>Y'a pas d'idéal...</t>
  </si>
  <si>
    <t>Peugeot Talbot boutique</t>
  </si>
  <si>
    <t>Recherches archéologiques en mer</t>
  </si>
  <si>
    <t>Gauguin à l'école de Pont-Aven_x000D_
 : A la recherche des paradis perdus</t>
  </si>
  <si>
    <t>TOR : Traitement des oxydes rapides</t>
  </si>
  <si>
    <t>Missiles de combat</t>
  </si>
  <si>
    <t>Sahara Star</t>
  </si>
  <si>
    <t>Pelletier, Alain</t>
  </si>
  <si>
    <t>Ribosome et immunothérapie</t>
  </si>
  <si>
    <t>Vivre à Port-Saint-Louis du Rhône</t>
  </si>
  <si>
    <t>Horizon</t>
  </si>
  <si>
    <t>Subculture</t>
  </si>
  <si>
    <t>Cowabunga Rockies II</t>
  </si>
  <si>
    <t>Horizon 21ème siècle</t>
  </si>
  <si>
    <t>Ultra surf (Hawaii)</t>
  </si>
  <si>
    <t>Mayo l'enchanteur</t>
  </si>
  <si>
    <t>Drot, Jean-Marie</t>
  </si>
  <si>
    <t>Alsthom - Schneider</t>
  </si>
  <si>
    <t>Free Style</t>
  </si>
  <si>
    <t>Eyes on Ice</t>
  </si>
  <si>
    <t>Jet Ski</t>
  </si>
  <si>
    <t>Thomson-CSF : Les activités médicales CGR</t>
  </si>
  <si>
    <t>Nouveau matériels d'indexation et de tri</t>
  </si>
  <si>
    <t>Surf in France</t>
  </si>
  <si>
    <t>Tour d'ivoire</t>
  </si>
  <si>
    <t>Sud</t>
  </si>
  <si>
    <t>Dassault Rafale</t>
  </si>
  <si>
    <t>Un rêve pour Komsan</t>
  </si>
  <si>
    <t>Fennec AS550 - AS555</t>
  </si>
  <si>
    <t>Malika, un peu trop</t>
  </si>
  <si>
    <t>Voyage à Condat</t>
  </si>
  <si>
    <t>Picasso, un portrait</t>
  </si>
  <si>
    <t>Port of Cotonou come on board with us</t>
  </si>
  <si>
    <t>Autour de Mortin</t>
  </si>
  <si>
    <t>Zen</t>
  </si>
  <si>
    <t>Tirs croisés</t>
  </si>
  <si>
    <t>Un après-midi au parc</t>
  </si>
  <si>
    <t>Pauvre Pierrot</t>
  </si>
  <si>
    <t>Rédemption</t>
  </si>
  <si>
    <t>Déclaration</t>
  </si>
  <si>
    <t>Epicerie fine</t>
  </si>
  <si>
    <t>Laïta</t>
  </si>
  <si>
    <t>Laser et tumeurs digestives</t>
  </si>
  <si>
    <t>Etienne, Jacques ; Dorme, Nicole</t>
  </si>
  <si>
    <t>Pose ton coeur</t>
  </si>
  <si>
    <t>Volumes</t>
  </si>
  <si>
    <t>Rendez-vous avec Toulon</t>
  </si>
  <si>
    <t>Formation et promotion dans les transports</t>
  </si>
  <si>
    <t>Vichy Officine</t>
  </si>
  <si>
    <t>Aspects cliniques de la syphilis récente</t>
  </si>
  <si>
    <t>Quelques images de ses activités</t>
  </si>
  <si>
    <t>Drame passionnel</t>
  </si>
  <si>
    <t>U.N.I.C.E.F au Nigeria</t>
  </si>
  <si>
    <t>Paul et Virginie</t>
  </si>
  <si>
    <t>Dépôts à vue</t>
  </si>
  <si>
    <t>Pop music</t>
  </si>
  <si>
    <t>Expiration</t>
  </si>
  <si>
    <t>Plan d'Epargne logement</t>
  </si>
  <si>
    <t>Hongrie 1972 : une bureaucratie avancée</t>
  </si>
  <si>
    <t>Defourny, Paul</t>
  </si>
  <si>
    <t>Antoine et ses tentations</t>
  </si>
  <si>
    <t>Malaysia : terre et ciel</t>
  </si>
  <si>
    <t>Père Simonnet</t>
  </si>
  <si>
    <t>Rubor Calor Tumor la thermographie en plaque</t>
  </si>
  <si>
    <t>Vallouise 69...</t>
  </si>
  <si>
    <t>24 Heures de la vie... de Comsip entreprise</t>
  </si>
  <si>
    <t>Colonel Perrier</t>
  </si>
  <si>
    <t>Lalet, Jean-François ; De Cizancourt, Joël</t>
  </si>
  <si>
    <t>Crazy Cow-boy</t>
  </si>
  <si>
    <t>Spada</t>
  </si>
  <si>
    <t>Congo</t>
  </si>
  <si>
    <t>Kiel 1972 année d'or et d'argent</t>
  </si>
  <si>
    <t>Coeur de belle</t>
  </si>
  <si>
    <t>Like to dance ?</t>
  </si>
  <si>
    <t>Renault 6</t>
  </si>
  <si>
    <t>404 Peugeot</t>
  </si>
  <si>
    <t>Etude et réalisation du système de lancement</t>
  </si>
  <si>
    <t>6 ème compagnie de fusiliers marins commando</t>
  </si>
  <si>
    <t>Aménagement du canal de Neuffossé</t>
  </si>
  <si>
    <t>Ariège</t>
  </si>
  <si>
    <t>Aspects de la recherche</t>
  </si>
  <si>
    <t>Engins SS11</t>
  </si>
  <si>
    <t>Kikou Monogatari</t>
  </si>
  <si>
    <t>Quelques images de l'armée populaire de la république de Guinée</t>
  </si>
  <si>
    <t>4ème Taupe</t>
  </si>
  <si>
    <t>4 L Plein air</t>
  </si>
  <si>
    <t>Hot</t>
  </si>
  <si>
    <t>Bendor</t>
  </si>
  <si>
    <t>Saint Julien l'Hospitalier</t>
  </si>
  <si>
    <t>Busse, Ernest</t>
  </si>
  <si>
    <t>Contrôle et vaccination fièvre aphteuse en Uruguay</t>
  </si>
  <si>
    <t>Chevaux et cavaliers : les jeux</t>
  </si>
  <si>
    <t>Images des essais en vol de la SNCASO 1955-1956-1957-1958</t>
  </si>
  <si>
    <t>Alignement Travail à distance</t>
  </si>
  <si>
    <t>Ancrage Méthode à mains nues</t>
  </si>
  <si>
    <t>Electrophysiologie et Stéréotaxie dans le traitement de la maladie de Parkinson</t>
  </si>
  <si>
    <t>Alcide Bataille</t>
  </si>
  <si>
    <t>A.C.T.E</t>
  </si>
  <si>
    <t>Découverte Aérienne de la France</t>
  </si>
  <si>
    <t>Europe n° 1</t>
  </si>
  <si>
    <t>Echec à la pollution</t>
  </si>
  <si>
    <t>Machine machine</t>
  </si>
  <si>
    <t>Corse</t>
  </si>
  <si>
    <t>Chausson</t>
  </si>
  <si>
    <t>Monographie du Château de Plassac en Saintonge</t>
  </si>
  <si>
    <t>Purfina</t>
  </si>
  <si>
    <t>Royal Reception</t>
  </si>
  <si>
    <t>Moteurs Classiques : des solutions nouvelles</t>
  </si>
  <si>
    <t>Fabrication des sacs papier</t>
  </si>
  <si>
    <t>Hibiscus</t>
  </si>
  <si>
    <t>Confidences du temps présent</t>
  </si>
  <si>
    <t>Lehérissey, Jean ; Hugues, André</t>
  </si>
  <si>
    <t>Extraction moderne</t>
  </si>
  <si>
    <t>Inauguration officielle de l'usine Firestone</t>
  </si>
  <si>
    <t>Tylbury</t>
  </si>
  <si>
    <t>Vive les régions minières !</t>
  </si>
  <si>
    <t>Taksim au violon tzigane</t>
  </si>
  <si>
    <t>André Reweliotty</t>
  </si>
  <si>
    <t>Claude Lutter - Michel Attenoux</t>
  </si>
  <si>
    <t>Roulleau, Edgar</t>
  </si>
  <si>
    <t>Bruno n'a pas d'agent</t>
  </si>
  <si>
    <t>Myopathie</t>
  </si>
  <si>
    <t>Partout dans les traitements thermiques</t>
  </si>
  <si>
    <t>Himalaya 8000 mètres sans oxygène</t>
  </si>
  <si>
    <t>Horizon 1500</t>
  </si>
  <si>
    <t>S'arracher à la terre</t>
  </si>
  <si>
    <t>MFL Berthiez Saint-Etienne</t>
  </si>
  <si>
    <t>160 tonnes au croc</t>
  </si>
  <si>
    <t>Portugaises d'origine</t>
  </si>
  <si>
    <t>Gordey, Serge</t>
  </si>
  <si>
    <t>Fraisage d'aiguilles et contre-aiguilles pour appareils de voie</t>
  </si>
  <si>
    <t>Uni-Deck Systems</t>
  </si>
  <si>
    <t>Une Île qui bouge</t>
  </si>
  <si>
    <t>1er rallye Niamey-Bamako</t>
  </si>
  <si>
    <t>Martinique</t>
  </si>
  <si>
    <t>Tenga - Le Sahel vivra</t>
  </si>
  <si>
    <t>Peuple Ona, vie et mort en Terre de Feu</t>
  </si>
  <si>
    <t>Chapman, Anne ; Montès De Gonzalès, Ana</t>
  </si>
  <si>
    <t>CORELP : Habitat primordial du site au logement</t>
  </si>
  <si>
    <t>Calinia</t>
  </si>
  <si>
    <t>Cameroun Europe, 25 ans de coopération</t>
  </si>
  <si>
    <t>Une nouvelle quinolone dévoilée</t>
  </si>
  <si>
    <t>Réflexions sur la forêt et la ville</t>
  </si>
  <si>
    <t>Histoire de l'eau en Flandres</t>
  </si>
  <si>
    <t>Renouvellement du siphon de Granges</t>
  </si>
  <si>
    <t>Histoires de vivre</t>
  </si>
  <si>
    <t>Nous, groupe PSA</t>
  </si>
  <si>
    <t>Prisme, la communication dans les projets de développement</t>
  </si>
  <si>
    <t>Aile de flamme</t>
  </si>
  <si>
    <t>Rwanda 82 : Un exil pour survivre</t>
  </si>
  <si>
    <t>SAF</t>
  </si>
  <si>
    <t>Madeleine Luka ou le temps arrêté</t>
  </si>
  <si>
    <t>Apprends-moi le risque</t>
  </si>
  <si>
    <t>Blind Alley</t>
  </si>
  <si>
    <t>Hervé Télémaque</t>
  </si>
  <si>
    <t>Coup de palu</t>
  </si>
  <si>
    <t>Ivan et les hommes</t>
  </si>
  <si>
    <t>Serrulla, Maya</t>
  </si>
  <si>
    <t>Médecin au Sahel - Sur les traces du Docteur Dépinay</t>
  </si>
  <si>
    <t>Un village de lépreux_x000D_
 - Le Village sans nom</t>
  </si>
  <si>
    <t>Un taxi qui vous veut du bien</t>
  </si>
  <si>
    <t>Sans rires</t>
  </si>
  <si>
    <t>Amélie Palace</t>
  </si>
  <si>
    <t>Pyramides de papier</t>
  </si>
  <si>
    <t>Pâques</t>
  </si>
  <si>
    <t>Terre-Neuvas</t>
  </si>
  <si>
    <t>Aménager pour développer</t>
  </si>
  <si>
    <t>Lents que nous sommes</t>
  </si>
  <si>
    <t>Parasites</t>
  </si>
  <si>
    <t>Grégoire</t>
  </si>
  <si>
    <t>Une saison en enfer</t>
  </si>
  <si>
    <t>Niagara-on-the-tape</t>
  </si>
  <si>
    <t>Adrienne</t>
  </si>
  <si>
    <t>Cuba, des amis</t>
  </si>
  <si>
    <t>Si on allait à la mer ?</t>
  </si>
  <si>
    <t>Velvet 99 : L'Espion au ventre de velours</t>
  </si>
  <si>
    <t>Saïd</t>
  </si>
  <si>
    <t>Visa pour la chimie</t>
  </si>
  <si>
    <t>Jaubert, Alain</t>
  </si>
  <si>
    <t>Voyage en aérothermique</t>
  </si>
  <si>
    <t>Cent ans d'économie rurale n° 2</t>
  </si>
  <si>
    <t>Bienvenue à Contrex</t>
  </si>
  <si>
    <t>Partie de campagnes</t>
  </si>
  <si>
    <t>Puerto Quetzal</t>
  </si>
  <si>
    <t>Lieux publics - La Cité ouverte à Aubervilliers</t>
  </si>
  <si>
    <t>Joaillier d'hier et d'aujourd'hui</t>
  </si>
  <si>
    <t>Oshun</t>
  </si>
  <si>
    <t>Venues d'ailleurs</t>
  </si>
  <si>
    <t>Usinage 5 axes continus et simultanés</t>
  </si>
  <si>
    <t>Il y a 100 ans, les morutiers et la pêche</t>
  </si>
  <si>
    <t>Vous avez dit entreprise ?</t>
  </si>
  <si>
    <t>Lointain</t>
  </si>
  <si>
    <t>Rochechinard</t>
  </si>
  <si>
    <t>Usinage à très grande vitesse</t>
  </si>
  <si>
    <t>Graffenstaden + Hure = Intelautomatisme</t>
  </si>
  <si>
    <t>Conception et analyse du fonctionnement d'un générateur de vapeur d'une centrale nucléaire de 1300 MW</t>
  </si>
  <si>
    <t>Et si le canal c'était la mer ?</t>
  </si>
  <si>
    <t>Nouvelles machines</t>
  </si>
  <si>
    <t>Médecins Sans Frontières au Tchad</t>
  </si>
  <si>
    <t>Hawaï extrême</t>
  </si>
  <si>
    <t>Casting à Hérisson</t>
  </si>
  <si>
    <t>An 2020 : L'Enjeu</t>
  </si>
  <si>
    <t>Cinéma de minuit</t>
  </si>
  <si>
    <t>Un métier, un avenir</t>
  </si>
  <si>
    <t>Elsa et sa flore</t>
  </si>
  <si>
    <t>Au-delà de demain</t>
  </si>
  <si>
    <t>Sagem Anti Missile Optronic System</t>
  </si>
  <si>
    <t>Rencontre au sommet du confort "AMI"</t>
  </si>
  <si>
    <t>Comment l'esprit vient aux machines</t>
  </si>
  <si>
    <t>Ski-acro</t>
  </si>
  <si>
    <t>Noria</t>
  </si>
  <si>
    <t>Iskra</t>
  </si>
  <si>
    <t>Coopératives agricoles</t>
  </si>
  <si>
    <t>Voyage autour d'une structure d'accueil</t>
  </si>
  <si>
    <t>MUD</t>
  </si>
  <si>
    <t>Ca bouge au Chambon sur Lignon en Haute-Loire</t>
  </si>
  <si>
    <t>Il était une foire_x000D_
 - La Sainte-Croix de Lessay</t>
  </si>
  <si>
    <t>Il sera un petit navire</t>
  </si>
  <si>
    <t>Losier, Bernard</t>
  </si>
  <si>
    <t>Fun in Hawaï</t>
  </si>
  <si>
    <t>De l'écoute à la parole : Un projet pour un établissement</t>
  </si>
  <si>
    <t>Novacel, nous protégeons l'essentiel</t>
  </si>
  <si>
    <t>MFL</t>
  </si>
  <si>
    <t>Un pont sur le monde</t>
  </si>
  <si>
    <t>De la molécule au malade</t>
  </si>
  <si>
    <t>Maui News</t>
  </si>
  <si>
    <t>Vacances à l'hôtel</t>
  </si>
  <si>
    <t>Plutôt plus que moins</t>
  </si>
  <si>
    <t>Shawa !</t>
  </si>
  <si>
    <t>Surprenant désert</t>
  </si>
  <si>
    <t>Traoré, Michel G.</t>
  </si>
  <si>
    <t>Histoires de café</t>
  </si>
  <si>
    <t>Una historia de amor</t>
  </si>
  <si>
    <t>Cap au large</t>
  </si>
  <si>
    <t>André</t>
  </si>
  <si>
    <t>Lapin ascendant pigeon</t>
  </si>
  <si>
    <t>Des espaces pour la fête</t>
  </si>
  <si>
    <t>Tri et mécanisation</t>
  </si>
  <si>
    <t>Un autre toit</t>
  </si>
  <si>
    <t>Essais de vibrations au sol de l'Airbus A320</t>
  </si>
  <si>
    <t>Hyperlipidémies et risque cardio-vasculaire</t>
  </si>
  <si>
    <t>Une certaine idée de l'homme</t>
  </si>
  <si>
    <t>Fidélité à l'innovation</t>
  </si>
  <si>
    <t>Tahitian Dream</t>
  </si>
  <si>
    <t>Cinma</t>
  </si>
  <si>
    <t>Tu ne connaîtras jamais les Mayas</t>
  </si>
  <si>
    <t>Sylvie Laporte chante Divas Blues</t>
  </si>
  <si>
    <t>Dreaming in Yellow While Searching for Carpaccio's Gold</t>
  </si>
  <si>
    <t>Durable</t>
  </si>
  <si>
    <t>Rennes en 1931</t>
  </si>
  <si>
    <t>Horizons tibétains</t>
  </si>
  <si>
    <t>Valse</t>
  </si>
  <si>
    <t>Joé</t>
  </si>
  <si>
    <t>Amour de sang</t>
  </si>
  <si>
    <t>Jean-Pierre Pincemin - Un peintre au bout de la ville</t>
  </si>
  <si>
    <t>Mimouni, Wiliam</t>
  </si>
  <si>
    <t>Casablanca, préhistoires au Maroc</t>
  </si>
  <si>
    <t>Pierre Dedieu et ses créatures</t>
  </si>
  <si>
    <t>Krausse, Edith</t>
  </si>
  <si>
    <t>Enfants du rock</t>
  </si>
  <si>
    <t>Zooleil</t>
  </si>
  <si>
    <t>Fleur</t>
  </si>
  <si>
    <t>Egypte - Mer Rouge, Sinaï</t>
  </si>
  <si>
    <t>Amour, amour toujours...</t>
  </si>
  <si>
    <t>Nadar, photographe</t>
  </si>
  <si>
    <t>Une semaine à Courcelle</t>
  </si>
  <si>
    <t>Passé-Composé</t>
  </si>
  <si>
    <t>1860, sur l'extrême horizon</t>
  </si>
  <si>
    <t>Dix litres au sang</t>
  </si>
  <si>
    <t>Si longue que soit la nuit...</t>
  </si>
  <si>
    <t>Fortes têtes</t>
  </si>
  <si>
    <t>Visages de l'Est-Volta</t>
  </si>
  <si>
    <t>Cachemire vallée heureuse</t>
  </si>
  <si>
    <t>Peur bleue</t>
  </si>
  <si>
    <t>SLIGA : Vivre avec son temps</t>
  </si>
  <si>
    <t>Au pied du mur</t>
  </si>
  <si>
    <t>Vallourec au service du gaz et du pétrôle</t>
  </si>
  <si>
    <t>Soudures Acier X-70 basses températures</t>
  </si>
  <si>
    <t>Commissaires, la vie des pilotes est entre vos mains !</t>
  </si>
  <si>
    <t>Soudure électrique</t>
  </si>
  <si>
    <t>Mouvements anormaux dyskinesies</t>
  </si>
  <si>
    <t>Réfrigération oeso-gastrique</t>
  </si>
  <si>
    <t>Perfectionnement de la Société BATA Congolaise Leopoldville</t>
  </si>
  <si>
    <t>Trésors des provinces</t>
  </si>
  <si>
    <t>Transparence</t>
  </si>
  <si>
    <t>Longarone 11-10-63</t>
  </si>
  <si>
    <t>Renault 12</t>
  </si>
  <si>
    <t>Première Campagne ESRO de tir de fusées Dragon</t>
  </si>
  <si>
    <t>Visite présidentielle en Guinée</t>
  </si>
  <si>
    <t>Martin in line</t>
  </si>
  <si>
    <t>République Ivoirienne An IV</t>
  </si>
  <si>
    <t>Gauthier, Maurice</t>
  </si>
  <si>
    <t>Recuit &amp; galvanisation de bandes d'acier</t>
  </si>
  <si>
    <t>Chroniques démographiques de la région Parisienne 1801 - 1961</t>
  </si>
  <si>
    <t>Traitement et conditionnement des résidus radioactifs solides au centre d'études</t>
  </si>
  <si>
    <t>Synthèse</t>
  </si>
  <si>
    <t>Trophée Peugeot</t>
  </si>
  <si>
    <t>Verre Carton Plastique</t>
  </si>
  <si>
    <t>Hartemann, Philippe</t>
  </si>
  <si>
    <t>Musée d'art moderne de la ville de Paris</t>
  </si>
  <si>
    <t>Mission aux terres australes françaises</t>
  </si>
  <si>
    <t>Torrents dans le désert</t>
  </si>
  <si>
    <t>Nous, on skie au soleil à la Mongie-Tourmalet dans les Pyrénées</t>
  </si>
  <si>
    <t>Oléoduc Sonatrach</t>
  </si>
  <si>
    <t>Maroc en Panrama</t>
  </si>
  <si>
    <t>Renault contact</t>
  </si>
  <si>
    <t>De l'idée à l'objet, la CFAO intégrée chez Dassault</t>
  </si>
  <si>
    <t>Pierre et Bertrand</t>
  </si>
  <si>
    <t>En raison des circonstances</t>
  </si>
  <si>
    <t>Sports en santé</t>
  </si>
  <si>
    <t>Goldsworthy Engineering INC</t>
  </si>
  <si>
    <t>Opération villes pilotes</t>
  </si>
  <si>
    <t>Présentation groupe CGEE Alsthom</t>
  </si>
  <si>
    <t>Système V - Vidéo du réel, réel de la vidéo</t>
  </si>
  <si>
    <t>Inter-Régions magazine n° 11</t>
  </si>
  <si>
    <t>ULM</t>
  </si>
  <si>
    <t>M53 - P2 : Le Moteur confiance</t>
  </si>
  <si>
    <t>Ecole technique privée Citroën</t>
  </si>
  <si>
    <t>Cerro</t>
  </si>
  <si>
    <t>Ski Kids</t>
  </si>
  <si>
    <t>Two Late</t>
  </si>
  <si>
    <t>Vibrations maitrisées</t>
  </si>
  <si>
    <t>Développement</t>
  </si>
  <si>
    <t>Quand la vie commence</t>
  </si>
  <si>
    <t>Vous avez dit biotechnologie ?</t>
  </si>
  <si>
    <t>Lady DG016</t>
  </si>
  <si>
    <t>Cheminot, quel avenir ?</t>
  </si>
  <si>
    <t>Arrêt sur image</t>
  </si>
  <si>
    <t>Couleurs du coeur</t>
  </si>
  <si>
    <t>Une équipe pour la vie</t>
  </si>
  <si>
    <t>Séo !</t>
  </si>
  <si>
    <t>Tziganes 1988</t>
  </si>
  <si>
    <t>Darshana</t>
  </si>
  <si>
    <t>Torero, impair et passe</t>
  </si>
  <si>
    <t>ECU - Equilibrage et centre d'usinage</t>
  </si>
  <si>
    <t>Dauphin S.A.R.</t>
  </si>
  <si>
    <t>Hibernator</t>
  </si>
  <si>
    <t>Nature Bassari</t>
  </si>
  <si>
    <t>Barrage de Laparan</t>
  </si>
  <si>
    <t>FIP à Revin</t>
  </si>
  <si>
    <t>Pipe Line : La Perfection est de ce monde</t>
  </si>
  <si>
    <t>Campagne Fare : Ré-entrée dans un puits de forage</t>
  </si>
  <si>
    <t>Oana, une adolescence</t>
  </si>
  <si>
    <t>Objectifs énergies</t>
  </si>
  <si>
    <t>Entre le zist et le zest</t>
  </si>
  <si>
    <t>Une plongée du Nautile</t>
  </si>
  <si>
    <t>Coutumes et devenir au Sahel</t>
  </si>
  <si>
    <t>Avec le sang des autres</t>
  </si>
  <si>
    <t>IAGO</t>
  </si>
  <si>
    <t>Destins</t>
  </si>
  <si>
    <t>Poma 2000 à Laon</t>
  </si>
  <si>
    <t>Madame Roland</t>
  </si>
  <si>
    <t>Struggle for Life</t>
  </si>
  <si>
    <t>Forge, un seul objectif : La Qualité</t>
  </si>
  <si>
    <t>Lutte biologique contre la pyrale du maïs</t>
  </si>
  <si>
    <t>Rêver, peut-être</t>
  </si>
  <si>
    <t>Transport of Irradiated Fuel</t>
  </si>
  <si>
    <t>20 000 paquets par jour</t>
  </si>
  <si>
    <t>Nuit bleue</t>
  </si>
  <si>
    <t>Comme un berger sur la lune</t>
  </si>
  <si>
    <t>Pinet, coup de jeune sur le Tarn</t>
  </si>
  <si>
    <t>Antonin</t>
  </si>
  <si>
    <t>De soleil et de vent</t>
  </si>
  <si>
    <t>Chefs de cultures horticoles</t>
  </si>
  <si>
    <t>Hawaiian Juice</t>
  </si>
  <si>
    <t>Windspeed</t>
  </si>
  <si>
    <t>Vu d'oiseau</t>
  </si>
  <si>
    <t>Valmy</t>
  </si>
  <si>
    <t>Un pour tous</t>
  </si>
  <si>
    <t>Examen du col de l'utérus par le médecin praticien</t>
  </si>
  <si>
    <t>Vendeur en jardinerie</t>
  </si>
  <si>
    <t>Oedipe Rex</t>
  </si>
  <si>
    <t>Une rue, une école</t>
  </si>
  <si>
    <t>Revolun</t>
  </si>
  <si>
    <t>Axcell : Dispositif amovible ressuage</t>
  </si>
  <si>
    <t>Recherches en profondeur</t>
  </si>
  <si>
    <t>Port autonome de Marseille</t>
  </si>
  <si>
    <t>Une grande bouffée d'oxygène</t>
  </si>
  <si>
    <t>Atencio Peligo !</t>
  </si>
  <si>
    <t>Colétanche protège les eaux de Cahors</t>
  </si>
  <si>
    <t>Et la paix, alors ?</t>
  </si>
  <si>
    <t>Fly for Europe</t>
  </si>
  <si>
    <t>Roufinka ballade Bulgarie 90</t>
  </si>
  <si>
    <t>Terre d'exil</t>
  </si>
  <si>
    <t>Huitième jour du neuvième mois lunaire</t>
  </si>
  <si>
    <t>Et pourtant elles tournent</t>
  </si>
  <si>
    <t>Rêve d'amour</t>
  </si>
  <si>
    <t>Un bouquet de soucis</t>
  </si>
  <si>
    <t>Un soir un peu plus tard</t>
  </si>
  <si>
    <t>Couleur tuba</t>
  </si>
  <si>
    <t>Simple Mortel</t>
  </si>
  <si>
    <t>Porteurs d'ombres électriques</t>
  </si>
  <si>
    <t>Soif</t>
  </si>
  <si>
    <t>Dockers du Sahel</t>
  </si>
  <si>
    <t>Désir d'ailes</t>
  </si>
  <si>
    <t>Des vaches, de l'herbe et la Normandie</t>
  </si>
  <si>
    <t>Pierre et Jeanne</t>
  </si>
  <si>
    <t>Qui peut espérer tutoyer les nuages ?</t>
  </si>
  <si>
    <t>Eyriey, Fred</t>
  </si>
  <si>
    <t>Rengaine</t>
  </si>
  <si>
    <t>Trempoline</t>
  </si>
  <si>
    <t>II - Go Africa</t>
  </si>
  <si>
    <t>Intronisation de Madaoua</t>
  </si>
  <si>
    <t>Kin - Kiesse ou les joies douces amères de Kinshasa-la-Belle</t>
  </si>
  <si>
    <t>Sydem Project - Depollution System at Sea</t>
  </si>
  <si>
    <t>Progrès certifié</t>
  </si>
  <si>
    <t>Turia_x000D_
 - La Rage de skier</t>
  </si>
  <si>
    <t>Orages étroitement surveillés</t>
  </si>
  <si>
    <t>20 lieues sous les mers</t>
  </si>
  <si>
    <t>TGV Atlantique, naissance d'une voie</t>
  </si>
  <si>
    <t>Djibouti, naissance d'un océan</t>
  </si>
  <si>
    <t>I - Le Rendez-vous des Randu</t>
  </si>
  <si>
    <t>Voyage au pays du Doubs</t>
  </si>
  <si>
    <t>Scolarisés autrement, un CIPPA</t>
  </si>
  <si>
    <t>Guadeloupe</t>
  </si>
  <si>
    <t>Bâtir l'avenir</t>
  </si>
  <si>
    <t>Remplacement des EIS - Equipements Internes Supérieurs</t>
  </si>
  <si>
    <t>Seliamedu</t>
  </si>
  <si>
    <t>Un regard sur l'invisible</t>
  </si>
  <si>
    <t>Ta voix sur le répondeur</t>
  </si>
  <si>
    <t>Quand les centrales n'auront plus soif ou _x000D_
Le Cycle Binaire à Ammoniac</t>
  </si>
  <si>
    <t>Au pays du mulet</t>
  </si>
  <si>
    <t>Six lettres de noblesse</t>
  </si>
  <si>
    <t>Pérou - Hommes et dieux</t>
  </si>
  <si>
    <t>Hold-Up</t>
  </si>
  <si>
    <t>Raft</t>
  </si>
  <si>
    <t>Saint-Pierre-Sur-Dives et son abbaye</t>
  </si>
  <si>
    <t>Despostes, Paulette</t>
  </si>
  <si>
    <t>Locomotion et rayons X</t>
  </si>
  <si>
    <t>6 ans après</t>
  </si>
  <si>
    <t>Un homme de la forêt</t>
  </si>
  <si>
    <t>Du vent et des arbres qui font la lumière...</t>
  </si>
  <si>
    <t>Bobby et l'aspirateur</t>
  </si>
  <si>
    <t>Monsieur C</t>
  </si>
  <si>
    <t>Last Flavour</t>
  </si>
  <si>
    <t>BP 1100X</t>
  </si>
  <si>
    <t>Staticinémètre</t>
  </si>
  <si>
    <t>Magnitude terre</t>
  </si>
  <si>
    <t>Rose et Germain</t>
  </si>
  <si>
    <t>Rencontre d'une goutte d'eau et d'un hydraulicien</t>
  </si>
  <si>
    <t>Hookipa</t>
  </si>
  <si>
    <t>Après le bip sonore, vous pouvez parler</t>
  </si>
  <si>
    <t>Châteaux au Pays de Loire</t>
  </si>
  <si>
    <t>Construire pour eux</t>
  </si>
  <si>
    <t>Bussac forêt ou 120 jours pour gagner</t>
  </si>
  <si>
    <t>Sale temps pour un voyou</t>
  </si>
  <si>
    <t>De l'histoire ancienne</t>
  </si>
  <si>
    <t>Plein d'air</t>
  </si>
  <si>
    <t>Oeuf coque</t>
  </si>
  <si>
    <t>A Contre-courant</t>
  </si>
  <si>
    <t>Top Clean</t>
  </si>
  <si>
    <t>Safari</t>
  </si>
  <si>
    <t>Elle préfère l'appeler Bob</t>
  </si>
  <si>
    <t>Crovisier, Gérard</t>
  </si>
  <si>
    <t>Electricité statique</t>
  </si>
  <si>
    <t>Bitumes et protection de berges</t>
  </si>
  <si>
    <t>Flash-Back</t>
  </si>
  <si>
    <t>Mouvements de produit</t>
  </si>
  <si>
    <t>Chant de guerre Parisien</t>
  </si>
  <si>
    <t>Avec toutes mes excuses</t>
  </si>
  <si>
    <t>Faits et gestes</t>
  </si>
  <si>
    <t>En hiver, la terre est grasse</t>
  </si>
  <si>
    <t>De La Higuera, Luis</t>
  </si>
  <si>
    <t>Une forêt pour vivre</t>
  </si>
  <si>
    <t>Séjour</t>
  </si>
  <si>
    <t>Vers les arbres le robot se tourne</t>
  </si>
  <si>
    <t>Mister foot</t>
  </si>
  <si>
    <t>Une pr de jumelles</t>
  </si>
  <si>
    <t>Rayon de nuit</t>
  </si>
  <si>
    <t>Vacherie !</t>
  </si>
  <si>
    <t>Mériaux Frères, maison fondée en 1863</t>
  </si>
  <si>
    <t>Dober Man</t>
  </si>
  <si>
    <t>Michel-Ange</t>
  </si>
  <si>
    <t>Jeu de mains, pas de vilains</t>
  </si>
  <si>
    <t>Turkwel : Une voûte pour l'indépendance énergétique</t>
  </si>
  <si>
    <t>Eve</t>
  </si>
  <si>
    <t>Huile sur toile</t>
  </si>
  <si>
    <t>Paris - Moscou - Pékin, 1992</t>
  </si>
  <si>
    <t>Un jour comme un autre</t>
  </si>
  <si>
    <t>Soucoupe</t>
  </si>
  <si>
    <t>Femmes nigériennes et développement</t>
  </si>
  <si>
    <t>Rude journée !</t>
  </si>
  <si>
    <t>Mario et le magicien</t>
  </si>
  <si>
    <t>Bredouille</t>
  </si>
  <si>
    <t>Chambre 43</t>
  </si>
  <si>
    <t>Ping Pong poubelles</t>
  </si>
  <si>
    <t>Tu veux ou tu veux pas</t>
  </si>
  <si>
    <t>Chamallo</t>
  </si>
  <si>
    <t>Vent des Dieux</t>
  </si>
  <si>
    <t>Un certain art de vivre</t>
  </si>
  <si>
    <t>Roma : Aller simple</t>
  </si>
  <si>
    <t>1000 actions pour gagner</t>
  </si>
  <si>
    <t>Peugeot : La 65ème fois</t>
  </si>
  <si>
    <t>Protection anticorrosion dans les corps creux</t>
  </si>
  <si>
    <t>Une enquête cosmique</t>
  </si>
  <si>
    <t>Troubles têtes</t>
  </si>
  <si>
    <t>Bad Petry</t>
  </si>
  <si>
    <t>Opération libellule</t>
  </si>
  <si>
    <t>Tonton, t'a-t-il oté ta toux ?</t>
  </si>
  <si>
    <t>Sports</t>
  </si>
  <si>
    <t>Cerca : une machine expérimentale de fabrication d'éléments combustibles</t>
  </si>
  <si>
    <t>Quand revient l'hiver</t>
  </si>
  <si>
    <t>Remplacement d'une chaine à angle souple</t>
  </si>
  <si>
    <t>Remplacement Nappe-Voûte</t>
  </si>
  <si>
    <t>Remplacement d'un isolateur sur une ligne rigide</t>
  </si>
  <si>
    <t>Remplacement d'un poteau en bois sur ligne</t>
  </si>
  <si>
    <t>Remplacement d'une chaîne d'encrage</t>
  </si>
  <si>
    <t>Remplacement d'une chaîne sur armement d'une nappe voûtée</t>
  </si>
  <si>
    <t>Remplacement d'une chaîne sur un armement canadien</t>
  </si>
  <si>
    <t>Mehari Citroën</t>
  </si>
  <si>
    <t>Asphalte</t>
  </si>
  <si>
    <t>En 1975, l'ennemi invisible ou you don't think</t>
  </si>
  <si>
    <t>Quelques machines agricoles</t>
  </si>
  <si>
    <t>Septembre 71, les grands accords</t>
  </si>
  <si>
    <t>Tous comptes faits : De l'épargne au crédit</t>
  </si>
  <si>
    <t>Train électrique</t>
  </si>
  <si>
    <t>Vigilance n° 2</t>
  </si>
  <si>
    <t>Virus et vaccins</t>
  </si>
  <si>
    <t>Identité d'un souvenir</t>
  </si>
  <si>
    <t>No Time to Say Goodbye</t>
  </si>
  <si>
    <t>5 - Le Temps des cafés chantants -Thérésa</t>
  </si>
  <si>
    <t>2 - Le Temps des goguettes</t>
  </si>
  <si>
    <t>Chargement et transport</t>
  </si>
  <si>
    <t>Moi Mme M., principale de collège</t>
  </si>
  <si>
    <t>Histoire de l'écriture</t>
  </si>
  <si>
    <t>De l'oral à l'écrit</t>
  </si>
  <si>
    <t>Histoire de familles</t>
  </si>
  <si>
    <t>Préfixes suffixes</t>
  </si>
  <si>
    <t>Autour d'un mot</t>
  </si>
  <si>
    <t>Une journée dans la vie d'un avocat</t>
  </si>
  <si>
    <t>Critères de choix des AINS</t>
  </si>
  <si>
    <t>Si tu vas en montgolfière : Raconte-moi le vent</t>
  </si>
  <si>
    <t>Si tu vas en montgolfière : Raconte-moi l'orage</t>
  </si>
  <si>
    <t>Si tu vas en montgolfière : Raconte-moi les nuages</t>
  </si>
  <si>
    <t>Architecture arachnéenne</t>
  </si>
  <si>
    <t>Courants d'air</t>
  </si>
  <si>
    <t>Courants d'eau I</t>
  </si>
  <si>
    <t>Courants d'eau II</t>
  </si>
  <si>
    <t>Courants d'eau III</t>
  </si>
  <si>
    <t>Tenir le cap</t>
  </si>
  <si>
    <t>Usine verte</t>
  </si>
  <si>
    <t>Athérosclérose, l'assurance du risque</t>
  </si>
  <si>
    <t>Gares de Provence : Recevoir, trier, expédier les marchandises</t>
  </si>
  <si>
    <t>Géricault : Du fait divers à l'histoire</t>
  </si>
  <si>
    <t>Sangla, Raoul</t>
  </si>
  <si>
    <t>ENS PTT</t>
  </si>
  <si>
    <t>Candidoses vaginales et cutanées : Des infections venues d'ailleurs</t>
  </si>
  <si>
    <t>Une chaîne de l'oxygène : Le Pouvoir oxyphorique sanguin</t>
  </si>
  <si>
    <t>Il était une fois sous la ville</t>
  </si>
  <si>
    <t>Notions élémentaires d'usinage</t>
  </si>
  <si>
    <t>Karaté Goju-Ryu</t>
  </si>
  <si>
    <t>Karaté à coeur ouvert</t>
  </si>
  <si>
    <t>Monnier, Jean-Philippe</t>
  </si>
  <si>
    <t>Portrait de famille sur fond de bureautique...</t>
  </si>
  <si>
    <t>Il était une fois les étoiles</t>
  </si>
  <si>
    <t>Des camions et du bois</t>
  </si>
  <si>
    <t>Chagall ou la mémoire</t>
  </si>
  <si>
    <t>Malouine</t>
  </si>
  <si>
    <t>En attendant la gloire</t>
  </si>
  <si>
    <t>Un territoire à soi</t>
  </si>
  <si>
    <t>Lallement, Anne-Marie</t>
  </si>
  <si>
    <t>Chaine gaz aujourd'hui</t>
  </si>
  <si>
    <t>Traitement de l'incontinence urinaire d'effort - Technique de Burch</t>
  </si>
  <si>
    <t>Maria et la mer</t>
  </si>
  <si>
    <t>Chester</t>
  </si>
  <si>
    <t>Raffinerie</t>
  </si>
  <si>
    <t>Durousseau, Claude-Marie</t>
  </si>
  <si>
    <t>Agenda</t>
  </si>
  <si>
    <t>Visa pour l'informatique</t>
  </si>
  <si>
    <t>Ouagadougou Ouaga deux roues</t>
  </si>
  <si>
    <t>Magazine N° 5 - Septembre 1984</t>
  </si>
  <si>
    <t>Que la terre continue</t>
  </si>
  <si>
    <t>Un pays le Mali, un défi la lèpre</t>
  </si>
  <si>
    <t>Comex Sage Project</t>
  </si>
  <si>
    <t>Bloody Art</t>
  </si>
  <si>
    <t>Valve cardiaque Comolet</t>
  </si>
  <si>
    <t>Mission réussie</t>
  </si>
  <si>
    <t>Bienvenue à Contrexéville</t>
  </si>
  <si>
    <t>Croissance et architecture d'un bambou</t>
  </si>
  <si>
    <t>Femmes du désert, femmes du fleuve</t>
  </si>
  <si>
    <t>Réfrigérants atmosphériques et panaches</t>
  </si>
  <si>
    <t>Construire solaire</t>
  </si>
  <si>
    <t>Fil d'Ariane</t>
  </si>
  <si>
    <t>Diagnostic d'une dermatose vésiculeuse</t>
  </si>
  <si>
    <t>En pirogue sur le Niger</t>
  </si>
  <si>
    <t>Déclaration d'intention</t>
  </si>
  <si>
    <t>Histoire d'eaux ou STE 3_x000D_
 - Nouvelle station de traitement des effluents liquides</t>
  </si>
  <si>
    <t>Cours, petit homme</t>
  </si>
  <si>
    <t>Monsieur Pierre ou enquête de personnalité</t>
  </si>
  <si>
    <t>Une minute trente de printemps</t>
  </si>
  <si>
    <t>Bitumes qualité Shell</t>
  </si>
  <si>
    <t>Quand je pense à toi, Mano</t>
  </si>
  <si>
    <t>Hémorragies par défibrination et PDF - Produits de Dégradation du Fibrinogène-fibrine</t>
  </si>
  <si>
    <t>Pache, Cyril</t>
  </si>
  <si>
    <t>Kembangan (GIS 500 kV / 150 kV)</t>
  </si>
  <si>
    <t>Nuit de l'effraie</t>
  </si>
  <si>
    <t>Réparation exceptionnelle du Canal de Golfech</t>
  </si>
  <si>
    <t>Maitriser l'eau : Le Canal de Provence</t>
  </si>
  <si>
    <t>Trop loin</t>
  </si>
  <si>
    <t>Décibels</t>
  </si>
  <si>
    <t>Comme neige au soleil</t>
  </si>
  <si>
    <t>Sables</t>
  </si>
  <si>
    <t>Rock n'roll mon amour</t>
  </si>
  <si>
    <t>Péril aux raviolis</t>
  </si>
  <si>
    <t>Jerk à Istanbul</t>
  </si>
  <si>
    <t>Mieux comprendre l'énergie</t>
  </si>
  <si>
    <t>Une grande aventure</t>
  </si>
  <si>
    <t>Une centrale nommée soleil</t>
  </si>
  <si>
    <t>Avec vents et marées</t>
  </si>
  <si>
    <t>Des énergies de la terre</t>
  </si>
  <si>
    <t>24 heures de neiges</t>
  </si>
  <si>
    <t>Verglas</t>
  </si>
  <si>
    <t>Systèmes flexibles de production</t>
  </si>
  <si>
    <t>Presse et informatique</t>
  </si>
  <si>
    <t>Fleurence, le syndicaliste proscrit</t>
  </si>
  <si>
    <t>3 - La Sainte Alliance des peuples</t>
  </si>
  <si>
    <t>Nous vivons à Toulon</t>
  </si>
  <si>
    <t>Pignon-Ernest colle des images à Martigues</t>
  </si>
  <si>
    <t>Maguelone et le reste</t>
  </si>
  <si>
    <t>Techniques en liberté</t>
  </si>
  <si>
    <t>Eleveurs du Brakna 1967</t>
  </si>
  <si>
    <t>Visa pour le Ténéré</t>
  </si>
  <si>
    <t>Industrie de pointe</t>
  </si>
  <si>
    <t>Portrait de Mademoiselle Niel</t>
  </si>
  <si>
    <t>Oh ! La Menteuse, elle est amoureuse</t>
  </si>
  <si>
    <t>Avant la nuit</t>
  </si>
  <si>
    <t>Souvenir de Juan-les-Pins</t>
  </si>
  <si>
    <t>Etna - Delta</t>
  </si>
  <si>
    <t>Azul</t>
  </si>
  <si>
    <t>Jackie prend le thé</t>
  </si>
  <si>
    <t>Histoire d'A</t>
  </si>
  <si>
    <t>Tanguera</t>
  </si>
  <si>
    <t>Que peut attendre le praticien de l'échographie ?</t>
  </si>
  <si>
    <t>Enceinte de confinement du palier PWR 1300 MW Paluel</t>
  </si>
  <si>
    <t>Affaire à suivre</t>
  </si>
  <si>
    <t>Mourre, Claude</t>
  </si>
  <si>
    <t>D'une plantation à l'autre</t>
  </si>
  <si>
    <t>Chanter sans paroles</t>
  </si>
  <si>
    <t>Vacances studieuses</t>
  </si>
  <si>
    <t>Fables de Venise</t>
  </si>
  <si>
    <t>Lou Carri de Mazan</t>
  </si>
  <si>
    <t>Et la vie repart</t>
  </si>
  <si>
    <t>Une partie de plaisance ou avec plaisir capitaine</t>
  </si>
  <si>
    <t>Division câblage</t>
  </si>
  <si>
    <t>Fafeur, Bruno</t>
  </si>
  <si>
    <t>Dix ans avant Auguste Perret</t>
  </si>
  <si>
    <t>Pierre Choderlos de Laclos - Les Liaisons dangereuses, 1782</t>
  </si>
  <si>
    <t>Itinéraires documentaires</t>
  </si>
  <si>
    <t>Paris, porte du succès</t>
  </si>
  <si>
    <t>Ligne flexible d'usinage carters ponts de véhicules industriels</t>
  </si>
  <si>
    <t>Code Breaker</t>
  </si>
  <si>
    <t>Ainsi grimpait Zarathoustra</t>
  </si>
  <si>
    <t>Vieillir, vieillir, la belle affaire !</t>
  </si>
  <si>
    <t>Ciné rouage</t>
  </si>
  <si>
    <t>Portes ouvertes à Saint-Denis</t>
  </si>
  <si>
    <t>Un billet de loterie</t>
  </si>
  <si>
    <t>Feux du ciel</t>
  </si>
  <si>
    <t>Inter-Régions magazine n° 10</t>
  </si>
  <si>
    <t>Obstruction</t>
  </si>
  <si>
    <t>Billancourt 2000</t>
  </si>
  <si>
    <t>Gares de Provence : Au service des voyageurs</t>
  </si>
  <si>
    <t>Mon corps, mon amour</t>
  </si>
  <si>
    <t>Une mer en ses terres</t>
  </si>
  <si>
    <t>Conquering Agreements</t>
  </si>
  <si>
    <t>Rafting Bike</t>
  </si>
  <si>
    <t>Rimini</t>
  </si>
  <si>
    <t>Guillemots, pingouins, pétrels et les autres</t>
  </si>
  <si>
    <t>Sciences et techniques : L'Auto a cent ans</t>
  </si>
  <si>
    <t>Ultra Léger Méditerranée</t>
  </si>
  <si>
    <t>Logique écologique</t>
  </si>
  <si>
    <t>Lettre au porteur</t>
  </si>
  <si>
    <t>Québec - St-Malo</t>
  </si>
  <si>
    <t>New-Look</t>
  </si>
  <si>
    <t>Environnement et distribution</t>
  </si>
  <si>
    <t>Iceland Pulsar</t>
  </si>
  <si>
    <t>Berlin 1961 - Le Mur</t>
  </si>
  <si>
    <t>Dieppe, ville étape</t>
  </si>
  <si>
    <t>Regard millimétré</t>
  </si>
  <si>
    <t>David, Marie</t>
  </si>
  <si>
    <t>Corée 1951 - _x000D_
La Révocation de Mac Arthur</t>
  </si>
  <si>
    <t>Principaux types de glaucone, diagnostic et indications thérapeutiques</t>
  </si>
  <si>
    <t>Chants électriques</t>
  </si>
  <si>
    <t>Prévention et sécurité</t>
  </si>
  <si>
    <t>Une énergie pour le fleuve blanc</t>
  </si>
  <si>
    <t>Bordilhas</t>
  </si>
  <si>
    <t>Jacques Pasquier ou le peintre par son modèle</t>
  </si>
  <si>
    <t>Un silence du temps</t>
  </si>
  <si>
    <t>Sochata Snecma</t>
  </si>
  <si>
    <t>Quel chantier !</t>
  </si>
  <si>
    <t>S'il te plaît, dessine-moi un berger</t>
  </si>
  <si>
    <t>Raboteuse à rails - Matériel ferroviaire</t>
  </si>
  <si>
    <t>Esope</t>
  </si>
  <si>
    <t>Du nez aux bronches, même mucus, même combat</t>
  </si>
  <si>
    <t>Letot, Jean-Marie</t>
  </si>
  <si>
    <t>Caries et jeux d'enfants</t>
  </si>
  <si>
    <t>Construire</t>
  </si>
  <si>
    <t>De l'arbre à la feuille</t>
  </si>
  <si>
    <t>China Blues</t>
  </si>
  <si>
    <t>AMX 10 RC_x000D_
 - Présentation technique</t>
  </si>
  <si>
    <t>Sakeo</t>
  </si>
  <si>
    <t>Mission exploratoire au Kurdistan</t>
  </si>
  <si>
    <t>Hawaï 85</t>
  </si>
  <si>
    <t>Place de la rééducation dans les lombalgies et cervicalgies communes</t>
  </si>
  <si>
    <t>Inter-Régions magazine n° 15</t>
  </si>
  <si>
    <t>Premières classes</t>
  </si>
  <si>
    <t>Une classe nucléaire à Penly</t>
  </si>
  <si>
    <t>Circuits imprimés, réalisation industrielle</t>
  </si>
  <si>
    <t>Fragments tsiganes</t>
  </si>
  <si>
    <t>En attendant bébé</t>
  </si>
  <si>
    <t>Inter-Régions magazine n° 18</t>
  </si>
  <si>
    <t>Super, le tanker!</t>
  </si>
  <si>
    <t>Monomania</t>
  </si>
  <si>
    <t>Insuffisance surrénale et corticothérapie</t>
  </si>
  <si>
    <t>Denis sur les traces de l'encyclopédie</t>
  </si>
  <si>
    <t>A fond la glisse</t>
  </si>
  <si>
    <t>Rok et Rol</t>
  </si>
  <si>
    <t>Pytheas est encore loin</t>
  </si>
  <si>
    <t>Diouloufet , Eric</t>
  </si>
  <si>
    <t>Lachenal Industries</t>
  </si>
  <si>
    <t>Fonderies du Léman</t>
  </si>
  <si>
    <t>13 Minutes pour Figliulone</t>
  </si>
  <si>
    <t>Ancienne Normandie</t>
  </si>
  <si>
    <t>Gambini, Dume</t>
  </si>
  <si>
    <t>Immigrés en France 1958-1988</t>
  </si>
  <si>
    <t>Ballon chasseur</t>
  </si>
  <si>
    <t>Adieu mon père</t>
  </si>
  <si>
    <t>Autoroute A 22</t>
  </si>
  <si>
    <t>Rouges silences</t>
  </si>
  <si>
    <t>Dial-Diali : Femme</t>
  </si>
  <si>
    <t>Mbaye, Ousmane William</t>
  </si>
  <si>
    <t>Amadou Diallo, un peintre sous verre</t>
  </si>
  <si>
    <t>Sans indice ni détail apparent</t>
  </si>
  <si>
    <t>Jours perdus</t>
  </si>
  <si>
    <t>Pouce</t>
  </si>
  <si>
    <t>Pant O' Jazz</t>
  </si>
  <si>
    <t>Royères</t>
  </si>
  <si>
    <t>Barrage de Mauriac</t>
  </si>
  <si>
    <t>Blouet, Marc</t>
  </si>
  <si>
    <t>A la Marne</t>
  </si>
  <si>
    <t>Afrique, mon Afrique</t>
  </si>
  <si>
    <t>Comme on respire</t>
  </si>
  <si>
    <t>Paris au printemps</t>
  </si>
  <si>
    <t>Epingler Camille</t>
  </si>
  <si>
    <t>Casus Belli</t>
  </si>
  <si>
    <t>Déjeuner sur l'herbe</t>
  </si>
  <si>
    <t>Hommage au peuple yahgan, Indiens de Terre de Feu et du Cap Horn</t>
  </si>
  <si>
    <t>Chapman, Anne</t>
  </si>
  <si>
    <t>A coeur joie</t>
  </si>
  <si>
    <t>Mezzogiorno</t>
  </si>
  <si>
    <t>Cent ans d'économie rurale</t>
  </si>
  <si>
    <t>Baratier, Néna</t>
  </si>
  <si>
    <t>Dessine-moi une école</t>
  </si>
  <si>
    <t>Téléalarme publique</t>
  </si>
  <si>
    <t>Aryenne ma soeur - La Femme sous le fascisme</t>
  </si>
  <si>
    <t>Deux ans plus tard</t>
  </si>
  <si>
    <t>Un nouveau ravageur en horticulture (Liriomyza trifolii)</t>
  </si>
  <si>
    <t>Correspondance</t>
  </si>
  <si>
    <t>Espace interplaquettaire</t>
  </si>
  <si>
    <t>Images de la distribution</t>
  </si>
  <si>
    <t>Allergie et infections ORL de l'enfant</t>
  </si>
  <si>
    <t>Spatiale dernière</t>
  </si>
  <si>
    <t>1947, l'année terrible</t>
  </si>
  <si>
    <t>Lumière sur la Corée</t>
  </si>
  <si>
    <t>Sea Flight</t>
  </si>
  <si>
    <t>LHF 84</t>
  </si>
  <si>
    <t>Propos utiles de pédiatrie</t>
  </si>
  <si>
    <t>Apprendre pour entreprendre : Une équipe pour gagner</t>
  </si>
  <si>
    <t>Lumières dans la ville : Du gaz à l'électricité</t>
  </si>
  <si>
    <t>Dernière station avant l'autoroute</t>
  </si>
  <si>
    <t>Réussir au féminin</t>
  </si>
  <si>
    <t>Des hommes et des engins à ciel ouvert</t>
  </si>
  <si>
    <t>Quelques considérations sur le cas Simon...</t>
  </si>
  <si>
    <t>Load amie</t>
  </si>
  <si>
    <t>Freud_x000D_
 - Comme dit le proverbe</t>
  </si>
  <si>
    <t>Et le magnésium vint à manquer</t>
  </si>
  <si>
    <t>Trois étés d'Evariste Maillard</t>
  </si>
  <si>
    <t>Kadhafi mon amour ou désolé pour Sadate</t>
  </si>
  <si>
    <t>Pochade</t>
  </si>
  <si>
    <t>Micro-ondes, une affaire de coeur</t>
  </si>
  <si>
    <t>Adrien Douady et les images fractales</t>
  </si>
  <si>
    <t>Crescendo</t>
  </si>
  <si>
    <t>Camargue, entre terre et eau</t>
  </si>
  <si>
    <t>Défibrillation cardiaque par chocs croisés</t>
  </si>
  <si>
    <t>Chroniques d'archéologie lacustre</t>
  </si>
  <si>
    <t>A Hard Life</t>
  </si>
  <si>
    <t>Gambin, Alain</t>
  </si>
  <si>
    <t>Colflex, les bitumes magiques</t>
  </si>
  <si>
    <t>Combustible plus ou _x000D_
au service de l'exploitant</t>
  </si>
  <si>
    <t>Marcel Tayrac, batelier d'Olt</t>
  </si>
  <si>
    <t>Castellet</t>
  </si>
  <si>
    <t>Commerçant en vin</t>
  </si>
  <si>
    <t>Un poisson à poumons : Le Dipneuste</t>
  </si>
  <si>
    <t>S'Esbigner... ?</t>
  </si>
  <si>
    <t>Kanari</t>
  </si>
  <si>
    <t>Children Are Insane</t>
  </si>
  <si>
    <t>Championnat du monde de surf Rip Curl Pro, Landes 91</t>
  </si>
  <si>
    <t>Gamelles</t>
  </si>
  <si>
    <t>Rarahipas tarahumaras_x000D_
 - Courses des indiens tarahumaras</t>
  </si>
  <si>
    <t>Alexandre et Eva</t>
  </si>
  <si>
    <t>Cap Lopez - Port pétrolier</t>
  </si>
  <si>
    <t>Une conversation sous les saules</t>
  </si>
  <si>
    <t>Noir café</t>
  </si>
  <si>
    <t>Nègre, z'oreille et petits gris</t>
  </si>
  <si>
    <t>Vallées du Niger</t>
  </si>
  <si>
    <t>Ecoliers d'ailleurs</t>
  </si>
  <si>
    <t>Paris Melody</t>
  </si>
  <si>
    <t>Fin de parade</t>
  </si>
  <si>
    <t>El Naggar, Zaki</t>
  </si>
  <si>
    <t>Professeur Nylo</t>
  </si>
  <si>
    <t>Berceuse pour une maman</t>
  </si>
  <si>
    <t>Mort de rire !</t>
  </si>
  <si>
    <t>Un masque étanche blanc</t>
  </si>
  <si>
    <t>Rencontre inattendue</t>
  </si>
  <si>
    <t>Gays, Stéphane</t>
  </si>
  <si>
    <t>Colétanche sous ballast</t>
  </si>
  <si>
    <t>Heureux pas</t>
  </si>
  <si>
    <t>Nord pour mémoire</t>
  </si>
  <si>
    <t>De la mare aux cascades</t>
  </si>
  <si>
    <t>Une rencontre</t>
  </si>
  <si>
    <t>Bleu de mémoire</t>
  </si>
  <si>
    <t>Shining en moins bien</t>
  </si>
  <si>
    <t>Gudule la sursule</t>
  </si>
  <si>
    <t>3 séquences</t>
  </si>
  <si>
    <t>Espace sonore</t>
  </si>
  <si>
    <t>Wiciak, Jérôme</t>
  </si>
  <si>
    <t>Cine del solar</t>
  </si>
  <si>
    <t>Médée</t>
  </si>
  <si>
    <t>Je passe au 20 heures</t>
  </si>
  <si>
    <t>Thanatos</t>
  </si>
  <si>
    <t>Kavita</t>
  </si>
  <si>
    <t>Millenium</t>
  </si>
  <si>
    <t>Varnish Dreams</t>
  </si>
  <si>
    <t>Denis, une petite histoire d'été</t>
  </si>
  <si>
    <t>Pas de costard pour Oscar</t>
  </si>
  <si>
    <t>Do Not Disturb</t>
  </si>
  <si>
    <t>Jinetegi</t>
  </si>
  <si>
    <t>Ca changera pas</t>
  </si>
  <si>
    <t>Trois, quatre</t>
  </si>
  <si>
    <t>Oscar et Louis</t>
  </si>
  <si>
    <t>Tatoués</t>
  </si>
  <si>
    <t>Sic transit</t>
  </si>
  <si>
    <t>Clara et ses hommes</t>
  </si>
  <si>
    <t>Coeur en panne : Hard Core</t>
  </si>
  <si>
    <t>Lobotoman</t>
  </si>
  <si>
    <t>Afdas - Image numérique</t>
  </si>
  <si>
    <t>Degrémont à Riad</t>
  </si>
  <si>
    <t>Edition spéciale n° 2</t>
  </si>
  <si>
    <t>Sa seigneurie le vin</t>
  </si>
  <si>
    <t>Télécommunication Laser</t>
  </si>
  <si>
    <t>Insat 2C</t>
  </si>
  <si>
    <t>Solidaridad 2</t>
  </si>
  <si>
    <t>Cyatherme</t>
  </si>
  <si>
    <t>Magazine n° 3</t>
  </si>
  <si>
    <t>Leur premier voyage</t>
  </si>
  <si>
    <t>Magazine Image n° 4 - Avril 1984</t>
  </si>
  <si>
    <t>Soleil d'Oc</t>
  </si>
  <si>
    <t>Vivre en montagne - Dans le Brochaine</t>
  </si>
  <si>
    <t>Vivre en montagne - En Queyras</t>
  </si>
  <si>
    <t>Comme dans un fauteuil</t>
  </si>
  <si>
    <t>Boyer, M.</t>
  </si>
  <si>
    <t>Levages groupés de gros éléments de la tranche 1</t>
  </si>
  <si>
    <t>EPF ou une journée ordinaire</t>
  </si>
  <si>
    <t>Lève-toi et marche</t>
  </si>
  <si>
    <t>KL 84</t>
  </si>
  <si>
    <t>Fillod</t>
  </si>
  <si>
    <t>Au péril des sables : Le Mont Saint-Michel</t>
  </si>
  <si>
    <t>Inhibition de l'enzyme de conversion de l'angiotensine et hypertension artérielle</t>
  </si>
  <si>
    <t>Sur la lune sans personne</t>
  </si>
  <si>
    <t>Cent levées pour le panache</t>
  </si>
  <si>
    <t>Ovide</t>
  </si>
  <si>
    <t>Captopril contre HTA</t>
  </si>
  <si>
    <t>Nice - L'Alimentation en eau</t>
  </si>
  <si>
    <t>Un hôtel de ville pour tous</t>
  </si>
  <si>
    <t>Pièges en pathologie lombaire</t>
  </si>
  <si>
    <t>A la rencontre des différences</t>
  </si>
  <si>
    <t>Flamenco</t>
  </si>
  <si>
    <t>Captopril - 1er inhibiteur de l'enzyme de conversion de l'engiotensine</t>
  </si>
  <si>
    <t>Des boutures par millions</t>
  </si>
  <si>
    <t>Une énergie pour la ville</t>
  </si>
  <si>
    <t>DGRP</t>
  </si>
  <si>
    <t>Ship to Ship_x000D_
 : Transfert de cargaison en haute mer</t>
  </si>
  <si>
    <t>Paix sur la peau</t>
  </si>
  <si>
    <t>Simulation avec éléments réels</t>
  </si>
  <si>
    <t>Une année en Angola</t>
  </si>
  <si>
    <t>A moi le ciel, la terre se dérobe</t>
  </si>
  <si>
    <t>Opération OEQA - Opérations exemplaires de qualité architecturale</t>
  </si>
  <si>
    <t>Uroradiologie 86</t>
  </si>
  <si>
    <t>Y a-t'il un pilote dans la grue ?</t>
  </si>
  <si>
    <t>Stratégie diagnostique en gériatrie</t>
  </si>
  <si>
    <t>Sahel 86, un espoir</t>
  </si>
  <si>
    <t>Jeu de figures</t>
  </si>
  <si>
    <t>4 heures pour un coeur</t>
  </si>
  <si>
    <t>Jeu de paume</t>
  </si>
  <si>
    <t>Fera-t-il beau ? Ou satellite et météo</t>
  </si>
  <si>
    <t>Au fil de l'eau</t>
  </si>
  <si>
    <t>Bouzigot le poète</t>
  </si>
  <si>
    <t>Alvergnat, Daniel</t>
  </si>
  <si>
    <t>Un ticket pour l'énergie</t>
  </si>
  <si>
    <t>Dépistage précoce des cancers du sein</t>
  </si>
  <si>
    <t>Automates programmables en réseaux</t>
  </si>
  <si>
    <t>Temps variable</t>
  </si>
  <si>
    <t>Chécumbo</t>
  </si>
  <si>
    <t>Un tramway nommé Grenoble</t>
  </si>
  <si>
    <t>Innovation 1201</t>
  </si>
  <si>
    <t>Un run d'enfer</t>
  </si>
  <si>
    <t>Du blanc au noir</t>
  </si>
  <si>
    <t>Nicolas Treatt</t>
  </si>
  <si>
    <t>Highland Bike</t>
  </si>
  <si>
    <t>Foraines et rougettes</t>
  </si>
  <si>
    <t>Un métier : Celui de vendeur itinérant</t>
  </si>
  <si>
    <t>Muirgen - Né de la mer</t>
  </si>
  <si>
    <t>Skimboard</t>
  </si>
  <si>
    <t>Un barrage qui laisse passer la vie</t>
  </si>
  <si>
    <t>Marie et les pompiers</t>
  </si>
  <si>
    <t>Ni con Dios ni con el Diablo</t>
  </si>
  <si>
    <t>Canus cani</t>
  </si>
  <si>
    <t>Maintenance des fluides hydrauliques BP</t>
  </si>
  <si>
    <t>Pumori 7145 m, face sud</t>
  </si>
  <si>
    <t>En passant par la Moselle</t>
  </si>
  <si>
    <t>Pierre</t>
  </si>
  <si>
    <t>Vaccinations à Kolda</t>
  </si>
  <si>
    <t>Point zéro</t>
  </si>
  <si>
    <t>Architecte paysagiste</t>
  </si>
  <si>
    <t>Pierre Soulages, été 1986</t>
  </si>
  <si>
    <t>Perrette au pays des laitières</t>
  </si>
  <si>
    <t>Qui es-tu, Gonzales ?</t>
  </si>
  <si>
    <t>Nuit blême</t>
  </si>
  <si>
    <t>Start Ins All - Stride Into Space</t>
  </si>
  <si>
    <t>Nocturne pour une peinture</t>
  </si>
  <si>
    <t>Déesse 92</t>
  </si>
  <si>
    <t>Ile flottante</t>
  </si>
  <si>
    <t>Silence de minuit</t>
  </si>
  <si>
    <t>Pin-up et Pénélope</t>
  </si>
  <si>
    <t>Portrait d'une Brésilienne</t>
  </si>
  <si>
    <t>Marche à l'onde</t>
  </si>
  <si>
    <t>De proche en proche</t>
  </si>
  <si>
    <t>Un après-midi après la pluie</t>
  </si>
  <si>
    <t>Un trou perdu</t>
  </si>
  <si>
    <t>Qualagon</t>
  </si>
  <si>
    <t>Portrait sur le périphérique</t>
  </si>
  <si>
    <t>Lard de cuire et de sécher</t>
  </si>
  <si>
    <t>Un parapluie sur un terril</t>
  </si>
  <si>
    <t>Auto-mation</t>
  </si>
  <si>
    <t>Rêve ou beauté_x000D_
 : Les Imprudences d'Adrien</t>
  </si>
  <si>
    <t>HP 69</t>
  </si>
  <si>
    <t>Horses : La Légende d'Azadeh</t>
  </si>
  <si>
    <t>Nos vacances</t>
  </si>
  <si>
    <t>Passage à vide</t>
  </si>
  <si>
    <t>Thaicom 2</t>
  </si>
  <si>
    <t>Telecom 2C</t>
  </si>
  <si>
    <t>Challenge Jules Peugeot</t>
  </si>
  <si>
    <t>Film n° 2 : Aménagement</t>
  </si>
  <si>
    <t>Film n° 3 : Charge de travail</t>
  </si>
  <si>
    <t>Film n° 4 : Evaluation</t>
  </si>
  <si>
    <t>Film n° 1 : Les Conditions de travail dont on parle tant</t>
  </si>
  <si>
    <t>Bill Tornade</t>
  </si>
  <si>
    <t>Cosmocrator</t>
  </si>
  <si>
    <t>Hero In</t>
  </si>
  <si>
    <t>Double sens</t>
  </si>
  <si>
    <t>Souricières</t>
  </si>
  <si>
    <t>Möbius 24</t>
  </si>
  <si>
    <t>Avanti o popolo</t>
  </si>
  <si>
    <t>Notre chantier : Le Monde</t>
  </si>
  <si>
    <t>Partition</t>
  </si>
  <si>
    <t>Carnaval</t>
  </si>
  <si>
    <t>Schifrine, Jean-Claude</t>
  </si>
  <si>
    <t>Assa 1</t>
  </si>
  <si>
    <t>Inter-régions magazine n° 13</t>
  </si>
  <si>
    <t>Sources de lumière</t>
  </si>
  <si>
    <t>Renault véhicules industriels</t>
  </si>
  <si>
    <t>Nîmes en bus</t>
  </si>
  <si>
    <t>Holoscan</t>
  </si>
  <si>
    <t>Flopetrol Schlumberger</t>
  </si>
  <si>
    <t>Philex France 82</t>
  </si>
  <si>
    <t>EDF - Service de la production thermique</t>
  </si>
  <si>
    <t>Fernand Braudel</t>
  </si>
  <si>
    <t>New Approach in the Cosmetic Surgery of Upper Eyelid</t>
  </si>
  <si>
    <t>Albert, Fernand et Bijou</t>
  </si>
  <si>
    <t>Marché concurrence R11</t>
  </si>
  <si>
    <t>Inserm - Autoportrait</t>
  </si>
  <si>
    <t>Extraction percutanée d'un calcul du rein</t>
  </si>
  <si>
    <t>Apport de la pH-métrie et de la manométrie dans le diagnostic du reflux gastro-oesophagien - Moins de vague dans le reflux</t>
  </si>
  <si>
    <t>Au fil des boucles</t>
  </si>
  <si>
    <t>Automatisation et expérience ouvrière - Le Cas d'une cimenterie</t>
  </si>
  <si>
    <t>Annecy</t>
  </si>
  <si>
    <t>Manutention des assemblages Creys-Malville</t>
  </si>
  <si>
    <t>Paul Ricard - Skipper Tabarly</t>
  </si>
  <si>
    <t>Tomato Circus</t>
  </si>
  <si>
    <t>Chantonnay en fête</t>
  </si>
  <si>
    <t>Rugby : Mémoire d'un match</t>
  </si>
  <si>
    <t>Peau brûlante</t>
  </si>
  <si>
    <t>Une chance à saisir</t>
  </si>
  <si>
    <t>Caprice des Dieux</t>
  </si>
  <si>
    <t>Un collège, une équipe... Et la lecture</t>
  </si>
  <si>
    <t>Rallye vert en Finistère</t>
  </si>
  <si>
    <t>Ulcéritude</t>
  </si>
  <si>
    <t>Voyage avec Snekkar</t>
  </si>
  <si>
    <t>Vos enfants, aujourd'hui et demain</t>
  </si>
  <si>
    <t>Hi-Tec - ELF Aquitaine II</t>
  </si>
  <si>
    <t>Intra opérative endocular argon laser</t>
  </si>
  <si>
    <t>Inter-régions magazine n° 12</t>
  </si>
  <si>
    <t>Danger plaque dentaire</t>
  </si>
  <si>
    <t>Renault aux USA - The One to Watch</t>
  </si>
  <si>
    <t>Fatalité héréditaire</t>
  </si>
  <si>
    <t>STS - Service des travaux spéciaux</t>
  </si>
  <si>
    <t>Série B... Comme biologie</t>
  </si>
  <si>
    <t>Al Kindi : Aux sources de la musique Arabe</t>
  </si>
  <si>
    <t>Ora pro nobis</t>
  </si>
  <si>
    <t>Soeur Régina : Des villages qui vivent</t>
  </si>
  <si>
    <t>Bilan 1984 à l'atelier de Versailles</t>
  </si>
  <si>
    <t>Projet national télécommunications du Crédit Agricole Mutuel</t>
  </si>
  <si>
    <t>Anna, Marcelle, Hervé et tant d'autres</t>
  </si>
  <si>
    <t>Transport combiné rail-route Novatrans</t>
  </si>
  <si>
    <t>Passion et découpages selon Blanche Gréco</t>
  </si>
  <si>
    <t>Et deux jeunes filles s'embrassaient</t>
  </si>
  <si>
    <t>Opération Atlantique nord</t>
  </si>
  <si>
    <t>Oltcit ou Citroën en Olténie</t>
  </si>
  <si>
    <t>ANPE mon amour</t>
  </si>
  <si>
    <t>Remake</t>
  </si>
  <si>
    <t>Diables d'hommes</t>
  </si>
  <si>
    <t>Inter-régions magazine n° 14</t>
  </si>
  <si>
    <t>Chantier libre</t>
  </si>
  <si>
    <t>Mieux vivre dans l'habitat neuf</t>
  </si>
  <si>
    <t>Anatomie chirurgicale de l'implantation dans le sac capsulaire</t>
  </si>
  <si>
    <t>Kératotomie radiaire</t>
  </si>
  <si>
    <t>Voyage au bout de La Hague</t>
  </si>
  <si>
    <t>Livre d'or de la mer</t>
  </si>
  <si>
    <t>Alors, elle ouvrit la porte</t>
  </si>
  <si>
    <t>Antilles - Les Iles sous le charme</t>
  </si>
  <si>
    <t>Qualité ? Chantier ? Réalités !</t>
  </si>
  <si>
    <t>Catamaran solo</t>
  </si>
  <si>
    <t>Femmes - Portraits et nus</t>
  </si>
  <si>
    <t>Gendarmes à gags</t>
  </si>
  <si>
    <t>De la commune à la région</t>
  </si>
  <si>
    <t>Privé d'enquête</t>
  </si>
  <si>
    <t>Inter-régions magazine n° 16</t>
  </si>
  <si>
    <t>SAPEG</t>
  </si>
  <si>
    <t>Escarmouches_x000D_
 - La Lutte biologique</t>
  </si>
  <si>
    <t>Saint-Ouen, ligne automatisée</t>
  </si>
  <si>
    <t>Inter-régions magazine n° 17</t>
  </si>
  <si>
    <t>GTM</t>
  </si>
  <si>
    <t>Naissance d'un produit</t>
  </si>
  <si>
    <t>SONARA, une équipe pour gagner</t>
  </si>
  <si>
    <t>J'attends la paix !</t>
  </si>
  <si>
    <t>Pas d'avis de coup de vent en cours, ni prévu</t>
  </si>
  <si>
    <t>AX Sport</t>
  </si>
  <si>
    <t>Ô les masques !</t>
  </si>
  <si>
    <t>Fuchs, David</t>
  </si>
  <si>
    <t>Jean Gabriel Domergue 1889-1962</t>
  </si>
  <si>
    <t>Acné affectivité</t>
  </si>
  <si>
    <t>Cher fantôme</t>
  </si>
  <si>
    <t>Wind Runners</t>
  </si>
  <si>
    <t>Péniche - Auto redresseur</t>
  </si>
  <si>
    <t>Entreprendre, c'est gagner</t>
  </si>
  <si>
    <t>Windmaster</t>
  </si>
  <si>
    <t>G. Cambier</t>
  </si>
  <si>
    <t>Neuilly réunifiée</t>
  </si>
  <si>
    <t>Flamanville, grand chantier : Vivre au pays, le financement</t>
  </si>
  <si>
    <t>Pablo</t>
  </si>
  <si>
    <t>Lehérissey, Christiane</t>
  </si>
  <si>
    <t>Coussement, une étonnante énergie</t>
  </si>
  <si>
    <t>Del Greco à Picasso</t>
  </si>
  <si>
    <t>Prish</t>
  </si>
  <si>
    <t>Flying-Fish</t>
  </si>
  <si>
    <t>Essais de remblayage de galeries souterraines en couche de sel</t>
  </si>
  <si>
    <t>Un parcours difficile</t>
  </si>
  <si>
    <t>Quai d'Argenteuil</t>
  </si>
  <si>
    <t>Défense espace</t>
  </si>
  <si>
    <t>Chéri, maîtrise ton énergie</t>
  </si>
  <si>
    <t>Immersions</t>
  </si>
  <si>
    <t>Sous les feux de la rampe</t>
  </si>
  <si>
    <t>Vestmannaeyjar</t>
  </si>
  <si>
    <t>En peignoir</t>
  </si>
  <si>
    <t>Vion : L'Art de la précision</t>
  </si>
  <si>
    <t>Extrait de conte</t>
  </si>
  <si>
    <t>On en mangerait ou_x000D_
 l'oralité entre mères et enfants</t>
  </si>
  <si>
    <t>Des drogues bien contrôlées</t>
  </si>
  <si>
    <t>Tourbillons de corps fuselés aux incidences élevées</t>
  </si>
  <si>
    <t>Que veut-elle dire ?</t>
  </si>
  <si>
    <t>Donnant, donnant</t>
  </si>
  <si>
    <t>Simulation du pilotage d'un avion de transport en approche finale</t>
  </si>
  <si>
    <t>Hama</t>
  </si>
  <si>
    <t>Groupe Desnoyers : La Performance dans un monde de cuivre</t>
  </si>
  <si>
    <t>En route vers le XXI ème siècle</t>
  </si>
  <si>
    <t>Volveremos más jóvenes</t>
  </si>
  <si>
    <t>Memorias del cine cubano</t>
  </si>
  <si>
    <t>Adorable Lola</t>
  </si>
  <si>
    <t>Cyrus, le violoncelliste</t>
  </si>
  <si>
    <t>Retour d'Allemagne</t>
  </si>
  <si>
    <t>Du collège au Polycouac</t>
  </si>
  <si>
    <t>Gilli - Procession aux limaces</t>
  </si>
  <si>
    <t>Un pas de géant</t>
  </si>
  <si>
    <t>Expérience ou d'expériences : Propos sur le saumon</t>
  </si>
  <si>
    <t>Enquête sur un acte au dessus de tout soupçon</t>
  </si>
  <si>
    <t>Raysse - Bagdad sur mer</t>
  </si>
  <si>
    <t>Une étude de K</t>
  </si>
  <si>
    <t>Couvertures du BD périphérique</t>
  </si>
  <si>
    <t>Expédition Pacific 84 au Sahara</t>
  </si>
  <si>
    <t>Dieppe, un port d'avenir</t>
  </si>
  <si>
    <t>Qomolangma - Du Ventoux à l'Everest</t>
  </si>
  <si>
    <t>Un homme avertI en vaut trois</t>
  </si>
  <si>
    <t>Confessions d'un cinéaste</t>
  </si>
  <si>
    <t>Tolédano, Vincent</t>
  </si>
  <si>
    <t>Frank Cassenti, cinéaste et musicien</t>
  </si>
  <si>
    <t>Réussir ensemble</t>
  </si>
  <si>
    <t>Dormillouse</t>
  </si>
  <si>
    <t>Des voussoirs pour l'émissaire Crosne-Valenton</t>
  </si>
  <si>
    <t>Captolane contre HTA</t>
  </si>
  <si>
    <t>Chasse</t>
  </si>
  <si>
    <t>Métropole Nord France</t>
  </si>
  <si>
    <t>Dernier état</t>
  </si>
  <si>
    <t>Antilope 6 - Radar à multifonctions simultanées</t>
  </si>
  <si>
    <t>Minyé, la fin du mythe</t>
  </si>
  <si>
    <t>Maintenance Tools</t>
  </si>
  <si>
    <t>Révolution dans la vie de Jacques Lambert</t>
  </si>
  <si>
    <t>En avant ! Toute</t>
  </si>
  <si>
    <t>Orient Express</t>
  </si>
  <si>
    <t>Avon</t>
  </si>
  <si>
    <t>Alea</t>
  </si>
  <si>
    <t>Génération sablière</t>
  </si>
  <si>
    <t>Insufflation</t>
  </si>
  <si>
    <t>Gracias a dios</t>
  </si>
  <si>
    <t>8500 misquitos</t>
  </si>
  <si>
    <t>D'Aléria à Ajaccio...</t>
  </si>
  <si>
    <t>De la construction électrique à l'électro-informatique</t>
  </si>
  <si>
    <t>Toulouse 85 - Premier rendez-vous mondial des sciences et de la jeunesse</t>
  </si>
  <si>
    <t>Aimargues</t>
  </si>
  <si>
    <t>Mirage 2000</t>
  </si>
  <si>
    <t>Chauffage électrique avant forgeage</t>
  </si>
  <si>
    <t>Des chevrons dans le caviar</t>
  </si>
  <si>
    <t>Usinage des fontes</t>
  </si>
  <si>
    <t>Colette et Fernand : Les Premières vacances</t>
  </si>
  <si>
    <t>Embarquement immédiat pour Cythère</t>
  </si>
  <si>
    <t>Aérospatiale qualité</t>
  </si>
  <si>
    <t>Moment fougère</t>
  </si>
  <si>
    <t>Je ne pisse jamais dans les escaliers</t>
  </si>
  <si>
    <t>Dérive 84</t>
  </si>
  <si>
    <t>Enquête sur des disparus</t>
  </si>
  <si>
    <t>Tachycardie</t>
  </si>
  <si>
    <t>Indi Love</t>
  </si>
  <si>
    <t>CMB : La Différence</t>
  </si>
  <si>
    <t>Asphalte - Un défi au temps</t>
  </si>
  <si>
    <t>Devant l'urgence</t>
  </si>
  <si>
    <t>Shell in France</t>
  </si>
  <si>
    <t>Chappée XR1</t>
  </si>
  <si>
    <t>Nous faisons l'Europe</t>
  </si>
  <si>
    <t>Albert Roussel</t>
  </si>
  <si>
    <t>Fournaise, un volcan dans la mer</t>
  </si>
  <si>
    <t>Année européenne de l'environnement</t>
  </si>
  <si>
    <t>Rumeurs Saint-Maur</t>
  </si>
  <si>
    <t>Confortablement vôtre</t>
  </si>
  <si>
    <t>Néréïdes</t>
  </si>
  <si>
    <t>Nancy - Un art de vivre</t>
  </si>
  <si>
    <t>Messages</t>
  </si>
  <si>
    <t>CDRA - La Cellulose du Rhône et d'Aquitaine</t>
  </si>
  <si>
    <t>Un artisan d'art</t>
  </si>
  <si>
    <t>Une vie de cerf</t>
  </si>
  <si>
    <t>A chacun sa bague</t>
  </si>
  <si>
    <t>Rocéphine en pratique de ville</t>
  </si>
  <si>
    <t>Arrowhead</t>
  </si>
  <si>
    <t>Realisation of Campaign of 1.5 Diameter LNG Fires</t>
  </si>
  <si>
    <t>Rodin à Bondy</t>
  </si>
  <si>
    <t>Grand-père, raconte-moi ton village</t>
  </si>
  <si>
    <t>Des yeux plus grands que les oreilles</t>
  </si>
  <si>
    <t>Oedipe au bout du rouleau</t>
  </si>
  <si>
    <t>Afro coiffure</t>
  </si>
  <si>
    <t>Commande intégrée de vol et de tir - IFFC</t>
  </si>
  <si>
    <t>Goûteurs d'eau</t>
  </si>
  <si>
    <t>Exercice militaire</t>
  </si>
  <si>
    <t>Pop Quiz</t>
  </si>
  <si>
    <t>Icare</t>
  </si>
  <si>
    <t>Side Car</t>
  </si>
  <si>
    <t>Réflexions d'un garçon</t>
  </si>
  <si>
    <t>Barrage du Dorlay</t>
  </si>
  <si>
    <t>Killing Was Easy</t>
  </si>
  <si>
    <t>Interview</t>
  </si>
  <si>
    <t>C'est là que je descends</t>
  </si>
  <si>
    <t>Marchandage nocturne</t>
  </si>
  <si>
    <t>Un point c'est tout</t>
  </si>
  <si>
    <t>Décalage</t>
  </si>
  <si>
    <t>Emplois du temps</t>
  </si>
  <si>
    <t>Critique de l'éblouissement</t>
  </si>
  <si>
    <t>Rouge et mimosa</t>
  </si>
  <si>
    <t>Out of the Garden</t>
  </si>
  <si>
    <t>Henry</t>
  </si>
  <si>
    <t>Bongo libre</t>
  </si>
  <si>
    <t>De Vorokhta à Odessa</t>
  </si>
  <si>
    <t>Gags Express</t>
  </si>
  <si>
    <t>Japy</t>
  </si>
  <si>
    <t>1976 - Année mondiale de la prévention de la cécité</t>
  </si>
  <si>
    <t>Bouygues</t>
  </si>
  <si>
    <t>Fonctionnement d'un réacteur nucléaire</t>
  </si>
  <si>
    <t>Côtes à dunes</t>
  </si>
  <si>
    <t>Domofer</t>
  </si>
  <si>
    <t>De midi à quatorze heures</t>
  </si>
  <si>
    <t>Dix, trois, deux</t>
  </si>
  <si>
    <t>Naphtachimie</t>
  </si>
  <si>
    <t>Inauguration des usines de salon et St Chamas - Le 23 juin 1966</t>
  </si>
  <si>
    <t>Chef de travaux</t>
  </si>
  <si>
    <t>Gravelines 81</t>
  </si>
  <si>
    <t>Hondschoote 1793</t>
  </si>
  <si>
    <t>Champions des années 20</t>
  </si>
  <si>
    <t>Garde-moi en vie selon ta parole</t>
  </si>
  <si>
    <t>Jeux d'artifice</t>
  </si>
  <si>
    <t>Duplication de blastocyste de vache pour obtention de vrais jumeaux</t>
  </si>
  <si>
    <t>Biotechnologies végétales</t>
  </si>
  <si>
    <t>DFS Kopernikus 2</t>
  </si>
  <si>
    <t>Ils étaient des pirates</t>
  </si>
  <si>
    <t>En Bateau pour l'aventure</t>
  </si>
  <si>
    <t>DBS 1</t>
  </si>
  <si>
    <t>Etna 81</t>
  </si>
  <si>
    <t>Coups de théâtre dans le métro</t>
  </si>
  <si>
    <t>Campagne sécurité Esso</t>
  </si>
  <si>
    <t>Artisanat de demain : Tradition et innovation</t>
  </si>
  <si>
    <t>En attendant le vent</t>
  </si>
  <si>
    <t>Antoine Vitez, directeur, metteur en scène, comédien</t>
  </si>
  <si>
    <t>Campenon Bernard - Viaducs de Morez</t>
  </si>
  <si>
    <t>Inauguration du stade municipal de Clichy-La Garenne le 3 février 1983</t>
  </si>
  <si>
    <t>Angatz</t>
  </si>
  <si>
    <t>Exposition universelle 1989</t>
  </si>
  <si>
    <t>Aide majeure à la navigation au large d'Ouessant</t>
  </si>
  <si>
    <t>Programme I : Bruce Krebs</t>
  </si>
  <si>
    <t>Documentation bibliothèques et musées</t>
  </si>
  <si>
    <t>Café express</t>
  </si>
  <si>
    <t>Portrait d'Angel Parra</t>
  </si>
  <si>
    <t>Après le baccalauréat - CAP, BEP, BT, BTN, BTS, DUT - Diplôme Agricole</t>
  </si>
  <si>
    <t>Après le baccalauréat</t>
  </si>
  <si>
    <t>Keratophakia Preliminary Experience</t>
  </si>
  <si>
    <t>Bac ou pas bac</t>
  </si>
  <si>
    <t>Insertion des soupapes par aspiration</t>
  </si>
  <si>
    <t>Ecole d'ingénieurs agronomes</t>
  </si>
  <si>
    <t>Du Kêné Ko : La Cour en question</t>
  </si>
  <si>
    <t>Chic, artisans de choc</t>
  </si>
  <si>
    <t>A la découverte de notre planète</t>
  </si>
  <si>
    <t>Après la classe de troisième</t>
  </si>
  <si>
    <t>Raynaud, Jacques</t>
  </si>
  <si>
    <t>Frère Charles</t>
  </si>
  <si>
    <t>De la misère à la prospérité : Utopie de l'enseignement agricole 1750-1960</t>
  </si>
  <si>
    <t>Et après ?!</t>
  </si>
  <si>
    <t>Nouvelle technique de réparation rapide des pistes d'atterrissage militaires</t>
  </si>
  <si>
    <t>SIRPA</t>
  </si>
  <si>
    <t>100 capteurs pour 2 tours</t>
  </si>
  <si>
    <t>Chambre à commande vocale</t>
  </si>
  <si>
    <t>3D Interferometric Imaging of Lightning</t>
  </si>
  <si>
    <t>Burkina-cinéma</t>
  </si>
  <si>
    <t>Grand prix de France de Rafting des Arcs</t>
  </si>
  <si>
    <t>Humoryl</t>
  </si>
  <si>
    <t>Chim et Chinaow vagabonds</t>
  </si>
  <si>
    <t>Du fil et des hommes</t>
  </si>
  <si>
    <t>A la recherche du saint placement</t>
  </si>
  <si>
    <t>Boîte à mots</t>
  </si>
  <si>
    <t>Images de soie</t>
  </si>
  <si>
    <t>Dollywood</t>
  </si>
  <si>
    <t>Diagnostica stago</t>
  </si>
  <si>
    <t>1986 : Mercure - 1er bilan</t>
  </si>
  <si>
    <t>Décliner le futur au quotidien</t>
  </si>
  <si>
    <t>Des jugements, une justice</t>
  </si>
  <si>
    <t>Al Qahira</t>
  </si>
  <si>
    <t>J'emballe, tu déballes</t>
  </si>
  <si>
    <t>Enképhalines, trimébutine et la motricité digestive</t>
  </si>
  <si>
    <t>CCAS</t>
  </si>
  <si>
    <t>APAS - Oeuvres Sociales</t>
  </si>
  <si>
    <t>Cinéma de l'anxiété</t>
  </si>
  <si>
    <t>A la conquête de nouveaux territoires industriels</t>
  </si>
  <si>
    <t>Caisse des Dépôts et Consignations : Tradition et modernité</t>
  </si>
  <si>
    <t>De Comptage en connectique</t>
  </si>
  <si>
    <t>Alcatel CIT</t>
  </si>
  <si>
    <t>ELG - Electronique générale</t>
  </si>
  <si>
    <t>Iranex colloïdes végétaux naturels</t>
  </si>
  <si>
    <t>Chant de haine</t>
  </si>
  <si>
    <t>Cinq ans en Chine</t>
  </si>
  <si>
    <t>Enquête sur un tourteau tant attendu</t>
  </si>
  <si>
    <t>Pétrole et l'étang</t>
  </si>
  <si>
    <t>Deux métiers pour gagner</t>
  </si>
  <si>
    <t>DFS 1</t>
  </si>
  <si>
    <t>Autour du premier scintigraphie automatique européen</t>
  </si>
  <si>
    <t>France pêche</t>
  </si>
  <si>
    <t>Janine Bergot</t>
  </si>
  <si>
    <t>Hipparcos</t>
  </si>
  <si>
    <t>F comme fiabilité</t>
  </si>
  <si>
    <t>Intelsat VI</t>
  </si>
  <si>
    <t>BS 2X</t>
  </si>
  <si>
    <t>Mongolie</t>
  </si>
  <si>
    <t>Eutelsat II-F1</t>
  </si>
  <si>
    <t>Galaxy VI</t>
  </si>
  <si>
    <t>Gstar IV</t>
  </si>
  <si>
    <t>Eutelsat II F2</t>
  </si>
  <si>
    <t>Anik E2</t>
  </si>
  <si>
    <t>Italsat 1</t>
  </si>
  <si>
    <t>Astra 1B</t>
  </si>
  <si>
    <t>Abeilles, relations sociales et recherche de nourriture</t>
  </si>
  <si>
    <t>Intelsat VI-F1</t>
  </si>
  <si>
    <t>CAF sur la vie</t>
  </si>
  <si>
    <t>Anik E1</t>
  </si>
  <si>
    <t>Inmarsat-2 F3</t>
  </si>
  <si>
    <t>Arabsat 1C</t>
  </si>
  <si>
    <t>Inmarsat 2 F4</t>
  </si>
  <si>
    <t>Hispasat 1A</t>
  </si>
  <si>
    <t>Galaxy VII</t>
  </si>
  <si>
    <t>Astra 1C</t>
  </si>
  <si>
    <t>Hispasat 1B</t>
  </si>
  <si>
    <t>Galaxy IV</t>
  </si>
  <si>
    <t>Insat ZA</t>
  </si>
  <si>
    <t>Intelsat VII</t>
  </si>
  <si>
    <t>Eutelsat II F5</t>
  </si>
  <si>
    <t>Intelsat 702</t>
  </si>
  <si>
    <t>BS-3N</t>
  </si>
  <si>
    <t>Brasilsat B1</t>
  </si>
  <si>
    <t>Astra 1D</t>
  </si>
  <si>
    <t>Hot Bird 1</t>
  </si>
  <si>
    <t>Brasilsat B2</t>
  </si>
  <si>
    <t>Intelsat 706</t>
  </si>
  <si>
    <t>Arianespace V 74 - Kourou, 1995</t>
  </si>
  <si>
    <t>Astra 1 E</t>
  </si>
  <si>
    <t>Arianespace V 80 - Kourou, 1995</t>
  </si>
  <si>
    <t>Woillot, Hélène</t>
  </si>
  <si>
    <t>Intelsat 707</t>
  </si>
  <si>
    <t>Ginette</t>
  </si>
  <si>
    <t>Amos</t>
  </si>
  <si>
    <t>Intelsat 709</t>
  </si>
  <si>
    <t>Arabsat 2A</t>
  </si>
  <si>
    <t>Italsat F2</t>
  </si>
  <si>
    <t>Echostar II</t>
  </si>
  <si>
    <t>Arabsat 2B</t>
  </si>
  <si>
    <t>GE 2</t>
  </si>
  <si>
    <t>Intelsat 801</t>
  </si>
  <si>
    <t>Cluedo privé</t>
  </si>
  <si>
    <t>Sauvetage en mer</t>
  </si>
  <si>
    <t>Une grande réception !</t>
  </si>
  <si>
    <t>Guerlain l'enchanteur</t>
  </si>
  <si>
    <t>Robots à nos ordres</t>
  </si>
  <si>
    <t>Madagascar Maurice Réunion</t>
  </si>
  <si>
    <t>Etudes radioécologiques "La mer"</t>
  </si>
  <si>
    <t>Exercice d'entraide au profit du centre d'études nucléaires de Mol</t>
  </si>
  <si>
    <t>Dynamisme et tradition</t>
  </si>
  <si>
    <t>Achères III : Inauguration</t>
  </si>
  <si>
    <t>Insuffisance mitrale</t>
  </si>
  <si>
    <t>Canal du centre Bray-Le-Monial Montceau Les Mines</t>
  </si>
  <si>
    <t>Un An en Bolivie</t>
  </si>
  <si>
    <t>Un Pont sous la mer</t>
  </si>
  <si>
    <t>Paradis sur mesures</t>
  </si>
  <si>
    <t>Variety 20 000</t>
  </si>
  <si>
    <t>Jemina, fille des montagnes</t>
  </si>
  <si>
    <t>Entretien du matériel agricole</t>
  </si>
  <si>
    <t>Similitudes</t>
  </si>
  <si>
    <t>Suite Sénégalaise</t>
  </si>
  <si>
    <t>Conduire la nuit - Film 7</t>
  </si>
  <si>
    <t>Saviem Afars</t>
  </si>
  <si>
    <t>Comment nourrir mon enfant</t>
  </si>
  <si>
    <t>Quand la forêt hurle...</t>
  </si>
  <si>
    <t>Soudeuse LECI</t>
  </si>
  <si>
    <t>Mirages en mission</t>
  </si>
  <si>
    <t>Monseigneur</t>
  </si>
  <si>
    <t>Images du Mexique</t>
  </si>
  <si>
    <t>Fabrication du Tégé</t>
  </si>
  <si>
    <t>Une Fleur...</t>
  </si>
  <si>
    <t>Solo patrouille de France</t>
  </si>
  <si>
    <t>Hong-Kong et Macao Chine en sursis</t>
  </si>
  <si>
    <t>Dispositif de manutention du combustible par le haut du réacteur</t>
  </si>
  <si>
    <t>Synthesis of ammonium perchlorate</t>
  </si>
  <si>
    <t>Lumière des hommes</t>
  </si>
  <si>
    <t>Mission Delta</t>
  </si>
  <si>
    <t>Obstacles</t>
  </si>
  <si>
    <t>Réglage et montage rapide des outils</t>
  </si>
  <si>
    <t>Rachitisme</t>
  </si>
  <si>
    <t>Cognac Otard</t>
  </si>
  <si>
    <t>Polymérisation en masse du chlorure de vinyle en deux étapes</t>
  </si>
  <si>
    <t>Réjouissances Sénégalaises</t>
  </si>
  <si>
    <t>Devenez propriétaire</t>
  </si>
  <si>
    <t>Essais hydrodynamiques du Super Frelon</t>
  </si>
  <si>
    <t>Usine d'acide phosphorique</t>
  </si>
  <si>
    <t>Prestations</t>
  </si>
  <si>
    <t>Etanchéité multicouche</t>
  </si>
  <si>
    <t>Construction industrielle et pédagogie nouvelle</t>
  </si>
  <si>
    <t>Sainte-Hélène "petite isle"...</t>
  </si>
  <si>
    <t>Création d'une variété de blé</t>
  </si>
  <si>
    <t>Chefs-d'oeuvre du Musée de l'Homme</t>
  </si>
  <si>
    <t>Luzuy, Philippe ; Morillère, Roger</t>
  </si>
  <si>
    <t>Papoua</t>
  </si>
  <si>
    <t>Essais de résistance au feu des produits verriers</t>
  </si>
  <si>
    <t>Corée, terre d'espérance</t>
  </si>
  <si>
    <t>Mission aux savanes</t>
  </si>
  <si>
    <t>Construction d'une ligne à 90KV dans les environs de Tunis</t>
  </si>
  <si>
    <t>Cellulose</t>
  </si>
  <si>
    <t>Prévention des accidents agricoles</t>
  </si>
  <si>
    <t>Essais de prototypes dans le Gassi Tail</t>
  </si>
  <si>
    <t>Simonnet, Christian</t>
  </si>
  <si>
    <t>Dunkerque, nouvelle cité de l'acier</t>
  </si>
  <si>
    <t>Alphonse Bertillon</t>
  </si>
  <si>
    <t>Nilgiri</t>
  </si>
  <si>
    <t>Une Certaine présence</t>
  </si>
  <si>
    <t>Véhicules de reconnaissance blindés à chenille</t>
  </si>
  <si>
    <t>Quelques types de leptonacées</t>
  </si>
  <si>
    <t>Lever d'un support bois</t>
  </si>
  <si>
    <t>Etamage d'une extrémité de câble aluminium</t>
  </si>
  <si>
    <t>Tir Alpha 101</t>
  </si>
  <si>
    <t>Fleurs, science et industrie</t>
  </si>
  <si>
    <t>Argyronète</t>
  </si>
  <si>
    <t>Vitrages et confort</t>
  </si>
  <si>
    <t>Leçon de beauté</t>
  </si>
  <si>
    <t>Toujours plus élégantes</t>
  </si>
  <si>
    <t>Béton armé Film 1</t>
  </si>
  <si>
    <t>Berliet Noyau modernes de fonderie</t>
  </si>
  <si>
    <t>Naissance d'un engrais</t>
  </si>
  <si>
    <t>Sauts à ski</t>
  </si>
  <si>
    <t>Visite en Angleterre de M. F-H Boigny Président de la Côte d'Ivoire... et Madame</t>
  </si>
  <si>
    <t>Travail du centre de post-cure de Maisons-Laffitte : des tuberculeux pulmonaires</t>
  </si>
  <si>
    <t>Sortie de magasin : Monsieur King magasinier honore un bon de sortie matière</t>
  </si>
  <si>
    <t>Toulouse Mirail I</t>
  </si>
  <si>
    <t>Naissance d'une usine</t>
  </si>
  <si>
    <t>Etude de mise en valeur agricole : irrigation et assainissement</t>
  </si>
  <si>
    <t>Salesse Lavergne, André J.</t>
  </si>
  <si>
    <t>Désinfection des semences de céréales</t>
  </si>
  <si>
    <t>Opération Arachides</t>
  </si>
  <si>
    <t>Aberrations chromosomiques et maladies humaines</t>
  </si>
  <si>
    <t>Angot, Michel</t>
  </si>
  <si>
    <t>Culture d'associations in vitro de jeunes blastodermes d'embryons de poulet</t>
  </si>
  <si>
    <t>Fraternité</t>
  </si>
  <si>
    <t>Travaux sur un terne consigné</t>
  </si>
  <si>
    <t>Son Eminence Félix Houphouet-Boigny, président de la République de Côte d'Ivoire</t>
  </si>
  <si>
    <t>Bâtisseurs d'avions</t>
  </si>
  <si>
    <t>Promenade autour d'un congrès</t>
  </si>
  <si>
    <t>Etrave</t>
  </si>
  <si>
    <t>Indlandis</t>
  </si>
  <si>
    <t>Grimper à un support bois contrefiché</t>
  </si>
  <si>
    <t>Enquêtes</t>
  </si>
  <si>
    <t>Bébés phoques</t>
  </si>
  <si>
    <t>Madame pipi</t>
  </si>
  <si>
    <t>Rocambole</t>
  </si>
  <si>
    <t>Télécabines POMA</t>
  </si>
  <si>
    <t>Une journée de Jean Pradier chargé d'affaires</t>
  </si>
  <si>
    <t>Un manuscrit carolingien</t>
  </si>
  <si>
    <t>Mimi tatata</t>
  </si>
  <si>
    <t>Naissance d'un disque</t>
  </si>
  <si>
    <t>Pyrénées Occidentales</t>
  </si>
  <si>
    <t>Synthétiseur panoramique pour sous-marin</t>
  </si>
  <si>
    <t>Un célibataire à Paris</t>
  </si>
  <si>
    <t>Libreville et son port</t>
  </si>
  <si>
    <t>Satellites français</t>
  </si>
  <si>
    <t>Vallée transversale</t>
  </si>
  <si>
    <t>Une Fortification de Vauban</t>
  </si>
  <si>
    <t>SCIC</t>
  </si>
  <si>
    <t>Manganèse de Moanda</t>
  </si>
  <si>
    <t>Un exemple de remembrement</t>
  </si>
  <si>
    <t>S comme standardiste, S comme sourire</t>
  </si>
  <si>
    <t>Quand tu reviendras</t>
  </si>
  <si>
    <t>SBS 6</t>
  </si>
  <si>
    <t>Trois enfants dans une fusée</t>
  </si>
  <si>
    <t>Masques et réalité</t>
  </si>
  <si>
    <t>Quilapayun</t>
  </si>
  <si>
    <t>Yuro Théatro</t>
  </si>
  <si>
    <t>Miroir</t>
  </si>
  <si>
    <t>Monet en son temps 1840-1926</t>
  </si>
  <si>
    <t>Seismic Operations</t>
  </si>
  <si>
    <t>Une clinique en Auvergne : "La Chataigneraie"</t>
  </si>
  <si>
    <t>Station d'épuration des usines de traitement des eaux usées</t>
  </si>
  <si>
    <t>Simulation d'un robot et programmation de ses mouvements</t>
  </si>
  <si>
    <t>Patron à 25 ans</t>
  </si>
  <si>
    <t>Mégalo-Star</t>
  </si>
  <si>
    <t>Vous avez dit... Mobile ?</t>
  </si>
  <si>
    <t>Technologie et industrie nouvelles - Quels emplois ?</t>
  </si>
  <si>
    <t>Sécurité, tous ensemble! - Valéo</t>
  </si>
  <si>
    <t>Spin Motion in a Circular Machine: Synchrotron Motion Added</t>
  </si>
  <si>
    <t>Ligne automatique de montage Anvers</t>
  </si>
  <si>
    <t>Soprema Tour Eiffel</t>
  </si>
  <si>
    <t>Polykinèse</t>
  </si>
  <si>
    <t>Pourquoi pas eux ?</t>
  </si>
  <si>
    <t>Nanbikkai ou l'espoir</t>
  </si>
  <si>
    <t>Vitrer large</t>
  </si>
  <si>
    <t>Tchad 81, au coeur du désert</t>
  </si>
  <si>
    <t>Présents composés</t>
  </si>
  <si>
    <t>Non-Insulin-Dependent Diabetes : From Psysiology to Treatment</t>
  </si>
  <si>
    <t>Simulation of the Dynamical Behaviour of a Large Steam Turbine Group</t>
  </si>
  <si>
    <t>Solidarités</t>
  </si>
  <si>
    <t>Tant qu'il y aura du temps</t>
  </si>
  <si>
    <t>Nomenclature et cahier des charges des ceintures et corsets en tissu armé</t>
  </si>
  <si>
    <t>Seft Sagem</t>
  </si>
  <si>
    <t>Simulation numérique du phénomène d'absorption acoustique active en conduit</t>
  </si>
  <si>
    <t>Une histoire inhospitalière</t>
  </si>
  <si>
    <t>Novembre au Portugal</t>
  </si>
  <si>
    <t>Montenay innove la poly-énergie</t>
  </si>
  <si>
    <t>Sida et parenthèses</t>
  </si>
  <si>
    <t>Un monde inconnu - Le Mystère de la moëlle épinière</t>
  </si>
  <si>
    <t>Lettre d'amour pour lundi</t>
  </si>
  <si>
    <t>Log On Please Armines</t>
  </si>
  <si>
    <t>Léonard de Vinci, homme de la Renaissance</t>
  </si>
  <si>
    <t>Opération 5/12</t>
  </si>
  <si>
    <t>Pali pala</t>
  </si>
  <si>
    <t>Mâcon</t>
  </si>
  <si>
    <t>Opinions à l'école</t>
  </si>
  <si>
    <t>Mystère !</t>
  </si>
  <si>
    <t>Malaria Child Killer</t>
  </si>
  <si>
    <t>Nyc Nac solo</t>
  </si>
  <si>
    <t>Sur la route de Paris à Istamboul</t>
  </si>
  <si>
    <t>Règne de sucre</t>
  </si>
  <si>
    <t>TV-SAT 2</t>
  </si>
  <si>
    <t>Une page de vie</t>
  </si>
  <si>
    <t>Mission Sarcelles au Mali</t>
  </si>
  <si>
    <t>Méthodes numériques d'interaction visqueux - non-visqueux</t>
  </si>
  <si>
    <t>TDF 2</t>
  </si>
  <si>
    <t>Petite lumière rouge</t>
  </si>
  <si>
    <t>Terre d'avenir</t>
  </si>
  <si>
    <t>Superbird</t>
  </si>
  <si>
    <t>Satcom C1</t>
  </si>
  <si>
    <t>Skynet 4C</t>
  </si>
  <si>
    <t>Richard Texier ou l'arpenteur céleste</t>
  </si>
  <si>
    <t>Ornamento</t>
  </si>
  <si>
    <t>Salut compagnon !</t>
  </si>
  <si>
    <t>Telecom 2A</t>
  </si>
  <si>
    <t>Superbird B1</t>
  </si>
  <si>
    <t>Telecom 2B</t>
  </si>
  <si>
    <t>Topex-Poseidon</t>
  </si>
  <si>
    <t>Satcom C3</t>
  </si>
  <si>
    <t>Superbird A</t>
  </si>
  <si>
    <t>Maîtrisons ensemble l'orniérage avec Shell Multiphalte</t>
  </si>
  <si>
    <t>Spot 3</t>
  </si>
  <si>
    <t>Solidaridad</t>
  </si>
  <si>
    <t>Taicom 1</t>
  </si>
  <si>
    <t>Türksat 1</t>
  </si>
  <si>
    <t>Telstar 402</t>
  </si>
  <si>
    <t>PanAmSat 2</t>
  </si>
  <si>
    <t>Türksat 1B</t>
  </si>
  <si>
    <t>Panamsat</t>
  </si>
  <si>
    <t>Telstar 402R</t>
  </si>
  <si>
    <t>N-Star A</t>
  </si>
  <si>
    <t>Un oiseau qui vole toujours à l'envers</t>
  </si>
  <si>
    <t>Measat 1</t>
  </si>
  <si>
    <t>Panamsat 3R</t>
  </si>
  <si>
    <t>Volutes havanaises</t>
  </si>
  <si>
    <t>N-Star</t>
  </si>
  <si>
    <t>MSAT 1</t>
  </si>
  <si>
    <t>Palapa-C2</t>
  </si>
  <si>
    <t>Telecom 2D</t>
  </si>
  <si>
    <t>Une visite imprévue</t>
  </si>
  <si>
    <t>Measat 2</t>
  </si>
  <si>
    <t>Nahuel</t>
  </si>
  <si>
    <t>Exocet SM 39</t>
  </si>
  <si>
    <t>Fouille de bâtiment dans l'argile</t>
  </si>
  <si>
    <t>Détournement de mineurs</t>
  </si>
  <si>
    <t>65 ans au service de l'entreprise</t>
  </si>
  <si>
    <t>3600 Bouteilles à l'heure</t>
  </si>
  <si>
    <t>1000 Hommes, une équipe</t>
  </si>
  <si>
    <t>Au Service de la navigation</t>
  </si>
  <si>
    <t>Installation de découpage et déchargement automatique de glaces</t>
  </si>
  <si>
    <t>Action sociale</t>
  </si>
  <si>
    <t>Essais de vrilles sur Étendard IV</t>
  </si>
  <si>
    <t>Au Diocèse de Jésus</t>
  </si>
  <si>
    <t>Hélicoptères à turbine</t>
  </si>
  <si>
    <t>Enervide</t>
  </si>
  <si>
    <t>Appareil de chargement et de déchargement supérieur du réacteur EDF 1</t>
  </si>
  <si>
    <t>Visite en Israël juillet 1962 de Monsieur Félix Houphouet Boigny</t>
  </si>
  <si>
    <t>Atterrissage de la Caravelle sur piste inondée</t>
  </si>
  <si>
    <t>Laminoir à aciers fins et à fils pour aciers spéciaux de la S.A.F.E. Hagondange</t>
  </si>
  <si>
    <t>Attache bifilaire croisée</t>
  </si>
  <si>
    <t>Forêt des hommes</t>
  </si>
  <si>
    <t>A Reggane en 1960</t>
  </si>
  <si>
    <t>Jet 90</t>
  </si>
  <si>
    <t>Aménagements du môle V port de Dakar (Sénégal)</t>
  </si>
  <si>
    <t>11 Novembre 1971 : Escale de Jeanne D'arc en Guadeloupe</t>
  </si>
  <si>
    <t>3 000 polios à Lourdes</t>
  </si>
  <si>
    <t>Bronchoscopie</t>
  </si>
  <si>
    <t>Du lampant au jet de fuel</t>
  </si>
  <si>
    <t>Dossier S.M.77</t>
  </si>
  <si>
    <t>Une Vie de cerf</t>
  </si>
  <si>
    <t>Aménagement de la vallée du Lot</t>
  </si>
  <si>
    <t>Etudes et mesures hydrométriques</t>
  </si>
  <si>
    <t>En suivant la voie de progrès... engrais liquides Solugral</t>
  </si>
  <si>
    <t>Decazeville : Itinéraires géologiques</t>
  </si>
  <si>
    <t>Vetter, Pierre</t>
  </si>
  <si>
    <t>Haute fiabilité</t>
  </si>
  <si>
    <t>Création de quatre fermes dans les anciens marais de la Souteyranne</t>
  </si>
  <si>
    <t>504 Peugeot</t>
  </si>
  <si>
    <t>Vacances Caraïbes</t>
  </si>
  <si>
    <t>Sanger, Jack</t>
  </si>
  <si>
    <t>Journée nationale des paralysés et infirmes civils 1975</t>
  </si>
  <si>
    <t>CX 80 101 04 A</t>
  </si>
  <si>
    <t>Training physique dans les troubles de l'irrigation sanguine périphérique</t>
  </si>
  <si>
    <t>Comptabilité 2</t>
  </si>
  <si>
    <t>Dictionnaire</t>
  </si>
  <si>
    <t>Seramah assembly line chaine</t>
  </si>
  <si>
    <t>Soil Sample</t>
  </si>
  <si>
    <t>Elucubrations nîmoises</t>
  </si>
  <si>
    <t>Contrôle des propriétés des tissus apprêtés</t>
  </si>
  <si>
    <t>Une Chaîne opérationnelle d'usinage de corps de valves</t>
  </si>
  <si>
    <t>Pas d'ombre au tableau</t>
  </si>
  <si>
    <t>Voyages à l'étranger</t>
  </si>
  <si>
    <t>Joint sur les équipements thermiques</t>
  </si>
  <si>
    <t>Alimentation infantile</t>
  </si>
  <si>
    <t>Boire ou conduire : La Place du mort</t>
  </si>
  <si>
    <t>Journée nationale des handicapés 1973</t>
  </si>
  <si>
    <t>Journée nationale des personnes âgées 1973</t>
  </si>
  <si>
    <t>Journée nationale des handicapés 1972</t>
  </si>
  <si>
    <t>Remise en état des canaux et fossés : Irrigation film 2</t>
  </si>
  <si>
    <t>International ensileuse</t>
  </si>
  <si>
    <t>Languedoc-Roussillon France</t>
  </si>
  <si>
    <t>Capitaine Al Adolphe</t>
  </si>
  <si>
    <t>Une journée difficile</t>
  </si>
  <si>
    <t>Division simulateurs et systèmes électriques</t>
  </si>
  <si>
    <t>Ebauche d'un Portugal</t>
  </si>
  <si>
    <t>Pour qui travaillons-nous ?</t>
  </si>
  <si>
    <t>Nouveaux aspects du delirium tremens</t>
  </si>
  <si>
    <t>Expomat 72</t>
  </si>
  <si>
    <t>Val D'Isère</t>
  </si>
  <si>
    <t>Hong Kong, incroyable micro-Chine</t>
  </si>
  <si>
    <t>Escale au Dahomey, safari amazone</t>
  </si>
  <si>
    <t>Un Lampadaire moderne</t>
  </si>
  <si>
    <t>Femmes enceintes</t>
  </si>
  <si>
    <t>Méthode de psycho-prophylactique d'accouchement sans douleur</t>
  </si>
  <si>
    <t>Endives</t>
  </si>
  <si>
    <t>Superoxyde de potassium</t>
  </si>
  <si>
    <t>Ecole d'infirmière</t>
  </si>
  <si>
    <t>Huk San, chantier de la Manche</t>
  </si>
  <si>
    <t>Lampe à vapeur de mercure</t>
  </si>
  <si>
    <t>Objectif qualité</t>
  </si>
  <si>
    <t>Smartware</t>
  </si>
  <si>
    <t>TRS 2215 Radar Station</t>
  </si>
  <si>
    <t>Montsouris a cent ans</t>
  </si>
  <si>
    <t>Comment ?</t>
  </si>
  <si>
    <t>Sont-ils comme ça ?</t>
  </si>
  <si>
    <t>Par qui seras-tu mangé ?</t>
  </si>
  <si>
    <t>Comment se reproduisent-ils ?</t>
  </si>
  <si>
    <t>VOTRE DIGESTION</t>
  </si>
  <si>
    <t>Histoire d'O - chapitre II</t>
  </si>
  <si>
    <t>Rochat, Éric</t>
  </si>
  <si>
    <t>EXERCICE DE STYLES</t>
  </si>
  <si>
    <t>Meunier, Francine</t>
  </si>
  <si>
    <t xml:space="preserve">Une Histoire toute simple </t>
  </si>
  <si>
    <t>Loray, Pierre</t>
  </si>
  <si>
    <t xml:space="preserve">Pravda </t>
  </si>
  <si>
    <t>RUMEURS D'ISLANDE</t>
  </si>
  <si>
    <t>Roux, François ; Bel, François ; Vienne, Gérard</t>
  </si>
  <si>
    <t>Grandiere, Georges de la ; Dargay, Attila</t>
  </si>
  <si>
    <t>CHAMPION DE BOXE</t>
  </si>
  <si>
    <t>UN PREDATEUR DE LA MOUCHE : MARMONIELLA VITRIPENNIS ( ESPECE WALKER )</t>
  </si>
  <si>
    <t>ET LA TERRE CESSA D'ENFANTER</t>
  </si>
  <si>
    <t>EXPLOITS SUR LA ROUTE DU RHUM</t>
  </si>
  <si>
    <t xml:space="preserve">Arthur le créateur </t>
  </si>
  <si>
    <t>JIM 'S LAST ROUND</t>
  </si>
  <si>
    <t>Hansen, Markus</t>
  </si>
  <si>
    <t>Allan</t>
  </si>
  <si>
    <t>Azar, Frédéric</t>
  </si>
  <si>
    <t>Avis aux intéressés</t>
  </si>
  <si>
    <t>Romain, Cédric</t>
  </si>
  <si>
    <t>Biotope</t>
  </si>
  <si>
    <t>Dies irae</t>
  </si>
  <si>
    <t>Eblouissement</t>
  </si>
  <si>
    <t>Percher, Franck</t>
  </si>
  <si>
    <t>Encore des changements</t>
  </si>
  <si>
    <t>Benoît, Guillaume ; Malleville, Barbara</t>
  </si>
  <si>
    <t>Fracture</t>
  </si>
  <si>
    <t>Sarkissian, Nicolas</t>
  </si>
  <si>
    <t>Anquetil, Pascal</t>
  </si>
  <si>
    <t>Kiss and Death</t>
  </si>
  <si>
    <t>Aurousseau, Guillaume</t>
  </si>
  <si>
    <t>Saada, Emmanuel</t>
  </si>
  <si>
    <t>Manivel, Damien</t>
  </si>
  <si>
    <t>Blanquet, Stéphane</t>
  </si>
  <si>
    <t>Leconte, Daniel</t>
  </si>
  <si>
    <t>Lécuyer, Violaine</t>
  </si>
  <si>
    <t>Lottier, Perrine ; Quéré, Rozenn</t>
  </si>
  <si>
    <t>Smith, Adrian</t>
  </si>
  <si>
    <t>Monstres des abysses</t>
  </si>
  <si>
    <t>Chapalain, Ronan ; Vuong, Pascal</t>
  </si>
  <si>
    <t>Motu proprio</t>
  </si>
  <si>
    <t>Risacher, Marie-Cerise</t>
  </si>
  <si>
    <t>O et O</t>
  </si>
  <si>
    <t>Robert, Françoise</t>
  </si>
  <si>
    <t>Pierre d'asile</t>
  </si>
  <si>
    <t>Rime, Léo</t>
  </si>
  <si>
    <t>J'aime le vélo</t>
  </si>
  <si>
    <t>Appuis antissismiques</t>
  </si>
  <si>
    <t>Marchal 76</t>
  </si>
  <si>
    <t>Je suis venu pour elle</t>
  </si>
  <si>
    <t>Services Mercedes</t>
  </si>
  <si>
    <t>Circuit Paul Ricard : Grand prix de France F1 1985</t>
  </si>
  <si>
    <t>Une marque, un nom, un renom</t>
  </si>
  <si>
    <t>Portrait de Léo Castelli</t>
  </si>
  <si>
    <t>Pratiques d'espaces</t>
  </si>
  <si>
    <t>Installation de décapage et de traitement de surface</t>
  </si>
  <si>
    <t>Fenêtre sous l'Oisan</t>
  </si>
  <si>
    <t>Tomographie d'écoulements tourbillonnaires aux grandes incidences</t>
  </si>
  <si>
    <t>Maquette Ariane échelle 1/20: Essais gaz chauds</t>
  </si>
  <si>
    <t>Pokhara, la parole suprême</t>
  </si>
  <si>
    <t>Ecors</t>
  </si>
  <si>
    <t>Ravel, Cécile</t>
  </si>
  <si>
    <t>Poulet Cocotte</t>
  </si>
  <si>
    <t>Solignac, Vincent ; Vallanchon, Martial</t>
  </si>
  <si>
    <t>Ramène ma fraise</t>
  </si>
  <si>
    <t>Sébille, Fabrice</t>
  </si>
  <si>
    <t>Y'a pas de raison de s'énerver</t>
  </si>
  <si>
    <t>Villette, Franck</t>
  </si>
  <si>
    <t>Un train de retard</t>
  </si>
  <si>
    <t>Son of a Gun</t>
  </si>
  <si>
    <t>Doyon, Claire ; Barraud, Antoine</t>
  </si>
  <si>
    <t>Son Indochine</t>
  </si>
  <si>
    <t>Sit In</t>
  </si>
  <si>
    <t>Seconde vie</t>
  </si>
  <si>
    <t>Levêque, Yves</t>
  </si>
  <si>
    <t>Nogent, eldorado du dimanche</t>
  </si>
  <si>
    <t>Figaro</t>
  </si>
  <si>
    <t>Ravel, Gaston</t>
  </si>
  <si>
    <t xml:space="preserve">Escale à Léopoldville </t>
  </si>
  <si>
    <t>Premier secours - Reconnaître l'état de la victime</t>
  </si>
  <si>
    <t>Premier secours - Agir selon l'état de la victime</t>
  </si>
  <si>
    <t>Secourir et déplacer</t>
  </si>
  <si>
    <t>Dépendance à la cigarette</t>
  </si>
  <si>
    <t>Voir au volant</t>
  </si>
  <si>
    <t>Bâtir pour l'homme</t>
  </si>
  <si>
    <t>Cayeux, Jean-Paul</t>
  </si>
  <si>
    <t>Un cave</t>
  </si>
  <si>
    <t>Dada au coeur</t>
  </si>
  <si>
    <t>Accursi, Claude</t>
  </si>
  <si>
    <t>Lucrèce Borgia</t>
  </si>
  <si>
    <t>Ni vu, ni connu...</t>
  </si>
  <si>
    <t>Réponse de femmes</t>
  </si>
  <si>
    <t>Plaisir d'amour en Iran</t>
  </si>
  <si>
    <t>Ces messieurs de la famille</t>
  </si>
  <si>
    <t>André, Raoul</t>
  </si>
  <si>
    <t>Secret professionnel</t>
  </si>
  <si>
    <t>Une veuve en or</t>
  </si>
  <si>
    <t>Elle boit pas, elle fume pas, elle drague pas mais elle cause</t>
  </si>
  <si>
    <t>Une parisienne</t>
  </si>
  <si>
    <t>Voulez-vous danser avec moi ?</t>
  </si>
  <si>
    <t>C'est arrivé à Aden</t>
  </si>
  <si>
    <t>Coplan sauve sa peau</t>
  </si>
  <si>
    <t>Cette sacrée gamine</t>
  </si>
  <si>
    <t>Cherchez l'idole</t>
  </si>
  <si>
    <t>Cran d'arrêt</t>
  </si>
  <si>
    <t>Comment trouvez-vous ma soeur ?</t>
  </si>
  <si>
    <t>Dis-moi que tu m'aimes</t>
  </si>
  <si>
    <t>Du soleil plein les yeux</t>
  </si>
  <si>
    <t>Dupont Lajoie</t>
  </si>
  <si>
    <t>Folle à tuer</t>
  </si>
  <si>
    <t>Fortune carrée</t>
  </si>
  <si>
    <t>Un condé</t>
  </si>
  <si>
    <t>Chaque jour a son secret</t>
  </si>
  <si>
    <t>Napoléon II, l'Aiglon</t>
  </si>
  <si>
    <t>Angélique et le Roy</t>
  </si>
  <si>
    <t>Angélique et le sultan</t>
  </si>
  <si>
    <t>Angélique, marquise des anges</t>
  </si>
  <si>
    <t>Ces dames préfèrent le mambo</t>
  </si>
  <si>
    <t>Sergent X</t>
  </si>
  <si>
    <t>Tahiti ou la joie de vivre</t>
  </si>
  <si>
    <t>Julie pot-de-colle</t>
  </si>
  <si>
    <t>Mort, où est ta victoire ?</t>
  </si>
  <si>
    <t>Un soir à Tibériade</t>
  </si>
  <si>
    <t>Il n'y a pas de fumée sans feu</t>
  </si>
  <si>
    <t>A quelques jours près</t>
  </si>
  <si>
    <t>À double tour</t>
  </si>
  <si>
    <t>Alice ou la dernière fugue</t>
  </si>
  <si>
    <t>Landru</t>
  </si>
  <si>
    <t>Docteur Popaul</t>
  </si>
  <si>
    <t>Juste avant la nuit</t>
  </si>
  <si>
    <t>Ophélia</t>
  </si>
  <si>
    <t>Que la bête meure</t>
  </si>
  <si>
    <t>Amore</t>
  </si>
  <si>
    <t>Nathalie</t>
  </si>
  <si>
    <t>Un grand patron</t>
  </si>
  <si>
    <t>Monsieur Personne</t>
  </si>
  <si>
    <t>Si tous les gars du monde...</t>
  </si>
  <si>
    <t>Qui êtes-vous Monsieur Sorge ?</t>
  </si>
  <si>
    <t>Gervaise</t>
  </si>
  <si>
    <t>Madame du Barry</t>
  </si>
  <si>
    <t>Typhon sur Nagasaki</t>
  </si>
  <si>
    <t>Paris brûle-t-il ?</t>
  </si>
  <si>
    <t>Requiem pour un caïd</t>
  </si>
  <si>
    <t>Structures</t>
  </si>
  <si>
    <t>Folies-Bergère</t>
  </si>
  <si>
    <t>Pourquoi viens-tu si tard...</t>
  </si>
  <si>
    <t>Razzia sur la chnouf</t>
  </si>
  <si>
    <t>Maigret et l'affaire Saint-Fiacre</t>
  </si>
  <si>
    <t>Maigret tend un piège</t>
  </si>
  <si>
    <t>Notre-Dame de Paris</t>
  </si>
  <si>
    <t>Flic story</t>
  </si>
  <si>
    <t>Allez France !</t>
  </si>
  <si>
    <t>Vos gueules, les mouettes !</t>
  </si>
  <si>
    <t>La Fayette</t>
  </si>
  <si>
    <t>Péché de jeunesse</t>
  </si>
  <si>
    <t>Dréville, Jean ; Menaker, Isaac Michalovitch</t>
  </si>
  <si>
    <t>Femmes au soleil</t>
  </si>
  <si>
    <t>Dreyfus, Liliane</t>
  </si>
  <si>
    <t>Pleins feux sur Stanislas</t>
  </si>
  <si>
    <t>Marianne de ma jeunesse</t>
  </si>
  <si>
    <t>Pépé le Moko</t>
  </si>
  <si>
    <t>Pot-Bouille</t>
  </si>
  <si>
    <t>Pouic pouic</t>
  </si>
  <si>
    <t>Un drôle de colonel</t>
  </si>
  <si>
    <t>Soldat Duroc, ça va être ta fête !</t>
  </si>
  <si>
    <t>Faites sauter la banque !</t>
  </si>
  <si>
    <t>Une femme est une femme</t>
  </si>
  <si>
    <t>Si Versailles m'était conté</t>
  </si>
  <si>
    <t>Si Paris nous était conté</t>
  </si>
  <si>
    <t>Trente et quarante</t>
  </si>
  <si>
    <t>Trois jours à vivre</t>
  </si>
  <si>
    <t>Une femme à sa fenêtre</t>
  </si>
  <si>
    <t>Assassins et voleurs</t>
  </si>
  <si>
    <t>Méfiez-vous mesdames...</t>
  </si>
  <si>
    <t>Fantômas</t>
  </si>
  <si>
    <t>Taxi, roulotte et corrida</t>
  </si>
  <si>
    <t>Action immédiate</t>
  </si>
  <si>
    <t>Coplan prend des risques</t>
  </si>
  <si>
    <t>Du rififi à Paname</t>
  </si>
  <si>
    <t>La Patellière, Denys de ; Howard, Noël</t>
  </si>
  <si>
    <t>Un taxi pour Tobrouk</t>
  </si>
  <si>
    <t>Thérèse Étienne</t>
  </si>
  <si>
    <t>Pas de problème !</t>
  </si>
  <si>
    <t>Des pissenlits par la racine</t>
  </si>
  <si>
    <t>Galia</t>
  </si>
  <si>
    <t>Il était une fois un flic</t>
  </si>
  <si>
    <t xml:space="preserve">Laisse aller... c'est une valse </t>
  </si>
  <si>
    <t>Ne nous fâchons pas</t>
  </si>
  <si>
    <t>Un homme qui me plaît</t>
  </si>
  <si>
    <t>Partir, revenir</t>
  </si>
  <si>
    <t>Vivre pour vivre</t>
  </si>
  <si>
    <t>Si c'était à refaire</t>
  </si>
  <si>
    <t>Mr Klein</t>
  </si>
  <si>
    <t>Marker, Chris ; Cloquet, Ghislain ; Resnais, Alain</t>
  </si>
  <si>
    <t>Céline et Julie vont en bateau</t>
  </si>
  <si>
    <t>Out 1 : Spectre</t>
  </si>
  <si>
    <t>Rivette, Jacques ; Schiffman, Suzanne</t>
  </si>
  <si>
    <t>Paris nous appartient</t>
  </si>
  <si>
    <t>Bébert et l'omnibus</t>
  </si>
  <si>
    <t>Signé Arsène Lupin</t>
  </si>
  <si>
    <t>Un éléphant ça trompe énormément</t>
  </si>
  <si>
    <t>Salut l'artiste</t>
  </si>
  <si>
    <t>Ces dames s'en mêlent</t>
  </si>
  <si>
    <t>Des frissons partout</t>
  </si>
  <si>
    <t>Peur sur la ville</t>
  </si>
  <si>
    <t>Des gens sans importance</t>
  </si>
  <si>
    <t>Mélodie en sous-sol</t>
  </si>
  <si>
    <t>Faut pas prendre les enfants du bon Dieu pour des canards sauvages</t>
  </si>
  <si>
    <t>Estouffade à la Caraïbe</t>
  </si>
  <si>
    <t>Brigade anti-gangs</t>
  </si>
  <si>
    <t>Catherine, il suffit d'un amour</t>
  </si>
  <si>
    <t>Hardi ! Pardaillan</t>
  </si>
  <si>
    <t>Merveilleuse Angélique</t>
  </si>
  <si>
    <t>Relaxe-toi chérie</t>
  </si>
  <si>
    <t>Sous le signe du taureau</t>
  </si>
  <si>
    <t>Folies bourgeoises</t>
  </si>
  <si>
    <t>Clérambard</t>
  </si>
  <si>
    <t>Babette s'en va-t-en guerre</t>
  </si>
  <si>
    <t>Rififi à Tokyo</t>
  </si>
  <si>
    <t>Arrêtez les tambours</t>
  </si>
  <si>
    <t>Boulevard</t>
  </si>
  <si>
    <t>Diaboliquement vôtre</t>
  </si>
  <si>
    <t>A couteaux tirés</t>
  </si>
  <si>
    <t>Fleur d'oseille</t>
  </si>
  <si>
    <t>Monnaie de singe</t>
  </si>
  <si>
    <t>Colère froide</t>
  </si>
  <si>
    <t>Haguet, André</t>
  </si>
  <si>
    <t>Dans la poussière du soleil</t>
  </si>
  <si>
    <t>Comment épouser un premier ministre</t>
  </si>
  <si>
    <t>Filles de nuit</t>
  </si>
  <si>
    <t>C'est pas parce qu'on a rien à dire qu'il faut fermer sa gueule !</t>
  </si>
  <si>
    <t>En légitime défense</t>
  </si>
  <si>
    <t>Fantômas se déchaîne</t>
  </si>
  <si>
    <t>Réseau secret</t>
  </si>
  <si>
    <t>Fantômas contre Scotland Yard</t>
  </si>
  <si>
    <t>Mission spéciale à Caracas</t>
  </si>
  <si>
    <t>On aura tout vu !</t>
  </si>
  <si>
    <t>À chacun son enfer</t>
  </si>
  <si>
    <t>Borsalino</t>
  </si>
  <si>
    <t>Quelques messieurs trop tranquilles</t>
  </si>
  <si>
    <t>Docteur Justice</t>
  </si>
  <si>
    <t>Trop jolies pour être honnêtes</t>
  </si>
  <si>
    <t>Smic Smac Smoc</t>
  </si>
  <si>
    <t>Au nom de la race</t>
  </si>
  <si>
    <t>Henry, Clarissa ; Hillel, Marc</t>
  </si>
  <si>
    <t>A nous quatre, Cardinal !</t>
  </si>
  <si>
    <t>Comment réussir quand on est con et pleurnichard</t>
  </si>
  <si>
    <t>Labarthe, André S. ; Comolli, Jean-Louis</t>
  </si>
  <si>
    <t>Salut les frangines</t>
  </si>
  <si>
    <t>Prêtres interdits</t>
  </si>
  <si>
    <t>Sexologos</t>
  </si>
  <si>
    <t>Et mourir de désir</t>
  </si>
  <si>
    <t>De l'assassinat considéré comme un des beaux-arts</t>
  </si>
  <si>
    <t>Y'a un os dans la moulinette</t>
  </si>
  <si>
    <t xml:space="preserve">Bibliothèque modèle pour enfants </t>
  </si>
  <si>
    <t>Apparition et évolution de l'infirmité motrice cérébrale chez le nourisson</t>
  </si>
  <si>
    <t>A week at Port Revel</t>
  </si>
  <si>
    <t>Rhône Méditerranée Corse</t>
  </si>
  <si>
    <t>18 à coeur</t>
  </si>
  <si>
    <t>3 Semaines de brousses</t>
  </si>
  <si>
    <t>69ème salon de l'auto et de la moto</t>
  </si>
  <si>
    <t>À propos de Malevil</t>
  </si>
  <si>
    <t>Aimez-vous Ravel ?</t>
  </si>
  <si>
    <t>Air france fret</t>
  </si>
  <si>
    <t>Al Rocio</t>
  </si>
  <si>
    <t>Albert Roussel Sérénade</t>
  </si>
  <si>
    <t>Alcoolisme</t>
  </si>
  <si>
    <t>Algérie : une passion inachevée</t>
  </si>
  <si>
    <t>Algues apprivoisées</t>
  </si>
  <si>
    <t>Alpha jet</t>
  </si>
  <si>
    <t>Aménagement de Montezic</t>
  </si>
  <si>
    <t>Ancrage dynamique</t>
  </si>
  <si>
    <t>Anomalies des arcs aortiques chez le petit enfant</t>
  </si>
  <si>
    <t>Aran</t>
  </si>
  <si>
    <t>Archéologie industrielle en Beauvaisis</t>
  </si>
  <si>
    <t>Arêtes Sommets</t>
  </si>
  <si>
    <t>Arthroplastie totale de hanche par double cupule scellée</t>
  </si>
  <si>
    <t>Au bas du remonte pente</t>
  </si>
  <si>
    <t>Automation of slab casting</t>
  </si>
  <si>
    <t>Autrèches, les lepreux</t>
  </si>
  <si>
    <t>Aux rives du soleil</t>
  </si>
  <si>
    <t>Avati</t>
  </si>
  <si>
    <t>Avenir 84</t>
  </si>
  <si>
    <t>Barbès palace</t>
  </si>
  <si>
    <t>Basil Bunting, Briggflatts</t>
  </si>
  <si>
    <t>Bébé est né</t>
  </si>
  <si>
    <t>Bjön Borg</t>
  </si>
  <si>
    <t>Black fish</t>
  </si>
  <si>
    <t>Bondy en fete 1975</t>
  </si>
  <si>
    <t>Bretagne 1978 la marée noire</t>
  </si>
  <si>
    <t>C. Maréchal</t>
  </si>
  <si>
    <t>Calligraphes</t>
  </si>
  <si>
    <t>Cambodge</t>
  </si>
  <si>
    <t>Canyon des Ecouges</t>
  </si>
  <si>
    <t>Ceinture de sécurité pour travaux en hauteur</t>
  </si>
  <si>
    <t>Centres hospitaliers du Vaucluse</t>
  </si>
  <si>
    <t>Cette nuit là les hommes marchèrent sur la lune</t>
  </si>
  <si>
    <t>Challenge</t>
  </si>
  <si>
    <t>Chambre de raccordement</t>
  </si>
  <si>
    <t>Championne de rallyes</t>
  </si>
  <si>
    <t>Châteaux de la Loire</t>
  </si>
  <si>
    <t>Christine Caron</t>
  </si>
  <si>
    <t>Cinematest n°1</t>
  </si>
  <si>
    <t>Circuit du Castelet</t>
  </si>
  <si>
    <t>Cominak - An 2</t>
  </si>
  <si>
    <t>Comme un spectacle</t>
  </si>
  <si>
    <t>Comment faire pour devenir agent des méthodes ?</t>
  </si>
  <si>
    <t>Comment faire pour devenir chaudronnier ?</t>
  </si>
  <si>
    <t>Comment faire pour devenir électricien d'équipement ?</t>
  </si>
  <si>
    <t>Comment faire pour devenir mécanicienne en confection ?</t>
  </si>
  <si>
    <t>Comment faire pour devenir métallier ?</t>
  </si>
  <si>
    <t>Comment faire pour devenir miroitier techniverrier ?</t>
  </si>
  <si>
    <t>Comment faire pour devenir modeleur ?</t>
  </si>
  <si>
    <t>Comment faire pour devenir monteur en isolation ?</t>
  </si>
  <si>
    <t>Comment faire pour devenir outilleur en moules métalliques ?</t>
  </si>
  <si>
    <t>Comment faire pour devenir peintre ?</t>
  </si>
  <si>
    <t>Comment faire pour devenir presseur repasseur ?</t>
  </si>
  <si>
    <t>Comment faire pour devenir professionnel de la construction métallique ?</t>
  </si>
  <si>
    <t>Comment faire pour devenir technicien de la maintenance en génie climatique ?</t>
  </si>
  <si>
    <t>Comment faire pour devenir technicien en réparation auto ? (carrosserie)</t>
  </si>
  <si>
    <t>Comment faire pour devenir technicien en réparation auto ? (électricité)</t>
  </si>
  <si>
    <t>Comment faire pour devenir technicien en réparation auto ? (mécanique)</t>
  </si>
  <si>
    <t>Connaissance du monde 2001</t>
  </si>
  <si>
    <t>Cordes sur le ciel : La Dame de pierre</t>
  </si>
  <si>
    <t>Cristallisation d'un enzyme à température élévée T&gt;30°</t>
  </si>
  <si>
    <t>Dans le haut du Jura : magiciens de pierre</t>
  </si>
  <si>
    <t>Dans le sillage du ballon</t>
  </si>
  <si>
    <t>De la Réunion à l'Ile Maurice</t>
  </si>
  <si>
    <t>Demain... l'agriculture</t>
  </si>
  <si>
    <t>Demi-fond</t>
  </si>
  <si>
    <t>Dispositif de mise à la terre type "Nevers"</t>
  </si>
  <si>
    <t>Dispositif de mise en court-circuit pour reseaux souterrains 1ère</t>
  </si>
  <si>
    <t>Electrocarbonization of coal</t>
  </si>
  <si>
    <t>En Classe de ciel</t>
  </si>
  <si>
    <t>En Tunisie... près du Chott El Djerid</t>
  </si>
  <si>
    <t>Enfants du Tibet espoir de l'exil</t>
  </si>
  <si>
    <t>Enigmes du Maroc</t>
  </si>
  <si>
    <t>Envie de toi</t>
  </si>
  <si>
    <t>Escalade</t>
  </si>
  <si>
    <t>Etre commerçant en Picardie</t>
  </si>
  <si>
    <t>Etre consommateur en Picardie</t>
  </si>
  <si>
    <t>Explorer l'infiniment petit</t>
  </si>
  <si>
    <t>Faire la mécanicienne en confection</t>
  </si>
  <si>
    <t>Faire l'agent des méthodes</t>
  </si>
  <si>
    <t>Faire le conducteur routier voyageur</t>
  </si>
  <si>
    <t>Faire le coupeur et la patronnière-gradeuse</t>
  </si>
  <si>
    <t>Faire le couvreur</t>
  </si>
  <si>
    <t>Faire le mécanicien d'entretien</t>
  </si>
  <si>
    <t>Faire le métallier</t>
  </si>
  <si>
    <t>Faire le miroitier techniverrier</t>
  </si>
  <si>
    <t>Faire le modeleur</t>
  </si>
  <si>
    <t>Faire le monteur en isolation thermique et phonique</t>
  </si>
  <si>
    <t>Faire le peintre</t>
  </si>
  <si>
    <t>Faire le technicien de la maintenance en génie climatique</t>
  </si>
  <si>
    <t>Faire le technicien réparateur automobile</t>
  </si>
  <si>
    <t>Faire le technicien réparateur automobile: le carrossier</t>
  </si>
  <si>
    <t>Faire le technicien réparateur automobile: Le Mécanicien</t>
  </si>
  <si>
    <t>Faire le technicien réparateur automobile: l'électricien</t>
  </si>
  <si>
    <t>Faire l'outilleur en moules métalliques</t>
  </si>
  <si>
    <t>FIAP : Foyer International d'Accueil de Paris</t>
  </si>
  <si>
    <t>Forêt Picarde...Forêt patrimoine...</t>
  </si>
  <si>
    <t>Four full scade</t>
  </si>
  <si>
    <t>Génétique des mitochondries</t>
  </si>
  <si>
    <t>Glaxo Enterologie magazine n°3</t>
  </si>
  <si>
    <t>Hautefaçe</t>
  </si>
  <si>
    <t>Iel Solma</t>
  </si>
  <si>
    <t>Il était une fois un acheteur heureux</t>
  </si>
  <si>
    <t>Il s'appelait Colon</t>
  </si>
  <si>
    <t>Ile Maurice... une perle dans l'océan Indien</t>
  </si>
  <si>
    <t>Impuissance</t>
  </si>
  <si>
    <t>Inde</t>
  </si>
  <si>
    <t>Introduction à la gamme intermédiaire</t>
  </si>
  <si>
    <t>Introduction to oil and gas operations offshore</t>
  </si>
  <si>
    <t>Jacaranda</t>
  </si>
  <si>
    <t>Japon nord-sud : autoportrait d'un developpement</t>
  </si>
  <si>
    <t>Jorge Soler</t>
  </si>
  <si>
    <t>Jour de fête, le CEDFI Chez LNF</t>
  </si>
  <si>
    <t>Kalaalek, l'homme de la banquise</t>
  </si>
  <si>
    <t>Kalavati ou l'art d'être une femme dans un village de l'Inde centrale</t>
  </si>
  <si>
    <t>Kerela</t>
  </si>
  <si>
    <t>Lano Du marée noire</t>
  </si>
  <si>
    <t>Leçon d'écriture</t>
  </si>
  <si>
    <t>Lehengo hazparne</t>
  </si>
  <si>
    <t>Locomotion de l'ormeau : aquarium de la station biologique de Roscoff</t>
  </si>
  <si>
    <t>Longwy art et industrie</t>
  </si>
  <si>
    <t>Makalu, pilier ouest</t>
  </si>
  <si>
    <t>Malo-les-bains</t>
  </si>
  <si>
    <t>Manhattan</t>
  </si>
  <si>
    <t>Matra Val-Lille</t>
  </si>
  <si>
    <t>Micro lithographie d'une affiche</t>
  </si>
  <si>
    <t>Monte Carlo as you please</t>
  </si>
  <si>
    <t>Multilock</t>
  </si>
  <si>
    <t>Mur de lumière</t>
  </si>
  <si>
    <t>Musique : Reflet de société</t>
  </si>
  <si>
    <t>Naissance d'un cristal</t>
  </si>
  <si>
    <t>Nécropole du Mésolithique Armoricain</t>
  </si>
  <si>
    <t>Nedjar</t>
  </si>
  <si>
    <t>Nobody</t>
  </si>
  <si>
    <t>Nouvel an</t>
  </si>
  <si>
    <t>Objectif pétrôle : de la prospection à la production</t>
  </si>
  <si>
    <t>Ombres portées</t>
  </si>
  <si>
    <t>On apprend à tout âge</t>
  </si>
  <si>
    <t>Opération Proserpine</t>
  </si>
  <si>
    <t>Opération Yeelen</t>
  </si>
  <si>
    <t>ORSID continuous arc melting process</t>
  </si>
  <si>
    <t>Parapente</t>
  </si>
  <si>
    <t>Police sur mesure</t>
  </si>
  <si>
    <t>Portrait d'un état de la République Fédérale d'Allemagne : Le Schleswig-holstein</t>
  </si>
  <si>
    <t>Potain 85-20</t>
  </si>
  <si>
    <t>Pourquoi pas Alès en Cévennes.. ?</t>
  </si>
  <si>
    <t>Présentation</t>
  </si>
  <si>
    <t>Quotidiennement vôtre</t>
  </si>
  <si>
    <t>Radio cité</t>
  </si>
  <si>
    <t>Rafting</t>
  </si>
  <si>
    <t>Rendez-vous à Fès</t>
  </si>
  <si>
    <t>Rendez-vous à Rabat et Casablanca</t>
  </si>
  <si>
    <t>Résection oeso-gastrique mécanique</t>
  </si>
  <si>
    <t>Retour au sport</t>
  </si>
  <si>
    <t>Revascularisation microchirurgicale des nécroses de la tête fémorale</t>
  </si>
  <si>
    <t>Richard Serra</t>
  </si>
  <si>
    <t>Robert Combas</t>
  </si>
  <si>
    <t>Sa Méthode : Emile Allais champion du monde de ski</t>
  </si>
  <si>
    <t>Saint Gobain Pont à Mousson</t>
  </si>
  <si>
    <t>Saint-Etienne de Baigorri</t>
  </si>
  <si>
    <t>Saint-Tropez... Vole !</t>
  </si>
  <si>
    <t>Satory</t>
  </si>
  <si>
    <t>Soins maternels et cycle ovariens du perce-oreille</t>
  </si>
  <si>
    <t>Soursile P&amp;S</t>
  </si>
  <si>
    <t>Sous les masques noirs</t>
  </si>
  <si>
    <t>STACOR</t>
  </si>
  <si>
    <t>Stellram</t>
  </si>
  <si>
    <t>Super-Frelon</t>
  </si>
  <si>
    <t>Sur les routes du ciel</t>
  </si>
  <si>
    <t>Survivants de l'antiquité village millenaires de Cappadoce</t>
  </si>
  <si>
    <t>Télédetection</t>
  </si>
  <si>
    <t>Telenaute opération trefrigg 75</t>
  </si>
  <si>
    <t>The Wasa : a perfect archeological adventure</t>
  </si>
  <si>
    <t>Travailler en Mauritanie, Akjoujt</t>
  </si>
  <si>
    <t>Travailler en Mauritanie, Nouadhibou</t>
  </si>
  <si>
    <t>Travailler en Mauritanie, Nouakchott</t>
  </si>
  <si>
    <t>Triangle de Pascal</t>
  </si>
  <si>
    <t>Un Eté à Mesquer</t>
  </si>
  <si>
    <t>Un Oiseau inconnu</t>
  </si>
  <si>
    <t>Un Pays qui meurt est un pays qu'on tue</t>
  </si>
  <si>
    <t>Un Village au soleil</t>
  </si>
  <si>
    <t>Une Chambre de commerce et d'industrie qu'est-ce que c'est ?</t>
  </si>
  <si>
    <t>Une Conseillère de beauté</t>
  </si>
  <si>
    <t>Une Musique pour les autres</t>
  </si>
  <si>
    <t>Vacances 73</t>
  </si>
  <si>
    <t>Vannes</t>
  </si>
  <si>
    <t>Vannes... au cœur de bois...</t>
  </si>
  <si>
    <t>Vè, ou konnet ?</t>
  </si>
  <si>
    <t>Vega Sund</t>
  </si>
  <si>
    <t>Vieillir ?...</t>
  </si>
  <si>
    <t>Vins de pays Côteaux Flaviens</t>
  </si>
  <si>
    <t>Vivre en Alsace : la gastronomie alsacienne</t>
  </si>
  <si>
    <t>Western des fonds</t>
  </si>
  <si>
    <t>Survol de la provence</t>
  </si>
  <si>
    <t>Noël à Séguret</t>
  </si>
  <si>
    <t>1er Siècle du cinéma</t>
  </si>
  <si>
    <t>A la poursuite du pull-over</t>
  </si>
  <si>
    <t>Aerospatiale</t>
  </si>
  <si>
    <t>Akuren et Loditmwe</t>
  </si>
  <si>
    <t>Alaska, la grande terre</t>
  </si>
  <si>
    <t>Albert</t>
  </si>
  <si>
    <t>Algérie</t>
  </si>
  <si>
    <t>Anoz</t>
  </si>
  <si>
    <t>Assureur n°1</t>
  </si>
  <si>
    <t>Attention carotte</t>
  </si>
  <si>
    <t>Au jour obscur</t>
  </si>
  <si>
    <t>Au Royaume Millénaire de Thaîlande</t>
  </si>
  <si>
    <t>Aujourd'hui : Le séducteur</t>
  </si>
  <si>
    <t>Automoteur batteur maïs</t>
  </si>
  <si>
    <t>Aventures cellulaires : l'ischémie vasculaire</t>
  </si>
  <si>
    <t>Ballade pour grosse caisse</t>
  </si>
  <si>
    <t>Barbizon et la peinture</t>
  </si>
  <si>
    <t>Belles en liberté N°1</t>
  </si>
  <si>
    <t>Biscuits Brun</t>
  </si>
  <si>
    <t>Bizarre... Bizarre !</t>
  </si>
  <si>
    <t>Borderline</t>
  </si>
  <si>
    <t>Bulbe de recirculation au sein d'un sillage</t>
  </si>
  <si>
    <t>Cap nord</t>
  </si>
  <si>
    <t>Cassandre et autres feux de sodium</t>
  </si>
  <si>
    <t>Céline a 12 ans</t>
  </si>
  <si>
    <t>Charles Estiennes à l'horizon du vent</t>
  </si>
  <si>
    <t>Chez nous à Pointe à Pitre en Guadeloupe</t>
  </si>
  <si>
    <t>Chicago</t>
  </si>
  <si>
    <t>Circulez y' a rien a voir</t>
  </si>
  <si>
    <t>CITA French Airlines</t>
  </si>
  <si>
    <t>Citroën, Nanterre mai 1968</t>
  </si>
  <si>
    <t>Cokeries, la fabrication du Coke aux charbonnages de France</t>
  </si>
  <si>
    <t>Consignes pour un instructeur</t>
  </si>
  <si>
    <t>Conte sans Fée</t>
  </si>
  <si>
    <t>CPA 79</t>
  </si>
  <si>
    <t>Daddy's blues</t>
  </si>
  <si>
    <t>Découpage thermique du béton</t>
  </si>
  <si>
    <t>Découvrons...Sarel</t>
  </si>
  <si>
    <t>Delft</t>
  </si>
  <si>
    <t>Des Services et des hommes</t>
  </si>
  <si>
    <t>Destin cathodique</t>
  </si>
  <si>
    <t>Développement de la mesophase au cours de l'élaboration d'un graphite</t>
  </si>
  <si>
    <t>D'Firma</t>
  </si>
  <si>
    <t>Dix millions de centimes</t>
  </si>
  <si>
    <t>Dix minutes</t>
  </si>
  <si>
    <t>Donatello et morse</t>
  </si>
  <si>
    <t>Douze mois en France</t>
  </si>
  <si>
    <t>Du soleil au sucre</t>
  </si>
  <si>
    <t>Ecoulement autour d'une prise d'air a grande incidence</t>
  </si>
  <si>
    <t>EDF 1 : Réglage de la voute et de la sole</t>
  </si>
  <si>
    <t>Eglise au Rwanda</t>
  </si>
  <si>
    <t>Electric H</t>
  </si>
  <si>
    <t>Elle revient quand maman</t>
  </si>
  <si>
    <t>Emmanuel</t>
  </si>
  <si>
    <t>En souffrance</t>
  </si>
  <si>
    <t>Enquête sur l'évolution littéraire en 1891</t>
  </si>
  <si>
    <t>Entracte, la mi-temps américaine</t>
  </si>
  <si>
    <t>Essais de feux G.N.L (sur 200m²)</t>
  </si>
  <si>
    <t>Et avec ça, Madame ?</t>
  </si>
  <si>
    <t>Eva, initiations anales pour sodomaniaques</t>
  </si>
  <si>
    <t>Examen du nourrisson</t>
  </si>
  <si>
    <t>Ex-tension</t>
  </si>
  <si>
    <t>Facteur risque</t>
  </si>
  <si>
    <t>Feu follet</t>
  </si>
  <si>
    <t>Fin de siècle</t>
  </si>
  <si>
    <t>Flowers for Diana</t>
  </si>
  <si>
    <t>Formation de rosettes par des lymphocytes spléniques sensibilisés aux hématies</t>
  </si>
  <si>
    <t>Framatome 2</t>
  </si>
  <si>
    <t>Frigo</t>
  </si>
  <si>
    <t>Galeries de derivation</t>
  </si>
  <si>
    <t>Ganhar a vida</t>
  </si>
  <si>
    <t>GIAT Satory</t>
  </si>
  <si>
    <t>Globule blanc et pentoxifylline</t>
  </si>
  <si>
    <t>Grand khalife dans la quatrième</t>
  </si>
  <si>
    <t>Grand Odéon</t>
  </si>
  <si>
    <t>Grimper 1</t>
  </si>
  <si>
    <t>Grimper 2</t>
  </si>
  <si>
    <t>Gröenland, 2 lieues sur les glaces</t>
  </si>
  <si>
    <t>Gyro</t>
  </si>
  <si>
    <t>H. deuzo en Islande</t>
  </si>
  <si>
    <t>Halte à la corrosion : Mobilarma</t>
  </si>
  <si>
    <t>Happy Birthday</t>
  </si>
  <si>
    <t>Héléa</t>
  </si>
  <si>
    <t>Hépatectomie droite élargie pour tumeur</t>
  </si>
  <si>
    <t>Hirmance</t>
  </si>
  <si>
    <t>Hydrodynamique cellulaire chez l'acetabularia méditerranea</t>
  </si>
  <si>
    <t>I am here</t>
  </si>
  <si>
    <t>Ici ou ailleurs</t>
  </si>
  <si>
    <t>Il faut que je l'aime</t>
  </si>
  <si>
    <t>Ils sont fous ces terriens !</t>
  </si>
  <si>
    <t>Imprévus</t>
  </si>
  <si>
    <t>Incertain refus</t>
  </si>
  <si>
    <t>Italie aller retour</t>
  </si>
  <si>
    <t>Jusqu'au genou</t>
  </si>
  <si>
    <t>Lactame</t>
  </si>
  <si>
    <t>Lapse</t>
  </si>
  <si>
    <t>Leo Mallet : vie et survie d'un vampire</t>
  </si>
  <si>
    <t>Lèpre à la Caraïbes</t>
  </si>
  <si>
    <t>Lettre de la cité de la joie</t>
  </si>
  <si>
    <t>Levi Strauss</t>
  </si>
  <si>
    <t>Lido</t>
  </si>
  <si>
    <t>L'Inspecteur</t>
  </si>
  <si>
    <t>Lire à porte ouverte</t>
  </si>
  <si>
    <t>Lise Marie Brochen</t>
  </si>
  <si>
    <t>LO, un jour il y aura la nuit</t>
  </si>
  <si>
    <t>Loin d'Hollywood</t>
  </si>
  <si>
    <t>Loire de l'Anjou</t>
  </si>
  <si>
    <t>Loire de l'Anjou n°2</t>
  </si>
  <si>
    <t>Losing you</t>
  </si>
  <si>
    <t>Lyon un soir...</t>
  </si>
  <si>
    <t>M 88</t>
  </si>
  <si>
    <t>Ma Mère</t>
  </si>
  <si>
    <t>Mach II</t>
  </si>
  <si>
    <t>Madeleine, épouse Milhaud</t>
  </si>
  <si>
    <t>Maison occupée</t>
  </si>
  <si>
    <t>Malveillos, il est minuit poupée</t>
  </si>
  <si>
    <t>Management</t>
  </si>
  <si>
    <t>Manque de pot</t>
  </si>
  <si>
    <t>Marcel le Fantôme de Jacquard</t>
  </si>
  <si>
    <t>Marco</t>
  </si>
  <si>
    <t>Maréchal</t>
  </si>
  <si>
    <t>Marée noire et colère rouge</t>
  </si>
  <si>
    <t>Matières brutes métaux et liquides</t>
  </si>
  <si>
    <t>Matières brutes minéraux</t>
  </si>
  <si>
    <t>Méandres</t>
  </si>
  <si>
    <t>Médaillon</t>
  </si>
  <si>
    <t>Même le soleil a des taches</t>
  </si>
  <si>
    <t>Métal déployé : La Muette</t>
  </si>
  <si>
    <t>Metamorphosis I</t>
  </si>
  <si>
    <t>Metamorphosis II</t>
  </si>
  <si>
    <t>Métro Régional</t>
  </si>
  <si>
    <t>Meurtre au château</t>
  </si>
  <si>
    <t>Mexique</t>
  </si>
  <si>
    <t>Michka</t>
  </si>
  <si>
    <t>Minitel morose</t>
  </si>
  <si>
    <t>Miro lithographie d'une affiche</t>
  </si>
  <si>
    <t>Mom's</t>
  </si>
  <si>
    <t>Mon Marathon</t>
  </si>
  <si>
    <t>Monologue du langage lyonnais</t>
  </si>
  <si>
    <t>Monorail suspendu</t>
  </si>
  <si>
    <t>Monsieur Marcel-Marius</t>
  </si>
  <si>
    <t>Mortelle envie</t>
  </si>
  <si>
    <t>Mousquetaires</t>
  </si>
  <si>
    <t>Naissance à mort</t>
  </si>
  <si>
    <t>Nalan Türkeli, une femme des bidonvilles</t>
  </si>
  <si>
    <t>Nerlatt - Nantes</t>
  </si>
  <si>
    <t>Neuro radiologie</t>
  </si>
  <si>
    <t>Noëlle</t>
  </si>
  <si>
    <t>Noldbeck l'insensé</t>
  </si>
  <si>
    <t>Nossi Malagasy</t>
  </si>
  <si>
    <t>Notre comportement</t>
  </si>
  <si>
    <t>Nous sommes des amis non ?</t>
  </si>
  <si>
    <t>Nous sommes si jeunes nous ne pouvons pas attendre</t>
  </si>
  <si>
    <t>Numérotage des sacs de "Cuprosan"</t>
  </si>
  <si>
    <t>Océan indien</t>
  </si>
  <si>
    <t>On chante au village</t>
  </si>
  <si>
    <t>On vous appellera</t>
  </si>
  <si>
    <t>On voyage</t>
  </si>
  <si>
    <t>Ondes Martenot</t>
  </si>
  <si>
    <t>ONERA 144</t>
  </si>
  <si>
    <t>ONERA T314 OA</t>
  </si>
  <si>
    <t>Opéra</t>
  </si>
  <si>
    <t>Oser lutter, oser vaincre</t>
  </si>
  <si>
    <t>Osiris à coeur ouvert</t>
  </si>
  <si>
    <t>Outils machines pour ébarbage</t>
  </si>
  <si>
    <t>Paradise Lost</t>
  </si>
  <si>
    <t>Paris la fourche</t>
  </si>
  <si>
    <t>Paris-dimanche</t>
  </si>
  <si>
    <t>Parler en public</t>
  </si>
  <si>
    <t>Passage Interdit</t>
  </si>
  <si>
    <t>Patricia</t>
  </si>
  <si>
    <t>Pédagogie moderne de la natation</t>
  </si>
  <si>
    <t>Pelouse interdite</t>
  </si>
  <si>
    <t>Personne n'est parfait</t>
  </si>
  <si>
    <t>Pessoa, monsieur personne</t>
  </si>
  <si>
    <t>Petit conte d'under sun</t>
  </si>
  <si>
    <t>Pétrole et environnement</t>
  </si>
  <si>
    <t>Peugeot : 3 victoires africaines</t>
  </si>
  <si>
    <t>Peugeot 404</t>
  </si>
  <si>
    <t>Philippines: Les Nomades de la mer</t>
  </si>
  <si>
    <t>Pierre Braunberger, producteur de films (partie 1)</t>
  </si>
  <si>
    <t>Pierre Braunberger, producteur de films (partie 2)</t>
  </si>
  <si>
    <t>Pierre Braunberger, producteur de films (partie 3)</t>
  </si>
  <si>
    <t>Pierre de construction</t>
  </si>
  <si>
    <t>Pierre Guitton le dessinateur</t>
  </si>
  <si>
    <t>Pivorama</t>
  </si>
  <si>
    <t>Platine goniométrique encentrique à entrée latérale</t>
  </si>
  <si>
    <t>Plethore</t>
  </si>
  <si>
    <t>Plumes et brumes</t>
  </si>
  <si>
    <t>Point à la ligne</t>
  </si>
  <si>
    <t>Pont Tournant</t>
  </si>
  <si>
    <t>Pop-up</t>
  </si>
  <si>
    <t>Porno girls</t>
  </si>
  <si>
    <t>Poulette</t>
  </si>
  <si>
    <t>Pour les jeunes</t>
  </si>
  <si>
    <t>Première page</t>
  </si>
  <si>
    <t>Projet Cormoran phase 2</t>
  </si>
  <si>
    <t>Promethée</t>
  </si>
  <si>
    <t>Quantité de mouvements</t>
  </si>
  <si>
    <t>Quel maladroit ce cupidon</t>
  </si>
  <si>
    <t>Raid Afrique 1973</t>
  </si>
  <si>
    <t>Reflets</t>
  </si>
  <si>
    <t>Regards sur la Finlande</t>
  </si>
  <si>
    <t>Rendez fou</t>
  </si>
  <si>
    <t>Reprise de cartes, l'adhésion</t>
  </si>
  <si>
    <t>Requiem pour un miroir</t>
  </si>
  <si>
    <t>Résisport</t>
  </si>
  <si>
    <t>Revêtement du béton bitumeux</t>
  </si>
  <si>
    <t>Revivre à Nice</t>
  </si>
  <si>
    <t>Revoir la mer</t>
  </si>
  <si>
    <t>Robes d'écailles</t>
  </si>
  <si>
    <t>Romance de terre et d'eau</t>
  </si>
  <si>
    <t>Rungis : la ville marchande</t>
  </si>
  <si>
    <t>Ruptures</t>
  </si>
  <si>
    <t>Rwanda</t>
  </si>
  <si>
    <t>Sahara occidental indépendance ou génocide ?</t>
  </si>
  <si>
    <t>Sarah et Roderick</t>
  </si>
  <si>
    <t>SARL</t>
  </si>
  <si>
    <t>Save jacket</t>
  </si>
  <si>
    <t>Séance de saut</t>
  </si>
  <si>
    <t>Self Portrait of developpement</t>
  </si>
  <si>
    <t>Série rouge</t>
  </si>
  <si>
    <t>Services Compris</t>
  </si>
  <si>
    <t>Set on set off</t>
  </si>
  <si>
    <t>Seul chez les Kalashs</t>
  </si>
  <si>
    <t>Signe : Scorpion</t>
  </si>
  <si>
    <t>Silence, on tue</t>
  </si>
  <si>
    <t>Silice et métabolisme phosphocalcique</t>
  </si>
  <si>
    <t>Simon Hantaï ou les silences rétiniens</t>
  </si>
  <si>
    <t>Singapour un défi ...</t>
  </si>
  <si>
    <t>Sirène song</t>
  </si>
  <si>
    <t>Sos ama</t>
  </si>
  <si>
    <t>SOS sécheresse Tchad</t>
  </si>
  <si>
    <t>Sous le signe du double chevron</t>
  </si>
  <si>
    <t>Spasmes étagés de l'oesophage</t>
  </si>
  <si>
    <t>Spectacle permanent</t>
  </si>
  <si>
    <t>Stanavforlant : mission Atlantique</t>
  </si>
  <si>
    <t>Suite Hollandaise</t>
  </si>
  <si>
    <t>Sur les sentiers du Népal</t>
  </si>
  <si>
    <t>Surfaces picturales</t>
  </si>
  <si>
    <t>Synthécyclette</t>
  </si>
  <si>
    <t>Télécommunication et télé-informatique</t>
  </si>
  <si>
    <t>Tèt grenné</t>
  </si>
  <si>
    <t>Théâtre au village</t>
  </si>
  <si>
    <t>Théâtre de la Huchette</t>
  </si>
  <si>
    <t>Théophanie</t>
  </si>
  <si>
    <t>Théorie de base</t>
  </si>
  <si>
    <t xml:space="preserve">Tomographie d'écoulements tourbillonaires sur </t>
  </si>
  <si>
    <t>Tomographie du tourbillon marginal dune aile droite</t>
  </si>
  <si>
    <t>Tous aux abris</t>
  </si>
  <si>
    <t>Toutes mes victoires, Sauf une !</t>
  </si>
  <si>
    <t>Traitement de l'ostéité selon la méthode Papineau</t>
  </si>
  <si>
    <t>Travaux en haute tension</t>
  </si>
  <si>
    <t>Trieste et Venise</t>
  </si>
  <si>
    <t>Tunisie entre Orient et Occident</t>
  </si>
  <si>
    <t>Turquie</t>
  </si>
  <si>
    <t>Un âge difficile</t>
  </si>
  <si>
    <t>Un aprem de sortie</t>
  </si>
  <si>
    <t>Un Cœur sous l'écorce</t>
  </si>
  <si>
    <t>Un corps sans vie</t>
  </si>
  <si>
    <t>Un Estuaire : La Charente</t>
  </si>
  <si>
    <t>Un Hôpital de la sécurité sociale</t>
  </si>
  <si>
    <t>Un Jeudi je t'aime</t>
  </si>
  <si>
    <t>Un Jour dans une vie</t>
  </si>
  <si>
    <t>Un Jour, la terre</t>
  </si>
  <si>
    <t>Un Moment, un regard</t>
  </si>
  <si>
    <t>Un petit déjeuner pas comme les autres</t>
  </si>
  <si>
    <t>Un Seul livre vous manque</t>
  </si>
  <si>
    <t>Un Soir à Vienne</t>
  </si>
  <si>
    <t>Une Eglise romane Aulnay-en-Saintonge</t>
  </si>
  <si>
    <t>Une Goutte de ton sang</t>
  </si>
  <si>
    <t>Une Ile</t>
  </si>
  <si>
    <t>Une si belle vie...</t>
  </si>
  <si>
    <t>Une Yankee aux Champs-Elysées</t>
  </si>
  <si>
    <t>Villages</t>
  </si>
  <si>
    <t>Ville</t>
  </si>
  <si>
    <t>Visions panaméennes</t>
  </si>
  <si>
    <t>Visualisation de flammes de diffusion turbulentes</t>
  </si>
  <si>
    <t>Visualisations ombroscopiques maquettes BBR aile profilée sans canard</t>
  </si>
  <si>
    <t>Vivre en Chine</t>
  </si>
  <si>
    <t>Voix sans issue</t>
  </si>
  <si>
    <t>Y'a des jours comme ça</t>
  </si>
  <si>
    <t>Y'a plus de respect</t>
  </si>
  <si>
    <t>Yougoslavie</t>
  </si>
  <si>
    <t>Zelda</t>
  </si>
  <si>
    <t>Le Nil : des sources à l'Egypte</t>
  </si>
  <si>
    <t>Moustiers Sainte-Marie</t>
  </si>
  <si>
    <t>Bobigny, nouvelle ville</t>
  </si>
  <si>
    <t>Bobigny, une mutuelle confiance</t>
  </si>
  <si>
    <t>Comment faire la piqure d'insuline</t>
  </si>
  <si>
    <t>Comment se nourrit le crabe</t>
  </si>
  <si>
    <t>Exécution de l'étanchéité d'une toiture terrasse : malaxeur tracté 600 litres</t>
  </si>
  <si>
    <t>Exécution d'un tronçon du pipe-line sud-européen</t>
  </si>
  <si>
    <t>Je serai l'autre</t>
  </si>
  <si>
    <t>Sitala, le "France" du pétrole</t>
  </si>
  <si>
    <t>Tout Le lycée skie</t>
  </si>
  <si>
    <t>Un accident comme les autres</t>
  </si>
  <si>
    <t>Visualisation et modélisation de la combustion</t>
  </si>
  <si>
    <t>1er Janvier 1963, fêtes commémoratives du 3ème anniversaire de l'indépendance</t>
  </si>
  <si>
    <t>3 gouttes, une lame</t>
  </si>
  <si>
    <t>Benjamin</t>
  </si>
  <si>
    <t>Bêta-bloquant dans l'hypertension artérielle</t>
  </si>
  <si>
    <t>Chronophotographie</t>
  </si>
  <si>
    <t>[En filmant Hanna]</t>
  </si>
  <si>
    <t>[Le Continent]</t>
  </si>
  <si>
    <t>[Les Cokes de fonderie de Drocourt]</t>
  </si>
  <si>
    <t>20 ans d'agriculture à Casablanca</t>
  </si>
  <si>
    <t>8 heures 15</t>
  </si>
  <si>
    <t>90 Ans de cinéma</t>
  </si>
  <si>
    <t>A Nous les garçons</t>
  </si>
  <si>
    <t>Adam</t>
  </si>
  <si>
    <t>Afrique de l'Ouest</t>
  </si>
  <si>
    <t>Air Untuk hari esok</t>
  </si>
  <si>
    <t>Alan Ginsberg</t>
  </si>
  <si>
    <t>Alaska, the last frontier of the United States</t>
  </si>
  <si>
    <t>Allibert Manutention</t>
  </si>
  <si>
    <t>Amélioration de la maintenance dans les cabines de peinture</t>
  </si>
  <si>
    <t>Ammoniac city</t>
  </si>
  <si>
    <t>Au Jardin d'Elché</t>
  </si>
  <si>
    <t>Au lieu de grâce</t>
  </si>
  <si>
    <t>Au loup</t>
  </si>
  <si>
    <t>Bienvenue chez moi</t>
  </si>
  <si>
    <t>Bobigny 1971...les jeunes</t>
  </si>
  <si>
    <t>Boite à outils... de papier</t>
  </si>
  <si>
    <t>Carlos et Ramon</t>
  </si>
  <si>
    <t>Cerf-volant sous-marin</t>
  </si>
  <si>
    <t>Christa, folle de son sexe</t>
  </si>
  <si>
    <t>Chut!</t>
  </si>
  <si>
    <t>Comme tout le monde... Conduire</t>
  </si>
  <si>
    <t>Comme un lundi</t>
  </si>
  <si>
    <t>Confrontation</t>
  </si>
  <si>
    <t>Conversions</t>
  </si>
  <si>
    <t>Cortés ou l'or des Aztèques</t>
  </si>
  <si>
    <t>Côtes de Bourg</t>
  </si>
  <si>
    <t>Coup de filet au port !</t>
  </si>
  <si>
    <t>Coxarthroses</t>
  </si>
  <si>
    <t>Dans les Alpes sauvages, les Ecrins</t>
  </si>
  <si>
    <t>Déblaiement sauvage</t>
  </si>
  <si>
    <t>Déculottez-vous Mesdemoiselles</t>
  </si>
  <si>
    <t>Défense contre les nageurs de combat</t>
  </si>
  <si>
    <t>Delsey : des bagages pour aller plus loin</t>
  </si>
  <si>
    <t>Demain... vous serez au paradis "La Mar Menor"</t>
  </si>
  <si>
    <t>Dernier Voyage</t>
  </si>
  <si>
    <t>Des hommes, des machines au service de l'énergie</t>
  </si>
  <si>
    <t>Des jeunes sur un chantier de travail</t>
  </si>
  <si>
    <t>Dialyse itérative</t>
  </si>
  <si>
    <t>Diamant B lance D2-A</t>
  </si>
  <si>
    <t>Dirty B.S.J</t>
  </si>
  <si>
    <t>Domenico Scarlatti, Claude Debussy, Maurice Ravel</t>
  </si>
  <si>
    <t>Dynamique de groupe</t>
  </si>
  <si>
    <t>Dyschromie</t>
  </si>
  <si>
    <t>Ebène</t>
  </si>
  <si>
    <t>EDF Service National</t>
  </si>
  <si>
    <t>Educateurs de rues</t>
  </si>
  <si>
    <t>Elément d'une oeuvre d'expression pluri-modale du Professeur J. Fau</t>
  </si>
  <si>
    <t>Emigrés en France</t>
  </si>
  <si>
    <t>Emile</t>
  </si>
  <si>
    <t>En Birmanie...</t>
  </si>
  <si>
    <t>En passant</t>
  </si>
  <si>
    <t>Enseigner au Maroc</t>
  </si>
  <si>
    <t>Entreprise Razel Frères</t>
  </si>
  <si>
    <t>Ephémérides</t>
  </si>
  <si>
    <t>Etchenko et Matov</t>
  </si>
  <si>
    <t>Evolutions de la répartition : Le machinisme, la rente</t>
  </si>
  <si>
    <t>Fabuleux Yemen</t>
  </si>
  <si>
    <t>Fantaisie blanche</t>
  </si>
  <si>
    <t>Femmes Rochas</t>
  </si>
  <si>
    <t>Feux d'acier</t>
  </si>
  <si>
    <t>Filmorama</t>
  </si>
  <si>
    <t>Flux</t>
  </si>
  <si>
    <t>Foires et marchés de Provence</t>
  </si>
  <si>
    <t>Fragments d'une rencontre ordinaire</t>
  </si>
  <si>
    <t>Généraliste</t>
  </si>
  <si>
    <t>Gomme e trattori</t>
  </si>
  <si>
    <t>Gore</t>
  </si>
  <si>
    <t>Graine de pilote</t>
  </si>
  <si>
    <t>Grosfillex</t>
  </si>
  <si>
    <t>Groupe C.D.F</t>
  </si>
  <si>
    <t>Groupe Legrand</t>
  </si>
  <si>
    <t>Hélimotion</t>
  </si>
  <si>
    <t>Helios</t>
  </si>
  <si>
    <t>Histoire des titres</t>
  </si>
  <si>
    <t>Hommage à Claude Sautet</t>
  </si>
  <si>
    <t>Hommage à Jean-Jacques Annaud</t>
  </si>
  <si>
    <t>Hommage à Michel Deville</t>
  </si>
  <si>
    <t>Huîtres de Marennes-Oléron (affinées en clairs)</t>
  </si>
  <si>
    <t>Hygiène générale du 3ème âge</t>
  </si>
  <si>
    <t>Hypergolique</t>
  </si>
  <si>
    <t>IBM Fiction</t>
  </si>
  <si>
    <t>Ici et ailleurs</t>
  </si>
  <si>
    <t>Ideal standard</t>
  </si>
  <si>
    <t>Il était une fois le Moyen Ouest</t>
  </si>
  <si>
    <t>Immunité et auto-immunité</t>
  </si>
  <si>
    <t>Importance des formes des matériaux en P.T.H</t>
  </si>
  <si>
    <t>Incertitude</t>
  </si>
  <si>
    <t>Intérims</t>
  </si>
  <si>
    <t>Irlande, terre de liberté</t>
  </si>
  <si>
    <t>Jamnagar House</t>
  </si>
  <si>
    <t>Je Bâtirai sur la terre de mes pères</t>
  </si>
  <si>
    <t>Jeux et fêtes en Provence</t>
  </si>
  <si>
    <t>Juste à temps</t>
  </si>
  <si>
    <t>K... comme Kawasaki</t>
  </si>
  <si>
    <t>Kalogria</t>
  </si>
  <si>
    <t>Kefzol</t>
  </si>
  <si>
    <t>Knorr, nouvelle usine</t>
  </si>
  <si>
    <t>Jean-Pierre Melville cinéaste</t>
  </si>
  <si>
    <t>Gouzi gouzi</t>
  </si>
  <si>
    <t>Adorables</t>
  </si>
  <si>
    <t>Ballade pour un mariage</t>
  </si>
  <si>
    <t>Bêtes sauvages</t>
  </si>
  <si>
    <t>Carrières-sur-Seine</t>
  </si>
  <si>
    <t>Cubisme</t>
  </si>
  <si>
    <t>De Blaise Pascal à Astérix</t>
  </si>
  <si>
    <t>Dépressurisation</t>
  </si>
  <si>
    <t>Deux bons copains</t>
  </si>
  <si>
    <t>Disciples de Galien</t>
  </si>
  <si>
    <t>Irma</t>
  </si>
  <si>
    <t>Kankan</t>
  </si>
  <si>
    <t>Montreuil les puces</t>
  </si>
  <si>
    <t>Pleine lune</t>
  </si>
  <si>
    <t>Soyons Brest</t>
  </si>
  <si>
    <t>Tapis de Turquie</t>
  </si>
  <si>
    <t>A bâtons rompus</t>
  </si>
  <si>
    <t>Alerte rouge</t>
  </si>
  <si>
    <t>Alice ou l'histoire à bascule</t>
  </si>
  <si>
    <t>As de pique</t>
  </si>
  <si>
    <t>Atao le petit chêne</t>
  </si>
  <si>
    <t>Film 1322</t>
  </si>
  <si>
    <t>Bidule</t>
  </si>
  <si>
    <t>Biocyarise</t>
  </si>
  <si>
    <t>Boxe française</t>
  </si>
  <si>
    <t>Care France</t>
  </si>
  <si>
    <t>Centre d'essai de Bretigny</t>
  </si>
  <si>
    <t>Moniteurs : les Menuires</t>
  </si>
  <si>
    <t>Tomao Mexico</t>
  </si>
  <si>
    <t>Vivre ensemble - Les chiffres</t>
  </si>
  <si>
    <t>Il y a tout à faire les non voyants</t>
  </si>
  <si>
    <t>Elections parents d'élèves</t>
  </si>
  <si>
    <t>Voter</t>
  </si>
  <si>
    <t>Symbole de la République</t>
  </si>
  <si>
    <t>Coup de peau</t>
  </si>
  <si>
    <t>Couteau dans la tête</t>
  </si>
  <si>
    <t>Couvrir en vraies tuiles</t>
  </si>
  <si>
    <t>Crédit agricole agriculture 84</t>
  </si>
  <si>
    <t>Croisements</t>
  </si>
  <si>
    <t>Didier Lockwood</t>
  </si>
  <si>
    <t>Essai au feu de réservoir</t>
  </si>
  <si>
    <t>Essais en vol 1987-1988</t>
  </si>
  <si>
    <t>Euréka</t>
  </si>
  <si>
    <t>Expression artistiques</t>
  </si>
  <si>
    <t>FMCA l'agriculture 84</t>
  </si>
  <si>
    <t>Garçon garçon</t>
  </si>
  <si>
    <t>Gaz</t>
  </si>
  <si>
    <t>Grappotte</t>
  </si>
  <si>
    <t>GRS expression création</t>
  </si>
  <si>
    <t>Histoire de Eponine et Sabinus</t>
  </si>
  <si>
    <t>[Historique IBM ]</t>
  </si>
  <si>
    <t>Hommes et dieux du Népal</t>
  </si>
  <si>
    <t>Hubert et compagnie</t>
  </si>
  <si>
    <t>Images d'histoire</t>
  </si>
  <si>
    <t>Impetrata</t>
  </si>
  <si>
    <t>Imraguens</t>
  </si>
  <si>
    <t>J'arrive</t>
  </si>
  <si>
    <t>Jed équipes ressources en CEP</t>
  </si>
  <si>
    <t>Jeunes pilotes</t>
  </si>
  <si>
    <t>KGB</t>
  </si>
  <si>
    <t>Deuxième chance</t>
  </si>
  <si>
    <t>Architecture</t>
  </si>
  <si>
    <t>Théâtre</t>
  </si>
  <si>
    <t>Latitude zéro</t>
  </si>
  <si>
    <t>Veille</t>
  </si>
  <si>
    <t>Marie et le chat</t>
  </si>
  <si>
    <t>Mentolo</t>
  </si>
  <si>
    <t>Mini Labo nature et invention</t>
  </si>
  <si>
    <t>Enfants des lilas</t>
  </si>
  <si>
    <t>Montage démontage et contôle de culasse</t>
  </si>
  <si>
    <t>Montage H1107</t>
  </si>
  <si>
    <t>Moteur 14PC 25 montage 1101</t>
  </si>
  <si>
    <t>Noce d'été</t>
  </si>
  <si>
    <t>Otis</t>
  </si>
  <si>
    <t>Ouvert pour inventaire</t>
  </si>
  <si>
    <t>Parlons vraie tuile</t>
  </si>
  <si>
    <t>Petits moines du Ladakh</t>
  </si>
  <si>
    <t>Piquant de gaz</t>
  </si>
  <si>
    <t>Planeur ou vol à voile</t>
  </si>
  <si>
    <t>Portrait de Serge July</t>
  </si>
  <si>
    <t>Portrait d'une équipe</t>
  </si>
  <si>
    <t>Préface Reverzy</t>
  </si>
  <si>
    <t>Profession torero</t>
  </si>
  <si>
    <t>Protégeons non arbres</t>
  </si>
  <si>
    <t>Quelques images de leurs réalisations</t>
  </si>
  <si>
    <t>Raconte-moi autrefois</t>
  </si>
  <si>
    <t>Remontage et repos de la culasse</t>
  </si>
  <si>
    <t>Rendez-vous du jeudi</t>
  </si>
  <si>
    <t>Reportage chaîne de gaz</t>
  </si>
  <si>
    <t>Sacrifice fantasme</t>
  </si>
  <si>
    <t>Saint Bernard</t>
  </si>
  <si>
    <t>Si y'en a qu'ça dérange</t>
  </si>
  <si>
    <t>Simulation numérique de l'éclatement instationnaire d'un tourbillon</t>
  </si>
  <si>
    <t>Souvenirs d'enfants</t>
  </si>
  <si>
    <t>Sunday Closed</t>
  </si>
  <si>
    <t>Symbiose, les sentinelles du volcan</t>
  </si>
  <si>
    <t>Température intérieure</t>
  </si>
  <si>
    <t>Tintin mène l'enquête</t>
  </si>
  <si>
    <t>Ucova</t>
  </si>
  <si>
    <t>Un Cirque dans la tête</t>
  </si>
  <si>
    <t>Un Concept</t>
  </si>
  <si>
    <t>Un Haut fourneau</t>
  </si>
  <si>
    <t>Usines Lesieur</t>
  </si>
  <si>
    <t>Utilisons le foyer amélioré</t>
  </si>
  <si>
    <t>Vivre ensemble la loi est contre</t>
  </si>
  <si>
    <t>Voile Eric Loizeau</t>
  </si>
  <si>
    <t>Elections 2</t>
  </si>
  <si>
    <t>Elections 1</t>
  </si>
  <si>
    <t>[Adolescence]</t>
  </si>
  <si>
    <t>[Travestis et cassures, noir sur blanc]</t>
  </si>
  <si>
    <t>Libre service très spécial</t>
  </si>
  <si>
    <t>Vols CELAR, CEV Bretigny</t>
  </si>
  <si>
    <t>[Mood Indigo]</t>
  </si>
  <si>
    <t>Président Sékou Toure</t>
  </si>
  <si>
    <t>[Le Puit circulaire de Suresnes]</t>
  </si>
  <si>
    <t>[Les Badjos d'Indonésie]</t>
  </si>
  <si>
    <t>[Vacances de notre temps]</t>
  </si>
  <si>
    <t>Dumez garde nationale</t>
  </si>
  <si>
    <t>Revert</t>
  </si>
  <si>
    <t>Van Leer</t>
  </si>
  <si>
    <t>Parapente à 4000</t>
  </si>
  <si>
    <t>Socar c'est la vie</t>
  </si>
  <si>
    <t>Des hommes qui relèvent le défi</t>
  </si>
  <si>
    <t>Au pays où fleurit l'oranger</t>
  </si>
  <si>
    <t>Mobil agriculture</t>
  </si>
  <si>
    <t>[SRET 2]</t>
  </si>
  <si>
    <t>Caravaning paradise</t>
  </si>
  <si>
    <t>Terminus For You</t>
  </si>
  <si>
    <t>Petites filles dociles</t>
  </si>
  <si>
    <t>Breakers Insurance</t>
  </si>
  <si>
    <t>Mémorial de Caen</t>
  </si>
  <si>
    <t>Mes clients m'appellent Gilles</t>
  </si>
  <si>
    <t>Paris boum boum</t>
  </si>
  <si>
    <t>Pression à froid</t>
  </si>
  <si>
    <t>Step by Step</t>
  </si>
  <si>
    <t>Un amour de Pierre</t>
  </si>
  <si>
    <t>Vers quoi, vers où</t>
  </si>
  <si>
    <t>Viens là, si t'es un homme</t>
  </si>
  <si>
    <t>De la Mine au métal</t>
  </si>
  <si>
    <t>Voici des fleurs</t>
  </si>
  <si>
    <t>Paisible retraite</t>
  </si>
  <si>
    <t>Logez-vous chez vous</t>
  </si>
  <si>
    <t>Cheminots mes amis</t>
  </si>
  <si>
    <t>Moi j'ai vu Paris</t>
  </si>
  <si>
    <t>A la mode de Paris 40/55</t>
  </si>
  <si>
    <t>A la mode de Paris 41.55 internationale</t>
  </si>
  <si>
    <t>Un Reporter au Katanga</t>
  </si>
  <si>
    <t>Elia s'en va</t>
  </si>
  <si>
    <t>A la mode de Paris 1956</t>
  </si>
  <si>
    <t>Eclat</t>
  </si>
  <si>
    <t>France Panorama n°41</t>
  </si>
  <si>
    <t>France panorama n°8</t>
  </si>
  <si>
    <t>Cornac</t>
  </si>
  <si>
    <t>Lorient quai des Indes</t>
  </si>
  <si>
    <t>Défendez-vous contre le feu</t>
  </si>
  <si>
    <t>De l'Avion à la carte</t>
  </si>
  <si>
    <t>Réalités Françaises</t>
  </si>
  <si>
    <t>Mouvement Brownien</t>
  </si>
  <si>
    <t>Chansonrama n°3</t>
  </si>
  <si>
    <t>Quelques applications industrielles de l'oxygène</t>
  </si>
  <si>
    <t>Visages d'enfants</t>
  </si>
  <si>
    <t>Port de Cornouaille</t>
  </si>
  <si>
    <t>Prestige du Bordeaux</t>
  </si>
  <si>
    <t>Auto-portrait de Rembrandt</t>
  </si>
  <si>
    <t>Meurtre d'un oiseau</t>
  </si>
  <si>
    <t>Raboteuses fraiseuses Berthiez</t>
  </si>
  <si>
    <t>Miroir de l'Afrique et de Madagascar n°2</t>
  </si>
  <si>
    <t>Monsieur Loveloque</t>
  </si>
  <si>
    <t>Magies du piano</t>
  </si>
  <si>
    <t>Sportsman's tour of France</t>
  </si>
  <si>
    <t>Hommage à Louis Breguet</t>
  </si>
  <si>
    <t>Ceux des champs</t>
  </si>
  <si>
    <t>Miroir de l'Afrique et de Madagascar n°9/67</t>
  </si>
  <si>
    <t>Actua tilt</t>
  </si>
  <si>
    <t>Lettre à Marita</t>
  </si>
  <si>
    <t>Lourdes ou la rencontre</t>
  </si>
  <si>
    <t>Une Vie de chien</t>
  </si>
  <si>
    <t>L'Engin 5210</t>
  </si>
  <si>
    <t>L'Expertise</t>
  </si>
  <si>
    <t>Score</t>
  </si>
  <si>
    <t>Souvenirs en chansons</t>
  </si>
  <si>
    <t>L'Image retrouvée</t>
  </si>
  <si>
    <t>Normandie sur Seine</t>
  </si>
  <si>
    <t>Une Etrangère à Paris</t>
  </si>
  <si>
    <t>Il arrivera de la mer</t>
  </si>
  <si>
    <t>Leur groupe automatique de moulage et de conditionnement du sucre</t>
  </si>
  <si>
    <t>L'Électricité bonheur à la maison</t>
  </si>
  <si>
    <t>Un Même destin</t>
  </si>
  <si>
    <t>Un Drôle de turfiste</t>
  </si>
  <si>
    <t>Rupture de tige d'amortisseur</t>
  </si>
  <si>
    <t>Une Journée avec les girafes</t>
  </si>
  <si>
    <t>A l'affut dans un arbre</t>
  </si>
  <si>
    <t>A la Recherche des hippopotames</t>
  </si>
  <si>
    <t>Premier affut à Waza</t>
  </si>
  <si>
    <t>A La Recherche des crocodiles</t>
  </si>
  <si>
    <t>Autour du Kilimanjaro</t>
  </si>
  <si>
    <t>L'Ile des manchots</t>
  </si>
  <si>
    <t>Kiboko</t>
  </si>
  <si>
    <t>Lycaons et guépards</t>
  </si>
  <si>
    <t>Quand chasse la lionne</t>
  </si>
  <si>
    <t>A La Recherche des léopards</t>
  </si>
  <si>
    <t>Premier voyage des lionceaux</t>
  </si>
  <si>
    <t>Simba le lionceau</t>
  </si>
  <si>
    <t>A la Rivière avec Bada</t>
  </si>
  <si>
    <t>A La Recherche des éléphants</t>
  </si>
  <si>
    <t>Premiers souvenirs de Francis</t>
  </si>
  <si>
    <t>Bousiers et termites</t>
  </si>
  <si>
    <t>Départ pour le Serengeti</t>
  </si>
  <si>
    <t>Au Fond du N'Gorongoro</t>
  </si>
  <si>
    <t>Francis et ses amis</t>
  </si>
  <si>
    <t>Puiforcat</t>
  </si>
  <si>
    <t>Estella</t>
  </si>
  <si>
    <t>Rallye au Maroc</t>
  </si>
  <si>
    <t>Dahomey An 1</t>
  </si>
  <si>
    <t>En réalite que vendons-nous ?</t>
  </si>
  <si>
    <t>L'Âge de verre</t>
  </si>
  <si>
    <t>Fenêtres</t>
  </si>
  <si>
    <t>Ame perdue</t>
  </si>
  <si>
    <t>Paris, ce dimanche là...</t>
  </si>
  <si>
    <t>Noël au cirque de Prague</t>
  </si>
  <si>
    <t>L'Omnipraticien et les soufles systoliques</t>
  </si>
  <si>
    <t>Méthodes de coupes par Hervé Bouhey des sections d'art de Paris</t>
  </si>
  <si>
    <t>Opération Dzogbegan</t>
  </si>
  <si>
    <t>Vers une informatique municipale</t>
  </si>
  <si>
    <t>Mon Week-end aux sports d'hiver</t>
  </si>
  <si>
    <t>Un Vrai champion</t>
  </si>
  <si>
    <t>Pour le coeur</t>
  </si>
  <si>
    <t>Nuit et brouillard</t>
  </si>
  <si>
    <t>Tai Ti Chan</t>
  </si>
  <si>
    <t>[Dubois, un chef - Propos sur le leadership]</t>
  </si>
  <si>
    <t>Something to Work For</t>
  </si>
  <si>
    <t>N° Œuvre</t>
  </si>
  <si>
    <t>Boschet, Michel ; Wolinski, Georges</t>
  </si>
  <si>
    <t>Mais où sont les nègres d'antan ?</t>
  </si>
  <si>
    <t>Sinémassacre</t>
  </si>
  <si>
    <t>01</t>
  </si>
  <si>
    <t>Nicolas &amp; Bruno</t>
  </si>
  <si>
    <t>Marquis, FrancetteAntoine, Henri</t>
  </si>
  <si>
    <t>Inconnu [Années 1930]</t>
  </si>
  <si>
    <t>Daryouche, Hagir</t>
  </si>
  <si>
    <t>Toé, Antoine</t>
  </si>
  <si>
    <t>Berne, Édouard</t>
  </si>
  <si>
    <t>Rohmer, Éric</t>
  </si>
  <si>
    <t>Bunuel, Louis</t>
  </si>
  <si>
    <t>Raymond-Millet, J.K.</t>
  </si>
  <si>
    <t>Sachsé, Germain</t>
  </si>
  <si>
    <t>Gance, AbelKaplan, Nelly</t>
  </si>
  <si>
    <t>Lubtchansky, J.C.</t>
  </si>
  <si>
    <t>Prévost, ClovisPrévost, Claude</t>
  </si>
  <si>
    <t>Leenhardt, RogerJézéquel, Sidney</t>
  </si>
  <si>
    <t>CFCJ - Comité Français du Cinéma pour la Jeunesse</t>
  </si>
  <si>
    <t>Sirkis, J.-J.</t>
  </si>
  <si>
    <t>Chouraqui, Élie</t>
  </si>
  <si>
    <t>Bègue, Jacques A.</t>
  </si>
  <si>
    <t>Bulté, Michel</t>
  </si>
  <si>
    <t>Inconnu [Années 1920]</t>
  </si>
  <si>
    <t>Taulère, Patrick</t>
  </si>
  <si>
    <t>Seban, Jean-Yves</t>
  </si>
  <si>
    <t>Bernard, C.</t>
  </si>
  <si>
    <t>Lévy, Pierre Oscar</t>
  </si>
  <si>
    <t>INS - L'Institut National de Sécurité</t>
  </si>
  <si>
    <t>Carax, Leos</t>
  </si>
  <si>
    <t>Rochant, Éric</t>
  </si>
  <si>
    <t>Lévy, Jacques</t>
  </si>
  <si>
    <t>Kleist, Solweig  von</t>
  </si>
  <si>
    <t>Jabès, Eddy</t>
  </si>
  <si>
    <t>Terayama, Shūji</t>
  </si>
  <si>
    <t>Tarkovski, Andreï</t>
  </si>
  <si>
    <t>Tatò, Anna Maria</t>
  </si>
  <si>
    <t>Faucher, Éléonore</t>
  </si>
  <si>
    <t>Rajoharison, André J.</t>
  </si>
  <si>
    <t>San-Bartolomé, Pierre-Jean de de</t>
  </si>
  <si>
    <t xml:space="preserve">Franco, Jesús </t>
  </si>
  <si>
    <t>Inconnu [Années 1990]</t>
  </si>
  <si>
    <t>Perez, Élisabeth</t>
  </si>
  <si>
    <t>Roméro, Tomas</t>
  </si>
  <si>
    <t>Anspach, Sólveig</t>
  </si>
  <si>
    <t>Allegret, Françis</t>
  </si>
  <si>
    <t>Baer, Édouard</t>
  </si>
  <si>
    <t>Djadjam, Mostefa</t>
  </si>
  <si>
    <t>Rozé, Mathieu</t>
  </si>
  <si>
    <t>Lévi, Julien</t>
  </si>
  <si>
    <t>Sapin, Louis</t>
  </si>
  <si>
    <t>Bourgoin, Jean-Denis</t>
  </si>
  <si>
    <t>Navarro, Jacques</t>
  </si>
  <si>
    <t>Peres, Uziel</t>
  </si>
  <si>
    <t>Vitali, Romain</t>
  </si>
  <si>
    <t>Candilis, Takis</t>
  </si>
  <si>
    <t>Marquand, Carole</t>
  </si>
  <si>
    <t>Benoît, Yves</t>
  </si>
  <si>
    <t>Berdot, Jean-Louis</t>
  </si>
  <si>
    <t>Cariès, Lucie</t>
  </si>
  <si>
    <t xml:space="preserve">Lesourd, Dominique </t>
  </si>
  <si>
    <t>Perrochaud, JeanCornet, Paul</t>
  </si>
  <si>
    <t>Morvan, Éric</t>
  </si>
  <si>
    <t>Des Pallières, Arnaud</t>
  </si>
  <si>
    <t>Burtheret, Éric</t>
  </si>
  <si>
    <t>Massoulle, Jean-Claude</t>
  </si>
  <si>
    <t>Bloch, Bernard</t>
  </si>
  <si>
    <t>Sipos, István</t>
  </si>
  <si>
    <t>Ullmann, Francis</t>
  </si>
  <si>
    <t>Bureau, Martine</t>
  </si>
  <si>
    <t>Vouyoukas, Stratis</t>
  </si>
  <si>
    <t>Bach, Virginia</t>
  </si>
  <si>
    <t>Inconnu [Années 2000-2020]</t>
  </si>
  <si>
    <t>Ewo, Kook</t>
  </si>
  <si>
    <t>Leclerc, Joseph A.</t>
  </si>
  <si>
    <t xml:space="preserve">Liebaut, Frédérique </t>
  </si>
  <si>
    <t>Terrier, RenaudJoly, Claude</t>
  </si>
  <si>
    <t>Mérègny, Mathias R.</t>
  </si>
  <si>
    <t>Casanovas, Cristobal</t>
  </si>
  <si>
    <t>Pinson, Myriam</t>
  </si>
  <si>
    <t>Muller, Jean-Louis</t>
  </si>
  <si>
    <t>Lenasz, Elia</t>
  </si>
  <si>
    <t>Larrieu, Pierre-Olivier</t>
  </si>
  <si>
    <t xml:space="preserve">Kopiloff, Michel </t>
  </si>
  <si>
    <t>Nivoix , Georges</t>
  </si>
  <si>
    <t>Botti, Gilbert</t>
  </si>
  <si>
    <t>Raffin, Marie-Dominique</t>
  </si>
  <si>
    <t>Alberola, Jean-Michel</t>
  </si>
  <si>
    <t>Chérasse, Jean-A.</t>
  </si>
  <si>
    <t xml:space="preserve">Helion, Nicolas </t>
  </si>
  <si>
    <t>Vernick, Claude</t>
  </si>
  <si>
    <t>Frély, Bénédicte</t>
  </si>
  <si>
    <t>Geiger, Armand</t>
  </si>
  <si>
    <t>Blot, Philippe</t>
  </si>
  <si>
    <t>Clément, Annie</t>
  </si>
  <si>
    <t>Berteaux, Richard</t>
  </si>
  <si>
    <t>Sulistrowski, Zygmunt</t>
  </si>
  <si>
    <t>Fasquelle, Charles</t>
  </si>
  <si>
    <t>Gomy, Gérard</t>
  </si>
  <si>
    <t>Fritsch, Bruno</t>
  </si>
  <si>
    <t>Rochefort, Jean</t>
  </si>
  <si>
    <t>Musso, Jean-Paul</t>
  </si>
  <si>
    <t>Groupe de Production Audiovisuelle Kodak Pathé</t>
  </si>
  <si>
    <t>Nicolini, Patrick</t>
  </si>
  <si>
    <t>Benoist, Pierre</t>
  </si>
  <si>
    <t>Gaudin, Jean</t>
  </si>
  <si>
    <t>Carpentier, Maurice Bruno</t>
  </si>
  <si>
    <t>Chante, Alain</t>
  </si>
  <si>
    <t>Pianko, Adam</t>
  </si>
  <si>
    <t>Mauge, Robert</t>
  </si>
  <si>
    <t>Mailly , Jean  de</t>
  </si>
  <si>
    <t>Figuier, Bertrand</t>
  </si>
  <si>
    <t>Arrighi, Christian-Paul</t>
  </si>
  <si>
    <t>Brunet, GillesDavid, Henri-André</t>
  </si>
  <si>
    <t>Fourcaut, Roseline</t>
  </si>
  <si>
    <t>Cogné, Marie</t>
  </si>
  <si>
    <t>Stocklouser, Valérie</t>
  </si>
  <si>
    <t>Zorz, AnnieDupaigne, Bernard</t>
  </si>
  <si>
    <t>Kalimunda, Jacqueline</t>
  </si>
  <si>
    <t>Trintignant-Corneau, Vincent</t>
  </si>
  <si>
    <t>Viret, Patrick</t>
  </si>
  <si>
    <t xml:space="preserve">Jeandset , Jean-Claude </t>
  </si>
  <si>
    <t>Lavalette-Guerin, Renée</t>
  </si>
  <si>
    <t>Josse, Bernard</t>
  </si>
  <si>
    <t>Huet , Bernard</t>
  </si>
  <si>
    <t>Engel, Jules</t>
  </si>
  <si>
    <t>Jodorowsky, Adan</t>
  </si>
  <si>
    <t>Heches, Jean</t>
  </si>
  <si>
    <t>Marry, Jacques</t>
  </si>
  <si>
    <t>Paumelle, François</t>
  </si>
  <si>
    <t xml:space="preserve">Nicaise, Jean-Claude </t>
  </si>
  <si>
    <t>Saugey, Bernard</t>
  </si>
  <si>
    <t>Loubière, J.F.</t>
  </si>
  <si>
    <t>Sylvain, A.</t>
  </si>
  <si>
    <t>Peyzieu , Jean</t>
  </si>
  <si>
    <t>Davidovici, Pierre</t>
  </si>
  <si>
    <t>Bronne, AnnyArnal, Alain</t>
  </si>
  <si>
    <t>Mallier, JulienVermard, Georges</t>
  </si>
  <si>
    <t>Callaghan, Barry</t>
  </si>
  <si>
    <t>Kirchner, Bruno Mario</t>
  </si>
  <si>
    <t>Warnant, Xavier</t>
  </si>
  <si>
    <t>Martin, Sandrine</t>
  </si>
  <si>
    <t xml:space="preserve">Caroff, Alan </t>
  </si>
  <si>
    <t>Ayats, Michel</t>
  </si>
  <si>
    <t>Coudsi, Paul</t>
  </si>
  <si>
    <t>Milani, Marc</t>
  </si>
  <si>
    <t>Lebreton, Jean-Claude</t>
  </si>
  <si>
    <t>Pitzele, Louis-Alain</t>
  </si>
  <si>
    <t>Fihman, Guy</t>
  </si>
  <si>
    <t>Gaudry, Daniel</t>
  </si>
  <si>
    <t>Launoy, Jacques</t>
  </si>
  <si>
    <t>Desmet, Jean-Michel</t>
  </si>
  <si>
    <t>Peyregne, Anne</t>
  </si>
  <si>
    <t>Helas , Jean-Pierre</t>
  </si>
  <si>
    <t>Choublier, Claude</t>
  </si>
  <si>
    <t>Torey-Tixier, Claude</t>
  </si>
  <si>
    <t>Muller, Roberto</t>
  </si>
  <si>
    <t>Savignac, Jean-Paul</t>
  </si>
  <si>
    <t>Barre, Jean-Pierre</t>
  </si>
  <si>
    <t>Dyja, André</t>
  </si>
  <si>
    <t>Cohn, Bernard</t>
  </si>
  <si>
    <t>Mercanton, Jacques</t>
  </si>
  <si>
    <t>Péclet, Georges</t>
  </si>
  <si>
    <t>Lafrette, Bernard</t>
  </si>
  <si>
    <t>Schneider, James June</t>
  </si>
  <si>
    <t>Henriot, Jacques</t>
  </si>
  <si>
    <t>Allongé , Marcel</t>
  </si>
  <si>
    <t>Montazel, Pierre</t>
  </si>
  <si>
    <t xml:space="preserve">Pinet, Claude </t>
  </si>
  <si>
    <t>Chassaing, Philippe</t>
  </si>
  <si>
    <t>Schoendorff, Marianne</t>
  </si>
  <si>
    <t>Jost, François</t>
  </si>
  <si>
    <t>Poisson , Alain</t>
  </si>
  <si>
    <t>Tragarz, Daniel</t>
  </si>
  <si>
    <t>Clarence, Michel</t>
  </si>
  <si>
    <t>Grenier , Bernard</t>
  </si>
  <si>
    <t>Tsaï, Gilberte</t>
  </si>
  <si>
    <t>Joalland, Stéphanie</t>
  </si>
  <si>
    <t>Perrette, Nathalie</t>
  </si>
  <si>
    <t>Ferly, Jacques</t>
  </si>
  <si>
    <t>Vivier, Maurice</t>
  </si>
  <si>
    <t>Tevy, Andréa</t>
  </si>
  <si>
    <t>Cohen-Hadria, Victor</t>
  </si>
  <si>
    <t>Parrain, Philippe</t>
  </si>
  <si>
    <t>Leurchat, José-Franck</t>
  </si>
  <si>
    <t>Le Brun, Olivier</t>
  </si>
  <si>
    <t>Guétary, Hélène</t>
  </si>
  <si>
    <t>Roulleau, Georges</t>
  </si>
  <si>
    <t>Visser, Barbera</t>
  </si>
  <si>
    <t>Gauthier, Viviane</t>
  </si>
  <si>
    <t xml:space="preserve">Toulemont, Anne </t>
  </si>
  <si>
    <t xml:space="preserve">Choquet, François </t>
  </si>
  <si>
    <t xml:space="preserve">Lin, Liao Yi </t>
  </si>
  <si>
    <t>Deldon, Sylvie</t>
  </si>
  <si>
    <t>Frechou, Eric</t>
  </si>
  <si>
    <t>Kovacs, Annie</t>
  </si>
  <si>
    <t>Stefanesco, Jebre</t>
  </si>
  <si>
    <t>Leduc, Pierre</t>
  </si>
  <si>
    <t>Boivent, Julien</t>
  </si>
  <si>
    <t>Jamain, Olivier</t>
  </si>
  <si>
    <t>Lamorisse, Pascal</t>
  </si>
  <si>
    <t>Castadei, Pierre</t>
  </si>
  <si>
    <t>Carzou, Jean-Marie</t>
  </si>
  <si>
    <t>Martin, Luc</t>
  </si>
  <si>
    <t>Sénégas-Rouvière, J.-C.</t>
  </si>
  <si>
    <t>Hauvette, Christian</t>
  </si>
  <si>
    <t xml:space="preserve">Letellier, Denis </t>
  </si>
  <si>
    <t>Jourdan, Jean</t>
  </si>
  <si>
    <t>Profumo, Adolpho</t>
  </si>
  <si>
    <t>Ferdet, Pierre</t>
  </si>
  <si>
    <t>Mari, Philippe</t>
  </si>
  <si>
    <t>Janicot, Annie</t>
  </si>
  <si>
    <t>Carvel, Dick</t>
  </si>
  <si>
    <t>Detre, François</t>
  </si>
  <si>
    <t>Boulet, Marc</t>
  </si>
  <si>
    <t>Pacaut, Roger</t>
  </si>
  <si>
    <t>Gilson, Paul</t>
  </si>
  <si>
    <t>Dumayet, Pierre</t>
  </si>
  <si>
    <t xml:space="preserve">Moracchini, Andrée </t>
  </si>
  <si>
    <t>Ray, Franck de</t>
  </si>
  <si>
    <t>Cornilios, Nicos</t>
  </si>
  <si>
    <t>Griboff, Serge</t>
  </si>
  <si>
    <t>Boutelier, Jacques</t>
  </si>
  <si>
    <t>Merlin, Louis</t>
  </si>
  <si>
    <t>Bernard , Véronique</t>
  </si>
  <si>
    <t>Heroin, Jean-Albert</t>
  </si>
  <si>
    <t>Manset, Gérard</t>
  </si>
  <si>
    <t>Egouy, José</t>
  </si>
  <si>
    <t>Lallier, Jean</t>
  </si>
  <si>
    <t>Le Gall, Patrick</t>
  </si>
  <si>
    <t>Mugnerot, Robert</t>
  </si>
  <si>
    <t>Despiney, Jean-François</t>
  </si>
  <si>
    <t>Doré, Daniel</t>
  </si>
  <si>
    <t>Beauchamp, Sylvie</t>
  </si>
  <si>
    <t>Ravel, Jean</t>
  </si>
  <si>
    <t>Brunel, Francis</t>
  </si>
  <si>
    <t>Takam, Jules</t>
  </si>
  <si>
    <t>Ragot, C.</t>
  </si>
  <si>
    <t xml:space="preserve">Grün, Marc </t>
  </si>
  <si>
    <t>Hiroz, Pierre-Antoine</t>
  </si>
  <si>
    <t>Bois, Sylvie</t>
  </si>
  <si>
    <t>Mucret, Véronique</t>
  </si>
  <si>
    <t>Guézengar, Florent</t>
  </si>
  <si>
    <t>Hautbois, Jacques</t>
  </si>
  <si>
    <t>Roy , François-Xavier</t>
  </si>
  <si>
    <t>Chagnaud, Cécile</t>
  </si>
  <si>
    <t xml:space="preserve">Binet,  Jean-Paul  </t>
  </si>
  <si>
    <t>Jouvin, Nicolas</t>
  </si>
  <si>
    <t>Remonté, Jean-François</t>
  </si>
  <si>
    <t>Du Breuil, André</t>
  </si>
  <si>
    <t>Vergt , Lisa</t>
  </si>
  <si>
    <t>Bouquet, Patrick</t>
  </si>
  <si>
    <t>Raymond, Arnaud</t>
  </si>
  <si>
    <t>Catry, Véronique</t>
  </si>
  <si>
    <t>Issot-Sergent, Pierre</t>
  </si>
  <si>
    <t>Tourrale, Muriel</t>
  </si>
  <si>
    <t>Delrieux, Marcel</t>
  </si>
  <si>
    <t>Korn, Ester</t>
  </si>
  <si>
    <t>Crépinior, Jean-Rodolphe</t>
  </si>
  <si>
    <t>Auriault, Joël</t>
  </si>
  <si>
    <t>Hugoud, Claude</t>
  </si>
  <si>
    <t>Mamou, Sabine</t>
  </si>
  <si>
    <t>Lofti, Mohamed</t>
  </si>
  <si>
    <t>Chapuis, Dominique</t>
  </si>
  <si>
    <t>Forquet, Gérard</t>
  </si>
  <si>
    <t>Darzacq, Gérard</t>
  </si>
  <si>
    <t>Sfeir, Norma</t>
  </si>
  <si>
    <t>Legrand, François</t>
  </si>
  <si>
    <t>Krassilchik, Irene</t>
  </si>
  <si>
    <t>Skatchko , Lougine H.</t>
  </si>
  <si>
    <t>Bitoun, Pierre</t>
  </si>
  <si>
    <t>Denis, Alain</t>
  </si>
  <si>
    <t>Bailly, Michèle</t>
  </si>
  <si>
    <t>Bacon, Jean</t>
  </si>
  <si>
    <t>Ballot, Jean-Christophe</t>
  </si>
  <si>
    <t>Peeters, Benoît</t>
  </si>
  <si>
    <t xml:space="preserve">Drehan, Patrick </t>
  </si>
  <si>
    <t>Coste, Maryse</t>
  </si>
  <si>
    <t>Coudroyer, Philippe</t>
  </si>
  <si>
    <t>Gigot, Gabriel</t>
  </si>
  <si>
    <t>Kowist , Frankie</t>
  </si>
  <si>
    <t>Joujou, Fouad</t>
  </si>
  <si>
    <t>Manzano, Jacqueline</t>
  </si>
  <si>
    <t>Grange, Roger</t>
  </si>
  <si>
    <t>Paul-Depasse, Christian</t>
  </si>
  <si>
    <t>Suaud, Henry</t>
  </si>
  <si>
    <t>Dumoulin, Michel</t>
  </si>
  <si>
    <t>Nowakowska, Wanda</t>
  </si>
  <si>
    <t>Berthon, Lucienne</t>
  </si>
  <si>
    <t>Delahaye, Gérard</t>
  </si>
  <si>
    <t>Bouvier, Brigitte</t>
  </si>
  <si>
    <t>Tournay, Mariane</t>
  </si>
  <si>
    <t>Neuman, Stan</t>
  </si>
  <si>
    <t>Mangiante, Bernard</t>
  </si>
  <si>
    <t>Silvy, Jean-Pierre</t>
  </si>
  <si>
    <t>Mirzoeva, Gulya</t>
  </si>
  <si>
    <t>Tichadou, Marie-Françoise</t>
  </si>
  <si>
    <t>Nassery, Agnès</t>
  </si>
  <si>
    <t>Geller, Pierre</t>
  </si>
  <si>
    <t>Laugier, Michel</t>
  </si>
  <si>
    <t>Bourgois, Jean-Jacques</t>
  </si>
  <si>
    <t>Nepo, Constantin</t>
  </si>
  <si>
    <t>Peret, J.C</t>
  </si>
  <si>
    <t>Martinet, Michel</t>
  </si>
  <si>
    <t>Laporte de Pierrebourg, Geneviève</t>
  </si>
  <si>
    <t xml:space="preserve">Housseau, Jean-Claude </t>
  </si>
  <si>
    <t>Viollet, Michel</t>
  </si>
  <si>
    <t>Lemaire, Christian</t>
  </si>
  <si>
    <t>Reynald, Bertrand</t>
  </si>
  <si>
    <t>Peret, Jean-Claude</t>
  </si>
  <si>
    <t>Valette, Georges</t>
  </si>
  <si>
    <t>Guérin, Joseph</t>
  </si>
  <si>
    <t>Langaney, André</t>
  </si>
  <si>
    <t>Pignères , Michel</t>
  </si>
  <si>
    <t>Boyer, Jean-Pierre</t>
  </si>
  <si>
    <t>Lavit, Alain</t>
  </si>
  <si>
    <t>Haas, Gérard</t>
  </si>
  <si>
    <t>Proisy, Guy</t>
  </si>
  <si>
    <t>Courtieux, Gérard</t>
  </si>
  <si>
    <t>Leclercq, Jocelyne</t>
  </si>
  <si>
    <t>Matta, Alain Léonard</t>
  </si>
  <si>
    <t>Cécile, Jean-Claude</t>
  </si>
  <si>
    <t>André, Jeff</t>
  </si>
  <si>
    <t>Schirman, Danielle</t>
  </si>
  <si>
    <t>Renucci, Julien</t>
  </si>
  <si>
    <t>Eluerd, Bertrand</t>
  </si>
  <si>
    <t>Khatibi, Reza</t>
  </si>
  <si>
    <t>Jolis, Yves</t>
  </si>
  <si>
    <t>André, Jean-Pierre</t>
  </si>
  <si>
    <t>Gautier, Jean-Pascal</t>
  </si>
  <si>
    <t>Bourre, Vincent</t>
  </si>
  <si>
    <t>Bouhon, Jean-Jacques</t>
  </si>
  <si>
    <t>Krier, Yves</t>
  </si>
  <si>
    <t>Delaney, Bill</t>
  </si>
  <si>
    <t>Karlof, Michel</t>
  </si>
  <si>
    <t>Coÿne, Gilles</t>
  </si>
  <si>
    <t>Charbonnier, Hervé</t>
  </si>
  <si>
    <t>Dupré, Francis</t>
  </si>
  <si>
    <t>Schneider, Virginie</t>
  </si>
  <si>
    <t>Le Bars, Raymond</t>
  </si>
  <si>
    <t>Casanova, Alain</t>
  </si>
  <si>
    <t>Belet, Dominique</t>
  </si>
  <si>
    <t>Ughetto, Jean-Louis</t>
  </si>
  <si>
    <t>Poinssac, Josette</t>
  </si>
  <si>
    <t xml:space="preserve">Siry, Giulio </t>
  </si>
  <si>
    <t>Baillon, Jacques</t>
  </si>
  <si>
    <t>Kenesi, Claude</t>
  </si>
  <si>
    <t>Berger, Jean-Michel</t>
  </si>
  <si>
    <t>Mejat, Raymond</t>
  </si>
  <si>
    <t>Girones, Jean-Michel</t>
  </si>
  <si>
    <t>Schmidt, Gérard</t>
  </si>
  <si>
    <t>Henry, Erick</t>
  </si>
  <si>
    <t>Weymuller, Marc</t>
  </si>
  <si>
    <t>Politi, Edna</t>
  </si>
  <si>
    <t>Fawer, Jean-Marie</t>
  </si>
  <si>
    <t>Scriba, Arnaud de</t>
  </si>
  <si>
    <t>Léon, Hugues de</t>
  </si>
  <si>
    <t>Chamot, Didier</t>
  </si>
  <si>
    <t>Renaudie, Roland</t>
  </si>
  <si>
    <t>Sené, Danièle</t>
  </si>
  <si>
    <t xml:space="preserve">Schlang, Richard </t>
  </si>
  <si>
    <t>Bouvret, Jean-Luc</t>
  </si>
  <si>
    <t>Brouchon, Michel</t>
  </si>
  <si>
    <t>Waxin, Daniel</t>
  </si>
  <si>
    <t>Verrier, Robert</t>
  </si>
  <si>
    <t>Fety, Guy-Philippe</t>
  </si>
  <si>
    <t>Ulrych, Lucy</t>
  </si>
  <si>
    <t>Perrier, F.C.</t>
  </si>
  <si>
    <t xml:space="preserve">Henry-Suchet , Jeanine </t>
  </si>
  <si>
    <t>Farrant, Yuri</t>
  </si>
  <si>
    <t>André, Nicole</t>
  </si>
  <si>
    <t>Bikindou, Marc</t>
  </si>
  <si>
    <t>Moindrot, Fabrice</t>
  </si>
  <si>
    <t>Serrula, Maya</t>
  </si>
  <si>
    <t>Person, Philippe</t>
  </si>
  <si>
    <t>Duminil, Isabelle</t>
  </si>
  <si>
    <t>Soyez, Jean-Marc</t>
  </si>
  <si>
    <t>Liu, Yun Zhou</t>
  </si>
  <si>
    <t>Sorkine, Jacques</t>
  </si>
  <si>
    <t>Ranz, Didier</t>
  </si>
  <si>
    <t>Bruwier, Marc</t>
  </si>
  <si>
    <t>Sardou, Maurice</t>
  </si>
  <si>
    <t>Mouval, Guy</t>
  </si>
  <si>
    <t>Adam, Jean-Gilbert</t>
  </si>
  <si>
    <t>Descombes, Emmanuelle</t>
  </si>
  <si>
    <t>Belle, Brigitte</t>
  </si>
  <si>
    <t>Maiga, Djingareye</t>
  </si>
  <si>
    <t>Le Bis, Odile</t>
  </si>
  <si>
    <t>Cavadini, Olindo</t>
  </si>
  <si>
    <t>Caron, Colette</t>
  </si>
  <si>
    <t>Pieri, Jean-Etienne</t>
  </si>
  <si>
    <t>Porembsky, Janusz</t>
  </si>
  <si>
    <t>Saraf, Jessica</t>
  </si>
  <si>
    <t>Martin, Michel</t>
  </si>
  <si>
    <t>Breit, Annie</t>
  </si>
  <si>
    <t>Faure , Gilbert</t>
  </si>
  <si>
    <t>Letouzey, Raymond</t>
  </si>
  <si>
    <t>Martinet, Alexis</t>
  </si>
  <si>
    <t>Hardy, Alain</t>
  </si>
  <si>
    <t>Curtillet , Jean-Christophe</t>
  </si>
  <si>
    <t>Barge , François</t>
  </si>
  <si>
    <t>Piton, Patrick</t>
  </si>
  <si>
    <t>Peretti, Raoul</t>
  </si>
  <si>
    <t>Ragot, Claude</t>
  </si>
  <si>
    <t>Narbonne, Roger</t>
  </si>
  <si>
    <t>Paturel, Guillaume</t>
  </si>
  <si>
    <t xml:space="preserve">WarszawskI, Evelyne </t>
  </si>
  <si>
    <t xml:space="preserve">Goumot, Yves </t>
  </si>
  <si>
    <t>Riffet, Jean-Pierre</t>
  </si>
  <si>
    <t>Mallen, Dominique</t>
  </si>
  <si>
    <t>Santantonio, Gilles</t>
  </si>
  <si>
    <t>Kassab , Charlie</t>
  </si>
  <si>
    <t>Gibson, Philippe</t>
  </si>
  <si>
    <t>Pampuzac, Anne</t>
  </si>
  <si>
    <t>Dieuleveut, Philippe de</t>
  </si>
  <si>
    <t>Abela, Frédéric</t>
  </si>
  <si>
    <t>Batut, Stéphane</t>
  </si>
  <si>
    <t>Bauche, Raphael</t>
  </si>
  <si>
    <t>Komives, Adriana</t>
  </si>
  <si>
    <t>Pelede , Ibrahima</t>
  </si>
  <si>
    <t>Ughetto, André</t>
  </si>
  <si>
    <t>Decugis, Jean-Pierre</t>
  </si>
  <si>
    <t>Noël, Catherine</t>
  </si>
  <si>
    <t>Goto, Masayuki</t>
  </si>
  <si>
    <t>Moullahem, Anne</t>
  </si>
  <si>
    <t>Chahuneau, Yves</t>
  </si>
  <si>
    <t>Aknin, Patrick</t>
  </si>
  <si>
    <t xml:space="preserve">Chièze de Saint-Maurice , Natalie </t>
  </si>
  <si>
    <t>Barbier-Bouvet, Alexis</t>
  </si>
  <si>
    <t>Singer, Isabelle</t>
  </si>
  <si>
    <t>Ingold, Isabelle</t>
  </si>
  <si>
    <t>Maakaron, Myrna</t>
  </si>
  <si>
    <t>Contant, Carole</t>
  </si>
  <si>
    <t>Messeeh, Namir Abdel</t>
  </si>
  <si>
    <t>Régnier, Sébastien</t>
  </si>
  <si>
    <t>Allio, Paul</t>
  </si>
  <si>
    <t>Rigout, Jessica</t>
  </si>
  <si>
    <t>Durand, Serge</t>
  </si>
  <si>
    <t>Rincent, Denis</t>
  </si>
  <si>
    <t>Parente, André</t>
  </si>
  <si>
    <t xml:space="preserve">Toneguzzo, Pascal </t>
  </si>
  <si>
    <t>Poveda, Christian</t>
  </si>
  <si>
    <t>Fontaines, Hugues</t>
  </si>
  <si>
    <t>Kohler, Marie-Pierre</t>
  </si>
  <si>
    <t>Vial, Chantal</t>
  </si>
  <si>
    <t>Baudoin, Gérard</t>
  </si>
  <si>
    <t xml:space="preserve">Sebart, Olivier </t>
  </si>
  <si>
    <t>Morel, Olivier</t>
  </si>
  <si>
    <t>Dufour, Jérôme</t>
  </si>
  <si>
    <t>Leclere, François</t>
  </si>
  <si>
    <t>Poidvin, Denis</t>
  </si>
  <si>
    <t>Da Silva, José</t>
  </si>
  <si>
    <t>Huvelin, Maurice</t>
  </si>
  <si>
    <t>Crenesse, Pierre</t>
  </si>
  <si>
    <t xml:space="preserve">Blintz, Catherine </t>
  </si>
  <si>
    <t>Orset, Muriel</t>
  </si>
  <si>
    <t>Barbier, Pierre</t>
  </si>
  <si>
    <t>Gibeau, Francine</t>
  </si>
  <si>
    <t>Boucard, Mireille</t>
  </si>
  <si>
    <t>Kammerscheit, René</t>
  </si>
  <si>
    <t xml:space="preserve">Dellas, Abdelkader </t>
  </si>
  <si>
    <t>Philippe, Claude-Jean</t>
  </si>
  <si>
    <t>Poulain, Eveline</t>
  </si>
  <si>
    <t>Weber, Marie-José</t>
  </si>
  <si>
    <t>Blondel, André</t>
  </si>
  <si>
    <t>Bernard, Paule</t>
  </si>
  <si>
    <t>Baraduc, Philippe</t>
  </si>
  <si>
    <t>Bonneton, Aix</t>
  </si>
  <si>
    <t>Gomez, Galdino</t>
  </si>
  <si>
    <t>Raspail, Jean</t>
  </si>
  <si>
    <t>Vuillemin, Pierre</t>
  </si>
  <si>
    <t>Aubry, Fernand</t>
  </si>
  <si>
    <t>Lacoste, Chistian</t>
  </si>
  <si>
    <t>Bazin, Claude</t>
  </si>
  <si>
    <t>Wolff , Etienne</t>
  </si>
  <si>
    <t>D'anna, Claude</t>
  </si>
  <si>
    <t>Sauvageot, Camille</t>
  </si>
  <si>
    <t>De Romanis, Elio</t>
  </si>
  <si>
    <t>Le Louarn, René</t>
  </si>
  <si>
    <t>Super Trollop</t>
  </si>
  <si>
    <t>Sciarli, Louis</t>
  </si>
  <si>
    <t>Fornairon, Philippe</t>
  </si>
  <si>
    <t>Kern, Georg</t>
  </si>
  <si>
    <t>Frottier, R.</t>
  </si>
  <si>
    <t>Adair, Alan</t>
  </si>
  <si>
    <t>Mennecier, Georges</t>
  </si>
  <si>
    <t>Sanson , Pierre</t>
  </si>
  <si>
    <t>Abikanlou, Pascal</t>
  </si>
  <si>
    <t xml:space="preserve">Beaurain , Roger </t>
  </si>
  <si>
    <t>Trnka, Jiří</t>
  </si>
  <si>
    <t>Léon, Georges-Pierre</t>
  </si>
  <si>
    <t>Thoulouze, Michel</t>
  </si>
  <si>
    <t>Gérard, MichelGauthier, Vincent</t>
  </si>
  <si>
    <t>Biras, Jeanne ; Dumonceau, Jean-Jacques ; Aurouet, Tristan ; Lellouche, Gilles ; Campos, Christophe ; Creel, Leanna ; Tsirbas, Aristomenis ; Palansky, Mark ; Vayssié, César ; Meulemans, Niko ; Levallois, Stéphane</t>
  </si>
  <si>
    <t>Dutertre, Félicie ; Rabes, François ; McMorrow, Gerald ; Helander, Jalmari ; Freudenthal, Thor ; Rasmussen, Rie ; Schmidt, Florent ; Cornwell, Peter ; Sivan, Grégoire ; Miller, Tim</t>
  </si>
  <si>
    <t>Akerman, Chantal ; Dubois, Bernard ; Garrel, Philippe ; Mitterrand, Frédéric ; Nordon, Vincent ; Venault, Philippe</t>
  </si>
  <si>
    <t>Akika, Ali ; Chapouillié, Guy ; Dubroux, Danièle ; Le Péron, Serge ; Narboni, Jean ; Villain, Dominique</t>
  </si>
  <si>
    <t>Alexandresco, Miréa ; Lucot, René ; Flori, Jean-Jacques ; Dhomme, Sylvain ; Delouche, Dominique</t>
  </si>
  <si>
    <t>Allain, Yves ; Bourseiller, Antoine ; Destanque, Robert ; Reichenbach, François</t>
  </si>
  <si>
    <t>Allain, Yves ; Caillet, Claude ; Queysanne, Bernard ; Mourgue, Gérard ; Gérard, Max</t>
  </si>
  <si>
    <t>Allain, Yves ; Gérard, Max ; Bérimont, Luc ; Bouyer, René-Jean ; Pelt, Jean-Marie</t>
  </si>
  <si>
    <t>Allain, Yves ; Lion, Bernard ; Franju, Georges ; Coldefy, Jean-Marie</t>
  </si>
  <si>
    <t>Allain, Yves ; Reichenbach, François ; Warin, Francis ; Labro, Philippe</t>
  </si>
  <si>
    <t>Antoine, Dominique ; Thomas, Claude ; Lalou, Étienne ; Barrère, Igor ; Carone, Walter ; Allain, Yves ; Subiela, Michel</t>
  </si>
  <si>
    <t>Augereau, Gilbert ; Deval, Albert ; Raimbaud, Christian ; Barberis, Barbara ; Boursier, Jean-Michel ; Viot, Elizabeth</t>
  </si>
  <si>
    <t>Averty, Jean-Christophe ; Torrent, Francine ; Delouche, Dominique ; Pialat, Maurice</t>
  </si>
  <si>
    <t>Azevedo, Gilberto ; Blanco, Jorge ; Comets, Jacques ; Comte, Alix ; Riffet, Jean-Pierre</t>
  </si>
  <si>
    <t>Baillon, Bernard ; Besnier, Pascal ; Delcroix, Dominique ; Dubois, Bernard ; Jézéquel, Sidney ; Saunier, Claude ; Toumayan, Rafi</t>
  </si>
  <si>
    <t>Baudson, Claude ; Dallet, Jean</t>
  </si>
  <si>
    <t>Belleville, Françoise ; Bitsch, Charles ; Canfrère, Daniel ; Comte, Alix ; Dhouailly, Alain ; Lack, Christiane ; Muslin, Alain ; Variot, Frédéric</t>
  </si>
  <si>
    <t>Binsse, Claude; Champmartin, François ; Famechon, Guy ; Gayo, J. ; Heuveline, Patrick ; Nogrette, Claude ; Peyronnaud, Jean-Marie ; Sans, Joseph</t>
  </si>
  <si>
    <t>Blanchet, Séverin ; Bonfanti, Jean-Claude ; Bonfanti, Antoine ; Coppet, Christa de ; Coppet, Daniel de ; Zemp, Hugo</t>
  </si>
  <si>
    <t>Blutch ; Burns, Charles ; Caillou, Marie ; McGuire, Richard ; di Sciullo, Pierre ; Mattotti, Lorenzo</t>
  </si>
  <si>
    <t>Bozzi, Robert ; Azevedo, Gilberto ; Cardoze ; Dutrait ; Comte, Alix ; Comets, Jacques</t>
  </si>
  <si>
    <t>Bromberger, Hervé ; Clair, René ; Berlanga, Luis García ;Blasetti, Alessandro</t>
  </si>
  <si>
    <t>Brottes, Camille ; Bruneteau, Laurent ; Chatelet, Thomas ; Flandrin, Anne ; Fontana, Benjamin ; Fontana, Philippe ; Grandroques, Rémy ; Laine, Marion</t>
  </si>
  <si>
    <t>Cachin, Yves ; Chassagne, Daniel ; Richard, Jean ; Vandenbrouck, Claude</t>
  </si>
  <si>
    <t>Cayatte, André ; Lampin, Georges ; Clouzot, Henri-Georges ; Dréville, Jean</t>
  </si>
  <si>
    <t>Césaire, Jean-Paul ; Durand, Chantal ; Migeat, François ; Ughetto, Jean-Louis</t>
  </si>
  <si>
    <t>Chapouillié, Guy ; Fontorbes, Jean-Pascal ; Granié, Anne-Marie ; Pellefigue, Bernard</t>
  </si>
  <si>
    <t>Chatelot, Camille ; Sée, Jean-Claude ; Baratier, Jacques ; Faure, Jean-Jacques</t>
  </si>
  <si>
    <t>Delamarre, Jean-Noël ; Perrey, Nathalie ; Gras, Philippe ; Dimayot, Horace</t>
  </si>
  <si>
    <t>Deville, Michel ; Moon, Sarah ; Birkin, Jane ; Depardon, Raymond ; Franck, Martine ; Doillon, Jacques ; Chéreau, Patrice ; Hubert, Jean-Loup ; Corneau, Alain ; Becker, Jean ; Girod, Francis ; Carré, Jean-Michel ; Muyl, Philippe ; Dante, Dominique ; Miéville, Anne-Marie ; Godard, Jean-Luc ; Deray, Jacques ; Frot-Coutaz, Gérard ; Amar, Denis ; Leconte, Patrice ; Denis, Claire ; Allio, René ; Goupil, Romain ; Kramer, Robert ; Resnais, Alain ; Akerman, Chantal ; Trintignant, Nadine ; Costa-Gavras ; Tavernier, Bertrand ; Serreau, Coline ; Piccoli, Michel</t>
  </si>
  <si>
    <t>Dhomme, Sylvain ; Douy, Max ; Molinaro, Édouard ; Godard, Jean-Luc ; Demy, Jacques ; Vadim, Roger ; Broca, Philippe de ; Chabrol, Claude</t>
  </si>
  <si>
    <t>Dhomme, Sylvain ; Lacambre, Daniel ; Moline, Henri ; Gauduchon, Nicole</t>
  </si>
  <si>
    <t>Dreyfus, Gilbert ; Schaison, Gilbert ; Chomette, Guy ; Massin, Jean-Pierre</t>
  </si>
  <si>
    <t>Dubuisson, Jacques ; Fossé, François ; Routaboul, Jacques ; Steltzer, Jean-Jacques ; Vidal, Laurence</t>
  </si>
  <si>
    <t>Dupont, Claude ; Bacqué, Jean ; Lepeuve, Monique ; Raffin, Jean-Pierre</t>
  </si>
  <si>
    <t>Dupont, Claude ; Perrot, Jean ; Queysanne, Bernard ; Dupont, Jacques</t>
  </si>
  <si>
    <t>Dupuis, Jean-Paul ; Chardon, Jean-Pierre ; Gerente, Alain ; Cartault, François</t>
  </si>
  <si>
    <t>Fabiani, Henri ; Guilbert, Pierre ; Languepin, Jean-Jacques ; Souef, Claude ; Vogel, Raymond</t>
  </si>
  <si>
    <t>Faure, Jean-Jacques ; Caunes, Georges de ; Allain, Yves ; Schmidt, Jean ; Enrico, Robert</t>
  </si>
  <si>
    <t>Forbes, Bryan ; Molinaro, Édouard ; Wilder, Gene ; Risi, Dino</t>
  </si>
  <si>
    <t>Fourest, Marie-Noël ; Hocquard, Claude Nicole ; Laupies, Lydie ; Vitou, Elisabeth</t>
  </si>
  <si>
    <t>Fraenkel, Jacques ; Lebel, Jean-Patrick ; Riffet, Jean-Pierre ; Canfrere, D. ; Bouillette, R. ; Lack, C. ; Zins, Catherine ; Brisson, Jean-Claude ; Guyonneau, M-F ; Rochut, Bernard ; Leriche, P. ; Cherel, L. ; Thouluc, L. ; Mironneau, Jacques</t>
  </si>
  <si>
    <t>Franju, Georges ; Gérard, Max ; Allain, Yves ; Dumesny, Sam</t>
  </si>
  <si>
    <t>Franju, Georges ; Scandelari, Jacques ; Vilardebo, Carlos ; Molinard, Patrice</t>
  </si>
  <si>
    <t>Gabrielli, Laetitia ; Marteel, Pierre ; Renoux, Mathieu ; Tourret, Max</t>
  </si>
  <si>
    <t>Gérard, Max ; Denis, Claire ; Vilardebo, Carlos ; Simon, Jean-Daniel</t>
  </si>
  <si>
    <t>Grenier, E. ; Pfeiner, S. ; Zamora, J. ; Bougheor, J-P.</t>
  </si>
  <si>
    <t>Guillot-Elmadjian, Stéphane ; Poiraud, Didier ; Poiraud, Thierry ; Poulain, Hugues</t>
  </si>
  <si>
    <t>Hamburger, Jean ; Crosnier, Jean ; Bach, Jean-François ; Descamps, Béatrice</t>
  </si>
  <si>
    <t>Haudiquet, Philippe ; Glaeser, Henri ; Durand, Philippe ; Guesnier, Alain</t>
  </si>
  <si>
    <t>Holmes, Stephen ; Winfield, Peter ; Bourbeillon, Olivier ; Dussaux, Laurent ; Boursinhac, Manuel ; Ferreux, Benoît</t>
  </si>
  <si>
    <t>Horikawa, Hiromichi ; Polanski, Roman ; Gregoretti, Ugo ; Chabrol, Claude ; Godard, Jean-Luc</t>
  </si>
  <si>
    <t>Inconnu [Années 1960] ; Torrent, Francine ; Champetier, Henri ; Pialat, Maurice ; Sthelin, Gérard</t>
  </si>
  <si>
    <t>Indovina, Franco ; Bolognini, Mauro ; Broca, Philippe de ; Pfleghar, Michael ; Autant-Lara, Claude ; Godard, Jean-Luc</t>
  </si>
  <si>
    <t>Ivens, Joris ; Sergent, Jean-Pierre ; Loridan, Marceline ; Castro, Emmanuelle ; Fenn, Suzanne ; Bonfanti, Antoine ; Ortion, Bernard ; Rullier, Anne</t>
  </si>
  <si>
    <t>Kiarostami, Abbas ; Kimiavi, Parviz ; Breillat, Catherine ; Depardon, Raymond ; Lounguine, Pavel ; Denis, Claire ; Costa-Gavras ; Ruiz, Raoul</t>
  </si>
  <si>
    <t>La Grandière, Georges de ; Dargay, Attila ; Antonescu, Victor ; Batchvarova, Radka</t>
  </si>
  <si>
    <t>Lavalou, J.M. ; Lemoine, Ph. ; Bordas, Ph. ; Calinaud, J.P. ; Dehaut, C. ; Lemoine, Ph. ; Provost, A. ; Loreaux, G.</t>
  </si>
  <si>
    <t>Lelouch, Claude ; Chahine, Youssef ; Imamura, Shōhei ; Loach, Ken ; Gitaï, Amos ; Ouedraogo, Idrissa ; Penn, Sean ; Nair, Mira ; Makhmalbaf, Samira ; González Iñárritu, Alejandro ; Tanovic, Danis</t>
  </si>
  <si>
    <t>Lelouch, Claude ; Girod, Francis ; Corneau, Alain ; Leconte, Patrice ; Rivette, Jacques ; Depardon, Raymond ; Boorman, John ; Chahine, Youssef ; Hallström, Lasse ; Ivory, James ; Penn, Arthur ; Pintilie, Lucian ; Schatzberg, Jerry ; Yoshida, Kijū ; Hudson, Hugh ; Angelopoulos, Theo ; Aranda, Vicente ; Sanders, Helma ; Wenders, Wim ; Lynch, David ; Kaboré, Gaston ; Van Dormael, Jaco ; Axel, Gabriel ; Trintignant, Nadine ; Wargnier, Régis ; Allouache, Merzak ; Klapisch, Cédric ; Greenaway, Peter ; Lee, Spike ; Ouedraogo, Idrissa ; Zhang, Yimou ; Kiarostami, Abbas ; Ullmann, Liv ; Bigas Luna, José Juan ; Tavernier, Nils ; Moon, Sarah ; Haneke, Michael ; Trueba, Fernando</t>
  </si>
  <si>
    <t>Mejat, Raymond ; Persin, André ; Mejat, Georges ; Menier, Charles</t>
  </si>
  <si>
    <t>Meunier, Charles ; Bianchi, Jacques ; Moni, Roger ; Flament, René</t>
  </si>
  <si>
    <t>Meydel, P. ; Morata, A. ; Navarre, M ; Robert, J-L</t>
  </si>
  <si>
    <t>Molinard, Patrice ; Allain, Yves ; Meppiel, Jacqueline ; Vilardebo, Carlos</t>
  </si>
  <si>
    <t>Muel, Bruno ; Todeschini, Pierre ; Bonfanti, Antoine ; Nedjma ; Rochelandet, Guy ; Prouvost, Elisabeth ; Chérel, Lolita</t>
  </si>
  <si>
    <t>Palud, Hervé ; Capone, Alessandro ; Ledoux, Mathias ; Clavier, Stéphane ; Lhermitte, Thierry</t>
  </si>
  <si>
    <t>Pasquier, Pierre ; Boisnard, Alain ; Guiter, François ; Foucher-Creteau, J. ; Lesage, Roger</t>
  </si>
  <si>
    <t>Pasquier, Pierre ; Boisnard, Alain ; Guiter, François ; Fougher-Creteau, Jean ; Lesage, Roger</t>
  </si>
  <si>
    <t>Pétré, Benoît ; Vitari, Isabelle ; Samuel, Yvon ; Tard, Mika</t>
  </si>
  <si>
    <t>Pialat, Maurice ; Dine, Daniel ; Dupont, Jacques ; Labro, Philippe</t>
  </si>
  <si>
    <t>Piquer, Yann ; Dorison, Philippe ; Assal, Anita ; Hudson, John ; Robak, Alain ; Bompard, Barthélémy ; Maddeddu, Jean-Marie</t>
  </si>
  <si>
    <t>Piquer, Yann ; Robak, Alain ; Flèche, Manuel ; Assal, Anita ; Hudson, John</t>
  </si>
  <si>
    <t>Podalydès, Bruno ; Chadha, Gurinder ; Van Sant, Gus ; Coen, Joel ; Coen, Ethan ; Salles, Walter ; Doyle, Christopher ; Coixet, Isabel ; Suwa, Nobuhiro ; Chomet, Sylvain ; Cuarón, Alfonso ; Assayas, Olivier ; Schmitz, Oliver ; LaGravenese, Richard ; Natali, Vincenzo ; Craven, Wes ; Tykwer, Tom ; Auburtin, Frédéric ; Depardieu, Gérard ; Payne, Alexander</t>
  </si>
  <si>
    <t>Poitrenaud, Jacques ; Boisrond, Michel ; Barma, Claude ; Allégret, Marc</t>
  </si>
  <si>
    <t>Poulain, Hugues ; Guillot-Elmadjian, Stéphane ; Poiraud, Didier ; Poiraud, Thierry ; Bourdel, Bertrand</t>
  </si>
  <si>
    <t>Rouch, Jean ; Smihi, Moumen ; Hima, Mariama ; Sherman, Rina ; Maïga, Djingarey</t>
  </si>
  <si>
    <t>Rozier, Jacques ; Arlaud, Rodolphe-Maurice ; Tazieff, Haroun ; Flori, Jean-Jacques ; Dhomme, Sylvain</t>
  </si>
  <si>
    <t>Scandelari, Jacques ; Vatteone, Pierre ; Molinard, Patrice ; Lipinska, Christine</t>
  </si>
  <si>
    <t>Subiela, Michel ; Vaneck, Pierre ; Alexandresco, Miréa ; Gérard, Max ; Roy, Jean-Noël</t>
  </si>
  <si>
    <t>Tavernier, Bertrand ; Schlumberger, Eric ; Bitsch, Charles ; Berri, Claude ; Chabrol, Claude</t>
  </si>
  <si>
    <t>Toublanc-Michel, Bernard ; Tavernier, Bertrand ; Hauduroy, Jean-François ; Berri, Claude ; Bitsch, Charles</t>
  </si>
  <si>
    <t>Truffaut, François ; Rossellini, Renzo ; Ishihara, Shintaro ; Ophuls, Marcel ; Wajda, Andrzej</t>
  </si>
  <si>
    <t>Varda, Agnès ; Lalou, Étienne ; Barrère, Igor ; Brabant, Charles ; Baratier, Jacques</t>
  </si>
  <si>
    <t>Vecchiali, Paul ; Frenais, Jacques ; Frot-Coutaz, Gérard ; Delahaye, Michel ; Guiguet, Jean-Claude ; Davila, Jacques ; Biette, Jean-Claude ; Clairval, Cécile ; Treilhou, Marie-Claude</t>
  </si>
  <si>
    <t>Vilardebo, Carlos ; Dupont, Jacques ; Champetier, Henri ; Alexandresco, Miréa ; Gérard, Max</t>
  </si>
  <si>
    <t>Abramovici, Mireille ; Bonan, Jean-Denis ; Copans, Richard ; Dupeyron, François ; Nahum, Alain ; Sainderichin, Guy-Patrick</t>
  </si>
  <si>
    <t>Billon, Yves ; Schiano, Jean-François ; Mathe, Sylvie</t>
  </si>
  <si>
    <t>Boju, Jean-Fançois ; Galland, Jean-Jacques</t>
  </si>
  <si>
    <t>Bokhobza, A. ; Borel, H.</t>
  </si>
  <si>
    <t>Bourdon, Mickaël ; Leborgne, Nicolas</t>
  </si>
  <si>
    <t>Bramard-Blagny, Anne ; Gouëff, Yves Le</t>
  </si>
  <si>
    <t>Campana, Georges ; Navarro, Jacques</t>
  </si>
  <si>
    <t>Cousin, Emmanuel ; Cousin, Lionel</t>
  </si>
  <si>
    <t>Belleval, Guy de ; Morvan, Jean-Jacques</t>
  </si>
  <si>
    <t>Cuniot, Alain ; Rolland, Michel</t>
  </si>
  <si>
    <t>Dasque, Jean ; Lesort, Marc</t>
  </si>
  <si>
    <t>Devez, Alain R. ; Glénat, Jean</t>
  </si>
  <si>
    <t>Diehl, Gaston ; Hessens, Robert</t>
  </si>
  <si>
    <t>Dreux, Daniel ; Mars, Jacques</t>
  </si>
  <si>
    <t>Ehm, Christine ; Hee , Marie-Laure</t>
  </si>
  <si>
    <t>Garcia, G. ; Jullian, J.</t>
  </si>
  <si>
    <t>Gaudillot, Claude ; Legendre, Claude-Annie</t>
  </si>
  <si>
    <t>Guiot, Gérard ; Albe-Fessard, Denise</t>
  </si>
  <si>
    <t xml:space="preserve">Hantoni, Roger ; Breihl-Luna, Alfredo </t>
  </si>
  <si>
    <t>Junod, Tatiana ; Reguera, Xavier</t>
  </si>
  <si>
    <t>Lafourcade, Jacques ; Cruveiller, Jacques</t>
  </si>
  <si>
    <t>Langlois, Gérard ; Muzzin, Arrigo</t>
  </si>
  <si>
    <t>Lauras, Andrée ; Krebs, Henri</t>
  </si>
  <si>
    <t>Lefebvre, Jean-Pol ; Sonko, Lamine</t>
  </si>
  <si>
    <t>Lefevre, Jaqueline ; Caillon, Thierry</t>
  </si>
  <si>
    <t>Meadeb, Patrick ; Meriaux, Bernie</t>
  </si>
  <si>
    <t>Meignat, Michel ; Dezard, Danièle</t>
  </si>
  <si>
    <t>Montagna, Camille ; Mourre, Claude ; Spinosa, Richard</t>
  </si>
  <si>
    <t>Montagna, Camille ; Spinosa, Richard</t>
  </si>
  <si>
    <t>Mouret, Gilbert-Emmanuel</t>
  </si>
  <si>
    <t>Mourre, Claude ; Spinosa, Richard</t>
  </si>
  <si>
    <t>Nahum, Jacques ; Durand, Hélène</t>
  </si>
  <si>
    <t>Neyrac, Guy ; Bourdeauducq, Jean-Paul</t>
  </si>
  <si>
    <t>Paumelle, François ; Paumelle, Maïté</t>
  </si>
  <si>
    <t>Perez, Anita ; Fillières, Mona</t>
  </si>
  <si>
    <t>Petard, Jean-Pierre ; Guedj, Denis ; Segal, Abraham</t>
  </si>
  <si>
    <t>Pichot, Pierre ; Perse, Jacques</t>
  </si>
  <si>
    <t>Roussel, Gilbert ; Mattei, Bruno</t>
  </si>
  <si>
    <t>Thiévenaz, Philippe ; Magnier, Vincent</t>
  </si>
  <si>
    <t>Verdier, Jacques ; Bes , Yves</t>
  </si>
  <si>
    <t>Pays</t>
  </si>
  <si>
    <t>France ; Italie</t>
  </si>
  <si>
    <t>France ; Belgique</t>
  </si>
  <si>
    <t>France ; Italie ; République Fédérale d'Allemagne</t>
  </si>
  <si>
    <t>France ; Espagne ; Italie</t>
  </si>
  <si>
    <t>France ; Autriche</t>
  </si>
  <si>
    <t>France ; République Fédérale d'Allemagne ; Espagne</t>
  </si>
  <si>
    <t>France ; Espagne</t>
  </si>
  <si>
    <t>France ; Niger</t>
  </si>
  <si>
    <t>Italie ; France</t>
  </si>
  <si>
    <t>France ; Italie ; Portugal</t>
  </si>
  <si>
    <t>France ; Portugal</t>
  </si>
  <si>
    <t>France ; Italie ; Espagne</t>
  </si>
  <si>
    <t>Israël ; France</t>
  </si>
  <si>
    <t>France ; Sénégal</t>
  </si>
  <si>
    <t>France ; Roumanie</t>
  </si>
  <si>
    <t>France ; République Fédérale d'Allemagne</t>
  </si>
  <si>
    <t>France ; Viet Nam</t>
  </si>
  <si>
    <t>France ; Etats-Unis</t>
  </si>
  <si>
    <t>Italie ; France ; République Fédérale d'Allemagne</t>
  </si>
  <si>
    <t>France ; Suisse</t>
  </si>
  <si>
    <t>France ; Inde</t>
  </si>
  <si>
    <t>Pays-Bas ; France</t>
  </si>
  <si>
    <t>France ; Allemagne ; Iran</t>
  </si>
  <si>
    <t>France ; Canada</t>
  </si>
  <si>
    <t>France ; Japon</t>
  </si>
  <si>
    <t>France ; Canada ; République Fédérale d'Allemagne</t>
  </si>
  <si>
    <t>France ; Bulgarie</t>
  </si>
  <si>
    <t>Suisse ; France</t>
  </si>
  <si>
    <t>France ; Laos</t>
  </si>
  <si>
    <t>France ; URSS (Union soviétique)</t>
  </si>
  <si>
    <t>Espagne ; France</t>
  </si>
  <si>
    <t>France ; Italie ; Espagne ; Maroc</t>
  </si>
  <si>
    <t>France ; Roumanie ; Italie</t>
  </si>
  <si>
    <t>République Fédérale d'Allemagne ; France</t>
  </si>
  <si>
    <t>France ; Italie ; Canada</t>
  </si>
  <si>
    <t>France ; France</t>
  </si>
  <si>
    <t>Egypte ; France</t>
  </si>
  <si>
    <t>France ; Tunisie ; Belgique</t>
  </si>
  <si>
    <t>France ; Mexique</t>
  </si>
  <si>
    <t>Belgique ; France</t>
  </si>
  <si>
    <t>France ; Brésil</t>
  </si>
  <si>
    <t>Suède ; France</t>
  </si>
  <si>
    <t>France ; Algérie</t>
  </si>
  <si>
    <t>France ; Yougoslavie ; Italie ; Liechtenstein</t>
  </si>
  <si>
    <t>France ; Grèce</t>
  </si>
  <si>
    <t>France ; Argentine</t>
  </si>
  <si>
    <t>France ; Iran</t>
  </si>
  <si>
    <t>France ; République Fédérale d'Allemagne ; Italie</t>
  </si>
  <si>
    <t>France ; Tchécoslovaquie</t>
  </si>
  <si>
    <t>France ; Tunisie</t>
  </si>
  <si>
    <t>France ; Pakistan</t>
  </si>
  <si>
    <t>France ; République Démocratique Allemande</t>
  </si>
  <si>
    <t>France ; Côte d'Ivoire</t>
  </si>
  <si>
    <t>France ; Italie ; Yougoslavie</t>
  </si>
  <si>
    <t>France ; Italie ; Belgique</t>
  </si>
  <si>
    <t>France ; Suède</t>
  </si>
  <si>
    <t>France ; Italie ; Canada ; Suisse</t>
  </si>
  <si>
    <t>France ; Yougoslavie</t>
  </si>
  <si>
    <t>Canada ; France</t>
  </si>
  <si>
    <t>Suisse ; République Fédérale d'Allemagne</t>
  </si>
  <si>
    <t>Italie</t>
  </si>
  <si>
    <t>France ; Hongrie</t>
  </si>
  <si>
    <t>France ; Israël</t>
  </si>
  <si>
    <t>France ; Danemark</t>
  </si>
  <si>
    <t>France ; Royaume-Uni ; République Fédérale d'Allemagne</t>
  </si>
  <si>
    <t>France ; République Fédérale d'Allemagne ; Royaume-Uni ; Pays-Bas ; Chine</t>
  </si>
  <si>
    <t>Grèce ; France ; Suisse ; Italie</t>
  </si>
  <si>
    <t>France ; Indonésie</t>
  </si>
  <si>
    <t>France ; Italie ; Allemagne</t>
  </si>
  <si>
    <t>France ; Espagne ; Yougoslavie</t>
  </si>
  <si>
    <t>France ; Chine</t>
  </si>
  <si>
    <t>France ; Venezuela</t>
  </si>
  <si>
    <t>France ; Italie ; Royaume-Uni</t>
  </si>
  <si>
    <t>France ; Allemagne ; Canada</t>
  </si>
  <si>
    <t>France ; Chine ; République Fédérale d'Allemagne</t>
  </si>
  <si>
    <t>France ; Allemagne</t>
  </si>
  <si>
    <t>France ; Pologne</t>
  </si>
  <si>
    <t>France ; Philippines</t>
  </si>
  <si>
    <t>France ; Italie ; Belgique ; Etats-Unis</t>
  </si>
  <si>
    <t>France ; Hongrie ; République Fédérale d'Allemagne</t>
  </si>
  <si>
    <t>France ; Italie ; Brésil</t>
  </si>
  <si>
    <t>France ; Italie ; Canada ; République Fédérale d'Allemagne</t>
  </si>
  <si>
    <t>France ; Italie ; Yougoslavie ; Liechtenstein</t>
  </si>
  <si>
    <t>France ; Grèce ; Italie ; Suisse</t>
  </si>
  <si>
    <t>France ; Tunisie ; Italie</t>
  </si>
  <si>
    <t>Royaume-Uni ; France ; Etats-Unis ; Canada</t>
  </si>
  <si>
    <t>France ; Russie</t>
  </si>
  <si>
    <t>France ; Belgique ; République Fédérale d'Allemagne</t>
  </si>
  <si>
    <t>France ; Suisse ; Belgique</t>
  </si>
  <si>
    <t>France ; Italie ; Algérie</t>
  </si>
  <si>
    <t>France ; Suisse ; Italie</t>
  </si>
  <si>
    <t>France ; Belgique ; Suisse</t>
  </si>
  <si>
    <t>France ; Yougoslavie ; Etats-Unis</t>
  </si>
  <si>
    <t>France ; République Fédérale d'Allemagne ; Portugal</t>
  </si>
  <si>
    <t>Suisse ; France ; Sénégal ; Royaume-Uni</t>
  </si>
  <si>
    <t>France ; Maroc</t>
  </si>
  <si>
    <t>Allemagne ; France</t>
  </si>
  <si>
    <t>France ; Allemagne ; Belgique</t>
  </si>
  <si>
    <t>France ; Canada ; Allemagne</t>
  </si>
  <si>
    <t>Royaume-Uni ; France</t>
  </si>
  <si>
    <t>France ; Suisse ; Pologne</t>
  </si>
  <si>
    <t>France ; Italie ; Pologne</t>
  </si>
  <si>
    <t>France ; Italie ; Suisse</t>
  </si>
  <si>
    <t>France ; Hong-Kong</t>
  </si>
  <si>
    <t>France ; Royaume-Uni</t>
  </si>
  <si>
    <t>France ; Suisse ; Russie ; Allemagne</t>
  </si>
  <si>
    <t>France ; Hongrie ; Suisse</t>
  </si>
  <si>
    <t>France ; RussievBiélorussie (Bélarus)</t>
  </si>
  <si>
    <t>France ; Pologne ; Suisse</t>
  </si>
  <si>
    <t>France ; Bosnie-Herzégovine</t>
  </si>
  <si>
    <t>France ; Allemagne ; Suisse</t>
  </si>
  <si>
    <t>France ; Belgique ; Italie</t>
  </si>
  <si>
    <t>France ; Portugal ; Allemagne</t>
  </si>
  <si>
    <t>France ; Guinée</t>
  </si>
  <si>
    <t>France ; Italie ; Mexique</t>
  </si>
  <si>
    <t>France ; République Fédérale d'Allemagne ; Italie ; Suisse</t>
  </si>
  <si>
    <t>France ; Algérie ; Allemagne ; Suisse</t>
  </si>
  <si>
    <t>France ; Suisse ; Espagne ; Roumanie</t>
  </si>
  <si>
    <t>France ; Hong-Kong ; Algérie ; Allemagne ; Belgique</t>
  </si>
  <si>
    <t>France ; Royaume-Uni ; Italie</t>
  </si>
  <si>
    <t>France ; Suisse ; Allemagne</t>
  </si>
  <si>
    <t>France ; Espagne ; Allemagne</t>
  </si>
  <si>
    <t>France ; Venezuela ; Espagne ; Belgique</t>
  </si>
  <si>
    <t>France ; Cameroun ; Gabon</t>
  </si>
  <si>
    <t>France ; Belgique ; Pays-Bas</t>
  </si>
  <si>
    <t>France ; Royaume-Uni ; Allemagne</t>
  </si>
  <si>
    <t>France ; Egypte</t>
  </si>
  <si>
    <t>France ; Burkina Faso</t>
  </si>
  <si>
    <t>Pologne ; France</t>
  </si>
  <si>
    <t>France ; Etats-Unis ; Italie ; Royaume-Uni ; Pays-Bas</t>
  </si>
  <si>
    <t>France ; Italie ; Tunisie</t>
  </si>
  <si>
    <t>France ; Allemagne ; Pologne</t>
  </si>
  <si>
    <t>France ; Royaume-Uni ; Italie ; Suisse</t>
  </si>
  <si>
    <t>France ; Mali ; Burkina FasovNamibie</t>
  </si>
  <si>
    <t>France ; Hong-Kong ; Viet Nam</t>
  </si>
  <si>
    <t>France ; Belgique ; Royaume-Uni</t>
  </si>
  <si>
    <t>France ; Allemagne ; Hongrie</t>
  </si>
  <si>
    <t>France ; Italie ; Suisse ; Russie</t>
  </si>
  <si>
    <t>France ; Italie ; Russie</t>
  </si>
  <si>
    <t>France ; Espagne ; Suède</t>
  </si>
  <si>
    <t>Russie ; France</t>
  </si>
  <si>
    <t>République Fédérale d'Allemagne</t>
  </si>
  <si>
    <t>France ; Burkina Faso ; Suisse</t>
  </si>
  <si>
    <t>Etats-Unis ; France</t>
  </si>
  <si>
    <t>France ; Luxembourg</t>
  </si>
  <si>
    <t>France ; Portugal ; Suisse</t>
  </si>
  <si>
    <t>Sénégal ; France</t>
  </si>
  <si>
    <t>France ; Belgique ; Algérie ; Luxembourg</t>
  </si>
  <si>
    <t>Iran ; France</t>
  </si>
  <si>
    <t>France ; Belgique ; Tunisie</t>
  </si>
  <si>
    <t>France ; Belgique ; Suisse ; Italie</t>
  </si>
  <si>
    <t>France ; Géorgie ; Allemagne ; Belgique</t>
  </si>
  <si>
    <t>France ; Suisse ; Portugal ; Maroc</t>
  </si>
  <si>
    <t>Roumanie ; France</t>
  </si>
  <si>
    <t>France ; Guinée-Bissau ; Portugal ; Tunisie</t>
  </si>
  <si>
    <t>France ; Guinée-Bissau</t>
  </si>
  <si>
    <t>France ; Suisse ; Finlande ; Hongrie</t>
  </si>
  <si>
    <t>France ; Allemagne ; Royaume-Uni</t>
  </si>
  <si>
    <t>France ; Belgique ; Allemagne</t>
  </si>
  <si>
    <t>FrancevRussie ; ItalievSuisse</t>
  </si>
  <si>
    <t>Togo</t>
  </si>
  <si>
    <t>Japon ; France</t>
  </si>
  <si>
    <t>France ; Suisse ; Espagne</t>
  </si>
  <si>
    <t>Belgique ; France ; Suisse</t>
  </si>
  <si>
    <t>France ; Canada ; Espagne</t>
  </si>
  <si>
    <t>France ; Canada ; Belgique ; Espagne</t>
  </si>
  <si>
    <t>France ; Italie ; Grèce</t>
  </si>
  <si>
    <t>Maroc ; France</t>
  </si>
  <si>
    <t>France ; Canada ; Belgique</t>
  </si>
  <si>
    <t>France ; PortugalvPays-Bas</t>
  </si>
  <si>
    <t>France ; Allemagne ; Italie</t>
  </si>
  <si>
    <t>France ; Canada ; Italie</t>
  </si>
  <si>
    <t>Pologne</t>
  </si>
  <si>
    <t>France ; Pologne ; Belgique</t>
  </si>
  <si>
    <t>FrancevItalie ; Bulgarie ; Belgique</t>
  </si>
  <si>
    <t>France ; Italie ; Suisse ; Espagne</t>
  </si>
  <si>
    <t>France ; Mexique ; République Fédérale d'Allemagne</t>
  </si>
  <si>
    <t>France ; Belgique ; Luxembourg</t>
  </si>
  <si>
    <t>France ; Inde ; Belgique ; Suisse</t>
  </si>
  <si>
    <t>France ; Royaume-Uni ; Zimbabwe</t>
  </si>
  <si>
    <t>France ; Italie ; Espagne ; Portugal</t>
  </si>
  <si>
    <t>France ; Ukraine ; Kazakhstan</t>
  </si>
  <si>
    <t>Burkina Faso ; France</t>
  </si>
  <si>
    <t>France ; Royaume-Uni ; Suisse</t>
  </si>
  <si>
    <t>France ; Australie</t>
  </si>
  <si>
    <t>France ; République Fédérale d'Allemagne ; Australie</t>
  </si>
  <si>
    <t>France ; Espagne ; Italie ; République Fédérale d'Allemagne</t>
  </si>
  <si>
    <t>France ; Maroc ; Allemagne</t>
  </si>
  <si>
    <t>Hongrie ; France</t>
  </si>
  <si>
    <t>France ; Canada ; Chine</t>
  </si>
  <si>
    <t>France ; Italie ; Japon ; Pays-Bas</t>
  </si>
  <si>
    <t>France ; Espagne ; Suisse</t>
  </si>
  <si>
    <t>France ; Cameroun</t>
  </si>
  <si>
    <t>France ; Nouvelle-Zélande</t>
  </si>
  <si>
    <t>Canada</t>
  </si>
  <si>
    <t>France ; Mali</t>
  </si>
  <si>
    <t>France ; Belgique ; Italie ; Luxembourg</t>
  </si>
  <si>
    <t>France ; Allemagne ; Yougoslavie</t>
  </si>
  <si>
    <t>France ; Suisse ; Cambodge</t>
  </si>
  <si>
    <t>France ; Belgique ; Hongrie</t>
  </si>
  <si>
    <t>France ; Liban ; Belgique ; Norvège</t>
  </si>
  <si>
    <t>France ; Yougoslavie ; Grèce ; Turquie</t>
  </si>
  <si>
    <t>France ; Allemagne ; Belgique ; Autriche ; Israël</t>
  </si>
  <si>
    <t>France ; Allemagne ; Royaume-Uni ; Hongrie</t>
  </si>
  <si>
    <t>France ; Argentine ; Allemagne ; Italie</t>
  </si>
  <si>
    <t>France ; Norvège ; Belgique</t>
  </si>
  <si>
    <t>Taïwan ; France</t>
  </si>
  <si>
    <t>France ; Russie ; République tchèque ; Italie</t>
  </si>
  <si>
    <t>France ; Allemagne ; Suisse ; Japon</t>
  </si>
  <si>
    <t>France ; Russie ; Bulgarie ; Espagne</t>
  </si>
  <si>
    <t>Belgique ; France ; Luxembourg ; Suisse</t>
  </si>
  <si>
    <t>France ; Allemagne ; Pays-Bas</t>
  </si>
  <si>
    <t>Portugal ; France ; Espagne</t>
  </si>
  <si>
    <t>Inde ; France</t>
  </si>
  <si>
    <t>France ; Canada ; Liban</t>
  </si>
  <si>
    <t>Italie ; France ; Turquie</t>
  </si>
  <si>
    <t>France ; Belgique ; Espagne</t>
  </si>
  <si>
    <t>Australie</t>
  </si>
  <si>
    <t>France ; Royaume-Uni ; Suisse ; Népal</t>
  </si>
  <si>
    <t>France ; Irlande</t>
  </si>
  <si>
    <t>France ; Royaume-Uni ; Belgique ; Grèce</t>
  </si>
  <si>
    <t>France ; Bénin</t>
  </si>
  <si>
    <t>France ; Pays-Bas</t>
  </si>
  <si>
    <t>France ; Cuba</t>
  </si>
  <si>
    <t>France ; Allemagne ; Roumanie</t>
  </si>
  <si>
    <t>France ; Belgique ; Canada</t>
  </si>
  <si>
    <t>France ; Belgique ; Espagne ; Luxembourg</t>
  </si>
  <si>
    <t>France ; Espagne ; Maroc</t>
  </si>
  <si>
    <t>France ; Russie ; Allemagne</t>
  </si>
  <si>
    <t>France ; Portugal ; Espagne ; Italie</t>
  </si>
  <si>
    <t>France ; République démocratique du Congo</t>
  </si>
  <si>
    <t>France ; Portugal ; Belgique ; Brésil</t>
  </si>
  <si>
    <t>France ; Italie ; Luxembourg</t>
  </si>
  <si>
    <t>France ; Lituanie ; Portugal</t>
  </si>
  <si>
    <t>Gabon ; France</t>
  </si>
  <si>
    <t>France ; Belgique ; Maroc</t>
  </si>
  <si>
    <t>France ; Allemagne ; Cameroun</t>
  </si>
  <si>
    <t>France ; Australie ; Espagne ; Pays-Bas</t>
  </si>
  <si>
    <t>France ; Belgique ; Suisse ; Canada</t>
  </si>
  <si>
    <t>France ; Italie ; Colombie</t>
  </si>
  <si>
    <t>France ; Portugal ; Pologne</t>
  </si>
  <si>
    <t>France ; Sénégal ; Canada</t>
  </si>
  <si>
    <t>France ; Italie ; Israël</t>
  </si>
  <si>
    <t>France ; Belgique ; Italie ; Royaume-Uni ; Slovénie</t>
  </si>
  <si>
    <t>France ; Allemagne ; Royaume-Uni ; Italie</t>
  </si>
  <si>
    <t>France ; Allemagne ; Espagne ; Italie ; Suisse</t>
  </si>
  <si>
    <t>France ; Albanie</t>
  </si>
  <si>
    <t>France ; Allemagne ; Espagne</t>
  </si>
  <si>
    <t>France ; Kirghizistan ; Japon</t>
  </si>
  <si>
    <t>France ; Portugal ; Pologne ; Suisse</t>
  </si>
  <si>
    <t>France ; Israël ; Italie</t>
  </si>
  <si>
    <t>France ; Bangladesh</t>
  </si>
  <si>
    <t>France ; Etats-Unis ; Japon</t>
  </si>
  <si>
    <t>Allemagne ; France ; Autriche ; Royaume-Uni</t>
  </si>
  <si>
    <t>France ; Luxembourg ; Italie</t>
  </si>
  <si>
    <t>France ; Allemagne ; Pologne ; Royaume-Uni</t>
  </si>
  <si>
    <t>France ; Kazakhstan ; Japon</t>
  </si>
  <si>
    <t>France ; Maurice ; Allemagne</t>
  </si>
  <si>
    <t>France ; Norvège</t>
  </si>
  <si>
    <t>France ; Belgique ; Espagne ; Suisse</t>
  </si>
  <si>
    <t>France ; SuissevCanada ; Royaume-Uni</t>
  </si>
  <si>
    <t>France ; Roumanie ; Belgique</t>
  </si>
  <si>
    <t>France ; Italie ; Etats-Unis</t>
  </si>
  <si>
    <t>France ; Chili</t>
  </si>
  <si>
    <t>France ; Espagne ; Luxembourg</t>
  </si>
  <si>
    <t>France ; Autriche ; Allemagne</t>
  </si>
  <si>
    <t>Espagne</t>
  </si>
  <si>
    <t>France ; Albanie ; Belgique</t>
  </si>
  <si>
    <t>France ; Belgique ; Maroc ; Allemagne</t>
  </si>
  <si>
    <t>France ; Mexique ; Royaume-Uni</t>
  </si>
  <si>
    <t>France ; Jamaïque</t>
  </si>
  <si>
    <t>France ; Suisse ; Autriche ; République Fédérale d'Allemagne</t>
  </si>
  <si>
    <t>France ; Italie ; Royaume-Uni ; Etats-Unis</t>
  </si>
  <si>
    <t>France ; Suisse ; République Fédérale d'Allemagne ; Royaume-Uni</t>
  </si>
  <si>
    <t>France ; Portugal ; République Fédérale d'Allemagne ; Suisse</t>
  </si>
  <si>
    <t>France ; Belgique ; Royaume-Uni ; République Fédérale d'Allemagne</t>
  </si>
  <si>
    <t>Israël ; France ; Royaume-Uni ; Italie ; Pays-Bas</t>
  </si>
  <si>
    <t>France ; Madagascar</t>
  </si>
  <si>
    <t>France ; Portugal ; République tchèque</t>
  </si>
  <si>
    <t>France ; Suisse ; République Fédérale d'Allemagne</t>
  </si>
  <si>
    <t>France ; Géorgie</t>
  </si>
  <si>
    <t>Italie ; France ; Allemagne</t>
  </si>
  <si>
    <t>France ; Autriche ; Bulgarie</t>
  </si>
  <si>
    <t>France ; Belgique ; Islande</t>
  </si>
  <si>
    <t>France ; Liban</t>
  </si>
  <si>
    <t>France ; Belgique ; Algérie</t>
  </si>
  <si>
    <t>France ; Italie ; Espagne ; Grèce ; Russie</t>
  </si>
  <si>
    <t>France ; Arménie ; Suisse ; Italie</t>
  </si>
  <si>
    <t>Argentine ; France</t>
  </si>
  <si>
    <t>France ; Irak</t>
  </si>
  <si>
    <t>France ; YougoslavievRoyaume-Uni</t>
  </si>
  <si>
    <t>France ; Portugal ; Espagne ; Autriche</t>
  </si>
  <si>
    <t>France ; Royaume-Uni ; Espagne</t>
  </si>
  <si>
    <t>France ; Tunisie ; Sénégal</t>
  </si>
  <si>
    <t>France ; Royaume-Uni ; Canada</t>
  </si>
  <si>
    <t>France ; Belgique ; Espagne ; Allemagne ; Mexique ; Chili</t>
  </si>
  <si>
    <t>France ; Portugal ; Canada</t>
  </si>
  <si>
    <t>France ; Allemagne ; Royaume-Uni ; Italie ; Espagne</t>
  </si>
  <si>
    <t>France ; Algérie ; Allemagne</t>
  </si>
  <si>
    <t>France ; Canada ; Allemagne ; Italie</t>
  </si>
  <si>
    <t>France ; Belgique ; Liban ; Allemagne</t>
  </si>
  <si>
    <t>France ; Afghanistan</t>
  </si>
  <si>
    <t>France ; Royaume-Uni ; Belgique</t>
  </si>
  <si>
    <t>France  ; Autriche ; Belgique</t>
  </si>
  <si>
    <t>France ; Algérie ; Suisse</t>
  </si>
  <si>
    <t>France ; Belgique ; Viet Nam</t>
  </si>
  <si>
    <t>France ; Italie ; Belgique ; Israël</t>
  </si>
  <si>
    <t>France ; Congo</t>
  </si>
  <si>
    <t>France ; Italie ; Espagne ; Roumanie</t>
  </si>
  <si>
    <t>France ; Tunisie ; Royaume-Uni</t>
  </si>
  <si>
    <t>France ; Espagne ; Belgique ; Royaume-Uni</t>
  </si>
  <si>
    <t>France ; Uruguay</t>
  </si>
  <si>
    <t>France ; Turquie</t>
  </si>
  <si>
    <t>France ; Irak ; Finlande</t>
  </si>
  <si>
    <t>France ; Autriche ; Allemagne ; Italie</t>
  </si>
  <si>
    <t>FrancevRoyaume-Uni ; République tchèque</t>
  </si>
  <si>
    <t>France ; Israël ; Belgique ; Espagne</t>
  </si>
  <si>
    <t>France ; Allemagne ; Royaume-Uni ; BelgiqueRoumanie</t>
  </si>
  <si>
    <t>France ; Belgique ; Italie ; Japon</t>
  </si>
  <si>
    <t>France ; Allemagne ; Japon</t>
  </si>
  <si>
    <t>France ; Taïwan</t>
  </si>
  <si>
    <t>France ; Portugal ; Royaume-Uni</t>
  </si>
  <si>
    <t>France ; Sri Lanka</t>
  </si>
  <si>
    <t>France ; Royaume-Uni ; RoumanievAfrique du Sud ; Namibie</t>
  </si>
  <si>
    <t>France ; Royaume-Uni ; Luxembourg</t>
  </si>
  <si>
    <t>France ; Allemagne ; Grèce</t>
  </si>
  <si>
    <t>France ; Palestine</t>
  </si>
  <si>
    <t>France ; Royaume-Uni ; Luxembourg ; Belgique</t>
  </si>
  <si>
    <t>France ; Islande</t>
  </si>
  <si>
    <t>France ; Canada ; Japon</t>
  </si>
  <si>
    <t>France ; Belgique ; République tchèque</t>
  </si>
  <si>
    <t>France ; Russie ; Italie</t>
  </si>
  <si>
    <t>France ; Algérie ; Tunisie</t>
  </si>
  <si>
    <t>France ; Allemagne ; Suisse ; Tadjikistan</t>
  </si>
  <si>
    <t>France ; Grèce ; Royaume-UnivItalie ; Israël</t>
  </si>
  <si>
    <t>France ; Belgique ; Italie ; Espagne</t>
  </si>
  <si>
    <t>France ; Royaume-Uni ; Roumanie</t>
  </si>
  <si>
    <t>France ; Tunisie ; Allemagn ; eRoyaume-Uni ; Hongrie</t>
  </si>
  <si>
    <t>France ; Allemagne ; Afghanistan</t>
  </si>
  <si>
    <t>France ; Belgique ; Tchad ; Autriche</t>
  </si>
  <si>
    <t>France ; Belgique ; Bulgarie</t>
  </si>
  <si>
    <t>France ; Israël ; SuèdevPays-Bas ; Finlande</t>
  </si>
  <si>
    <t>France ; République tchèque ; Royaume-Uni</t>
  </si>
  <si>
    <t>France ; Luxembourg ; Hong-Kong</t>
  </si>
  <si>
    <t>France ; Cuba ; Espagne</t>
  </si>
  <si>
    <t>France ; Cameroun ; Belgique</t>
  </si>
  <si>
    <t>France ; Allemagne ; Italie ; Espagne ; Belgique</t>
  </si>
  <si>
    <t>France ; Birmanie (Myanmar)</t>
  </si>
  <si>
    <t>France ; Royaume-Uni ; Pays-Bas</t>
  </si>
  <si>
    <t>France ; Etats-Unis ; Mexique ; Belgique</t>
  </si>
  <si>
    <t>France ; Luxembourg ; Allemagne</t>
  </si>
  <si>
    <t>France ; Allemagne ; Italie ; Israël</t>
  </si>
  <si>
    <t>France ; Liban ; Royaume-Uni</t>
  </si>
  <si>
    <t>France ; Allemagne ; République tchèque</t>
  </si>
  <si>
    <t>France ; Japon ; Corée du Sud ; Allemagne</t>
  </si>
  <si>
    <t>France ; Italie ; Taïwan</t>
  </si>
  <si>
    <t>Brésil ; France</t>
  </si>
  <si>
    <t>France ; Allemagne ; Israël ; Belgique ; Luxembourg</t>
  </si>
  <si>
    <t>France ; Irlande ; Belgique</t>
  </si>
  <si>
    <t>France ; Luxembourg ; Belgique</t>
  </si>
  <si>
    <t>France ; Roumanie ; Chili</t>
  </si>
  <si>
    <t>France ; Luxembourg ; Belgique ; Italie</t>
  </si>
  <si>
    <t>France ; Royaume-Uni ; Côte d'Ivoire</t>
  </si>
  <si>
    <t>Argentine ; France ; Pays-Bas ; Allemagne ; Espagne</t>
  </si>
  <si>
    <t>France ; Palestine ; Italie ; Belgique ; Royaume-Uni</t>
  </si>
  <si>
    <t>Cuba</t>
  </si>
  <si>
    <t>France ; Allemagne ; Canada ; Belgique</t>
  </si>
  <si>
    <t>France ; Tunisie ; Libye</t>
  </si>
  <si>
    <t>France ; Canada ; Allemagne ; Suisse ; Belgique</t>
  </si>
  <si>
    <t>France ; Afrique du Sud</t>
  </si>
  <si>
    <t>France ; Géorgie ; Ukraine</t>
  </si>
  <si>
    <t>France ; Algérie ; Belgique ; Italie ; Tunisie</t>
  </si>
  <si>
    <t>France ; Belgique ; Tchad</t>
  </si>
  <si>
    <t>France ; Lituanie ; Russie</t>
  </si>
  <si>
    <t>France ; Thaïlande</t>
  </si>
  <si>
    <t>France ; Colombie</t>
  </si>
  <si>
    <t>France ; Costa Rica ; Espagne ; Pays-BasMexique</t>
  </si>
  <si>
    <t>France ; Belgique ; Pologne ; Norvège</t>
  </si>
  <si>
    <t>France ; Grèce ; Belgique</t>
  </si>
  <si>
    <t>France ; Canada ; Suisse</t>
  </si>
  <si>
    <t>France ; Liban ; Italie ; Egypte</t>
  </si>
  <si>
    <t>Finlande ; France</t>
  </si>
  <si>
    <t>Côte d'Ivoire ; France</t>
  </si>
  <si>
    <t>France ; Irlande ; Suède</t>
  </si>
  <si>
    <t>France ; Italie ; Qatar ; Tunisie</t>
  </si>
  <si>
    <t>France ; Allemagne ; Pologne ; Espagne</t>
  </si>
  <si>
    <t>France ; Ukraine ; Pologne ; Allemagne</t>
  </si>
  <si>
    <t>France ; Royaume-Uni ; Tunisie</t>
  </si>
  <si>
    <t>Chili ; France</t>
  </si>
  <si>
    <t>Fidji</t>
  </si>
  <si>
    <t>Tunisie ; France</t>
  </si>
  <si>
    <t>République centrafricaine</t>
  </si>
  <si>
    <t>Etats-Unis</t>
  </si>
  <si>
    <t>Belgique</t>
  </si>
  <si>
    <t>Gabon</t>
  </si>
  <si>
    <t>Niger</t>
  </si>
  <si>
    <t>France ; Burkina Faso ; Tchad</t>
  </si>
  <si>
    <t>France ; Finlande ; Allemagne</t>
  </si>
  <si>
    <t>Cameroun</t>
  </si>
  <si>
    <t>France ; Canada ; Pays-Bas</t>
  </si>
  <si>
    <t>France ; Haute-Volta</t>
  </si>
  <si>
    <t>Liban ; France</t>
  </si>
  <si>
    <t>Tchécoslovaquie</t>
  </si>
  <si>
    <t>France ; République Fédérale d'Allemagne ; Italie ; Tunisie</t>
  </si>
  <si>
    <t>France ; Italie ; Japon</t>
  </si>
  <si>
    <t>France ; Italie ; Yougoslavie ; Afghanistan ; Egypte</t>
  </si>
  <si>
    <t>Agostini, Philippe ; Bruckberger, Raymond-Léopold</t>
  </si>
  <si>
    <t>France ; Italie ; République Démocratique Allemande</t>
  </si>
  <si>
    <t>Sans mobile apparentSans mobile apparent</t>
  </si>
  <si>
    <t>Année</t>
  </si>
  <si>
    <t>Fangschuss (Der)</t>
  </si>
  <si>
    <t>Kleine Biene (Die)</t>
  </si>
  <si>
    <t>Cordobès (El)</t>
  </si>
  <si>
    <t>Fatha (El)</t>
  </si>
  <si>
    <t>Che, Ernesto Guevara, enquête sur un homme de légende (El)</t>
  </si>
  <si>
    <t>Paolito (El)</t>
  </si>
  <si>
    <t>gringo eskiador (El)</t>
  </si>
  <si>
    <t>Modelo (El)</t>
  </si>
  <si>
    <t>Derechazo (El)</t>
  </si>
  <si>
    <t>Cielo del muerto (El)</t>
  </si>
  <si>
    <t>Cantor (El)</t>
  </si>
  <si>
    <t>Tesoro de la diosa blanca  (El)</t>
  </si>
  <si>
    <t>Otro Cristóbal (El)</t>
  </si>
  <si>
    <t>Puesto (El)</t>
  </si>
  <si>
    <t>Desdichado (El)</t>
  </si>
  <si>
    <t>Hajj - The Great Pilgrimage (El)</t>
  </si>
  <si>
    <t>Occhi, la bocca (Gli)</t>
  </si>
  <si>
    <t>Frullo del passero (Il)</t>
  </si>
  <si>
    <t>Mostro (Il)</t>
  </si>
  <si>
    <t>Maestro (Il)</t>
  </si>
  <si>
    <t>biscione (Il)</t>
  </si>
  <si>
    <t>Ritorno del figlio prodigo - Umiliati (Il)</t>
  </si>
  <si>
    <t>Piccolo trovatore (Il)</t>
  </si>
  <si>
    <t>Affaire Manet (L')</t>
  </si>
  <si>
    <t>Alimentation de l'anémone de mer (L')</t>
  </si>
  <si>
    <t>Alimentation du criquet (L')</t>
  </si>
  <si>
    <t>Alimentation de l'étoile de mer (L')</t>
  </si>
  <si>
    <t>Alimentation du papillon (L')</t>
  </si>
  <si>
    <t>Amour par terre (L')</t>
  </si>
  <si>
    <t>Album en plein boum ! (L')</t>
  </si>
  <si>
    <t>Agression (L')</t>
  </si>
  <si>
    <t>Affamée du plaisir (L')</t>
  </si>
  <si>
    <t>Affaire Huriez (L')</t>
  </si>
  <si>
    <t>Allergie (L')</t>
  </si>
  <si>
    <t>Affaire Dreyfus (L')</t>
  </si>
  <si>
    <t>Apprenti solaire (L')</t>
  </si>
  <si>
    <t>Alsace (L')</t>
  </si>
  <si>
    <t>Amour de Truang Chi (L')</t>
  </si>
  <si>
    <t>Annonce faite au mari ou cours du soir pour monsieur seul (L')</t>
  </si>
  <si>
    <t>Âge d'or (L')</t>
  </si>
  <si>
    <t>Age du héros (L')</t>
  </si>
  <si>
    <t>Amour... descend... du ciel (L')</t>
  </si>
  <si>
    <t>Algérie sous les signes de Mercure et d'Amphitrite (L')</t>
  </si>
  <si>
    <t>Aigrette garzette (L')</t>
  </si>
  <si>
    <t>Amour à vingt ans (L')</t>
  </si>
  <si>
    <t>Anatomiste (L')</t>
  </si>
  <si>
    <t>Amour braque (L')</t>
  </si>
  <si>
    <t>Alouette répond toujours (L')</t>
  </si>
  <si>
    <t>Age de raison (L')</t>
  </si>
  <si>
    <t>Année des méduses (L')</t>
  </si>
  <si>
    <t>Abrivade (L')</t>
  </si>
  <si>
    <t>Acrobate (L')</t>
  </si>
  <si>
    <t>Accouchement sous hypnose (L')</t>
  </si>
  <si>
    <t>Adieu au froid (L')</t>
  </si>
  <si>
    <t>Aveu (L')</t>
  </si>
  <si>
    <t>Ascension de Julien Picard (L')</t>
  </si>
  <si>
    <t>Assassinat du duc de Guise (L')</t>
  </si>
  <si>
    <t>Atelier d'Eric (L')</t>
  </si>
  <si>
    <t>Atalante (L')</t>
  </si>
  <si>
    <t>Aventure est derrière l'écran (L')</t>
  </si>
  <si>
    <t>Assassin connait la musique (L')</t>
  </si>
  <si>
    <t>Assassin est dans l'annuaire (L')</t>
  </si>
  <si>
    <t>Assassin délicat (L')</t>
  </si>
  <si>
    <t>Auberge rouge (L')</t>
  </si>
  <si>
    <t>Assassin viendra ce soir (L')</t>
  </si>
  <si>
    <t>Assurance (L')</t>
  </si>
  <si>
    <t>Assassin musicien (L')</t>
  </si>
  <si>
    <t>Assistante d'ingénieur (L')</t>
  </si>
  <si>
    <t>Art préhistorique du Quercy (L')</t>
  </si>
  <si>
    <t>Aube picarde (L')</t>
  </si>
  <si>
    <t>Autre côté du miroir (L')</t>
  </si>
  <si>
    <t>Assistance obstétricale à l'accouchement (L')</t>
  </si>
  <si>
    <t>Aube (L')</t>
  </si>
  <si>
    <t>Art de Courvoisier (L')</t>
  </si>
  <si>
    <t>Argent (L')</t>
  </si>
  <si>
    <t>Argent des autres (L')</t>
  </si>
  <si>
    <t>Autoroute : un choix (L')</t>
  </si>
  <si>
    <t>Assurance de la qualité (L')</t>
  </si>
  <si>
    <t>Indifférent (L')</t>
  </si>
  <si>
    <t>Economie algérienne (L')</t>
  </si>
  <si>
    <t>Enfouissement de l'arénicole (L')</t>
  </si>
  <si>
    <t>Epeire : Capture de la proie (L')</t>
  </si>
  <si>
    <t>Echappatoire (L')</t>
  </si>
  <si>
    <t>Enfant au fennec (L')</t>
  </si>
  <si>
    <t>Enfer de Dante (L')</t>
  </si>
  <si>
    <t>Epeire (L')</t>
  </si>
  <si>
    <t>Ebullition à l'ultra-ralenti (L')</t>
  </si>
  <si>
    <t>Ecole de danse de l'Opéra (L')</t>
  </si>
  <si>
    <t>Ecole d'infirmières de sanatorium des Escaldes (L')</t>
  </si>
  <si>
    <t>Enfant petit (L')</t>
  </si>
  <si>
    <t>Embarras du choix (L')</t>
  </si>
  <si>
    <t>Eau et la pierre (L')</t>
  </si>
  <si>
    <t>Ane de Zigliara (L')</t>
  </si>
  <si>
    <t>Ecole de Fontainebleau, du maniérisme au surréalisme (1570) (L')</t>
  </si>
  <si>
    <t>Electronique nucléaire (L')</t>
  </si>
  <si>
    <t>Emission de la dernière chance (L')</t>
  </si>
  <si>
    <t>Emploi du temps (L')</t>
  </si>
  <si>
    <t>Empire de la nuit (L')</t>
  </si>
  <si>
    <t>Emir (L')</t>
  </si>
  <si>
    <t>Eau verte (L')</t>
  </si>
  <si>
    <t>Entretien sous tension du réseau de transport (L')</t>
  </si>
  <si>
    <t>Eau source de vie (L')</t>
  </si>
  <si>
    <t>ENVOI D'UN PAQUET (L')</t>
  </si>
  <si>
    <t>Envers du décor (L')</t>
  </si>
  <si>
    <t>Ecuelle et l'assiette (L')</t>
  </si>
  <si>
    <t>Enfant invisible (L')</t>
  </si>
  <si>
    <t>Eau à la bouche (L')</t>
  </si>
  <si>
    <t>Esclave blanche (L')</t>
  </si>
  <si>
    <t>Espoir d'une nation (L')</t>
  </si>
  <si>
    <t>État neurotoxique du nourrisson ou toxicose (L')</t>
  </si>
  <si>
    <t>Étrangère (L')</t>
  </si>
  <si>
    <t>Étalon (L')</t>
  </si>
  <si>
    <t>Étrange désir de monsieur Bard (L')</t>
  </si>
  <si>
    <t>Escalier (L')</t>
  </si>
  <si>
    <t>Étang long (L')</t>
  </si>
  <si>
    <t>Été dernier (L')</t>
  </si>
  <si>
    <t>Etrangleur (L')</t>
  </si>
  <si>
    <t>Exercice du pouvoir (L')</t>
  </si>
  <si>
    <t>Etrange Madame X (L')</t>
  </si>
  <si>
    <t>Étranger (L')</t>
  </si>
  <si>
    <t>Evangile de la pierre (L')</t>
  </si>
  <si>
    <t>Événement le plus important depuis que l'homme a marché sur la lune (L')</t>
  </si>
  <si>
    <t>Eruption de la montagne Pelée du 8 mai 1902 (L')</t>
  </si>
  <si>
    <t>Etoile de mer (L')</t>
  </si>
  <si>
    <t>Eveil de l'amour (L')</t>
  </si>
  <si>
    <t>Europe (L')</t>
  </si>
  <si>
    <t>Exploitation du pétrole et du gaz en mer profonde (L')</t>
  </si>
  <si>
    <t>Étincelle (L')</t>
  </si>
  <si>
    <t>Exemple frappe plus que la menace (L')</t>
  </si>
  <si>
    <t>Amour en douce (L')</t>
  </si>
  <si>
    <t>Equation energétique (L')</t>
  </si>
  <si>
    <t>Animal (L')</t>
  </si>
  <si>
    <t>Héritage surprise (L')</t>
  </si>
  <si>
    <t>Homme au cerveau greffé (L')</t>
  </si>
  <si>
    <t>Hématose (L')</t>
  </si>
  <si>
    <t>Homme de Rio (L')</t>
  </si>
  <si>
    <t>Homme devant l'automobile (L')</t>
  </si>
  <si>
    <t>Homme notre ami (L')</t>
  </si>
  <si>
    <t>Homme qui vient de la nuit (L')</t>
  </si>
  <si>
    <t>Homme et la poupée (L')</t>
  </si>
  <si>
    <t>Homme aux clés d'or (L')</t>
  </si>
  <si>
    <t>Hérault, ce méconnu (L')</t>
  </si>
  <si>
    <t>Homme au chapeau rond (L')</t>
  </si>
  <si>
    <t>Homme en colère (L')</t>
  </si>
  <si>
    <t>Homme blessé (L')</t>
  </si>
  <si>
    <t>Amour propre ne le reste jamais très longtemps (L')</t>
  </si>
  <si>
    <t>Homme et l'ordinateur (L')</t>
  </si>
  <si>
    <t>Hépatite B - Un risque professionnel majeur (L')</t>
  </si>
  <si>
    <t>Homme pressé (L')</t>
  </si>
  <si>
    <t>Invention de Gutenberg : Vers l'imprimerie (L')</t>
  </si>
  <si>
    <t>Horloger de Saint-Paul (L')</t>
  </si>
  <si>
    <t>Ile d'Apollon (L')</t>
  </si>
  <si>
    <t>Insolent (L')</t>
  </si>
  <si>
    <t>Italien des roses (L')</t>
  </si>
  <si>
    <t>Insaisissable Frédéric (L')</t>
  </si>
  <si>
    <t>Inflammation en rhumatologie (L')</t>
  </si>
  <si>
    <t>Inflammation et ses mécanismes (L')</t>
  </si>
  <si>
    <t>Honneur d'un capitaine (L')</t>
  </si>
  <si>
    <t>Hylarion (L')</t>
  </si>
  <si>
    <t>Instrumentation du coeur des réacteurs PWR (L')</t>
  </si>
  <si>
    <t>Hypertension artérielle essentielle existe-t-elle encore ? (L')</t>
  </si>
  <si>
    <t>Indre et la mer (L')</t>
  </si>
  <si>
    <t>Invitation aux oiseaux (L')</t>
  </si>
  <si>
    <t>Immorale (L')</t>
  </si>
  <si>
    <t>Horizon (L')</t>
  </si>
  <si>
    <t>Institutrice ou un cours d'éducation sexuelle (L')</t>
  </si>
  <si>
    <t>Innovation (L')</t>
  </si>
  <si>
    <t>Enfouissement du crabe (L')</t>
  </si>
  <si>
    <t>Infarctus du myocarde (L')</t>
  </si>
  <si>
    <t>Environnement lumière : Mazda (L')</t>
  </si>
  <si>
    <t>Oxygène, comburant et antiseptique (L')</t>
  </si>
  <si>
    <t>Oiseau de Jaébé (L')</t>
  </si>
  <si>
    <t>Ombre dans la glace (L')</t>
  </si>
  <si>
    <t>Onchocercose humaine en Afrique (L')</t>
  </si>
  <si>
    <t>Oiseau de la sagesse (L')</t>
  </si>
  <si>
    <t>Oeil en pratique médicale courante (L')</t>
  </si>
  <si>
    <t>Ombre rouge (L')</t>
  </si>
  <si>
    <t>Orchestre inattendu (L')</t>
  </si>
  <si>
    <t>Ours et la poupée (L')</t>
  </si>
  <si>
    <t>Or du Rhône (L')</t>
  </si>
  <si>
    <t>Ornière (L')</t>
  </si>
  <si>
    <t>Or de l'Ifrikia (L')</t>
  </si>
  <si>
    <t>Enfant d'Illiers (L')</t>
  </si>
  <si>
    <t>Afrique et la recherche scientifique (L')</t>
  </si>
  <si>
    <t>Huile des sept mers (L')</t>
  </si>
  <si>
    <t>Arbalète (L')</t>
  </si>
  <si>
    <t>Aventure d'un arbre (L')</t>
  </si>
  <si>
    <t>Ennemi invisible : le rat (L')</t>
  </si>
  <si>
    <t>Univers d'Utrillo (L')</t>
  </si>
  <si>
    <t>Une chante, l'autre pas (L')</t>
  </si>
  <si>
    <t>Etrange Destin d'Albert Lampion (L')</t>
  </si>
  <si>
    <t>Apprenti salaud (L')</t>
  </si>
  <si>
    <t>Arche de Noë (L')</t>
  </si>
  <si>
    <t>Arrêt (L')</t>
  </si>
  <si>
    <t>Aurore (L')</t>
  </si>
  <si>
    <t>Aventure est au coin de la rue (L')</t>
  </si>
  <si>
    <t>Eden et après (L')</t>
  </si>
  <si>
    <t>Education sentimentale (L')</t>
  </si>
  <si>
    <t>Empreinte du dieu (L')</t>
  </si>
  <si>
    <t>Enfant du carnaval (L')</t>
  </si>
  <si>
    <t>Enregistrement sonore (L')</t>
  </si>
  <si>
    <t>Harmonica à travers les âges (L')</t>
  </si>
  <si>
    <t>Héroïne du triangle d'or (L')</t>
  </si>
  <si>
    <t>Homme de joie (L')</t>
  </si>
  <si>
    <t>Inconnue dans la cité (L')</t>
  </si>
  <si>
    <t>Ondomane (L')</t>
  </si>
  <si>
    <t>Exploration de Fontaine-l'Evêque (L')</t>
  </si>
  <si>
    <t>Epoque était drôle (L')</t>
  </si>
  <si>
    <t>Orsalher (L')</t>
  </si>
  <si>
    <t>Astéroïde (L')</t>
  </si>
  <si>
    <t>Année prochaine, si tout va bien (L')</t>
  </si>
  <si>
    <t>Agence et le poète (L')</t>
  </si>
  <si>
    <t>Arbre retenu (L')</t>
  </si>
  <si>
    <t>Arbre du Japon (L')</t>
  </si>
  <si>
    <t>Après-chantier de Paluel (L')</t>
  </si>
  <si>
    <t>Amour ou presque (L')</t>
  </si>
  <si>
    <t>Avion des panaches (L')</t>
  </si>
  <si>
    <t>Informatique au service des aveugles (L')</t>
  </si>
  <si>
    <t>Epopée des pénicillines (L')</t>
  </si>
  <si>
    <t>Albumine humaine (L')</t>
  </si>
  <si>
    <t>Aviation de patrouille maritime (L')</t>
  </si>
  <si>
    <t>Echographie (L')</t>
  </si>
  <si>
    <t>Espace, autrement (L')</t>
  </si>
  <si>
    <t>Economie d'énergie et l'isolation thermique (L')</t>
  </si>
  <si>
    <t>Objectif fatal (L')</t>
  </si>
  <si>
    <t>Homme de Mykonos (L')</t>
  </si>
  <si>
    <t>Eau et le nourrisson (L')</t>
  </si>
  <si>
    <t>Endoscopie (L')</t>
  </si>
  <si>
    <t>Esprit de clan (L')</t>
  </si>
  <si>
    <t>Etape (L')</t>
  </si>
  <si>
    <t>Expérience équipement (L')</t>
  </si>
  <si>
    <t>Amour (L')</t>
  </si>
  <si>
    <t>Acier pour construire (L')</t>
  </si>
  <si>
    <t>Objectif (L')</t>
  </si>
  <si>
    <t>Outil informatique (L')</t>
  </si>
  <si>
    <t>art sans majuscule (L')</t>
  </si>
  <si>
    <t>Arbre d'espoir (L')</t>
  </si>
  <si>
    <t>Artériographie sélective en pathologie digestive (L')</t>
  </si>
  <si>
    <t>Esprit d'équipe, victoire du monde (L')</t>
  </si>
  <si>
    <t>Emir préfère les blondes (L')</t>
  </si>
  <si>
    <t>Apparition (L')</t>
  </si>
  <si>
    <t>avenir en liberté (L')</t>
  </si>
  <si>
    <t>Ami de mon amie (L')</t>
  </si>
  <si>
    <t>Homme n'est même pas un oiseau (L')</t>
  </si>
  <si>
    <t>Enquête de l'inspecteur Pincetucer (L')</t>
  </si>
  <si>
    <t>Homme voilé (L')</t>
  </si>
  <si>
    <t>Abominable homme des douanes (L')</t>
  </si>
  <si>
    <t>Enfant de colère (L')</t>
  </si>
  <si>
    <t>Affaire du trésor (L')</t>
  </si>
  <si>
    <t>Amour en marche (L')</t>
  </si>
  <si>
    <t>Art et les restes (L')</t>
  </si>
  <si>
    <t>Examen du petit (L')</t>
  </si>
  <si>
    <t>Enfant de Médée (L')</t>
  </si>
  <si>
    <t>Acier du mistral (L')</t>
  </si>
  <si>
    <t>Ultime rencontre (L')</t>
  </si>
  <si>
    <t>Éternel retour (L')</t>
  </si>
  <si>
    <t>Opéra de quat'fils (L')</t>
  </si>
  <si>
    <t>Énergie d'une passion (L')</t>
  </si>
  <si>
    <t>Etreinte (L')</t>
  </si>
  <si>
    <t>Année dernière à Marienbad (L')</t>
  </si>
  <si>
    <t>Afrique des mutations (L')</t>
  </si>
  <si>
    <t>Ile de Calypso (L')</t>
  </si>
  <si>
    <t>Ile aux cactus (L')</t>
  </si>
  <si>
    <t>Amour à mort (L')</t>
  </si>
  <si>
    <t>État de grâce (L')</t>
  </si>
  <si>
    <t>Eté en pente douce (L')</t>
  </si>
  <si>
    <t>Homme aux yeux d'argent (L')</t>
  </si>
  <si>
    <t>Unique (L')</t>
  </si>
  <si>
    <t>Esclave naissant (L')</t>
  </si>
  <si>
    <t>Amour violé (L')</t>
  </si>
  <si>
    <t>Ami retrouvé (L')</t>
  </si>
  <si>
    <t>Homme au chapeau de soie (L')</t>
  </si>
  <si>
    <t>Orage (L')</t>
  </si>
  <si>
    <t>Artilleur apatride (L')</t>
  </si>
  <si>
    <t>Armoire à pharmacie (L')</t>
  </si>
  <si>
    <t>Union sacrée (L')</t>
  </si>
  <si>
    <t>Eveil perturbé (L')</t>
  </si>
  <si>
    <t>Electricité au service de la salaisonnerie et de la charcuterie industrielle (L')</t>
  </si>
  <si>
    <t>Electricité au service des laiteries-fromageries (L')</t>
  </si>
  <si>
    <t>Electricité au service des abattoirs (L')</t>
  </si>
  <si>
    <t>Electricité, un plus pour le papier (L')</t>
  </si>
  <si>
    <t>Arbre de Noël (L')</t>
  </si>
  <si>
    <t>Aluminium légendaire (L')</t>
  </si>
  <si>
    <t>Ebloui (L')</t>
  </si>
  <si>
    <t>Aventurière du Tchad (L')</t>
  </si>
  <si>
    <t>Alimentation sauvage (L')</t>
  </si>
  <si>
    <t>Hélice rouge (L')</t>
  </si>
  <si>
    <t>Escorte gendarmerie du Tour de France (L')</t>
  </si>
  <si>
    <t>Electricité, mieux qu'une énergie (L')</t>
  </si>
  <si>
    <t>Autrichienne (L')</t>
  </si>
  <si>
    <t>Elégance de l'exploit (L')</t>
  </si>
  <si>
    <t>Angélus (L')</t>
  </si>
  <si>
    <t>Alcool et les jeunes (L')</t>
  </si>
  <si>
    <t>Homme qui pleurait tous les matins (L')</t>
  </si>
  <si>
    <t>Aventure extraordinaire d'un papa peu ordinaire (L')</t>
  </si>
  <si>
    <t>Eau retrouvée (L')</t>
  </si>
  <si>
    <t>Homme et l'électronique à la recherche d'une forme (L')</t>
  </si>
  <si>
    <t>Abbaye du Thoronet (L')</t>
  </si>
  <si>
    <t>Identification d'une ville (L')</t>
  </si>
  <si>
    <t>Ajusteur bucolique (L')</t>
  </si>
  <si>
    <t>Homme de ma vie (L')</t>
  </si>
  <si>
    <t>Admirateur (L')</t>
  </si>
  <si>
    <t>Irrémédiable (L')</t>
  </si>
  <si>
    <t>Instant Ruffino (L')</t>
  </si>
  <si>
    <t>Année de l'éveil (L')</t>
  </si>
  <si>
    <t>Heure exquise (L')</t>
  </si>
  <si>
    <t>Atelier de tri automatique de lettres indexées d'Arcueil (L')</t>
  </si>
  <si>
    <t>Engin cible : Halbran (L')</t>
  </si>
  <si>
    <t>Homme assis (L')</t>
  </si>
  <si>
    <t>Ardoise (L')</t>
  </si>
  <si>
    <t>Espace au quotidien (L')</t>
  </si>
  <si>
    <t>Eveil (L')</t>
  </si>
  <si>
    <t>Associé (L')</t>
  </si>
  <si>
    <t>Effrontée (L')</t>
  </si>
  <si>
    <t>Arche de Noé (L')</t>
  </si>
  <si>
    <t>Armée - Des hommes et des femmes (L')</t>
  </si>
  <si>
    <t>Eternelle idole (L')</t>
  </si>
  <si>
    <t>Avenir en question (L')</t>
  </si>
  <si>
    <t>Arbizon (L')</t>
  </si>
  <si>
    <t>Affaire du courrier de Lyon (L')</t>
  </si>
  <si>
    <t>Artisanat : les voies nouvelles (L')</t>
  </si>
  <si>
    <t>Espace temps (L')</t>
  </si>
  <si>
    <t>Odyssée de Pénélope (L')</t>
  </si>
  <si>
    <t>Évasion (L')</t>
  </si>
  <si>
    <t>Hypertension au fil du temps (L')</t>
  </si>
  <si>
    <t>Hypertension en question (L')</t>
  </si>
  <si>
    <t>Eau vive (L')</t>
  </si>
  <si>
    <t>Art de la turlute (L')</t>
  </si>
  <si>
    <t>Avant-veille du grand soir (L')</t>
  </si>
  <si>
    <t>Enfant de la haute mer (L')</t>
  </si>
  <si>
    <t>Oie bleue (L')</t>
  </si>
  <si>
    <t>Acné. Les femmes témoignent (L')</t>
  </si>
  <si>
    <t>Echappée belle (L')</t>
  </si>
  <si>
    <t>Impulsion (L')</t>
  </si>
  <si>
    <t>Expression des passions, Duchenne de Boulogne (1806-1876) (L')</t>
  </si>
  <si>
    <t>Échange (L')</t>
  </si>
  <si>
    <t>Insatisfaite (L')</t>
  </si>
  <si>
    <t>Arbre de l'Europe (L')</t>
  </si>
  <si>
    <t>Annonce faite à Marie (L')</t>
  </si>
  <si>
    <t>Inconnu dans la maison (L')</t>
  </si>
  <si>
    <t>Appel du vol (L')</t>
  </si>
  <si>
    <t>Imagerie par résonance magnétique (L')</t>
  </si>
  <si>
    <t>Oreille interne (L')</t>
  </si>
  <si>
    <t>Homme de nulle part (L')</t>
  </si>
  <si>
    <t>Accompagnatrice (L')</t>
  </si>
  <si>
    <t>Œil qui ment (L')</t>
  </si>
  <si>
    <t>Invité surprise (L')</t>
  </si>
  <si>
    <t>Etudiante (L')</t>
  </si>
  <si>
    <t>Éclosion (L')</t>
  </si>
  <si>
    <t>Aventure d'une baigneuse (L')</t>
  </si>
  <si>
    <t>Intouchable (L')</t>
  </si>
  <si>
    <t>Amour en deux (L')</t>
  </si>
  <si>
    <t>Ami de Vincent (L')</t>
  </si>
  <si>
    <t>Intrus (L')</t>
  </si>
  <si>
    <t>Emploi du jour (L')</t>
  </si>
  <si>
    <t>Energie, chaque jour (L')</t>
  </si>
  <si>
    <t>Instinct de l'ange (L')</t>
  </si>
  <si>
    <t>Oeil de Vichy (L')</t>
  </si>
  <si>
    <t>Amour aux trousses (L')</t>
  </si>
  <si>
    <t>Intruse (L')</t>
  </si>
  <si>
    <t>Enfant sauvage (L')</t>
  </si>
  <si>
    <t>Homme sur les quais (L')</t>
  </si>
  <si>
    <t>Oeil Ecarlate (L')</t>
  </si>
  <si>
    <t>Auscultation (L')</t>
  </si>
  <si>
    <t>Arche et les déluges (L')</t>
  </si>
  <si>
    <t>Ordinateur des pompes funèbres (L')</t>
  </si>
  <si>
    <t>Amour en herbe (L')</t>
  </si>
  <si>
    <t>Ibis rouge (L')</t>
  </si>
  <si>
    <t>Ordre règne à Simcaville (L')</t>
  </si>
  <si>
    <t>Innovation dans le logement (L')</t>
  </si>
  <si>
    <t>Amant de poche (L')</t>
  </si>
  <si>
    <t>Acier (L')</t>
  </si>
  <si>
    <t>Hôtel de la plage (L')</t>
  </si>
  <si>
    <t>État sauvage (L')</t>
  </si>
  <si>
    <t>Amour en fuite (L')</t>
  </si>
  <si>
    <t>Amour en question (L')</t>
  </si>
  <si>
    <t>Ensouilleuse de cables sous-marins (L')</t>
  </si>
  <si>
    <t>Art de couper les fils en quatre (L')</t>
  </si>
  <si>
    <t>Electricité en mouvement (L')</t>
  </si>
  <si>
    <t>Or blanc du Rhin (L')</t>
  </si>
  <si>
    <t>Amour c'est gai, l'amour c'est triste (L')</t>
  </si>
  <si>
    <t>Invention de la photographie (L')</t>
  </si>
  <si>
    <t>Exposé (L')</t>
  </si>
  <si>
    <t>Enfant lion (L')</t>
  </si>
  <si>
    <t>Ombre du doute (L')</t>
  </si>
  <si>
    <t>Equipée (L')</t>
  </si>
  <si>
    <t>Edition (L')</t>
  </si>
  <si>
    <t>Homme sportif (L')</t>
  </si>
  <si>
    <t>Amour trop fort (L')</t>
  </si>
  <si>
    <t>Homme télé (L')</t>
  </si>
  <si>
    <t>Ouvreur de Singapour (L')</t>
  </si>
  <si>
    <t>Oeil de l'Aurore (L')</t>
  </si>
  <si>
    <t>Atelier de Louis (L')</t>
  </si>
  <si>
    <t>Irrésolu (L')</t>
  </si>
  <si>
    <t>Automobile pour tous et pour tout (L')</t>
  </si>
  <si>
    <t>Histoire du garçon qui voulait qu'on l'embrasse (L')</t>
  </si>
  <si>
    <t>Affaire (L')</t>
  </si>
  <si>
    <t>Ange noir (L')</t>
  </si>
  <si>
    <t>Ange et le barbare (L')</t>
  </si>
  <si>
    <t>Odeur de la papaye verte (L')</t>
  </si>
  <si>
    <t>Enfance nue (L')</t>
  </si>
  <si>
    <t>Inconnue n° 13 (L')</t>
  </si>
  <si>
    <t>Aveuglette (L')</t>
  </si>
  <si>
    <t>Arbre (L')</t>
  </si>
  <si>
    <t>Ours en peluche (L')</t>
  </si>
  <si>
    <t>Amant de paille (L')</t>
  </si>
  <si>
    <t>Exclusion (L')</t>
  </si>
  <si>
    <t>Attente (L')</t>
  </si>
  <si>
    <t>Amour dans l'âme (L')</t>
  </si>
  <si>
    <t>Autre (L')</t>
  </si>
  <si>
    <t>Ennemi (L')</t>
  </si>
  <si>
    <t>Exil du roi Béhanzin (L')</t>
  </si>
  <si>
    <t>Enchanteur (L')</t>
  </si>
  <si>
    <t>Ile aux  fleurs (La Martinique) (L')</t>
  </si>
  <si>
    <t>Eau froide (L')</t>
  </si>
  <si>
    <t>Appât (L')</t>
  </si>
  <si>
    <t>Etoile d'or (L')</t>
  </si>
  <si>
    <t>Émigré (L')</t>
  </si>
  <si>
    <t>Année Juliette (L')</t>
  </si>
  <si>
    <t>Ile aux belles eaux (La Guadeloupe) (L')</t>
  </si>
  <si>
    <t>Alligator (L')</t>
  </si>
  <si>
    <t>Opéra-mouffe (L')</t>
  </si>
  <si>
    <t>Étudiant étranger (L')</t>
  </si>
  <si>
    <t>Important, c'est la pomme ! (L')</t>
  </si>
  <si>
    <t>Arrière-pensée (L')</t>
  </si>
  <si>
    <t>Oubli des morts (L')</t>
  </si>
  <si>
    <t>Enfant noir (L')</t>
  </si>
  <si>
    <t>Angèle des neiges (L')</t>
  </si>
  <si>
    <t>Enfant de l'hiver (L')</t>
  </si>
  <si>
    <t>Eau, toujours présente, toujours nouvelle (L')</t>
  </si>
  <si>
    <t>Argent de poche (L')</t>
  </si>
  <si>
    <t>Accident (L')</t>
  </si>
  <si>
    <t>Histoire du petit homme bizarre (L')</t>
  </si>
  <si>
    <t>Obstinée décomposition du désir (L')</t>
  </si>
  <si>
    <t>Amour conjugal (L')</t>
  </si>
  <si>
    <t>Aube à l'envers (L')</t>
  </si>
  <si>
    <t>Inondation (L')</t>
  </si>
  <si>
    <t>Indre couleur nature (L')</t>
  </si>
  <si>
    <t>Eole buissonnière (L')</t>
  </si>
  <si>
    <t>Échappée belle (L')</t>
  </si>
  <si>
    <t>Enfant de La Ciotat (L')</t>
  </si>
  <si>
    <t>Enfance égarée (L')</t>
  </si>
  <si>
    <t>Opéra des côtes de France (L')</t>
  </si>
  <si>
    <t>Art et la machine (L')</t>
  </si>
  <si>
    <t>Educatrice (L')</t>
  </si>
  <si>
    <t>Arroseur réarrosé (L')</t>
  </si>
  <si>
    <t>Age des possibles (L')</t>
  </si>
  <si>
    <t>Épreuve des mots (L')</t>
  </si>
  <si>
    <t>Audition (L')</t>
  </si>
  <si>
    <t>Image du désir (L')</t>
  </si>
  <si>
    <t>Homme fragile (L')</t>
  </si>
  <si>
    <t>Ombre d'une chance (L')</t>
  </si>
  <si>
    <t>Atelier du diable (L')</t>
  </si>
  <si>
    <t>Education d'un peuple (L')</t>
  </si>
  <si>
    <t>Elève (L')</t>
  </si>
  <si>
    <t>Enfant prisonnier (L')</t>
  </si>
  <si>
    <t>Egoïste (L')</t>
  </si>
  <si>
    <t>Appartement (L')</t>
  </si>
  <si>
    <t>Oeil qui traîne (L')</t>
  </si>
  <si>
    <t>Art de vivre ? (L')</t>
  </si>
  <si>
    <t>Aventur (L')</t>
  </si>
  <si>
    <t>Impressionnisme et le néo-impressionnisme (L')</t>
  </si>
  <si>
    <t>Addition (L')</t>
  </si>
  <si>
    <t>Adolescente (L')</t>
  </si>
  <si>
    <t>Affaire Nina B. (L')</t>
  </si>
  <si>
    <t>Affiche rouge (L')</t>
  </si>
  <si>
    <t>Amour nu (L')</t>
  </si>
  <si>
    <t>Arbre, le maire et la médiathèque (L')</t>
  </si>
  <si>
    <t>Amour à la chaine (L')</t>
  </si>
  <si>
    <t>Air du temps (L')</t>
  </si>
  <si>
    <t>Ecole Normale Supérieure de Saint-Cloud et ses élèves 1882-1982 (L')</t>
  </si>
  <si>
    <t>Enfant prétexte (L')</t>
  </si>
  <si>
    <t>Envers de la forme – Nicolas de Staël (L')</t>
  </si>
  <si>
    <t>Alganon (L')</t>
  </si>
  <si>
    <t>Amant magnifique (L')</t>
  </si>
  <si>
    <t>Anniversaire de Georges (L')</t>
  </si>
  <si>
    <t>An prochain (L')</t>
  </si>
  <si>
    <t>Apocalypse. Version critique (L')</t>
  </si>
  <si>
    <t>Arbre sous la mer (L')</t>
  </si>
  <si>
    <t>Architecte maudit (L')</t>
  </si>
  <si>
    <t>Armée des ombres (L')</t>
  </si>
  <si>
    <t>Art d'exposer - Musée Condé, Chantilly (L')</t>
  </si>
  <si>
    <t>Amour de la vie : Arthur Rubinstein (L')</t>
  </si>
  <si>
    <t>As des as (L')</t>
  </si>
  <si>
    <t>Autre femme (L')</t>
  </si>
  <si>
    <t>Autre nuit (L')</t>
  </si>
  <si>
    <t>Avare (L')</t>
  </si>
  <si>
    <t>Aventurière des Champs-Élysées (L')</t>
  </si>
  <si>
    <t>Amazone (L')</t>
  </si>
  <si>
    <t>Autre côté de la mer (L')</t>
  </si>
  <si>
    <t>Eclairage électrique (L')</t>
  </si>
  <si>
    <t>Homme et les nuages (L')</t>
  </si>
  <si>
    <t>École du paysan (L')</t>
  </si>
  <si>
    <t>Ecole est finie (L')</t>
  </si>
  <si>
    <t>Écran est à vous (L')</t>
  </si>
  <si>
    <t>Éducation amoureuse de Valentin (L')</t>
  </si>
  <si>
    <t>Éducation sentimentale (L')</t>
  </si>
  <si>
    <t>Hôtel des cîmes (L')</t>
  </si>
  <si>
    <t>Empreinte (L')</t>
  </si>
  <si>
    <t>Enfant et l'avion (L')</t>
  </si>
  <si>
    <t>Enfance de l'art (L')</t>
  </si>
  <si>
    <t>Entrée en piste (L')</t>
  </si>
  <si>
    <t>Escadron Volapük (L')</t>
  </si>
  <si>
    <t>Escorte (L')</t>
  </si>
  <si>
    <t>Essayeuse (L')</t>
  </si>
  <si>
    <t>Été ardent (L')</t>
  </si>
  <si>
    <t>Été de nos quinze ans (L')</t>
  </si>
  <si>
    <t>Eté meurtrier (L')</t>
  </si>
  <si>
    <t>Été prochain (L')</t>
  </si>
  <si>
    <t>Étoile du Nord (L')</t>
  </si>
  <si>
    <t>Exécutrice (L')</t>
  </si>
  <si>
    <t>Aigle et la colombe (L')</t>
  </si>
  <si>
    <t>Enfer (L')</t>
  </si>
  <si>
    <t>Affût (L')</t>
  </si>
  <si>
    <t>Histoire d'Adèle H. (L')</t>
  </si>
  <si>
    <t>Histoire très bonne et très joyeuse de Colinot Trousse-Chemise (L')</t>
  </si>
  <si>
    <t>Homme au masque d'or (L')</t>
  </si>
  <si>
    <t>Homme de La Nouvelle-Orléans (L')</t>
  </si>
  <si>
    <t>Homme oiseau (L')</t>
  </si>
  <si>
    <t>Homme orchestre (L')</t>
  </si>
  <si>
    <t>Homme qui aimait les femmes (L')</t>
  </si>
  <si>
    <t>Homme qui ment (L')</t>
  </si>
  <si>
    <t>Horoscope (L')</t>
  </si>
  <si>
    <t>Horrible, bizarre et incroyable aventure de Monsieur Tête (L')</t>
  </si>
  <si>
    <t>Index (L')</t>
  </si>
  <si>
    <t>Important c'est d'aimer (L')</t>
  </si>
  <si>
    <t>Impossible objet (L')</t>
  </si>
  <si>
    <t>Inconnue de Hong-Kong (L')</t>
  </si>
  <si>
    <t>Indic (L')</t>
  </si>
  <si>
    <t>Electricité en sandwich (L')</t>
  </si>
  <si>
    <t>Electricité en bobine (L')</t>
  </si>
  <si>
    <t>Alternateur (L')</t>
  </si>
  <si>
    <t>Interview (L')</t>
  </si>
  <si>
    <t>Enrichissement de l'uranium à l'usine Eurodif de Tricastin (L')</t>
  </si>
  <si>
    <t>Enfant (L')</t>
  </si>
  <si>
    <t>Enquête (L')</t>
  </si>
  <si>
    <t>Usine (L')</t>
  </si>
  <si>
    <t>Annonce faite à Marius (L')</t>
  </si>
  <si>
    <t>Insoumis (L')</t>
  </si>
  <si>
    <t>Autre Célia (L')</t>
  </si>
  <si>
    <t>Aventure ordinaire (L')</t>
  </si>
  <si>
    <t>Invité (L')</t>
  </si>
  <si>
    <t>Ange de l'abîme (L')</t>
  </si>
  <si>
    <t>Oeil au beurre noir (L')</t>
  </si>
  <si>
    <t>Oeil du maître (L')</t>
  </si>
  <si>
    <t>Oeil du Monocle (L')</t>
  </si>
  <si>
    <t>Oeuvre au noir (L')</t>
  </si>
  <si>
    <t>Oiseau rare (L')</t>
  </si>
  <si>
    <t>Ecume du feu (L')</t>
  </si>
  <si>
    <t>Opération corned-beef (L')</t>
  </si>
  <si>
    <t>Orchestre rouge (L')</t>
  </si>
  <si>
    <t>Homme est une femme comme les autres (L')</t>
  </si>
  <si>
    <t>Abri Pataud : 15 000 ans sous la falaise des Eyzies (L')</t>
  </si>
  <si>
    <t>Elevage contrôlé de l'escargot petit-gris (Helix aspersa) (L')</t>
  </si>
  <si>
    <t>Aventure c'est l'aventure (L')</t>
  </si>
  <si>
    <t>Equilibre et l'équilibration (L')</t>
  </si>
  <si>
    <t>Aménagement de la Durance (L')</t>
  </si>
  <si>
    <t>Arrière pays (L')</t>
  </si>
  <si>
    <t>Enfant au grelot (L')</t>
  </si>
  <si>
    <t>Impasse (L')</t>
  </si>
  <si>
    <t>Enfant qui jouait à la marelle (L')</t>
  </si>
  <si>
    <t>Aventure humaine (L')</t>
  </si>
  <si>
    <t>Enlèvement des Sabines (L')</t>
  </si>
  <si>
    <t>Arène (L')</t>
  </si>
  <si>
    <t>Inconnu de Strasbourg (L')</t>
  </si>
  <si>
    <t>École de la chair (L')</t>
  </si>
  <si>
    <t>Examen de minuit (L')</t>
  </si>
  <si>
    <t>Ennui (L')</t>
  </si>
  <si>
    <t>Homme sans faim (L')</t>
  </si>
  <si>
    <t>Ami du jardin (L')</t>
  </si>
  <si>
    <t>Harmonie fautive (L')</t>
  </si>
  <si>
    <t>Ame soeur (L')</t>
  </si>
  <si>
    <t>Empire de Médor (L')</t>
  </si>
  <si>
    <t>Ile au bout du monde (L')</t>
  </si>
  <si>
    <t>Art de la fugue (L')</t>
  </si>
  <si>
    <t>Ivresse des cimes (L')</t>
  </si>
  <si>
    <t>Electricité dans la maison (L')</t>
  </si>
  <si>
    <t>Electricité au service de la cuisine (L')</t>
  </si>
  <si>
    <t>Envers du dessus (L')</t>
  </si>
  <si>
    <t>Humanité (L')</t>
  </si>
  <si>
    <t>Ultimo Harem (L')</t>
  </si>
  <si>
    <t>Âme sœur (L')</t>
  </si>
  <si>
    <t>Araignée (L')</t>
  </si>
  <si>
    <t>Automne (L')</t>
  </si>
  <si>
    <t>Arbre qui gémit (L')</t>
  </si>
  <si>
    <t>Extra terrestre (L')</t>
  </si>
  <si>
    <t>Envol (L')</t>
  </si>
  <si>
    <t>Échappée (L')</t>
  </si>
  <si>
    <t>I.R.M (L')</t>
  </si>
  <si>
    <t>Art de vivre (L')</t>
  </si>
  <si>
    <t>Interféromètre de Fabry-Perot (L')</t>
  </si>
  <si>
    <t>Ecole maternelle (L')</t>
  </si>
  <si>
    <t>Embellie (L')</t>
  </si>
  <si>
    <t>Attrape-rêves (L')</t>
  </si>
  <si>
    <t>Erreur est humaine (L')</t>
  </si>
  <si>
    <t>Empreinte amoureuse (L')</t>
  </si>
  <si>
    <t>Horizon perdu (L')</t>
  </si>
  <si>
    <t>Affaire Marcorelle (L')</t>
  </si>
  <si>
    <t>Engrenage (L')</t>
  </si>
  <si>
    <t>Etre chair (L')</t>
  </si>
  <si>
    <t>Assurance est un plat qui se mange froid (L')</t>
  </si>
  <si>
    <t>Ile des chevaliers (L')</t>
  </si>
  <si>
    <t>Art (délicat) de la séduction (L')</t>
  </si>
  <si>
    <t>Héritage de la peur (L')</t>
  </si>
  <si>
    <t>Origine du monde (L')</t>
  </si>
  <si>
    <t>Homme des foules (L')</t>
  </si>
  <si>
    <t>Androgyne (L')</t>
  </si>
  <si>
    <t>Enfouissement de la coque (L')</t>
  </si>
  <si>
    <t>Autre Monde (L')</t>
  </si>
  <si>
    <t>Epouvante (L')</t>
  </si>
  <si>
    <t>Arbre-conclusion (L')</t>
  </si>
  <si>
    <t>Eau blanche des Rocheuses (L')</t>
  </si>
  <si>
    <t>Escalier de la haine (L')</t>
  </si>
  <si>
    <t>Instinct donne des ailes (L')</t>
  </si>
  <si>
    <t>Hydrofraise (L')</t>
  </si>
  <si>
    <t>Isère buissonnière (L')</t>
  </si>
  <si>
    <t>Oiseau d'argile (L')</t>
  </si>
  <si>
    <t>Empreinte du chaos (L')</t>
  </si>
  <si>
    <t>Auberge espagnole (L')</t>
  </si>
  <si>
    <t>Afrance (L')</t>
  </si>
  <si>
    <t>Homme du train (L')</t>
  </si>
  <si>
    <t>Adversaire (L')</t>
  </si>
  <si>
    <t>Abygène (L')</t>
  </si>
  <si>
    <t>Amour est un poisson (L')</t>
  </si>
  <si>
    <t>Existence d'Hortense (L')</t>
  </si>
  <si>
    <t>Ecumeur des mers (L')</t>
  </si>
  <si>
    <t>Illuminé (L')</t>
  </si>
  <si>
    <t>Équinox (L')</t>
  </si>
  <si>
    <t>Amant II (L')</t>
  </si>
  <si>
    <t>Amie de Caroline (L')</t>
  </si>
  <si>
    <t>Idole (L')</t>
  </si>
  <si>
    <t>Amour monstre de tous les temps (L')</t>
  </si>
  <si>
    <t>Eau à la carte (L')</t>
  </si>
  <si>
    <t>Horreur (L')</t>
  </si>
  <si>
    <t>Outremangeur (L')</t>
  </si>
  <si>
    <t>Homme de mèche (L')</t>
  </si>
  <si>
    <t>Aventure toujours... (L')</t>
  </si>
  <si>
    <t>Adolescent (L')</t>
  </si>
  <si>
    <t>Enfant du pays (L')</t>
  </si>
  <si>
    <t>Hôtesse voyage... sans slip ! (L')</t>
  </si>
  <si>
    <t>Enceinte de confinement des centrales nucléaires 900 MWe (L')</t>
  </si>
  <si>
    <t>Agent de maîtrise et l'ouvrier (L')</t>
  </si>
  <si>
    <t>Extrusion (L')</t>
  </si>
  <si>
    <t>Oiseau dans la neige (L')</t>
  </si>
  <si>
    <t>Etat muséal (L')</t>
  </si>
  <si>
    <t>Amphithéâtre d'Occitanie (L')</t>
  </si>
  <si>
    <t>Aquarium (L')</t>
  </si>
  <si>
    <t>Hypertension artérielle et l'oeil (L')</t>
  </si>
  <si>
    <t>Isolation thermique par l'extérieur (L')</t>
  </si>
  <si>
    <t>Art dans la ville : Vitry-sur-Seine (L')</t>
  </si>
  <si>
    <t>Imprécateur (L')</t>
  </si>
  <si>
    <t>Ordre et la sécurité du monde (L')</t>
  </si>
  <si>
    <t>Ange gardien (L')</t>
  </si>
  <si>
    <t>Adoption (L')</t>
  </si>
  <si>
    <t>Esprit de famille (L')</t>
  </si>
  <si>
    <t>Amour mensonge (L')</t>
  </si>
  <si>
    <t>Ombre et la nuit (L')</t>
  </si>
  <si>
    <t>Empreinte des géants (L')</t>
  </si>
  <si>
    <t>Entourloupe (L')</t>
  </si>
  <si>
    <t>Honorable société (L')</t>
  </si>
  <si>
    <t>Ombre d'un jeu (L')</t>
  </si>
  <si>
    <t>Oiseau de madame Blomer (L')</t>
  </si>
  <si>
    <t>Indiscrétion (L')</t>
  </si>
  <si>
    <t>Art d'aimer (L')</t>
  </si>
  <si>
    <t>Éveillé du pont de l'Alma (L')</t>
  </si>
  <si>
    <t>Ile aux oiseaux (L')</t>
  </si>
  <si>
    <t>Ane qui a bu la lune (L')</t>
  </si>
  <si>
    <t>Adolescente sucre d'amour (L')</t>
  </si>
  <si>
    <t>Homme imaginé (L')</t>
  </si>
  <si>
    <t>Entrainement du champion avant la course (L')</t>
  </si>
  <si>
    <t>Honneur de la tribu (L')</t>
  </si>
  <si>
    <t>E motif (L')</t>
  </si>
  <si>
    <t>Ordre ou le juste milieu (L')</t>
  </si>
  <si>
    <t>Année des E (L')</t>
  </si>
  <si>
    <t>Amour et son absence (L')</t>
  </si>
  <si>
    <t>Enfant du parking (L')</t>
  </si>
  <si>
    <t>Essence de la musique (L')</t>
  </si>
  <si>
    <t>Heure est un leurre (L')</t>
  </si>
  <si>
    <t>Amère violette (L')</t>
  </si>
  <si>
    <t>Opéra (L')</t>
  </si>
  <si>
    <t>Homme au visage de ciel (L')</t>
  </si>
  <si>
    <t>Enfant et le champion (L')</t>
  </si>
  <si>
    <t>Auberge des trois pendus (L')</t>
  </si>
  <si>
    <t>Homme le plus gentil du monde (L')</t>
  </si>
  <si>
    <t>Homme à la rhubarbe (L')</t>
  </si>
  <si>
    <t>Humaine nature (L')</t>
  </si>
  <si>
    <t>Odyssée travestie (L')</t>
  </si>
  <si>
    <t>Argent ne fait pas le moine (L')</t>
  </si>
  <si>
    <t>Age des images (L')</t>
  </si>
  <si>
    <t>Ephémère (L')</t>
  </si>
  <si>
    <t>Exil intérieur ou la fausse alternative (L')</t>
  </si>
  <si>
    <t>Une (L')</t>
  </si>
  <si>
    <t>Heure du coup de feu (L')</t>
  </si>
  <si>
    <t>Outrage aux mots (L')</t>
  </si>
  <si>
    <t>Heure légale (L')</t>
  </si>
  <si>
    <t>Air d'aimer (L')</t>
  </si>
  <si>
    <t>Enfermé (L')</t>
  </si>
  <si>
    <t>Esprit d'escalier (L')</t>
  </si>
  <si>
    <t>Histoire d'Amélie (L')</t>
  </si>
  <si>
    <t>Histoire du petit bûcheron (L')</t>
  </si>
  <si>
    <t>Amour diable (L')</t>
  </si>
  <si>
    <t>Amour est blette (L')</t>
  </si>
  <si>
    <t>Enfant vague (L')</t>
  </si>
  <si>
    <t>Amour d'Estelle (L')</t>
  </si>
  <si>
    <t>Etoile du parc (L')</t>
  </si>
  <si>
    <t>Escapade (L')</t>
  </si>
  <si>
    <t>Inouï serait l'arrêt (L')</t>
  </si>
  <si>
    <t>Etrange enquête de Michel de... (L')</t>
  </si>
  <si>
    <t>Indien (L')</t>
  </si>
  <si>
    <t>Effeuilleuse (L')</t>
  </si>
  <si>
    <t>Illusionnaire (L')</t>
  </si>
  <si>
    <t>Enfant de papier (L')</t>
  </si>
  <si>
    <t>Univers d'Hamamatsu (L')</t>
  </si>
  <si>
    <t>Heureuse faillite (L')</t>
  </si>
  <si>
    <t>oeuf (L')</t>
  </si>
  <si>
    <t>Empreinte des autres (L')</t>
  </si>
  <si>
    <t>Ivraie (L')</t>
  </si>
  <si>
    <t>Etang (L')</t>
  </si>
  <si>
    <t>Ombre rouillée (L')</t>
  </si>
  <si>
    <t>Orne... en français (L')</t>
  </si>
  <si>
    <t>Inconnu (L')</t>
  </si>
  <si>
    <t>Ascension (L')</t>
  </si>
  <si>
    <t>Amour à la grimace (L')</t>
  </si>
  <si>
    <t>Heure exacte (L')</t>
  </si>
  <si>
    <t>Heure d'aimer (L')</t>
  </si>
  <si>
    <t>Affaire Faust (L')</t>
  </si>
  <si>
    <t>Abri (L')</t>
  </si>
  <si>
    <t>Histoire extraordinaire de Madame Veuve Kesckemét (L')</t>
  </si>
  <si>
    <t>Oreiller de plumes (L')</t>
  </si>
  <si>
    <t>Envol magique (L')</t>
  </si>
  <si>
    <t>Intermède Africain (L')</t>
  </si>
  <si>
    <t>Amour en solde (L')</t>
  </si>
  <si>
    <t>Apache (L')</t>
  </si>
  <si>
    <t>Oiseau de sang (L')</t>
  </si>
  <si>
    <t>Alignement (L')</t>
  </si>
  <si>
    <t>Heure du laitier (L')</t>
  </si>
  <si>
    <t>Ourse bleue (L')</t>
  </si>
  <si>
    <t>Antichambre (L')</t>
  </si>
  <si>
    <t>Autre monde (L')</t>
  </si>
  <si>
    <t>Architecture rurale en France : la maison en pays d'Auge (L')</t>
  </si>
  <si>
    <t>Histoire c'est toujours la même (L')</t>
  </si>
  <si>
    <t>Elu (L')</t>
  </si>
  <si>
    <t>Ecorce (L')</t>
  </si>
  <si>
    <t>Albarine (L')</t>
  </si>
  <si>
    <t>Amour selon Jeanne (L')</t>
  </si>
  <si>
    <t>Arbre aux enfants (L')</t>
  </si>
  <si>
    <t>Egareur (L')</t>
  </si>
  <si>
    <t>Etat des lieux (L')</t>
  </si>
  <si>
    <t>Usine rouge (L')</t>
  </si>
  <si>
    <t>Eau douce-amère (L')</t>
  </si>
  <si>
    <t>Homme libre (L')</t>
  </si>
  <si>
    <t>Ile rouge (L')</t>
  </si>
  <si>
    <t>Ile aux trésors (L')</t>
  </si>
  <si>
    <t>Un dans l'autre (L')</t>
  </si>
  <si>
    <t>Echange (L')</t>
  </si>
  <si>
    <t>Anniversaire de Paula (L')</t>
  </si>
  <si>
    <t>Avant dernier (L')</t>
  </si>
  <si>
    <t>Aube hippocampe (L')</t>
  </si>
  <si>
    <t>Anniversaire d'Eugène (L')</t>
  </si>
  <si>
    <t>Instinct du chasseur (L')</t>
  </si>
  <si>
    <t>Heure bleue (L')</t>
  </si>
  <si>
    <t>Homme et la fourmi (L')</t>
  </si>
  <si>
    <t>Ame musicienne (L')</t>
  </si>
  <si>
    <t>Enfant sonore (L')</t>
  </si>
  <si>
    <t>Abécédaire du maréchal (L')</t>
  </si>
  <si>
    <t>Enceinte - Images de laine d'Elisabeth Baillon à Brouzes du Larzac  (L')</t>
  </si>
  <si>
    <t>Ombre d'un rôle (L')</t>
  </si>
  <si>
    <t>Iguane (L')</t>
  </si>
  <si>
    <t>Ouvre-boîtes (L')</t>
  </si>
  <si>
    <t>Empire Garnier (L')</t>
  </si>
  <si>
    <t>Artbifaire (L')</t>
  </si>
  <si>
    <t>Ennemi intérieur (L')</t>
  </si>
  <si>
    <t>Avenir est au hasard (L')</t>
  </si>
  <si>
    <t>Homme sans nom (L')</t>
  </si>
  <si>
    <t>Instant d'après (L')</t>
  </si>
  <si>
    <t>Oeuf (L')</t>
  </si>
  <si>
    <t>Affaire est dans le sac poubelle (L')</t>
  </si>
  <si>
    <t>Ephéméride (L')</t>
  </si>
  <si>
    <t>Agrandisseur (L')</t>
  </si>
  <si>
    <t>Anniversaire (L')</t>
  </si>
  <si>
    <t>Attache (L')</t>
  </si>
  <si>
    <t>Affaire du courrier (L')</t>
  </si>
  <si>
    <t>Allumeur allumé (L')</t>
  </si>
  <si>
    <t>Auto et la ville (L')</t>
  </si>
  <si>
    <t>Ile sur la grande rivière (L')</t>
  </si>
  <si>
    <t>Emoi (L')</t>
  </si>
  <si>
    <t>Infirmière est un bon coup (L')</t>
  </si>
  <si>
    <t>Ombre portée (L')</t>
  </si>
  <si>
    <t>Annonce (L')</t>
  </si>
  <si>
    <t>Exécutée (L')</t>
  </si>
  <si>
    <t>Enfant qui connaissait les femmes (L')</t>
  </si>
  <si>
    <t>Interrogatoire (L')</t>
  </si>
  <si>
    <t>Ombre de Marie (L')</t>
  </si>
  <si>
    <t>Amour sacré, l'amour profane (L')</t>
  </si>
  <si>
    <t>Ecole des chefs (L')</t>
  </si>
  <si>
    <t>Herbier de Cézembre (L')</t>
  </si>
  <si>
    <t>Antimentale (L')</t>
  </si>
  <si>
    <t>Hiver (L')</t>
  </si>
  <si>
    <t>Espace désolé (L')</t>
  </si>
  <si>
    <t>Affaire Marie-Jeanne (L')</t>
  </si>
  <si>
    <t>Homme gommé (L')</t>
  </si>
  <si>
    <t>Hydrolution (L')</t>
  </si>
  <si>
    <t>Argentine à l'heure zéro (L')</t>
  </si>
  <si>
    <t>Orange amère (L')</t>
  </si>
  <si>
    <t>Arche (L')</t>
  </si>
  <si>
    <t>Aoûtat (L')</t>
  </si>
  <si>
    <t>Arrêt au milieu (L')</t>
  </si>
  <si>
    <t>Enfant et le caïman (L')</t>
  </si>
  <si>
    <t>Homme et le chien (L')</t>
  </si>
  <si>
    <t>Histoire sans freins (L')</t>
  </si>
  <si>
    <t>Electron libre (L')</t>
  </si>
  <si>
    <t>Alaska, ça serait mieux (L')</t>
  </si>
  <si>
    <t>Origine (L')</t>
  </si>
  <si>
    <t>Éternel garçon (L')</t>
  </si>
  <si>
    <t>Histoire de Pierre et le fou (L')</t>
  </si>
  <si>
    <t>Echarpe (L')</t>
  </si>
  <si>
    <t>Arpenteur (L')</t>
  </si>
  <si>
    <t>Attaque du camion de glaces (L')</t>
  </si>
  <si>
    <t>Amertume de la chanteuse devant l'utilité des fils barbelés (L')</t>
  </si>
  <si>
    <t>Amante (L')</t>
  </si>
  <si>
    <t>Homme torche (L')</t>
  </si>
  <si>
    <t>Alexandrophagie (L')</t>
  </si>
  <si>
    <t>Homme au parapluie (L')</t>
  </si>
  <si>
    <t>Espèce humaine (L')</t>
  </si>
  <si>
    <t>Homme de compagnie (L')</t>
  </si>
  <si>
    <t>Eclaircie (L')</t>
  </si>
  <si>
    <t>Homme au sourire figé (L')</t>
  </si>
  <si>
    <t>Accordéoniste (L')</t>
  </si>
  <si>
    <t>Usine s'engage (L')</t>
  </si>
  <si>
    <t>Esprit du jeu (L')</t>
  </si>
  <si>
    <t>Abominable Malédiction du peintre Gray (L')</t>
  </si>
  <si>
    <t>Homme Atlantique (L')</t>
  </si>
  <si>
    <t>Ombre des fleurs (L')</t>
  </si>
  <si>
    <t>Ancien (L')</t>
  </si>
  <si>
    <t>Homme sans tête (L')</t>
  </si>
  <si>
    <t>Homme le plus beau du monde (L')</t>
  </si>
  <si>
    <t>Autre Combat (L')</t>
  </si>
  <si>
    <t>Amour branque (L')</t>
  </si>
  <si>
    <t>Empreinte de l'ange (L')</t>
  </si>
  <si>
    <t>Enfance de Catherine (L')</t>
  </si>
  <si>
    <t>Esprit ouvert (L')</t>
  </si>
  <si>
    <t>Instant suivant (L')</t>
  </si>
  <si>
    <t>Incruste (L')</t>
  </si>
  <si>
    <t>Appartement d'Aragon (L')</t>
  </si>
  <si>
    <t>Homme (L')</t>
  </si>
  <si>
    <t>Américain (L')</t>
  </si>
  <si>
    <t>Avenir au présent (L')</t>
  </si>
  <si>
    <t>Après-midi de Monsieur Andesmas (L')</t>
  </si>
  <si>
    <t>Ecole en campagne (L')</t>
  </si>
  <si>
    <t>Aîné de mes soucis (L')</t>
  </si>
  <si>
    <t>Eau de rose (L')</t>
  </si>
  <si>
    <t>Inventaire fantôme (L')</t>
  </si>
  <si>
    <t>Enquête corse (L')</t>
  </si>
  <si>
    <t>Equipier (L')</t>
  </si>
  <si>
    <t>Escargot (L')</t>
  </si>
  <si>
    <t>Ami y'a bon (L')</t>
  </si>
  <si>
    <t>Evangile du cochon créole (L')</t>
  </si>
  <si>
    <t>Ennemi naturel (L')</t>
  </si>
  <si>
    <t>Attraction terrestre (L')</t>
  </si>
  <si>
    <t>Entreprise (L')</t>
  </si>
  <si>
    <t>Ex femme de ma vie (L')</t>
  </si>
  <si>
    <t>Ignorance invincible (L')</t>
  </si>
  <si>
    <t>Oeil de l'autre (L')</t>
  </si>
  <si>
    <t>Oeil contre l'invisible (L')</t>
  </si>
  <si>
    <t>Antidote (L')</t>
  </si>
  <si>
    <t>Enfant et l'oiseau (L')</t>
  </si>
  <si>
    <t>Aviculture moderne à la ferme (L')</t>
  </si>
  <si>
    <t>Empire des loups (L')</t>
  </si>
  <si>
    <t>Enfant d'une nuit (L')</t>
  </si>
  <si>
    <t>Autre mal (L')</t>
  </si>
  <si>
    <t>Annulaire (L')</t>
  </si>
  <si>
    <t>Avion (L')</t>
  </si>
  <si>
    <t>Illusion (L')</t>
  </si>
  <si>
    <t>Innocence (L')</t>
  </si>
  <si>
    <t>Eté des autres (L')</t>
  </si>
  <si>
    <t>Eau, source de vie (L')</t>
  </si>
  <si>
    <t>Eté de Noura (L')</t>
  </si>
  <si>
    <t>Eau potable, procédés de traitement (L')</t>
  </si>
  <si>
    <t>Ombre du papillon (L')</t>
  </si>
  <si>
    <t>Amour-propre (L')</t>
  </si>
  <si>
    <t>Ecluse (L')</t>
  </si>
  <si>
    <t>Eclaireur (L')</t>
  </si>
  <si>
    <t>Homme de la boîte (L')</t>
  </si>
  <si>
    <t>arc et la flèche (L')</t>
  </si>
  <si>
    <t>Ultimatum (L')</t>
  </si>
  <si>
    <t>Entente cordiale (L')</t>
  </si>
  <si>
    <t>Acte ou l'autobus de la ligne 14-18 (L')</t>
  </si>
  <si>
    <t>Absence de vertige reste un mystère (L')</t>
  </si>
  <si>
    <t>Arlequin (L')</t>
  </si>
  <si>
    <t>Étoile de mer (L')</t>
  </si>
  <si>
    <t>Homme de la lune (L')</t>
  </si>
  <si>
    <t>Evangile selon Marc (L')</t>
  </si>
  <si>
    <t>Equilibre de la terreur (L')</t>
  </si>
  <si>
    <t>Adage (L')</t>
  </si>
  <si>
    <t>Appartement récalcitrant (L')</t>
  </si>
  <si>
    <t>Ornbeck sauvage (L')</t>
  </si>
  <si>
    <t>Héritage (L')</t>
  </si>
  <si>
    <t>Homme de sa vie (L')</t>
  </si>
  <si>
    <t>Étoile du soldat (L')</t>
  </si>
  <si>
    <t>Etrangère (L')</t>
  </si>
  <si>
    <t>Année suivante (L')</t>
  </si>
  <si>
    <t>Aller-retour (L')</t>
  </si>
  <si>
    <t>Opération de la dernière chance (L')</t>
  </si>
  <si>
    <t>Attrape soleil (L')</t>
  </si>
  <si>
    <t>Isle (L')</t>
  </si>
  <si>
    <t>Homme qui rêvait d'un enfant (L')</t>
  </si>
  <si>
    <t>Avenir est ailleurs (L')</t>
  </si>
  <si>
    <t>Enfant borne (L')</t>
  </si>
  <si>
    <t>Avocat de la terreur (L')</t>
  </si>
  <si>
    <t>Envie des autres (L')</t>
  </si>
  <si>
    <t>Offre et la demande (L')</t>
  </si>
  <si>
    <t>Âge d'homme... maintenant ou jamais ! (L')</t>
  </si>
  <si>
    <t>Histoire de Richard O. (L')</t>
  </si>
  <si>
    <t>Heure zéro (L')</t>
  </si>
  <si>
    <t>Autre rive (L')</t>
  </si>
  <si>
    <t>Homme qui dort (L')</t>
  </si>
  <si>
    <t>Homme qui marche (L')</t>
  </si>
  <si>
    <t>Autre versant (L')</t>
  </si>
  <si>
    <t>Emploi vide (L')</t>
  </si>
  <si>
    <t>Ame du temps (L')</t>
  </si>
  <si>
    <t>Heure d'été (L')</t>
  </si>
  <si>
    <t>Occitanienne (L')</t>
  </si>
  <si>
    <t>Aigle et le hibou (L')</t>
  </si>
  <si>
    <t>Apprenti (L')</t>
  </si>
  <si>
    <t>Olivier (L')</t>
  </si>
  <si>
    <t>Usine de générateurs : Shanghai (L')</t>
  </si>
  <si>
    <t>Invention de Gutenberg : Les débuts de la typographie (L')</t>
  </si>
  <si>
    <t>Enfant de Kaboul (L')</t>
  </si>
  <si>
    <t>Aube du monde (L')</t>
  </si>
  <si>
    <t>Enfant perdue (L')</t>
  </si>
  <si>
    <t>Instinct d'après (L')</t>
  </si>
  <si>
    <t>Arbre de Noë (L')</t>
  </si>
  <si>
    <t>Antivirus (L')</t>
  </si>
  <si>
    <t>Homme à la Gordini (L')</t>
  </si>
  <si>
    <t>Armée du crime (L')</t>
  </si>
  <si>
    <t>Affaire Farewell (L')</t>
  </si>
  <si>
    <t>Important c'est de rester vivant (L')</t>
  </si>
  <si>
    <t>Inventeur (L')</t>
  </si>
  <si>
    <t>Enfant seul (L')</t>
  </si>
  <si>
    <t>Homme de chevet (L')</t>
  </si>
  <si>
    <t>Absence (L')</t>
  </si>
  <si>
    <t>Arnacoeur (L')</t>
  </si>
  <si>
    <t>hygiène dans les industries alimentaires (L')</t>
  </si>
  <si>
    <t>Amour c'est mieux à deux (L')</t>
  </si>
  <si>
    <t>Héro des p'tites banlieues (L')</t>
  </si>
  <si>
    <t>Âge de raison (L')</t>
  </si>
  <si>
    <t>Enfant roi (L')</t>
  </si>
  <si>
    <t>Auto (L')</t>
  </si>
  <si>
    <t>Aspect rose de la chose (L')</t>
  </si>
  <si>
    <t>Age adulte (L')</t>
  </si>
  <si>
    <t>Avocat (L')</t>
  </si>
  <si>
    <t>Échelle (L')</t>
  </si>
  <si>
    <t>Assaut (L')</t>
  </si>
  <si>
    <t>Hypertension artérielle et son traitement (L')</t>
  </si>
  <si>
    <t>Elève Ducobu (L')</t>
  </si>
  <si>
    <t>Entreprise des entreprises (L')</t>
  </si>
  <si>
    <t>Art de séduire (L')</t>
  </si>
  <si>
    <t>Homographe (L')</t>
  </si>
  <si>
    <t>Arrestation (L')</t>
  </si>
  <si>
    <t>Entre-image (L')</t>
  </si>
  <si>
    <t>Ordre et la morale (L')</t>
  </si>
  <si>
    <t>Arbre magique (L')</t>
  </si>
  <si>
    <t>Informatique (L')</t>
  </si>
  <si>
    <t>Aérotrain (L')</t>
  </si>
  <si>
    <t>Automobile (L')</t>
  </si>
  <si>
    <t>Optique (L')</t>
  </si>
  <si>
    <t>Electricité (L')</t>
  </si>
  <si>
    <t>Accordeur (L')</t>
  </si>
  <si>
    <t>Amour dure 3 ans (L')</t>
  </si>
  <si>
    <t>Employé du mois (L')</t>
  </si>
  <si>
    <t>Amibiase (L')</t>
  </si>
  <si>
    <t>Invité de Dracula (L')</t>
  </si>
  <si>
    <t>Homme de l'histoire (L')</t>
  </si>
  <si>
    <t>Histoire de la pastèque (L')</t>
  </si>
  <si>
    <t>Impatience (L')</t>
  </si>
  <si>
    <t>Amour c'est du papier (L')</t>
  </si>
  <si>
    <t>Ascenseur (L')</t>
  </si>
  <si>
    <t>Inventaire (L')</t>
  </si>
  <si>
    <t>Empereur du Pérou (L')</t>
  </si>
  <si>
    <t>Infirmière n'a pas de culotte (L')</t>
  </si>
  <si>
    <t>Obésité de l'enfant (L')</t>
  </si>
  <si>
    <t>Epave du Slava Rossii : vaisseau de la Grande Catherine (L')</t>
  </si>
  <si>
    <t>Artisanat du cinéma scientifique (L')</t>
  </si>
  <si>
    <t>Application des peines (L')</t>
  </si>
  <si>
    <t>Arbre d'enfance (L')</t>
  </si>
  <si>
    <t>Autre bout du monde (L')</t>
  </si>
  <si>
    <t>Ennemi americain (L')</t>
  </si>
  <si>
    <t>Homme et sa maison (L')</t>
  </si>
  <si>
    <t>Estaque (1870-1914) (L')</t>
  </si>
  <si>
    <t>Eventail de Vénus (L')</t>
  </si>
  <si>
    <t>Oiseau géant (L')</t>
  </si>
  <si>
    <t>Arôme du chemin (L')</t>
  </si>
  <si>
    <t>Hypodermose bovine (L')</t>
  </si>
  <si>
    <t>Argent fait le bonheur (L')</t>
  </si>
  <si>
    <t>Entreprise et sa gestion financière (L')</t>
  </si>
  <si>
    <t>Ombre étroite (L')</t>
  </si>
  <si>
    <t>Expertise Spent fuel (L')</t>
  </si>
  <si>
    <t>Enclouage verrouillé des diaphyses (L')</t>
  </si>
  <si>
    <t>Entente (L')</t>
  </si>
  <si>
    <t>Action de l'Office Public des H.L.M de la ville de Paris (L')</t>
  </si>
  <si>
    <t>Alternateur : le fonctionnement sur le réseau (L')</t>
  </si>
  <si>
    <t>Ange de la mort (L')</t>
  </si>
  <si>
    <t>autre tel qu'il est (L')</t>
  </si>
  <si>
    <t>Arrachage des betteraves et votre sécurité (L')</t>
  </si>
  <si>
    <t>Awale ivoirienne (L')</t>
  </si>
  <si>
    <t>Anatomie d'un coeur (L')</t>
  </si>
  <si>
    <t>Eden palace (L')</t>
  </si>
  <si>
    <t>Endoscopie moderne (L')</t>
  </si>
  <si>
    <t>Insuffisance respiratoire aigue chez l'adulte (L')</t>
  </si>
  <si>
    <t>Immunobiologie moderne (L')</t>
  </si>
  <si>
    <t>Anxiété névrotique de l'enfant (L')</t>
  </si>
  <si>
    <t>Endométriose pelvienne (L')</t>
  </si>
  <si>
    <t>Origine de la tendresse (L')</t>
  </si>
  <si>
    <t>Industrie moderne au service du confort (L')</t>
  </si>
  <si>
    <t>Entreprise et ses comptes (L')</t>
  </si>
  <si>
    <t>Enfer des mains (L')</t>
  </si>
  <si>
    <t>Opération, "Réveil" ou 15 mois de campagne Gondolo (L')</t>
  </si>
  <si>
    <t>Usinage des chants au défilé (L')</t>
  </si>
  <si>
    <t>Eau dans le midi méditerranéen : Bas Languedoc (L')</t>
  </si>
  <si>
    <t>Interminable chevauchée (L')</t>
  </si>
  <si>
    <t>Injection de gaz à Assi Messaoud (L')</t>
  </si>
  <si>
    <t>Homme de désir (L')</t>
  </si>
  <si>
    <t>Alternateur, palier 900MW (L')</t>
  </si>
  <si>
    <t>Exploit fantastique de Petite Rosalie (L')</t>
  </si>
  <si>
    <t>Inconnu de Port-Royal (L')</t>
  </si>
  <si>
    <t>Ile (L')</t>
  </si>
  <si>
    <t>Ecole de Tunis : une anthologie de la peinture tunisienne (L')</t>
  </si>
  <si>
    <t>Ecole technique de Blida (L')</t>
  </si>
  <si>
    <t>Oeil du reptile (L')</t>
  </si>
  <si>
    <t>Entretien (fable sociale) (L')</t>
  </si>
  <si>
    <t>Eau et la peau (L')</t>
  </si>
  <si>
    <t>Etoile noire/J.J. Rawlings (L')</t>
  </si>
  <si>
    <t>Arbre et la ville (L')</t>
  </si>
  <si>
    <t>Hypertension réno-vasculaire : traitement chirurgical (L')</t>
  </si>
  <si>
    <t>Informatique créative (L')</t>
  </si>
  <si>
    <t>Ami dévoué (L')</t>
  </si>
  <si>
    <t>Anaconda (L')</t>
  </si>
  <si>
    <t>Ane (L')</t>
  </si>
  <si>
    <t>Araignée d'eau (L')</t>
  </si>
  <si>
    <t>Arbre à photos (L')</t>
  </si>
  <si>
    <t>Art de la lutte (L')</t>
  </si>
  <si>
    <t>Auditorium (L')</t>
  </si>
  <si>
    <t>Avance (L')</t>
  </si>
  <si>
    <t>Avenir de Jeremy (L')</t>
  </si>
  <si>
    <t>Aventure de Monsieur Taupin (L')</t>
  </si>
  <si>
    <t>Avesnois (L')</t>
  </si>
  <si>
    <t>Energie nucléaire en France (L')</t>
  </si>
  <si>
    <t>Histoire de Panshin Beka (L')</t>
  </si>
  <si>
    <t>Homme oblique (L')</t>
  </si>
  <si>
    <t>Hotel du libre amour (L')</t>
  </si>
  <si>
    <t>Isle d'Abeau, Ville nouvelle (L')</t>
  </si>
  <si>
    <t>Utilisation des dispersants pour lutter contre les déversements de pétrole en (L')</t>
  </si>
  <si>
    <t>Union Nationale Camerounaise en action (L')</t>
  </si>
  <si>
    <t>Empreinte des marées (L')</t>
  </si>
  <si>
    <t>Oeil d'Icare (L')</t>
  </si>
  <si>
    <t>Eté grandeur nature : Le Grand Bornand (L')</t>
  </si>
  <si>
    <t>Odeur de sainteté (L')</t>
  </si>
  <si>
    <t>AGRR se penche sur son passé (L')</t>
  </si>
  <si>
    <t>Automne de Vivaldi 1678 - 1741 (L')</t>
  </si>
  <si>
    <t>Aventure spatiale de l'Europe (L')</t>
  </si>
  <si>
    <t>Afa (L')</t>
  </si>
  <si>
    <t>Assemblage-combustible C.E.A pour réacteurs à eau pressurisée (L')</t>
  </si>
  <si>
    <t>Impact de l'homme (L')</t>
  </si>
  <si>
    <t>Irlande ou la montagne sacrée (L')</t>
  </si>
  <si>
    <t>Enfant confronté à l'activité sportive (L')</t>
  </si>
  <si>
    <t>Ufoloque, série mystérieuse 3 cas d'ovni (L')</t>
  </si>
  <si>
    <t>Homme aux faucons (L')</t>
  </si>
  <si>
    <t>Etna, volcan laboratoire (L')</t>
  </si>
  <si>
    <t>Obésité en accusation (L')</t>
  </si>
  <si>
    <t>Acier au coeur (L')</t>
  </si>
  <si>
    <t>Attrape-cerf (L')</t>
  </si>
  <si>
    <t>Hystérectomie élargie de type I et II (classification de Piver) (L')</t>
  </si>
  <si>
    <t>Hystérectomie élargie de type III et IV (classification de Piver) (L')</t>
  </si>
  <si>
    <t>Acteur (L')</t>
  </si>
  <si>
    <t>Archisexe (L')</t>
  </si>
  <si>
    <t>Oued (L')</t>
  </si>
  <si>
    <t>Ombre du fou (L')</t>
  </si>
  <si>
    <t>Ingénierie des milieux hostiles (L')</t>
  </si>
  <si>
    <t>Essentiel de la règlementation (L')</t>
  </si>
  <si>
    <t>Egypte des pharaons (L')</t>
  </si>
  <si>
    <t>Homme qui a vu le diable (L')</t>
  </si>
  <si>
    <t>Amour lent (L')</t>
  </si>
  <si>
    <t>Artère du Maine (L')</t>
  </si>
  <si>
    <t>Affaire LIP 1973-1974 (L')</t>
  </si>
  <si>
    <t>Opération de Latzko (L')</t>
  </si>
  <si>
    <t>Electro d'la générale (L')</t>
  </si>
  <si>
    <t>Univers social des macaques (L')</t>
  </si>
  <si>
    <t>Emissaire de l'ouest (L')</t>
  </si>
  <si>
    <t>Exploration des états dépressifs (L')</t>
  </si>
  <si>
    <t>Univers des gaz (L')</t>
  </si>
  <si>
    <t>Air de la vie (L')</t>
  </si>
  <si>
    <t>Abbé et l'apocalypse (L')</t>
  </si>
  <si>
    <t>Usine ça bouge (L')</t>
  </si>
  <si>
    <t>Amour est un plat qui se mange froid (L')</t>
  </si>
  <si>
    <t>Osmose inverse (L')</t>
  </si>
  <si>
    <t>Accession à la propriété (L')</t>
  </si>
  <si>
    <t>Affaire de tous (L')</t>
  </si>
  <si>
    <t>Atelier du verrier (L')</t>
  </si>
  <si>
    <t>Inspecteur maintient le contact (L')</t>
  </si>
  <si>
    <t>Efficacite industrielle par les hommes (L')</t>
  </si>
  <si>
    <t>Industrie Française des Equipements Ferroviaires (L')</t>
  </si>
  <si>
    <t>Indifférence (L')</t>
  </si>
  <si>
    <t>Araignée de contrôle haute performance (L')</t>
  </si>
  <si>
    <t>Accueil du public (L')</t>
  </si>
  <si>
    <t>Année du chien (L')</t>
  </si>
  <si>
    <t>Europe c'est ton affaire (L')</t>
  </si>
  <si>
    <t>Eau, la terre, la forêt (L')</t>
  </si>
  <si>
    <t>Heure du déjeuner (L')</t>
  </si>
  <si>
    <t>Alcoolémie (L')</t>
  </si>
  <si>
    <t>Entreprise dans l'économie (L')</t>
  </si>
  <si>
    <t>Affaire du Tee de Lyon (L')</t>
  </si>
  <si>
    <t>Arrière-train sifflera trois fois (L')</t>
  </si>
  <si>
    <t>Unicef : pourquoi ? (L')</t>
  </si>
  <si>
    <t>Abîme des sens : structures musicales et vierges fraîches à toute heure... (L')</t>
  </si>
  <si>
    <t>Inconnu d'Orly (L')</t>
  </si>
  <si>
    <t>Espoir des hommes (L')</t>
  </si>
  <si>
    <t>Albanie d'Enver Hodja (L')</t>
  </si>
  <si>
    <t>Enlèvement au sérail (L')</t>
  </si>
  <si>
    <t>Habit ne fait pas le moine (L')</t>
  </si>
  <si>
    <t>Histoire d'une petite B... (L')</t>
  </si>
  <si>
    <t>Hébertisme appliqué aux métiers du batiment (L')</t>
  </si>
  <si>
    <t>Intrus ou comment prendre en charge l'arthrose débutante (L')</t>
  </si>
  <si>
    <t>Orlando (L')</t>
  </si>
  <si>
    <t>Oiseau mouche en Guadeloupe (L')</t>
  </si>
  <si>
    <t>Assassin frappe à l'aube (L')</t>
  </si>
  <si>
    <t>Age de ses artères (L')</t>
  </si>
  <si>
    <t>Urne (L')</t>
  </si>
  <si>
    <t>Un sur l'autre (L')</t>
  </si>
  <si>
    <t>Homme juste (L')</t>
  </si>
  <si>
    <t>Elevage des perdrix (L')</t>
  </si>
  <si>
    <t>Epine noire (L')</t>
  </si>
  <si>
    <t>Enigme du quai de la fosse (L')</t>
  </si>
  <si>
    <t>Homme au labyrinthe (L')</t>
  </si>
  <si>
    <t>Emeraude de Colombie ou l'aventure au bout des doigts (L')</t>
  </si>
  <si>
    <t>Ingénierie d'exploitation ou les métiers de la communication technique (L')</t>
  </si>
  <si>
    <t>Irrigation par gravité et infiltration (L')</t>
  </si>
  <si>
    <t>Atome d'après guerre (L')</t>
  </si>
  <si>
    <t>Assurance énergie (L')</t>
  </si>
  <si>
    <t>Eau nouvelle (L')</t>
  </si>
  <si>
    <t>Homme qui marche debout (L')</t>
  </si>
  <si>
    <t>Accouchement avant terme comment l'éviter (L')</t>
  </si>
  <si>
    <t>Or Maya (L')</t>
  </si>
  <si>
    <t>Externat de Sainte Marie et de son architecture (L')</t>
  </si>
  <si>
    <t>Aventure générale (L')</t>
  </si>
  <si>
    <t>Argentine, pays des grands espaces (L')</t>
  </si>
  <si>
    <t>Art Roman en Quercy (L')</t>
  </si>
  <si>
    <t>Ecole Georges Monneret (L')</t>
  </si>
  <si>
    <t>Electricité dans la restauration (L')</t>
  </si>
  <si>
    <t>Artisanat en Tunisie (L')</t>
  </si>
  <si>
    <t>Adieu (L')</t>
  </si>
  <si>
    <t>URSS, de Moscou à Samarcande (L')</t>
  </si>
  <si>
    <t>Enterrement d'un jeune homme pauvre (L')</t>
  </si>
  <si>
    <t>Art vivant 1965-1968 (L')</t>
  </si>
  <si>
    <t>Entrée dans la montagne ou l'ascèse de la marche (L')</t>
  </si>
  <si>
    <t>Ile aux gourmands (L')</t>
  </si>
  <si>
    <t>Homme qui pleure (L')</t>
  </si>
  <si>
    <t>Ombre abandonnée (L')</t>
  </si>
  <si>
    <t>Homme et... sa voiture (L')</t>
  </si>
  <si>
    <t>Epave de Villefranche : une Caraque génoise du XVIème siècle (L')</t>
  </si>
  <si>
    <t>Effet frontière et les transports en commun (L')</t>
  </si>
  <si>
    <t>Empire Russe (L')</t>
  </si>
  <si>
    <t>Agriculture française, une industrie moderne (L')</t>
  </si>
  <si>
    <t>Anniversaire de Thomas (L')</t>
  </si>
  <si>
    <t>Organisation rationelle du travail (L')</t>
  </si>
  <si>
    <t>Etrange rêve de Yan Keyler (L')</t>
  </si>
  <si>
    <t>Unité d'intervention rapide du groupe de lutte antipollution marine (L')</t>
  </si>
  <si>
    <t>Europe agricole (L')</t>
  </si>
  <si>
    <t>Agriculture Française (L')</t>
  </si>
  <si>
    <t>Approche (L')</t>
  </si>
  <si>
    <t>Irlande, pays des Gaëls (L')</t>
  </si>
  <si>
    <t>Hiver chaud (L')</t>
  </si>
  <si>
    <t>Appartement de la rue Vaugirard (L')</t>
  </si>
  <si>
    <t>Energie en Franche-Comté (L')</t>
  </si>
  <si>
    <t>Accident vasculaire cérébral, et si tout n'était pas joué... (L')</t>
  </si>
  <si>
    <t>Afrique à vendre (L')</t>
  </si>
  <si>
    <t>Arche flexible (L')</t>
  </si>
  <si>
    <t>Ecloserie (L')</t>
  </si>
  <si>
    <t>Espace apprivoisé (L')</t>
  </si>
  <si>
    <t>Explosion (L')</t>
  </si>
  <si>
    <t>Univers Rockroum (L')</t>
  </si>
  <si>
    <t>Avenir nous appartient (L')</t>
  </si>
  <si>
    <t>Age tendre (L')</t>
  </si>
  <si>
    <t>Hiver sera rude (L')</t>
  </si>
  <si>
    <t>Eau en Ile-de-France (L')</t>
  </si>
  <si>
    <t>Odeur du chien mouillé (L')</t>
  </si>
  <si>
    <t>Examen de la région anorectale (L')</t>
  </si>
  <si>
    <t>Invitation au souvenir (L')</t>
  </si>
  <si>
    <t>Armée des métiers (L')</t>
  </si>
  <si>
    <t>Animateur devant son groupe (L')</t>
  </si>
  <si>
    <t>Hémostase endovasculaire dans les réinterventions sur prothèses artérielles (L')</t>
  </si>
  <si>
    <t>Energie en question (L')</t>
  </si>
  <si>
    <t>Assistance ventilatoire (L')</t>
  </si>
  <si>
    <t>Acné en question (L')</t>
  </si>
  <si>
    <t>O.C.M (L')</t>
  </si>
  <si>
    <t>Assurance et pertes d'exploitation (L')</t>
  </si>
  <si>
    <t>Aménagement de la baie de Tanger (L')</t>
  </si>
  <si>
    <t>Omelette aux oeufs (L')</t>
  </si>
  <si>
    <t>Enfant et le lamantin (L')</t>
  </si>
  <si>
    <t>Homme qui courait après la lumière (L')</t>
  </si>
  <si>
    <t>Officier de réserve marine (L')</t>
  </si>
  <si>
    <t>Angiographie fluorescénique de l'oeil (L')</t>
  </si>
  <si>
    <t>Aimée (L')</t>
  </si>
  <si>
    <t>Homme invisible (L')</t>
  </si>
  <si>
    <t>Arbre d'Hugo (L')</t>
  </si>
  <si>
    <t>Ecoulement tourbillonnaire sur les ailes élancées (L')</t>
  </si>
  <si>
    <t>Eau (L')</t>
  </si>
  <si>
    <t>Idiot du village (L')</t>
  </si>
  <si>
    <t>Avenir en chantiers (L')</t>
  </si>
  <si>
    <t>Homme le plus rapide du monde (L')</t>
  </si>
  <si>
    <t>Eau rendue à la vie (L')</t>
  </si>
  <si>
    <t>Examen de l'enfant à deux ans (L')</t>
  </si>
  <si>
    <t>Art de conserver un client et d'obtenir des références (L')</t>
  </si>
  <si>
    <t>Ecole des mousses (L')</t>
  </si>
  <si>
    <t>Autre France (L')</t>
  </si>
  <si>
    <t>Agent chargé des interventions chez l'abonné (L')</t>
  </si>
  <si>
    <t>Extrusion à froid (L')</t>
  </si>
  <si>
    <t>An prochain en Aquitaine (L')</t>
  </si>
  <si>
    <t>Art et la matière (L')</t>
  </si>
  <si>
    <t>Histoire extraordinaire du docteur ordinaire (L')</t>
  </si>
  <si>
    <t>Accidenté de montagne (L')</t>
  </si>
  <si>
    <t>Ebarbeur meuleur en fonderie (L')</t>
  </si>
  <si>
    <t>Aménagement de la plage du Prado : mer et nature pour les Marseillais (L')</t>
  </si>
  <si>
    <t>Onchocercose (L')</t>
  </si>
  <si>
    <t>Exploitation d'une émission de radiovision (L')</t>
  </si>
  <si>
    <t>Autre apprentissage (L')</t>
  </si>
  <si>
    <t>Aide judiciaire (L')</t>
  </si>
  <si>
    <t>Accès à la justice (L')</t>
  </si>
  <si>
    <t>Affaire Durand Martin (L')</t>
  </si>
  <si>
    <t>Action sociale à Paris (L')</t>
  </si>
  <si>
    <t>Ecole (L')</t>
  </si>
  <si>
    <t>Entrée et la sortie de l'information dans l'ordinateur (L')</t>
  </si>
  <si>
    <t>Aménagement du Cours Verdun (L')</t>
  </si>
  <si>
    <t>Avenir de l'automobile est-il compromis ? (L')</t>
  </si>
  <si>
    <t>Empereur et le physicien (L')</t>
  </si>
  <si>
    <t>Espace et l'industrie (L')</t>
  </si>
  <si>
    <t>Eté dernier (L')</t>
  </si>
  <si>
    <t>Urbanisme face au bruit (L')</t>
  </si>
  <si>
    <t>Examen du couple stérile (L')</t>
  </si>
  <si>
    <t>Adieu nu (L')</t>
  </si>
  <si>
    <t>Alouette armée (L')</t>
  </si>
  <si>
    <t>Age médian de la solitude (L')</t>
  </si>
  <si>
    <t>Entretien (L')</t>
  </si>
  <si>
    <t>Inauguration de la maison du Maroc (L')</t>
  </si>
  <si>
    <t>Extrême-onction (L')</t>
  </si>
  <si>
    <t>Indépendance énergétique : Superphénix (L')</t>
  </si>
  <si>
    <t>Urgence et le médecin de campagne (L')</t>
  </si>
  <si>
    <t>Usine de Neuf-Brisach (L')</t>
  </si>
  <si>
    <t>Enfer de Rodin (L')</t>
  </si>
  <si>
    <t>Arbre mort (L')</t>
  </si>
  <si>
    <t>Affiche (L')</t>
  </si>
  <si>
    <t>Ecole de la vente (L')</t>
  </si>
  <si>
    <t>Assurance maladie : les prestations en nature (L')</t>
  </si>
  <si>
    <t>infection urinaire : un monde à explorer... (L')</t>
  </si>
  <si>
    <t>Industrie française des matériels de génie civil (L')</t>
  </si>
  <si>
    <t>Industrie française de matériel d'équipement électrique (L')</t>
  </si>
  <si>
    <t>Art et la manière... de rire (L')</t>
  </si>
  <si>
    <t>Homme à la rose (L')</t>
  </si>
  <si>
    <t>Hôtel de Fès (L')</t>
  </si>
  <si>
    <t>Affaire Chapuis (L')</t>
  </si>
  <si>
    <t>Alibi (L')</t>
  </si>
  <si>
    <t>Art du fil (L')</t>
  </si>
  <si>
    <t>Adduction d'eau de la ville de Pau (L')</t>
  </si>
  <si>
    <t>Opération glaucomateuse combinée à l'extraction de la cataracte (L')</t>
  </si>
  <si>
    <t>Oxygénothérapie à domicile (L')</t>
  </si>
  <si>
    <t>Information sous la main (L')</t>
  </si>
  <si>
    <t>Aménagement touristique de la baie d'Agadir (L')</t>
  </si>
  <si>
    <t>Autre manière de terrasser.... EC 1000 dans les calcaires argileux (L')</t>
  </si>
  <si>
    <t>Argentine (L')</t>
  </si>
  <si>
    <t>Imaginaire vérité (L')</t>
  </si>
  <si>
    <t>Autoreproduction cellulaire : la synthèse des protéines (L')</t>
  </si>
  <si>
    <t>Action du service des phares et balises dans la protection des mers contre les hydrocarbures (L')</t>
  </si>
  <si>
    <t>Echappement (L')</t>
  </si>
  <si>
    <t>Infrastructure routière (L')</t>
  </si>
  <si>
    <t>Escalade (L')</t>
  </si>
  <si>
    <t>Accumulation capitaliste en reproduction élargie (L')</t>
  </si>
  <si>
    <t>Evolution des profits et de la répartition (L')</t>
  </si>
  <si>
    <t>Electricité un produit qui produit... (L')</t>
  </si>
  <si>
    <t>Autoroute A4 (L')</t>
  </si>
  <si>
    <t>Oiseau d'argent (L')</t>
  </si>
  <si>
    <t>Accompagnement (L')</t>
  </si>
  <si>
    <t>Art de conserver (L')</t>
  </si>
  <si>
    <t>Homme de cendre (L')</t>
  </si>
  <si>
    <t>Expérience de Sogréah dans le domaine des microcentrales hydro-éléctriques (L')</t>
  </si>
  <si>
    <t>Italien, langue utile (L')</t>
  </si>
  <si>
    <t>Assujetti (L')</t>
  </si>
  <si>
    <t>Insolation (L')</t>
  </si>
  <si>
    <t>Hiver approche (L')</t>
  </si>
  <si>
    <t>Eau en Corse (L')</t>
  </si>
  <si>
    <t>Industrie de la recherche (L')</t>
  </si>
  <si>
    <t>Examen du sein par le praticien (L')</t>
  </si>
  <si>
    <t>Infante, l'âne &amp; l'architecte (L')</t>
  </si>
  <si>
    <t>Atome brûle t-il ? (L')</t>
  </si>
  <si>
    <t>Enfant des dunes (L')</t>
  </si>
  <si>
    <t>AS 30 Laser (L')</t>
  </si>
  <si>
    <t>Arbre de vie (L')</t>
  </si>
  <si>
    <t>Infection staphylococcique (L')</t>
  </si>
  <si>
    <t>Entreprise créatrice (L')</t>
  </si>
  <si>
    <t>Inconscient (L')</t>
  </si>
  <si>
    <t>Homme aux cheveux bleus (L')</t>
  </si>
  <si>
    <t>Oxygéne l'hémoglobine et... les autres effecteurs (L')</t>
  </si>
  <si>
    <t>Attentat à la bombe de la Bumpergasse (L')</t>
  </si>
  <si>
    <t>Echographie bidimensionnelle (L')</t>
  </si>
  <si>
    <t>Haérdé (L')</t>
  </si>
  <si>
    <t>Instant bière - Fiction 1 (L')</t>
  </si>
  <si>
    <t>Instant bière - Fiction 2 (L')</t>
  </si>
  <si>
    <t>Enlèvement d'Europe (L')</t>
  </si>
  <si>
    <t>Autoroute des sables (L')</t>
  </si>
  <si>
    <t>Aide vendeurs en ville (L')</t>
  </si>
  <si>
    <t>Insuffisance veineuse aujourd'hui... (L')</t>
  </si>
  <si>
    <t>Initiation d'une femme mariée (L')</t>
  </si>
  <si>
    <t>Heure du choix (L')</t>
  </si>
  <si>
    <t>Autoroute, une fugue en si... (L')</t>
  </si>
  <si>
    <t>Avenir du travail manuel (L')</t>
  </si>
  <si>
    <t>Envers du salaire (L')</t>
  </si>
  <si>
    <t>Athérosclérose (L')</t>
  </si>
  <si>
    <t>Antilope mauve (L')</t>
  </si>
  <si>
    <t>Alliance (L')</t>
  </si>
  <si>
    <t>Autre Guadeloupe (L')</t>
  </si>
  <si>
    <t>Enfant de Thalassa (L')</t>
  </si>
  <si>
    <t>Ecran (L')</t>
  </si>
  <si>
    <t>Huile moteur (L')</t>
  </si>
  <si>
    <t>Action vente pièces détachées (L')</t>
  </si>
  <si>
    <t>Asthme et son traitement (L')</t>
  </si>
  <si>
    <t>Eau... source de vie (L')</t>
  </si>
  <si>
    <t>Art de Saumur (L')</t>
  </si>
  <si>
    <t>Imparfait (L')</t>
  </si>
  <si>
    <t>Homme nu (L')</t>
  </si>
  <si>
    <t>Aménagement hydro-électrique de Sélingue (L')</t>
  </si>
  <si>
    <t>Ypérite (L')</t>
  </si>
  <si>
    <t>Interféromètre de Michelson (L')</t>
  </si>
  <si>
    <t>Inventaire communal (L')</t>
  </si>
  <si>
    <t>Atelier du crabe (L')</t>
  </si>
  <si>
    <t>Optronique française face à la nuit : Les Intensificateurs d'images (L')</t>
  </si>
  <si>
    <t>Université des sciences et techniques du Languedoc (L')</t>
  </si>
  <si>
    <t>Amérique de Gershwin (L')</t>
  </si>
  <si>
    <t>Echocardiographie bidimentionnelle (L')</t>
  </si>
  <si>
    <t>Espoir en marche (L')</t>
  </si>
  <si>
    <t>Echappée (L')</t>
  </si>
  <si>
    <t>Appât du gain (L')</t>
  </si>
  <si>
    <t>Enfant d'un choix (L')</t>
  </si>
  <si>
    <t>Intoxication par l'oxyde de carbone, une pathologie méconnue (L')</t>
  </si>
  <si>
    <t>Usine d'Annet (L')</t>
  </si>
  <si>
    <t>Examen gynécologique à l'usage des praticiens généralistes (L')</t>
  </si>
  <si>
    <t>Affaire Marienau (L')</t>
  </si>
  <si>
    <t>Aspergillose de l'appareil respiratoire (L')</t>
  </si>
  <si>
    <t>Infection chronique de l'appareil respiratoire (L')</t>
  </si>
  <si>
    <t>Assolement (L')</t>
  </si>
  <si>
    <t>Étang (L')</t>
  </si>
  <si>
    <t>Amour de l'autre (L')</t>
  </si>
  <si>
    <t>Abbé Pierre (L')</t>
  </si>
  <si>
    <t>Or liquide (L')</t>
  </si>
  <si>
    <t>Amour en ce jardin (L')</t>
  </si>
  <si>
    <t>Industrie aéronautique française (L')</t>
  </si>
  <si>
    <t>Ecole Boulle (L')</t>
  </si>
  <si>
    <t>Opération Proserpine (L')</t>
  </si>
  <si>
    <t>Oiseau de paradis (L')</t>
  </si>
  <si>
    <t>Esclavage (L')</t>
  </si>
  <si>
    <t>Induction au service du forgeron (L')</t>
  </si>
  <si>
    <t>Entretien des sols durs (L')</t>
  </si>
  <si>
    <t>Ancre blanche (L')</t>
  </si>
  <si>
    <t>Ailleurs (L')</t>
  </si>
  <si>
    <t>Eau épanchée (L')</t>
  </si>
  <si>
    <t>Oeil du poisson (L')</t>
  </si>
  <si>
    <t>Occupation des sols : liberté, concertation ou contrainte ? n° 2 (L')</t>
  </si>
  <si>
    <t>Histoire fabuleuse des dieux, demi-dieux, et héros de l'antiquité (L')</t>
  </si>
  <si>
    <t>Occupation des sols : liberté, concertation ou contrainte ? n° 1 (L')</t>
  </si>
  <si>
    <t>Ile fantôme (L')</t>
  </si>
  <si>
    <t>Oeuvre de Louis Braille (L')</t>
  </si>
  <si>
    <t>Ensemble Attila (L')</t>
  </si>
  <si>
    <t>Enorme crocodile (L')</t>
  </si>
  <si>
    <t>Ame et la bête (L')</t>
  </si>
  <si>
    <t>Amélioration du cadre de vie à Agen (L')</t>
  </si>
  <si>
    <t>Automobile et l'environnement (L')</t>
  </si>
  <si>
    <t>Année dernière à Tossa de Mar (L')</t>
  </si>
  <si>
    <t>Âme (L')</t>
  </si>
  <si>
    <t>Autoroute Lille - Armentières (L')</t>
  </si>
  <si>
    <t>un dans l'autre (L')</t>
  </si>
  <si>
    <t>Espoir voilé (L')</t>
  </si>
  <si>
    <t>Homme et ses parfums (L')</t>
  </si>
  <si>
    <t>Ecole coranique (L')</t>
  </si>
  <si>
    <t>Emissaire : Crosne -Valenton (L')</t>
  </si>
  <si>
    <t>Usine verte ou la nutrition de la plante (L')</t>
  </si>
  <si>
    <t>Automatisation et la conteneurisation au service du courrier (L')</t>
  </si>
  <si>
    <t>Assurance qualité (L')</t>
  </si>
  <si>
    <t>Amour extrême (L')</t>
  </si>
  <si>
    <t>Homme a besoin des sentiers (L')</t>
  </si>
  <si>
    <t>Aventure souterraine (L')</t>
  </si>
  <si>
    <t>Alimentation de la première année (L')</t>
  </si>
  <si>
    <t>Automne à Carmaux (L')</t>
  </si>
  <si>
    <t>Accord parfait (L')</t>
  </si>
  <si>
    <t>Autre façon de faire du café (L')</t>
  </si>
  <si>
    <t>Araignée savante est musclée (L')</t>
  </si>
  <si>
    <t>Espace rural en miettes : La Corse (L')</t>
  </si>
  <si>
    <t>Evolution du comportement des coléoptères (L')</t>
  </si>
  <si>
    <t>Ecol-Zinc (L')</t>
  </si>
  <si>
    <t>Invitation des Dakinis (L')</t>
  </si>
  <si>
    <t>Aménagement de la région du Bas-Rhône-Languedoc (L')</t>
  </si>
  <si>
    <t>Injection dans le moteur Diesel (L')</t>
  </si>
  <si>
    <t>Inconnu du stock express (L')</t>
  </si>
  <si>
    <t>Epilepsie (L')</t>
  </si>
  <si>
    <t>Expérience au service de la sécurité (L')</t>
  </si>
  <si>
    <t>Homme arrêté (L')</t>
  </si>
  <si>
    <t>Elaboration physico-chimique (L')</t>
  </si>
  <si>
    <t>ABC (L')</t>
  </si>
  <si>
    <t>Inde des indiens (L')</t>
  </si>
  <si>
    <t>Accordeur de participes (L')</t>
  </si>
  <si>
    <t>Isère en fleurs (L')</t>
  </si>
  <si>
    <t>Idiote dans la chambre (L')</t>
  </si>
  <si>
    <t>Esquisse (L')</t>
  </si>
  <si>
    <t>Appareil respiratoire de l'écrevisse : échangeur de gaz et d'ions (L')</t>
  </si>
  <si>
    <t>Entretien des sols textiles (L')</t>
  </si>
  <si>
    <t>Affaire Norman (L')</t>
  </si>
  <si>
    <t>Homme qui a vu l'homme qui a vu l'ours (L')</t>
  </si>
  <si>
    <t>Exciseuse (L')</t>
  </si>
  <si>
    <t>Aventure ambigüe (L')</t>
  </si>
  <si>
    <t>Amour à l'arrachée (L')</t>
  </si>
  <si>
    <t>Atelier flexible (L')</t>
  </si>
  <si>
    <t>Aventure Zodiac-Ricard (L')</t>
  </si>
  <si>
    <t>Acier au silicium aussi ... (L')</t>
  </si>
  <si>
    <t>Affaire Morin (L')</t>
  </si>
  <si>
    <t>Oïdïum de la vigne (L')</t>
  </si>
  <si>
    <t>Exode du Nord Vietnam (L')</t>
  </si>
  <si>
    <t>Allaitement naturel (L')</t>
  </si>
  <si>
    <t>Electricité pour la vie (L')</t>
  </si>
  <si>
    <t>Aile du vent (L')</t>
  </si>
  <si>
    <t>Avenir présent (L')</t>
  </si>
  <si>
    <t>Expérience de la sécurité (L')</t>
  </si>
  <si>
    <t>Alternative (L')</t>
  </si>
  <si>
    <t>Orange vide (L')</t>
  </si>
  <si>
    <t>Enclos (L')</t>
  </si>
  <si>
    <t>Alcool (L')</t>
  </si>
  <si>
    <t>Alpage dans le Jura central (L')</t>
  </si>
  <si>
    <t>Ordinateur sous SPI (L')</t>
  </si>
  <si>
    <t>Electricité : Le Must de la chimie (L')</t>
  </si>
  <si>
    <t>Enfer à 12° (L')</t>
  </si>
  <si>
    <t>Arbre des villes et l'arbre des champs (L')</t>
  </si>
  <si>
    <t>Education routière à l'école (L')</t>
  </si>
  <si>
    <t>Adieu au père (L')</t>
  </si>
  <si>
    <t>Enfant au trapèze (L')</t>
  </si>
  <si>
    <t>Enfant des lumières (L')</t>
  </si>
  <si>
    <t>AS 30 laser (L')</t>
  </si>
  <si>
    <t>Industrie ferroviaire française (L')</t>
  </si>
  <si>
    <t>Eau, le pétrole, le charbon (L')</t>
  </si>
  <si>
    <t>Energie nucléaire : Uranium ou plutonium ? (L')</t>
  </si>
  <si>
    <t>Ami de la famille (L')</t>
  </si>
  <si>
    <t>Histoire d'un roi (L')</t>
  </si>
  <si>
    <t>Endothélium_x000D_
 : Un univers au coeur de l'homme (L')</t>
  </si>
  <si>
    <t>Odyssée du 16/9 (L')</t>
  </si>
  <si>
    <t>Artisanat : L'Exploit au quotidien (L')</t>
  </si>
  <si>
    <t>Orthographe est une vieille sorcière (L')</t>
  </si>
  <si>
    <t>Air liquide - 40 ans d'expansion : _x000D_
1945 - 1985 (L')</t>
  </si>
  <si>
    <t>Eau de Marseille : Réalisation des joints du canal en tixophalte (L')</t>
  </si>
  <si>
    <t>Homme du puits (L')</t>
  </si>
  <si>
    <t>Autel suspendu (L')</t>
  </si>
  <si>
    <t>Amour à dix ans (L')</t>
  </si>
  <si>
    <t>Entrée de la blonde (L')</t>
  </si>
  <si>
    <t>Usine nouvelle_x000D_
 : 5ème rallye Paris-Alger-Dakar, une équipe dans la course (L')</t>
  </si>
  <si>
    <t>Acte de perfusion (L')</t>
  </si>
  <si>
    <t>Affaire habituelle (L')</t>
  </si>
  <si>
    <t>Adénomectomie prostatique rétropubienne (L')</t>
  </si>
  <si>
    <t>Automate programmable industriel (L')</t>
  </si>
  <si>
    <t>Enrobage au bitume des catalyseurs usés (L')</t>
  </si>
  <si>
    <t>Est (L')</t>
  </si>
  <si>
    <t>Angiographie numérique ou digitalisée (L')</t>
  </si>
  <si>
    <t>Inconnu est au bout du couloir (L')</t>
  </si>
  <si>
    <t>Age de cristal (L')</t>
  </si>
  <si>
    <t>Ordinateur au laboratoire de sciences et à l'atelier (L')</t>
  </si>
  <si>
    <t>Infarctus n'aura pas lieu (L')</t>
  </si>
  <si>
    <t>Industrie de la charcuterie salaison (L')</t>
  </si>
  <si>
    <t>Enfer du décor (L')</t>
  </si>
  <si>
    <t>Amour déchiré - 63/16ème (L')</t>
  </si>
  <si>
    <t>Absinthe (L')</t>
  </si>
  <si>
    <t>Alliance de corail (L')</t>
  </si>
  <si>
    <t>Ecrin de broches_x000D_
 - Pierrelatte, 1984 (L')</t>
  </si>
  <si>
    <t>Asthme : Prévenir ou subir (L')</t>
  </si>
  <si>
    <t>Eau chaude show (L')</t>
  </si>
  <si>
    <t>Elément simple (L')</t>
  </si>
  <si>
    <t>Africaine (L')</t>
  </si>
  <si>
    <t>Ile blanche (L')</t>
  </si>
  <si>
    <t>Industrie pharmaceutique française en Afrique (L')</t>
  </si>
  <si>
    <t>Emprise (L')</t>
  </si>
  <si>
    <t>Asphalte prend des couleurs (L')</t>
  </si>
  <si>
    <t>Essence (L')</t>
  </si>
  <si>
    <t>Ordinateur aux champs (L')</t>
  </si>
  <si>
    <t>Informatique en question (L')</t>
  </si>
  <si>
    <t>Escouade Leroux (L')</t>
  </si>
  <si>
    <t>Atout cuir (L')</t>
  </si>
  <si>
    <t>Air... Intelligent (L')</t>
  </si>
  <si>
    <t>Aventure électronique (L')</t>
  </si>
  <si>
    <t>As de trèfle (L')</t>
  </si>
  <si>
    <t>Energie maîtrisée : Chappée (L')</t>
  </si>
  <si>
    <t>Energie maîtrisée : Idéal Standard (L')</t>
  </si>
  <si>
    <t>Immunité compromise (L')</t>
  </si>
  <si>
    <t>Education artistique à l'école élémentaire (L')</t>
  </si>
  <si>
    <t>Anesthésie-réanimation et le généraliste (L')</t>
  </si>
  <si>
    <t>Intestin artificiel (L')</t>
  </si>
  <si>
    <t>Aménagement de Penly (L')</t>
  </si>
  <si>
    <t>Ecole, un droit (L')</t>
  </si>
  <si>
    <t>Homme aux mouettes (L')</t>
  </si>
  <si>
    <t>Atelier de vitrification de La Hague (L')</t>
  </si>
  <si>
    <t>Activité économique à Toulouse (L')</t>
  </si>
  <si>
    <t>Arbre et la manière (L')</t>
  </si>
  <si>
    <t>Retard (L')</t>
  </si>
  <si>
    <t>Amort en héritage (L')</t>
  </si>
  <si>
    <t>Autre Rome (L')</t>
  </si>
  <si>
    <t>Oléoduc de Rhourde-El-Baguel Haoud-El-Hamra (L')</t>
  </si>
  <si>
    <t>Arénicole (L')</t>
  </si>
  <si>
    <t>Enregistrement aux caisses de sortie (L')</t>
  </si>
  <si>
    <t>Hypergomar Benoist Berthiot-Stop (L')</t>
  </si>
  <si>
    <t>Eau dans l'industrie et l'agriculture (L')</t>
  </si>
  <si>
    <t>Eau potable (L')</t>
  </si>
  <si>
    <t>INRA et les régions (L')</t>
  </si>
  <si>
    <t>Etincelle (L')</t>
  </si>
  <si>
    <t>Informatique dans les années 80 (L')</t>
  </si>
  <si>
    <t>Ulcère duodénal (L')</t>
  </si>
  <si>
    <t>Esprit de conquête (L')</t>
  </si>
  <si>
    <t>Espace Killy (L')</t>
  </si>
  <si>
    <t>Eau et le feu (L')</t>
  </si>
  <si>
    <t>Esprit d'équipe et de compétition (L')</t>
  </si>
  <si>
    <t>Omi dazuru - Les Hommes bleus (L')</t>
  </si>
  <si>
    <t>Exote (L')</t>
  </si>
  <si>
    <t>Enjeu (L')</t>
  </si>
  <si>
    <t>An 1 de l'indépendance de la République de Côte d'Ivoire (L')</t>
  </si>
  <si>
    <t>Electrocohléogramme (L')</t>
  </si>
  <si>
    <t>Embolie pulmonaire (L')</t>
  </si>
  <si>
    <t>Exploration du volcan Nyiragongo (L')</t>
  </si>
  <si>
    <t>Usine marémotrice de la Rance (L')</t>
  </si>
  <si>
    <t>Homme envolé (L')</t>
  </si>
  <si>
    <t>Immature (L')</t>
  </si>
  <si>
    <t>Apprenti champion (L')</t>
  </si>
  <si>
    <t>Amour fou (L')</t>
  </si>
  <si>
    <t>Incorrigible (L')</t>
  </si>
  <si>
    <t>Homme et l'enfant (L')</t>
  </si>
  <si>
    <t>Attentat (L')</t>
  </si>
  <si>
    <t>Affaire Maurizius (L')</t>
  </si>
  <si>
    <t>Ennemi dans l'ombre (L')</t>
  </si>
  <si>
    <t>Albatros (L')</t>
  </si>
  <si>
    <t>Ennemi public n°1 (L')</t>
  </si>
  <si>
    <t>Homme à la Buick (L')</t>
  </si>
  <si>
    <t>Homme de Marrakech (L')</t>
  </si>
  <si>
    <t>Homme qui trahit la mafia (L')</t>
  </si>
  <si>
    <t>Homme qui valait des milliards (L')</t>
  </si>
  <si>
    <t>Aile ou la cuisse (L')</t>
  </si>
  <si>
    <t>Odeur des fauves (L')</t>
  </si>
  <si>
    <t>Intrépide (L')</t>
  </si>
  <si>
    <t>Air que nous respirons (L')</t>
  </si>
  <si>
    <t>Arbre du temps (L')</t>
  </si>
  <si>
    <t>Autoroute blanche dans la vallée de l'Avre (L')</t>
  </si>
  <si>
    <t>Eau noire (L')</t>
  </si>
  <si>
    <t>Elargissement du canal de Huningue (L')</t>
  </si>
  <si>
    <t>Entreprise du futur (L')</t>
  </si>
  <si>
    <t>été prochain à Saint François Longchamp (L')</t>
  </si>
  <si>
    <t>Everest des droits de l'homme (L')</t>
  </si>
  <si>
    <t>Ile suspendue (L')</t>
  </si>
  <si>
    <t>Indre : une réserve naturelle de deux mille hectares ? (L')</t>
  </si>
  <si>
    <t>Industrie des conserves de légumes (L')</t>
  </si>
  <si>
    <t>Objet trouvé (L')</t>
  </si>
  <si>
    <t>Oiseau rieur (L')</t>
  </si>
  <si>
    <t>Otite (L')</t>
  </si>
  <si>
    <t>Ardeur d'Alexandre (L')</t>
  </si>
  <si>
    <t>Automas en sidérurgie (L')</t>
  </si>
  <si>
    <t>Autoroute (L')</t>
  </si>
  <si>
    <t>Aveugle (L')</t>
  </si>
  <si>
    <t>Eau dans le midi méditerranéen: Basse durance (L')</t>
  </si>
  <si>
    <t>Eau dans le midi méditerranéen: Une bastide aigues mortes (L')</t>
  </si>
  <si>
    <t>Ecole de la mort (L')</t>
  </si>
  <si>
    <t>Enfant de père inconnu (L')</t>
  </si>
  <si>
    <t>Enfant prodigue (L')</t>
  </si>
  <si>
    <t>Envers du catalogue où ils sont six mille pour six millions (L')</t>
  </si>
  <si>
    <t>Evasion des Carradoc (L')</t>
  </si>
  <si>
    <t>Experience de Regnault (L')</t>
  </si>
  <si>
    <t>Exploitation téléphonique manuelle : attitudes (L')</t>
  </si>
  <si>
    <t>Exploitation téléphonique manuelle : cheques postaux (L')</t>
  </si>
  <si>
    <t>Exploitation téléphonique manuelle : le poste de travail (L')</t>
  </si>
  <si>
    <t>Exploitation téléphonique manuelle : le trieur (L')</t>
  </si>
  <si>
    <t>hiver (L')</t>
  </si>
  <si>
    <t>Installation de strioscopie (L')</t>
  </si>
  <si>
    <t>Insulte faite au paysage (L')</t>
  </si>
  <si>
    <t>Intermational (L')</t>
  </si>
  <si>
    <t>Oiseau-lire (L')</t>
  </si>
  <si>
    <t>Ours (L')</t>
  </si>
  <si>
    <t>Unité (L')</t>
  </si>
  <si>
    <t>Accueil à la réception : l'hôtel est complet (L')</t>
  </si>
  <si>
    <t>Accueil au restaurant (L')</t>
  </si>
  <si>
    <t>Accueil dans un restaurant self-service (L')</t>
  </si>
  <si>
    <t>Ami de Pedro (L')</t>
  </si>
  <si>
    <t>Appel de la cave (L')</t>
  </si>
  <si>
    <t>Arroseur arrosé (L')</t>
  </si>
  <si>
    <t>Art du feu (L')</t>
  </si>
  <si>
    <t>Eau de l'an 2000 (L')</t>
  </si>
  <si>
    <t>Eglise en Côte d'Ivoire (L')</t>
  </si>
  <si>
    <t>Energie en Provence (L')</t>
  </si>
  <si>
    <t>Invention (L')</t>
  </si>
  <si>
    <t>Année du tigre (L')</t>
  </si>
  <si>
    <t>Eau c'est la vie (L')</t>
  </si>
  <si>
    <t>Equipe (L')</t>
  </si>
  <si>
    <t>Amour absent (L')</t>
  </si>
  <si>
    <t>Ironie du sort (L')</t>
  </si>
  <si>
    <t>Emmerdeur (L')</t>
  </si>
  <si>
    <t>Héritier (L')</t>
  </si>
  <si>
    <t>Aîné des Ferchaux (L')</t>
  </si>
  <si>
    <t>Alpagueur (L')</t>
  </si>
  <si>
    <t>Baleine et le meunier (La)</t>
  </si>
  <si>
    <t>Balance de précision (La)</t>
  </si>
  <si>
    <t>Balade d'Emile (La)</t>
  </si>
  <si>
    <t>Bagnole (La)</t>
  </si>
  <si>
    <t>Baie des Anges (La)</t>
  </si>
  <si>
    <t>Balle au panier (La)</t>
  </si>
  <si>
    <t>Baie du Mont Saint-Michel, un modèle sédimentaire des régions tempérées (La)</t>
  </si>
  <si>
    <t>Bouteille à la mer (La)</t>
  </si>
  <si>
    <t>Boulangerie industrielle (La)</t>
  </si>
  <si>
    <t>Bête noire (La)</t>
  </si>
  <si>
    <t>Bataille du rail (La)</t>
  </si>
  <si>
    <t>Belle saison est proche (La)</t>
  </si>
  <si>
    <t>Bataille de l'eau lourde (La)</t>
  </si>
  <si>
    <t>Bonne dame (La)</t>
  </si>
  <si>
    <t>Boîte aux souvenirs n° 1 (La)</t>
  </si>
  <si>
    <t>Boîte aux souvenirs n° 2 (La)</t>
  </si>
  <si>
    <t>Barrière (La)</t>
  </si>
  <si>
    <t>Bonzesse (La)</t>
  </si>
  <si>
    <t>Pompadour demande à Boucher le nouveau décor de la vie (La)</t>
  </si>
  <si>
    <t>Biologie des atta (Fourmis champignonnistes) (La)</t>
  </si>
  <si>
    <t>Bête humaine (La)</t>
  </si>
  <si>
    <t>Bride sur le cou (La)</t>
  </si>
  <si>
    <t>Bourse et la vie (La)</t>
  </si>
  <si>
    <t>Biologie au service de l'élevage : la fièvre aphteuse (La)</t>
  </si>
  <si>
    <t>Bruche et le haricot (biologie et perspectives de lutte) (La)</t>
  </si>
  <si>
    <t>Caravane pacouli (La)</t>
  </si>
  <si>
    <t>Cassure (La)</t>
  </si>
  <si>
    <t>Communauté européenne du charbon et de l'acier - Ceca (La)</t>
  </si>
  <si>
    <t>Chabraque (La)</t>
  </si>
  <si>
    <t>Chance et l'amour (La)</t>
  </si>
  <si>
    <t>Carrozza d'oro (La)</t>
  </si>
  <si>
    <t>Cathédrale d'Auxerre (La)</t>
  </si>
  <si>
    <t>Chapelle de Ronchamp (Notre-Dame du Haut) (La)</t>
  </si>
  <si>
    <t>Cardiographie chez la tortue (La)</t>
  </si>
  <si>
    <t>Centrale nucléaire des Ardennes Chooz (La)</t>
  </si>
  <si>
    <t>Centrale nucléaire Bugey 1 (La)</t>
  </si>
  <si>
    <t>Cage aux folles (La)</t>
  </si>
  <si>
    <t>Capricieuse (La)</t>
  </si>
  <si>
    <t>Reproduction du combattant : Betta splendens (La)</t>
  </si>
  <si>
    <t>Jeune morte (La)</t>
  </si>
  <si>
    <t>Cloche de noël (La)</t>
  </si>
  <si>
    <t>Collectionneuse (La)</t>
  </si>
  <si>
    <t>500.000e (La)</t>
  </si>
  <si>
    <t>Cheminée (La)</t>
  </si>
  <si>
    <t>Chinoise (La)</t>
  </si>
  <si>
    <t>Chasse aux vedettes (La)</t>
  </si>
  <si>
    <t>Cité des hommes (La)</t>
  </si>
  <si>
    <t>Cigale et la fourmi (La)</t>
  </si>
  <si>
    <t>Chromatographie d'absorption : principe et technique (La)</t>
  </si>
  <si>
    <t>Choule (La)</t>
  </si>
  <si>
    <t>Coche : hydraulique nouvelle manière (La)</t>
  </si>
  <si>
    <t>Corrida (La)</t>
  </si>
  <si>
    <t>Storia vera della signora dalle camelie (La)</t>
  </si>
  <si>
    <t>Communale (La)</t>
  </si>
  <si>
    <t>Comtesse Ixe (La)</t>
  </si>
  <si>
    <t>Soupe froide (La)</t>
  </si>
  <si>
    <t>Cornouaille (La)</t>
  </si>
  <si>
    <t>Convection atmosphérique et sa simulation (La)</t>
  </si>
  <si>
    <t>Croissance rythmique du chêne (La)</t>
  </si>
  <si>
    <t>Croisière jaune (La)</t>
  </si>
  <si>
    <t>Continuité du service (La)</t>
  </si>
  <si>
    <t>Construction de Notre-Dame de Paris (La)</t>
  </si>
  <si>
    <t>Contraception et nous (La)</t>
  </si>
  <si>
    <t>Digestion 2 : L'estomac (La)</t>
  </si>
  <si>
    <t>Digestion 1 : Mastication-déglutition (La)</t>
  </si>
  <si>
    <t>Dent d'Arlequin (La)</t>
  </si>
  <si>
    <t>Découverte de la pénicilline (La)</t>
  </si>
  <si>
    <t>Dernière chevauchée (La)</t>
  </si>
  <si>
    <t>Pomme de Chardin triomphera du davidisme (La)</t>
  </si>
  <si>
    <t>Demoiselle et le violoncelliste (La)</t>
  </si>
  <si>
    <t>Défense - Infrastructures (La)</t>
  </si>
  <si>
    <t>Drosophile 2 : Cycle de vie (La)</t>
  </si>
  <si>
    <t>Dragée haute (La)</t>
  </si>
  <si>
    <t>Démographie algérienne (La)</t>
  </si>
  <si>
    <t>Drôlesse (La)</t>
  </si>
  <si>
    <t>Fête du Bois Hourdy (La)</t>
  </si>
  <si>
    <t>Faute des autres (La)</t>
  </si>
  <si>
    <t>Femme au chat (La)</t>
  </si>
  <si>
    <t>Farce du château (La)</t>
  </si>
  <si>
    <t>Famille Hernandez (La)</t>
  </si>
  <si>
    <t>Femme 100 têtes (La)</t>
  </si>
  <si>
    <t>Fabrication du savon (La)</t>
  </si>
  <si>
    <t>Fête à Henriette (La)</t>
  </si>
  <si>
    <t>Femme-enfant (La)</t>
  </si>
  <si>
    <t>Fausse ruine et le peintre (La)</t>
  </si>
  <si>
    <t>Femme qui pleure (La)</t>
  </si>
  <si>
    <t>Fabuleuse aventure de Josette (La)</t>
  </si>
  <si>
    <t>Fête des gens heureux (La)</t>
  </si>
  <si>
    <t>Faute de l'abbé Mouret (La)</t>
  </si>
  <si>
    <t>Femme intégrale (La)</t>
  </si>
  <si>
    <t>Féerie des fantasmes ou 80 ans de film fantastique français (La)</t>
  </si>
  <si>
    <t>Fabuleuse histoire de Persée (La)</t>
  </si>
  <si>
    <t>Gestion des déchets radioactifs (La)</t>
  </si>
  <si>
    <t>Forêt des hommes rouges (La)</t>
  </si>
  <si>
    <t>Fin d'une angoisse (La)</t>
  </si>
  <si>
    <t>FUSEE EUROPA II (La)</t>
  </si>
  <si>
    <t>Fugue de Douchka (La)</t>
  </si>
  <si>
    <t>Fille du bout du banc (La)</t>
  </si>
  <si>
    <t>Fille à la sucette (La)</t>
  </si>
  <si>
    <t>Fille à l'envers (La)</t>
  </si>
  <si>
    <t>France rêvée (La)</t>
  </si>
  <si>
    <t>Génération du désert (La)</t>
  </si>
  <si>
    <t>Fille de feu (La)</t>
  </si>
  <si>
    <t>Française 63 (La)</t>
  </si>
  <si>
    <t>Forêt et les plaideurs (La)</t>
  </si>
  <si>
    <t>Ficelle rouge (La)</t>
  </si>
  <si>
    <t>Garce (La)</t>
  </si>
  <si>
    <t>France à l'heure olympique (La)</t>
  </si>
  <si>
    <t>Flamme et le foyer (La)</t>
  </si>
  <si>
    <t>France déjeune (La)</t>
  </si>
  <si>
    <t>France à grand spectacle (La)</t>
  </si>
  <si>
    <t>Fille prodigue (La)</t>
  </si>
  <si>
    <t>Fuite en avant (La)</t>
  </si>
  <si>
    <t>Garçonne (La)</t>
  </si>
  <si>
    <t>Mosquée de Kairouan (La)</t>
  </si>
  <si>
    <t>Grande frousse (La)</t>
  </si>
  <si>
    <t>Brosse à dents Gibbs souple (La)</t>
  </si>
  <si>
    <t>Grande famille (La)</t>
  </si>
  <si>
    <t>Gravure en fer à dorer (La)</t>
  </si>
  <si>
    <t>Gueule de l'emploi (La)</t>
  </si>
  <si>
    <t>Grèce,  problème mondial (La)</t>
  </si>
  <si>
    <t>Grande lessive ! (La)</t>
  </si>
  <si>
    <t>Grande traverse (La)</t>
  </si>
  <si>
    <t>Grande chartreuse (La)</t>
  </si>
  <si>
    <t>Grande Troménie de Locronan (La)</t>
  </si>
  <si>
    <t>Grand' route (La)</t>
  </si>
  <si>
    <t>Haute chaîne pyrénéenne - 500 millions d'années d'histoire géologique (La)</t>
  </si>
  <si>
    <t>Guerre inconnue (La)</t>
  </si>
  <si>
    <t>Haute-Provence (La)</t>
  </si>
  <si>
    <t>Guerre d'Algérie (La)</t>
  </si>
  <si>
    <t>Grande Descente (La)</t>
  </si>
  <si>
    <t>Grande alchimie de la terre (La)</t>
  </si>
  <si>
    <t>Gueule ouverte (La)</t>
  </si>
  <si>
    <t>Griffe et la dent (La)</t>
  </si>
  <si>
    <t>Guerre des idées (La)</t>
  </si>
  <si>
    <t>Campagne est si belle (La)</t>
  </si>
  <si>
    <t>Blonde des tropiques (La)</t>
  </si>
  <si>
    <t>800e génération (La)</t>
  </si>
  <si>
    <t>Jeune fille qui partit avec les gazelles (La)</t>
  </si>
  <si>
    <t>Larve de hanneton (La)</t>
  </si>
  <si>
    <t>Jeune fille à marier (La)</t>
  </si>
  <si>
    <t>Jeune fille assassinée (La)</t>
  </si>
  <si>
    <t>Libellule (La)</t>
  </si>
  <si>
    <t>Loi de la jungle (La)</t>
  </si>
  <si>
    <t>Ligne (La)</t>
  </si>
  <si>
    <t>Ligne de démarcation (La)</t>
  </si>
  <si>
    <t>Kermesse érotique (La)</t>
  </si>
  <si>
    <t>Journée de Pernette (La)</t>
  </si>
  <si>
    <t>Juste mesure (La)</t>
  </si>
  <si>
    <t>Légion saute sur Kolwezi (La)</t>
  </si>
  <si>
    <t>Lance et la main (La)</t>
  </si>
  <si>
    <t>Baule - Dakar (La)</t>
  </si>
  <si>
    <t>Cecilia (La)</t>
  </si>
  <si>
    <t>Mangrove en Guyane (La)</t>
  </si>
  <si>
    <t>Marée au Mont Saint-Michel (La)</t>
  </si>
  <si>
    <t>Maison aux images (La)</t>
  </si>
  <si>
    <t>Manutention des ferrailles  (La)</t>
  </si>
  <si>
    <t>Maternelle (La)</t>
  </si>
  <si>
    <t>Ballade des Dalton (La)</t>
  </si>
  <si>
    <t>Maffia du plaisir (La)</t>
  </si>
  <si>
    <t>Maldición de Frankenstein (La)</t>
  </si>
  <si>
    <t>Marine à travers les âges (La)</t>
  </si>
  <si>
    <t>Maman et la putain (La)</t>
  </si>
  <si>
    <t>Maladie lupique (La)</t>
  </si>
  <si>
    <t>Louve solitaire (La)</t>
  </si>
  <si>
    <t>Lumière d'en face (La)</t>
  </si>
  <si>
    <t>Fonte de Barlaeus (La)</t>
  </si>
  <si>
    <t>Mandarine (La)</t>
  </si>
  <si>
    <t>Marie du port (La)</t>
  </si>
  <si>
    <t>Marche à suivre (La)</t>
  </si>
  <si>
    <t>Cataracte (La)</t>
  </si>
  <si>
    <t>Mémoire courte (La)</t>
  </si>
  <si>
    <t>Dimension industrielle (La)</t>
  </si>
  <si>
    <t>MIS : Machine inspection service (La)</t>
  </si>
  <si>
    <t>1000e fenêtre (La)</t>
  </si>
  <si>
    <t>Meule (La)</t>
  </si>
  <si>
    <t>MESURE DU TEMPS (La)</t>
  </si>
  <si>
    <t>Mère et l'enfant (La)</t>
  </si>
  <si>
    <t>Mer est bonne à boire (La)</t>
  </si>
  <si>
    <t>Mer remonte à Rouen (La)</t>
  </si>
  <si>
    <t>MIEUX AIMEE (La)</t>
  </si>
  <si>
    <t>Morte-saison des amours (La)</t>
  </si>
  <si>
    <t>Merveilleuse visite (La)</t>
  </si>
  <si>
    <t>Monoculture de la vigne (La)</t>
  </si>
  <si>
    <t>Mort du capitaine (La)</t>
  </si>
  <si>
    <t>Mort est peut-être pour ce soir (La)</t>
  </si>
  <si>
    <t>Mort d'un tueur (La)</t>
  </si>
  <si>
    <t>Bicyclette (La)</t>
  </si>
  <si>
    <t>Mer et les jours (La)</t>
  </si>
  <si>
    <t>Chirurgie de la sciatique discale et ses pièges (La)</t>
  </si>
  <si>
    <t>Minute de vérité (La)</t>
  </si>
  <si>
    <t>Montagne de fer (La)</t>
  </si>
  <si>
    <t>Mort en direct (La)</t>
  </si>
  <si>
    <t>Montagne pour les hommes (La)</t>
  </si>
  <si>
    <t>MEDECINE ET LE SPORT (La)</t>
  </si>
  <si>
    <t>Microchirurgie du décollement de la rétine de l'aphake (La)</t>
  </si>
  <si>
    <t>Mue du crabe (La)</t>
  </si>
  <si>
    <t>Mue imaginale du criquet (La)</t>
  </si>
  <si>
    <t>Nuit du mitron (La)</t>
  </si>
  <si>
    <t>Mort trouble (La)</t>
  </si>
  <si>
    <t>Nuit a son soleil (La)</t>
  </si>
  <si>
    <t>Myélographie gazeuse (La)</t>
  </si>
  <si>
    <t>Nuit des X... (La)</t>
  </si>
  <si>
    <t>Neige est noire (La)</t>
  </si>
  <si>
    <t>Nuit américaine (La)</t>
  </si>
  <si>
    <t>Nativité (La)</t>
  </si>
  <si>
    <t>Nouvelle fonderie (La)</t>
  </si>
  <si>
    <t>Nuit est une sorcière (La)</t>
  </si>
  <si>
    <t>Pampa au bout du fil (La)</t>
  </si>
  <si>
    <t>Papesse (La)</t>
  </si>
  <si>
    <t>Parole est au témoin (La)</t>
  </si>
  <si>
    <t>Pelle L.C 80 (La)</t>
  </si>
  <si>
    <t>Pelle Tys (La)</t>
  </si>
  <si>
    <t>Prévision du flottement aéroélastique (La)</t>
  </si>
  <si>
    <t>Pastorale du 20ème (La)</t>
  </si>
  <si>
    <t>Passacaille (La)</t>
  </si>
  <si>
    <t>Paramécie, morphologie et biologie (La)</t>
  </si>
  <si>
    <t>Palombière (La)</t>
  </si>
  <si>
    <t>Piéride du chou : Cycle de vie 1 (La)</t>
  </si>
  <si>
    <t>Pollinisation de la sauge (La)</t>
  </si>
  <si>
    <t>Pollinisation du bleuet (La)</t>
  </si>
  <si>
    <t>Population active en France (en 1968) (La)</t>
  </si>
  <si>
    <t>Population française dans l'espace national et européen (La)</t>
  </si>
  <si>
    <t>Piéride du chou : Cycle de vie 2 (La)</t>
  </si>
  <si>
    <t>Piste (La)</t>
  </si>
  <si>
    <t>Plus grande écluse du monde (La)</t>
  </si>
  <si>
    <t>Photographie dans le boudoir (La)</t>
  </si>
  <si>
    <t>Petite de Montparnasse (La)</t>
  </si>
  <si>
    <t>Philosophie dans le boudoir (La)</t>
  </si>
  <si>
    <t>Photographie a cent ans (La)</t>
  </si>
  <si>
    <t>Peur et le désir (La)</t>
  </si>
  <si>
    <t>Plus belle des vies (La)</t>
  </si>
  <si>
    <t>Phase intestinale de l'infection dans les viroses à polyèdres des lépidoptères (La)</t>
  </si>
  <si>
    <t>Poule d'eau (La)</t>
  </si>
  <si>
    <t>Poupée d'amour (La)</t>
  </si>
  <si>
    <t>Première Fenêtre (La)</t>
  </si>
  <si>
    <t>Poste française aujourd'hui (La)</t>
  </si>
  <si>
    <t>Pirate (La)</t>
  </si>
  <si>
    <t>Qualité, ça se fabrique (La)</t>
  </si>
  <si>
    <t>Récréation (La)</t>
  </si>
  <si>
    <t>Programmation du centre Beaubourg (La)</t>
  </si>
  <si>
    <t>Règle du jeu (La)</t>
  </si>
  <si>
    <t>Radiovision au Rwanda (La)</t>
  </si>
  <si>
    <t>Prolactine aujourd'hui (La)</t>
  </si>
  <si>
    <t>Raison du plus fou (La)</t>
  </si>
  <si>
    <t>Raison du diesel (La)</t>
  </si>
  <si>
    <t>Prospection géophysique (La)</t>
  </si>
  <si>
    <t>Récupération assistée (La)</t>
  </si>
  <si>
    <t>Rage (La)</t>
  </si>
  <si>
    <t>Prof enseigne sans préservatif (La)</t>
  </si>
  <si>
    <t>Qualité combat du quotidien (La)</t>
  </si>
  <si>
    <t>Prise de rendez-vous par téléphone (La)</t>
  </si>
  <si>
    <t>Rénovation urbaine (La)</t>
  </si>
  <si>
    <t>Rue sans joie (La)</t>
  </si>
  <si>
    <t>Rose rouge (La)</t>
  </si>
  <si>
    <t>Roche du feu (La)</t>
  </si>
  <si>
    <t>Route Napoléon (La)</t>
  </si>
  <si>
    <t>Révélation (La)</t>
  </si>
  <si>
    <t>Rose écorchée (La)</t>
  </si>
  <si>
    <t>Route de France (La)</t>
  </si>
  <si>
    <t>Saignée (La)</t>
  </si>
  <si>
    <t>Saison prochaine (La)</t>
  </si>
  <si>
    <t>Revanche du two gun kid (La)</t>
  </si>
  <si>
    <t>Rue des bouches peintes (La)</t>
  </si>
  <si>
    <t>Rue (La)</t>
  </si>
  <si>
    <t>Sagesse de Mamadou (La)</t>
  </si>
  <si>
    <t>Réparation de la voie veineuse par greffe et suture suspendue (La)</t>
  </si>
  <si>
    <t>Route des épices (La)</t>
  </si>
  <si>
    <t>Route Jacques Coeur (La)</t>
  </si>
  <si>
    <t>Ronde (La)</t>
  </si>
  <si>
    <t>Rosette arrosée (La)</t>
  </si>
  <si>
    <t>Sainte famille (La)</t>
  </si>
  <si>
    <t>Seine a rencontré Paris (La)</t>
  </si>
  <si>
    <t>Sécrétine (La)</t>
  </si>
  <si>
    <t>Sauvagine (La)</t>
  </si>
  <si>
    <t>Sécurité est un combat (La)</t>
  </si>
  <si>
    <t>Séquanaise en 1957 (La)</t>
  </si>
  <si>
    <t>Servante (La)</t>
  </si>
  <si>
    <t>Soupe à la grimace (La)</t>
  </si>
  <si>
    <t>Savoie (La)</t>
  </si>
  <si>
    <t>Sologne (La)</t>
  </si>
  <si>
    <t>Solitude du chanteur de fond (La)</t>
  </si>
  <si>
    <t>Sonde à demeure (La)</t>
  </si>
  <si>
    <t>Soupe aux choux (La)</t>
  </si>
  <si>
    <t>Taupe : Déplacement et nutrition (La)</t>
  </si>
  <si>
    <t>Tombe de Sennefer (La)</t>
  </si>
  <si>
    <t>Tirelire (La)</t>
  </si>
  <si>
    <t>Natation par Jean Taris champion de France (La)</t>
  </si>
  <si>
    <t>Terre et le peuple yougoslave (La)</t>
  </si>
  <si>
    <t>Tôle galvanisée (La)</t>
  </si>
  <si>
    <t>Téléinformatique  (La)</t>
  </si>
  <si>
    <t>Télédétection, un nouveau regard sur la Terre (La)</t>
  </si>
  <si>
    <t>Dernière étape (La)</t>
  </si>
  <si>
    <t>Tentation des étoiles : les Mayas (La)</t>
  </si>
  <si>
    <t>Galette du roi (La)</t>
  </si>
  <si>
    <t>Nuit du hibou ou la métamorphose des plantes (La)</t>
  </si>
  <si>
    <t>STERILITE MASCULINE (La)</t>
  </si>
  <si>
    <t>Fibre et le ciment - Une histoire industrielle (La)</t>
  </si>
  <si>
    <t>Tentation d'Isabelle (La)</t>
  </si>
  <si>
    <t>Cage aux folles III : "elles" se marient (La)</t>
  </si>
  <si>
    <t>Statue du bien-aimé (La)</t>
  </si>
  <si>
    <t>Petite bande (La)</t>
  </si>
  <si>
    <t>Symphonie des parfums (La)</t>
  </si>
  <si>
    <t>Tragédie de Carmen (La)</t>
  </si>
  <si>
    <t>Traversée de l'Atlantique à la rame (La)</t>
  </si>
  <si>
    <t>Troisième attaque (La)</t>
  </si>
  <si>
    <t>Trace de l'homme (La)</t>
  </si>
  <si>
    <t>Tarentaise (La)</t>
  </si>
  <si>
    <t>Tour d'ivoire (La)</t>
  </si>
  <si>
    <t>Traite des blanches (La)</t>
  </si>
  <si>
    <t>Transplantation rénale (La)</t>
  </si>
  <si>
    <t>Toupie (La)</t>
  </si>
  <si>
    <t>Traversée (La)</t>
  </si>
  <si>
    <t>Vendetta (La)</t>
  </si>
  <si>
    <t>Vierge (La)</t>
  </si>
  <si>
    <t>Vie secrète d'un parapluie (La)</t>
  </si>
  <si>
    <t>Vallée des merveilles - gravures rupestres de l'âge du bronze (La)</t>
  </si>
  <si>
    <t>Chatte sans pudeur (La)</t>
  </si>
  <si>
    <t>Vampire nue (La)</t>
  </si>
  <si>
    <t>Version originelle  (La)</t>
  </si>
  <si>
    <t>Vallée aux loups (La)</t>
  </si>
  <si>
    <t>Visite à Paris de M. l'Abbé Fulbert Youlou, président de la République du Congo (La)</t>
  </si>
  <si>
    <t>Villa Santo Sospir (La)</t>
  </si>
  <si>
    <t>Visite à Paris de M. Moktar Ould Daddah, président de la République islamique de Mauritanie (La)</t>
  </si>
  <si>
    <t>Visite à Paris de Monsieur Diori Hamani, Président de la République du Niger (La)</t>
  </si>
  <si>
    <t>Vie cachée des ruisseaux (La)</t>
  </si>
  <si>
    <t>Vie des euglènes (La)</t>
  </si>
  <si>
    <t>Vie souterraine dans le Karst (La)</t>
  </si>
  <si>
    <t>Vie est un roman (La)</t>
  </si>
  <si>
    <t>Vie dans les grottes sous-marines en Méditerranée (La)</t>
  </si>
  <si>
    <t>Vie d'un fleuve : la Seine (La)</t>
  </si>
  <si>
    <t>Vie continue (La)</t>
  </si>
  <si>
    <t>Vie de famille (La)</t>
  </si>
  <si>
    <t>Vie dramatique de Maurice Utrillo (La)</t>
  </si>
  <si>
    <t>Vie devant soi (La)</t>
  </si>
  <si>
    <t>Voie de l'espoir (La)</t>
  </si>
  <si>
    <t>Fresque romane, un affichage nécessaire à la foule des illettrés (La)</t>
  </si>
  <si>
    <t>VOIE INDIENNE VERS L'INDEPENDANCE (La)</t>
  </si>
  <si>
    <t>Voleuse (La)</t>
  </si>
  <si>
    <t>Visite à Paris de M.Félix Houphouet-Boigny président de la république de Côte-d'ivoire (La)</t>
  </si>
  <si>
    <t>Voie française des centrales nucléaires, de Marcoule à Chinon (La)</t>
  </si>
  <si>
    <t>Voyageuse (La)</t>
  </si>
  <si>
    <t>Veuve Couderc (La)</t>
  </si>
  <si>
    <t>Zizanie (La)</t>
  </si>
  <si>
    <t>Voirie à faible trafic en béton de ciment (La)</t>
  </si>
  <si>
    <t>Couleur de la mer (La)</t>
  </si>
  <si>
    <t>Découverte (La)</t>
  </si>
  <si>
    <t>Dixième symphonie (La)</t>
  </si>
  <si>
    <t>Rosière de Pessac (La)</t>
  </si>
  <si>
    <t>Fontaine de Vaucluse (La)</t>
  </si>
  <si>
    <t>Galère engloutie (La)</t>
  </si>
  <si>
    <t>Gamberge (La)</t>
  </si>
  <si>
    <t>Musica (La)</t>
  </si>
  <si>
    <t>Pension du libre amour (La)</t>
  </si>
  <si>
    <t>Classe du sexe (La)</t>
  </si>
  <si>
    <t>Maison du loup (La)</t>
  </si>
  <si>
    <t>Mort du cerf (La)</t>
  </si>
  <si>
    <t>Petite fille en velours bleu (La)</t>
  </si>
  <si>
    <t>Petite vache (La)</t>
  </si>
  <si>
    <t>Piste du soleil (La)</t>
  </si>
  <si>
    <t>Pointe-Courte (La)</t>
  </si>
  <si>
    <t>Ronde des eaux (La)</t>
  </si>
  <si>
    <t>Semaine des quatre mercredis (La)</t>
  </si>
  <si>
    <t>Tendre ennemie (La)</t>
  </si>
  <si>
    <t>Terre et ses mouvements (La)</t>
  </si>
  <si>
    <t>Charge de Villodrigo (La)</t>
  </si>
  <si>
    <t>Revanche des humanoïdes (La)</t>
  </si>
  <si>
    <t>Machine (La)</t>
  </si>
  <si>
    <t>Guerre des demoiselles (La)</t>
  </si>
  <si>
    <t>Belle meunière (La)</t>
  </si>
  <si>
    <t>Rivière enchantée (La)</t>
  </si>
  <si>
    <t>Cabine (La)</t>
  </si>
  <si>
    <t>Côte méditerranéenne et le Rif (La)</t>
  </si>
  <si>
    <t>Montagne est verte (La)</t>
  </si>
  <si>
    <t>Tour, prends garde ! (La)</t>
  </si>
  <si>
    <t>Pompe rotative mono-piston - 1ère partie: Principe de fonctionnement. (La)</t>
  </si>
  <si>
    <t>Barrière hématorétinienne (La)</t>
  </si>
  <si>
    <t>Beauce (La)</t>
  </si>
  <si>
    <t>Baraka (La)</t>
  </si>
  <si>
    <t>Nuit du risque (La)</t>
  </si>
  <si>
    <t>Femme de ma vie (La)</t>
  </si>
  <si>
    <t>Marne au fond des yeux (La)</t>
  </si>
  <si>
    <t>Puritaine (La)</t>
  </si>
  <si>
    <t>Coupe canne (La)</t>
  </si>
  <si>
    <t>9e division d'infanterie de marine (La)</t>
  </si>
  <si>
    <t>Guerre de Troie ou Macrophages alvéolaires et germes intracellulaires (La)</t>
  </si>
  <si>
    <t>Dépression un fil d'Ariane ? (La)</t>
  </si>
  <si>
    <t>Sorcière (La)</t>
  </si>
  <si>
    <t>Dernière seconde (La)</t>
  </si>
  <si>
    <t>DPT ou l'énergie en mouvement (La)</t>
  </si>
  <si>
    <t>Face nord du camembert (La)</t>
  </si>
  <si>
    <t>Fibre de carbone chez le cheval et chez l'homme (La)</t>
  </si>
  <si>
    <t>Cellulite du pain ou les yeux des autres (La)</t>
  </si>
  <si>
    <t>Jambe vasculaire (La)</t>
  </si>
  <si>
    <t>Vipère de cristal (La)</t>
  </si>
  <si>
    <t>Nuit avare (La)</t>
  </si>
  <si>
    <t>Nuit du phoque (La)</t>
  </si>
  <si>
    <t>Phrase de Goethe (La)</t>
  </si>
  <si>
    <t>Mort subite (La)</t>
  </si>
  <si>
    <t>Luna no es de pan de horno (La)</t>
  </si>
  <si>
    <t>Nouvelle Faculté des Sciences de Paris (La)</t>
  </si>
  <si>
    <t>Lettre vivante (La)</t>
  </si>
  <si>
    <t>chasse au diable (La)</t>
  </si>
  <si>
    <t>Bébête qui monte (La)</t>
  </si>
  <si>
    <t>Croisée des chemins (La)</t>
  </si>
  <si>
    <t>P... respectueuse (La)</t>
  </si>
  <si>
    <t>méningite cérébro-spinale en Afrique (La)</t>
  </si>
  <si>
    <t>Sphinctérotomie oddienne par voie endoscopique (La)</t>
  </si>
  <si>
    <t>triste histoire d'un non-mutant ou l'irrésistible ascension de monsieur Duval (La)</t>
  </si>
  <si>
    <t>Femme image (La)</t>
  </si>
  <si>
    <t>Vallée oubliée (La)</t>
  </si>
  <si>
    <t>Planète blanche (La)</t>
  </si>
  <si>
    <t>Neige était sale (La)</t>
  </si>
  <si>
    <t>Nouvelle image : hologramme 80 (La)</t>
  </si>
  <si>
    <t>Nuit porte jarretelles (La)</t>
  </si>
  <si>
    <t>Part des choses (La)</t>
  </si>
  <si>
    <t>Passion selon les Coras - Mort de Jésus-Christ (La)</t>
  </si>
  <si>
    <t>Pathologie ORL de la plongée sous-marine (La)</t>
  </si>
  <si>
    <t>Provinciale (La)</t>
  </si>
  <si>
    <t>Récitation (La)</t>
  </si>
  <si>
    <t>Réparation navale à Marseille (La)</t>
  </si>
  <si>
    <t>Scarlatine (La)</t>
  </si>
  <si>
    <t>Soufflerie de recherche F 2 (La)</t>
  </si>
  <si>
    <t>Maladie d'Alzheimer (La)</t>
  </si>
  <si>
    <t>Très bonne nouvelle (La)</t>
  </si>
  <si>
    <t>Triche (La)</t>
  </si>
  <si>
    <t>Truite (La)</t>
  </si>
  <si>
    <t>Vaccination (La)</t>
  </si>
  <si>
    <t>Vaccination associée rougeole-rubéole (La)</t>
  </si>
  <si>
    <t>Mise en oeuvre des réseaux aériens en conducteur d'aluminium isolés torsadés (La)</t>
  </si>
  <si>
    <t>Vie dissolue de Gérard Floque (La)</t>
  </si>
  <si>
    <t>Halle au diable (La)</t>
  </si>
  <si>
    <t>Brigade (La)</t>
  </si>
  <si>
    <t>Vie platinée (La)</t>
  </si>
  <si>
    <t>Rose de Paracelse (La)</t>
  </si>
  <si>
    <t>Méthode de Holter (La)</t>
  </si>
  <si>
    <t>Société nationale des poudres et explosifs (La)</t>
  </si>
  <si>
    <t>Roulette sicilienne (La)</t>
  </si>
  <si>
    <t>Main vasculaire :  Phénomène de Raynaud et explorations artériolo-capillaires (La)</t>
  </si>
  <si>
    <t>Sentence (La)</t>
  </si>
  <si>
    <t>Terre du bout du monde (La)</t>
  </si>
  <si>
    <t>Route d'un homme (La)</t>
  </si>
  <si>
    <t>Cage de Pierre (La)</t>
  </si>
  <si>
    <t>Fin d'un monde (La)</t>
  </si>
  <si>
    <t>Première Chose que j'ai vue d'elle... (La)</t>
  </si>
  <si>
    <t>Foire aux pin-ups (La)</t>
  </si>
  <si>
    <t>Passion Béatrice (La)</t>
  </si>
  <si>
    <t>Marine nationale en Océan Indien (La)</t>
  </si>
  <si>
    <t>Combine de la girafe (La)</t>
  </si>
  <si>
    <t>Petite Allumeuse (La)</t>
  </si>
  <si>
    <t>Bohême (La)</t>
  </si>
  <si>
    <t>Crise du logement (La)</t>
  </si>
  <si>
    <t>Passerelle (La)</t>
  </si>
  <si>
    <t>Lutte anti-aérienne des petites unités (La)</t>
  </si>
  <si>
    <t>Gendarmerie nationale (La)</t>
  </si>
  <si>
    <t>Vie est un long fleuve tranquille (La)</t>
  </si>
  <si>
    <t>Maison de Jeanne (La)</t>
  </si>
  <si>
    <t>Maison assassinée (La)</t>
  </si>
  <si>
    <t>Boule de fort (La)</t>
  </si>
  <si>
    <t>Petite commission (La)</t>
  </si>
  <si>
    <t>115e division de réserve (La)</t>
  </si>
  <si>
    <t>Mesure de l'exploit (La)</t>
  </si>
  <si>
    <t>Concurrence (La)</t>
  </si>
  <si>
    <t>Petite amie (La)</t>
  </si>
  <si>
    <t>Travestie (La)</t>
  </si>
  <si>
    <t>Mise au monde (La)</t>
  </si>
  <si>
    <t>Règle d'entretien (La)</t>
  </si>
  <si>
    <t>Vendée en relief (La)</t>
  </si>
  <si>
    <t>Cible et la proie (La)</t>
  </si>
  <si>
    <t>Face cachée de la terre (La)</t>
  </si>
  <si>
    <t>Dégénérescence maculaire liée à l'âge (La)</t>
  </si>
  <si>
    <t>Septième dimension (La)</t>
  </si>
  <si>
    <t>Maison de jade (La)</t>
  </si>
  <si>
    <t>Lumière du lac (La)</t>
  </si>
  <si>
    <t>Boîte bleue (La)</t>
  </si>
  <si>
    <t>Dégauchisseuse (La)</t>
  </si>
  <si>
    <t>Route secrète (La)</t>
  </si>
  <si>
    <t>Scie circulaire (La)</t>
  </si>
  <si>
    <t>Petite voleuse (La)</t>
  </si>
  <si>
    <t>Soule (La)</t>
  </si>
  <si>
    <t>Maison de Molière (La)</t>
  </si>
  <si>
    <t>Prisonnière (La)</t>
  </si>
  <si>
    <t>JUNGLE DES ETANGS (La)</t>
  </si>
  <si>
    <t>Bonne mesure (La)</t>
  </si>
  <si>
    <t>Giraffe à Paris (La)</t>
  </si>
  <si>
    <t>Table tournante (La)</t>
  </si>
  <si>
    <t>Dernière évolution du kit (La)</t>
  </si>
  <si>
    <t>Vie en blanc (La)</t>
  </si>
  <si>
    <t>Chambre (La)</t>
  </si>
  <si>
    <t>Bigorne, caporal de France (La)</t>
  </si>
  <si>
    <t>Tête du client (La)</t>
  </si>
  <si>
    <t>Puissance de l'homme (La)</t>
  </si>
  <si>
    <t>Provocation (La)</t>
  </si>
  <si>
    <t>Michetonneuse (La)</t>
  </si>
  <si>
    <t>Femme qui se poudre (La)</t>
  </si>
  <si>
    <t>Vengeance (La)</t>
  </si>
  <si>
    <t>Cendre (La)</t>
  </si>
  <si>
    <t>Mouche (La)</t>
  </si>
  <si>
    <t>Race irritable des poètes (La)</t>
  </si>
  <si>
    <t>Ville des pirates (La)</t>
  </si>
  <si>
    <t>Truie enchantée (La)</t>
  </si>
  <si>
    <t>Vie et rien d'autre (La)</t>
  </si>
  <si>
    <t>Bande des quatre (La)</t>
  </si>
  <si>
    <t>Vasomotion, coeur de la microcirculation (La)</t>
  </si>
  <si>
    <t>Drogue (La)</t>
  </si>
  <si>
    <t>Bronchite chronique (La)</t>
  </si>
  <si>
    <t>Cellule cancéreuse (La)</t>
  </si>
  <si>
    <t>Couperie (La)</t>
  </si>
  <si>
    <t>Bergère et le ramoneur (La)</t>
  </si>
  <si>
    <t>Parade nuptiale de poissons amphibies périophtalmes (La)</t>
  </si>
  <si>
    <t>Comète (La)</t>
  </si>
  <si>
    <t>Mer et les petits (La)</t>
  </si>
  <si>
    <t>Dernière image (La)</t>
  </si>
  <si>
    <t>Rage, cent ans après Pasteur (La)</t>
  </si>
  <si>
    <t>Main dans le chapeau (La)</t>
  </si>
  <si>
    <t>Vouivre (La)</t>
  </si>
  <si>
    <t>Passante du Sans-Souci (La)</t>
  </si>
  <si>
    <t>Fête à Louisette (La)</t>
  </si>
  <si>
    <t>Fille de 15 ans (La)</t>
  </si>
  <si>
    <t>Vengeance d'une femme (La)</t>
  </si>
  <si>
    <t>Folle journée ou le Mariage de Figaro (La)</t>
  </si>
  <si>
    <t>Mère Martin (La)</t>
  </si>
  <si>
    <t>Fille des collines (La)</t>
  </si>
  <si>
    <t>Blessure (La)</t>
  </si>
  <si>
    <t>Baule-Les Pins (La)</t>
  </si>
  <si>
    <t>Valise (La)</t>
  </si>
  <si>
    <t>Fête des pères (La)</t>
  </si>
  <si>
    <t>Chasse à travers les âges (La)</t>
  </si>
  <si>
    <t>Drépanocytose (La)</t>
  </si>
  <si>
    <t>Transmission du savoir (La)</t>
  </si>
  <si>
    <t>Crise-passion (La)</t>
  </si>
  <si>
    <t>Surveillance périnatale (La)</t>
  </si>
  <si>
    <t>Longue vue (La)</t>
  </si>
  <si>
    <t>Main de cristal (La)</t>
  </si>
  <si>
    <t>Mort en ce jardin (La)</t>
  </si>
  <si>
    <t>Vieillesse n'est pas une maladie (La)</t>
  </si>
  <si>
    <t>Ville tentaculaire (La)</t>
  </si>
  <si>
    <t>Sainte veille sur la ville endormie (La)</t>
  </si>
  <si>
    <t>Prévention des accidents dûs aux appareils ménagers (La)</t>
  </si>
  <si>
    <t>Plage (La)</t>
  </si>
  <si>
    <t>Filière chinoise (La)</t>
  </si>
  <si>
    <t>Tournée (La)</t>
  </si>
  <si>
    <t>Nouvelle (La)</t>
  </si>
  <si>
    <t>Grimace (La)</t>
  </si>
  <si>
    <t>Planète sauvage (La)</t>
  </si>
  <si>
    <t>Désenchantée (La)</t>
  </si>
  <si>
    <t>Noria (La)</t>
  </si>
  <si>
    <t>Grande guerre dans le ciel (La)</t>
  </si>
  <si>
    <t>Forêt métallique un rêve de Théo (La)</t>
  </si>
  <si>
    <t>Putain du roi (La)</t>
  </si>
  <si>
    <t>Discrète (La)</t>
  </si>
  <si>
    <t>Pagaille (La)</t>
  </si>
  <si>
    <t>Ballade des géants (La)</t>
  </si>
  <si>
    <t>Mort des autres (La)</t>
  </si>
  <si>
    <t>Phlébite (La)</t>
  </si>
  <si>
    <t>Fracture du myocarde (La)</t>
  </si>
  <si>
    <t>Femme fardée (La)</t>
  </si>
  <si>
    <t>Forme et le fond (La)</t>
  </si>
  <si>
    <t>Force aérienne tactique (La)</t>
  </si>
  <si>
    <t>Bouteille brisée (La)</t>
  </si>
  <si>
    <t>Syncope (La)</t>
  </si>
  <si>
    <t>Captive du désert (La)</t>
  </si>
  <si>
    <t>Palombe (La)</t>
  </si>
  <si>
    <t>Noce (La)</t>
  </si>
  <si>
    <t>Double vie de Véronique (La)</t>
  </si>
  <si>
    <t>Lampe (La)</t>
  </si>
  <si>
    <t>Voix de son maître (La)</t>
  </si>
  <si>
    <t>Beauté qu'ils n'ont pas (La)</t>
  </si>
  <si>
    <t>Machine et l'homme (La)</t>
  </si>
  <si>
    <t>Vieille qui marchait dans la mer (La)</t>
  </si>
  <si>
    <t>Nature retrouvée - Les Parcs naturels régionaux en Europe (La)</t>
  </si>
  <si>
    <t>France construit son avenir (La)</t>
  </si>
  <si>
    <t>Rochelle - Rochefort (La)</t>
  </si>
  <si>
    <t>Chasse royale (La)</t>
  </si>
  <si>
    <t>Loi du survivant (La)</t>
  </si>
  <si>
    <t>Mort vivante (La)</t>
  </si>
  <si>
    <t>Crime (La)</t>
  </si>
  <si>
    <t>Meilleure façon de marcher (La)</t>
  </si>
  <si>
    <t>Quatrième dimension (La)</t>
  </si>
  <si>
    <t>Révolution française (La)</t>
  </si>
  <si>
    <t>Couleur selon Yves-Saint-Laurent (La)</t>
  </si>
  <si>
    <t>Valse des pigeons (La)</t>
  </si>
  <si>
    <t>Belle Noiseuse (La)</t>
  </si>
  <si>
    <t>Lézarde (La)</t>
  </si>
  <si>
    <t>Division blindée (La)</t>
  </si>
  <si>
    <t>Jeune fille et la mort (La)</t>
  </si>
  <si>
    <t>Rue ouverte (La)</t>
  </si>
  <si>
    <t>Raffinerie de Donges (La)</t>
  </si>
  <si>
    <t>Rééducation respiratoire chez l'asthmatique (La)</t>
  </si>
  <si>
    <t>Contraception - un droit fondamental (La)</t>
  </si>
  <si>
    <t>Tour Eiffel superstar (La)</t>
  </si>
  <si>
    <t>Vie des morts (La)</t>
  </si>
  <si>
    <t>Marche arrière (La)</t>
  </si>
  <si>
    <t>Voie du ciel (La)</t>
  </si>
  <si>
    <t>Vie très habituelle de Gaston Robillard (La)</t>
  </si>
  <si>
    <t>Nouvelle ligne Paris-Sud-Est (La)</t>
  </si>
  <si>
    <t>Nuit a été calme (La)</t>
  </si>
  <si>
    <t>Signalisation TGV (La)</t>
  </si>
  <si>
    <t>Voix du rail (La)</t>
  </si>
  <si>
    <t>Thérapeutique locale dans l'asthme, c'est facile (La)</t>
  </si>
  <si>
    <t>Filière (La)</t>
  </si>
  <si>
    <t>Sentinelle (La)</t>
  </si>
  <si>
    <t>Sixième face du Pentagone (La)</t>
  </si>
  <si>
    <t>Duchesse (La)</t>
  </si>
  <si>
    <t>Conscience (La)</t>
  </si>
  <si>
    <t>Garde républicaine... inconnue (La)</t>
  </si>
  <si>
    <t>Belle histoire (La)</t>
  </si>
  <si>
    <t>Bataille de France (La)</t>
  </si>
  <si>
    <t>Révolte des enfants (La)</t>
  </si>
  <si>
    <t>Bourboule : science et thermalisme (La)</t>
  </si>
  <si>
    <t>Maison du Maltais (La)</t>
  </si>
  <si>
    <t>Nuit bulgare (La)</t>
  </si>
  <si>
    <t>Tomodensitométrie avec ordinateur (La)</t>
  </si>
  <si>
    <t>Rage au corps (La)</t>
  </si>
  <si>
    <t>Voie de la paix (La)</t>
  </si>
  <si>
    <t>Fille de l'air (La)</t>
  </si>
  <si>
    <t>Règle du je (La)</t>
  </si>
  <si>
    <t>Nuit de l'océan (La)</t>
  </si>
  <si>
    <t>Nuit Bengali (La)</t>
  </si>
  <si>
    <t>Bande du Rex (La)</t>
  </si>
  <si>
    <t>Femme de l'aviateur (La)</t>
  </si>
  <si>
    <t>Bataille de Midouais (La)</t>
  </si>
  <si>
    <t>Saga des glaises (La)</t>
  </si>
  <si>
    <t>Saisie (La)</t>
  </si>
  <si>
    <t>Montagne qui accouche (La)</t>
  </si>
  <si>
    <t>Dernière mouche (La)</t>
  </si>
  <si>
    <t>Grande raie et ses fans (La)</t>
  </si>
  <si>
    <t>Note bleue (La)</t>
  </si>
  <si>
    <t>Reine blanche (La)</t>
  </si>
  <si>
    <t>Neige et le feu (La)</t>
  </si>
  <si>
    <t>Marge (La)</t>
  </si>
  <si>
    <t>Fille au violoncelle (La)</t>
  </si>
  <si>
    <t>Pyramide humaine (La)</t>
  </si>
  <si>
    <t>Douceur du village (La)</t>
  </si>
  <si>
    <t>Vie des saints : Saint Martin (La)</t>
  </si>
  <si>
    <t>Comète d'Adèle (La)</t>
  </si>
  <si>
    <t>Légende du sel (La)</t>
  </si>
  <si>
    <t>Chute (La)</t>
  </si>
  <si>
    <t>Porte (La)</t>
  </si>
  <si>
    <t>Longue course (La)</t>
  </si>
  <si>
    <t>Joie de vivre (La)</t>
  </si>
  <si>
    <t>Force de la vie (La)</t>
  </si>
  <si>
    <t>Goutte (La)</t>
  </si>
  <si>
    <t>Femme flic (La)</t>
  </si>
  <si>
    <t>Guerre des polices (La)</t>
  </si>
  <si>
    <t>Bête à plaisir (La)</t>
  </si>
  <si>
    <t>Banquière (La)</t>
  </si>
  <si>
    <t>Nuit Sacrée (La)</t>
  </si>
  <si>
    <t>Guerre sans nom (La)</t>
  </si>
  <si>
    <t>Conquête des étages (La)</t>
  </si>
  <si>
    <t>Machine à remonter le temps - de Karnak à Louqsor (La)</t>
  </si>
  <si>
    <t>Machine aux champs (La)</t>
  </si>
  <si>
    <t>Gueule de l'autre (La)</t>
  </si>
  <si>
    <t>Chambre 108 (La)</t>
  </si>
  <si>
    <t>Petite apocalypse (La)</t>
  </si>
  <si>
    <t>Cavale des fous (La)</t>
  </si>
  <si>
    <t>Meilleure part (La)</t>
  </si>
  <si>
    <t>Crevette (La)</t>
  </si>
  <si>
    <t>Loi (La)</t>
  </si>
  <si>
    <t>Scoumoune (La)</t>
  </si>
  <si>
    <t>Fièvre monte à El Pao (La)</t>
  </si>
  <si>
    <t>Cité des anges (La)</t>
  </si>
  <si>
    <t>Rumba (La)</t>
  </si>
  <si>
    <t>7ème compagnie au clair de lune (La)</t>
  </si>
  <si>
    <t>Chambre verte (La)</t>
  </si>
  <si>
    <t>Femme d'à côté (La)</t>
  </si>
  <si>
    <t>Chaise vide (La)</t>
  </si>
  <si>
    <t>Randonnée (La)</t>
  </si>
  <si>
    <t>Raison d'état (La)</t>
  </si>
  <si>
    <t>Carapate (La)</t>
  </si>
  <si>
    <t>Belle captive (La)</t>
  </si>
  <si>
    <t>Part du feu (La)</t>
  </si>
  <si>
    <t>Chasse du renard (La)</t>
  </si>
  <si>
    <t>Réalité dépasse la fission (La)</t>
  </si>
  <si>
    <t>Gueule du loup (La)</t>
  </si>
  <si>
    <t>Revanche (La)</t>
  </si>
  <si>
    <t>Boum 2 (La)</t>
  </si>
  <si>
    <t>Femme aux bottes rouges (La)</t>
  </si>
  <si>
    <t>Vie parisienne (La)</t>
  </si>
  <si>
    <t>Nouvelle voie de l'Eau d'Olle (La)</t>
  </si>
  <si>
    <t>Pelle (La)</t>
  </si>
  <si>
    <t>Déroute (La)</t>
  </si>
  <si>
    <t>Vallée fertile (La)</t>
  </si>
  <si>
    <t>Balance (La)</t>
  </si>
  <si>
    <t>Trace (La)</t>
  </si>
  <si>
    <t>Néoténie chez l'axolotl (La)</t>
  </si>
  <si>
    <t>Brûlure de mille soleils (La)</t>
  </si>
  <si>
    <t>Soif de l'or (La)</t>
  </si>
  <si>
    <t>Bonne nouvelle (La)</t>
  </si>
  <si>
    <t>Dernière saison (La)</t>
  </si>
  <si>
    <t>Mort d'une vache (La)</t>
  </si>
  <si>
    <t>Lune dans le caniveau (La)</t>
  </si>
  <si>
    <t>Nuit de Varennes (La)</t>
  </si>
  <si>
    <t>Mémoire documentaire (La)</t>
  </si>
  <si>
    <t>7e Cible (La)</t>
  </si>
  <si>
    <t>CGT en mai 68 (La)</t>
  </si>
  <si>
    <t>Maîtrise des fleuves (La)</t>
  </si>
  <si>
    <t>Vidange décennale de Guerlédan (La)</t>
  </si>
  <si>
    <t>Lame et la Main (La)</t>
  </si>
  <si>
    <t>Manche et la belle (La)</t>
  </si>
  <si>
    <t>Chauve-souris : Etude expérimentale du vol (La)</t>
  </si>
  <si>
    <t>Méthode des éléments finis (La)</t>
  </si>
  <si>
    <t>Vengeance d'une blonde (La)</t>
  </si>
  <si>
    <t>Naissance de l'amour (La)</t>
  </si>
  <si>
    <t>Pasta (La)</t>
  </si>
  <si>
    <t>Cité de la peur, une comédie familiale (La)</t>
  </si>
  <si>
    <t>Fille du magicien (La)</t>
  </si>
  <si>
    <t>Guerre du feu (La)</t>
  </si>
  <si>
    <t>Nage indienne (La)</t>
  </si>
  <si>
    <t>Blonde est de retour (La)</t>
  </si>
  <si>
    <t>Manche, presqu'île aux trésors (La)</t>
  </si>
  <si>
    <t>Légende (La)</t>
  </si>
  <si>
    <t>Piste du télégraphe (La)</t>
  </si>
  <si>
    <t>Fille de d'Artagnan (La)</t>
  </si>
  <si>
    <t>Plante (La)</t>
  </si>
  <si>
    <t>Passion du bridge (La)</t>
  </si>
  <si>
    <t>Vie à rebours (La)</t>
  </si>
  <si>
    <t>Culture, à quoi ça sert ? (La)</t>
  </si>
  <si>
    <t>Clé sur la porte (La)</t>
  </si>
  <si>
    <t>Recherche... inappliquée !!! (La)</t>
  </si>
  <si>
    <t>Guerre est finie (La)</t>
  </si>
  <si>
    <t>Protection contre les chutes dans les nouvelles techniques de construction (La)</t>
  </si>
  <si>
    <t>Sécurité du travail dans les industries textiles :  le tissage (La)</t>
  </si>
  <si>
    <t>Juste mesure -  manutention dans les entrepôts frigorifiques (La)</t>
  </si>
  <si>
    <t>Baigneuse (La)</t>
  </si>
  <si>
    <t>Coquille dans tous ses états (La)</t>
  </si>
  <si>
    <t>Steppe (La)</t>
  </si>
  <si>
    <t>Bicoque (La)</t>
  </si>
  <si>
    <t>Teuf d'enfer (La)</t>
  </si>
  <si>
    <t>Bourgeoise et le barman (La)</t>
  </si>
  <si>
    <t>Pharmacie (La)</t>
  </si>
  <si>
    <t>Sécurité dans l'emploi des machines travaillant par déformation de métal (La)</t>
  </si>
  <si>
    <t>Jalousie (La)</t>
  </si>
  <si>
    <t>Petite amie d'Antonio (La)</t>
  </si>
  <si>
    <t>Croisade d'Anne Buridan (La)</t>
  </si>
  <si>
    <t>Nuit du clown (La)</t>
  </si>
  <si>
    <t>Fléchette (La)</t>
  </si>
  <si>
    <t>Nuit et le moment (La)</t>
  </si>
  <si>
    <t>Poudre aux yeux (La)</t>
  </si>
  <si>
    <t>Trêve (La)</t>
  </si>
  <si>
    <t>Source (La)</t>
  </si>
  <si>
    <t>Vie est immense et pleine de dangers (La)</t>
  </si>
  <si>
    <t>Première séance (La)</t>
  </si>
  <si>
    <t>Sévillane (La)</t>
  </si>
  <si>
    <t>Fleur que tu m'avais jetée (La)</t>
  </si>
  <si>
    <t>Chambre des muses (La)</t>
  </si>
  <si>
    <t>Pisseuse (1965) de Pablo Picasso avec Ernest-Pignon Ernest (La)</t>
  </si>
  <si>
    <t>Lumière des étoiles mortes (La)</t>
  </si>
  <si>
    <t>Couveuse (La)</t>
  </si>
  <si>
    <t>Boulangère de Sokol (La)</t>
  </si>
  <si>
    <t>Blonde de Pékin (La)</t>
  </si>
  <si>
    <t>Môme Pigalle (La)</t>
  </si>
  <si>
    <t>Cité des enfants perdus (La)</t>
  </si>
  <si>
    <t>Haine (La)</t>
  </si>
  <si>
    <t>Voix d'Outremer (La)</t>
  </si>
  <si>
    <t>Cocada (La)</t>
  </si>
  <si>
    <t>Folie douce (La)</t>
  </si>
  <si>
    <t>Table ou la vie (La)</t>
  </si>
  <si>
    <t>Ballade d'un condamné (La)</t>
  </si>
  <si>
    <t>Scintigraphie (La)</t>
  </si>
  <si>
    <t>Lueur blanche de la lune (La)</t>
  </si>
  <si>
    <t>Pince à bois (La)</t>
  </si>
  <si>
    <t>Manutention des déchets industriels et ménagers (La)</t>
  </si>
  <si>
    <t>Pelle GC.120 et les pipelines (La)</t>
  </si>
  <si>
    <t>Fourmi rouge (La)</t>
  </si>
  <si>
    <t>Conquête de la mer (La)</t>
  </si>
  <si>
    <t>Cérémonie (La)</t>
  </si>
  <si>
    <t>Revanche de M. Seguin (La)</t>
  </si>
  <si>
    <t>Maison Bourgenew (La)</t>
  </si>
  <si>
    <t>Planète Lumière (La)</t>
  </si>
  <si>
    <t>Toile (La)</t>
  </si>
  <si>
    <t>Petite mort (La)</t>
  </si>
  <si>
    <t>Porte ! (La)</t>
  </si>
  <si>
    <t>Fenêtre ouverte (La)</t>
  </si>
  <si>
    <t>Mère (La)</t>
  </si>
  <si>
    <t>Cuisinière (La)</t>
  </si>
  <si>
    <t>Symphonie de Rio (La)</t>
  </si>
  <si>
    <t>Défaillance des montagnes (La)</t>
  </si>
  <si>
    <t>Pièce jaune (La)</t>
  </si>
  <si>
    <t>Palissade (La)</t>
  </si>
  <si>
    <t>Flamme (La)</t>
  </si>
  <si>
    <t>Ville entre deux mondes (La)</t>
  </si>
  <si>
    <t>Fin et les moyens (La)</t>
  </si>
  <si>
    <t>Terre promise (La)</t>
  </si>
  <si>
    <t>Conquista (La)</t>
  </si>
  <si>
    <t>Grande migration (La)</t>
  </si>
  <si>
    <t>Vie secrète d'Emile Frout (La)</t>
  </si>
  <si>
    <t>Pomme d'Isaac (La)</t>
  </si>
  <si>
    <t>Réalisation du pont sur le Niger à Bamako (Mali) (La)</t>
  </si>
  <si>
    <t>Forêt (La)</t>
  </si>
  <si>
    <t>Soie malgache (La)</t>
  </si>
  <si>
    <t>Respiration (La)</t>
  </si>
  <si>
    <t>Belle époque (La)</t>
  </si>
  <si>
    <t>Formation continue dans l'entreprise (La)</t>
  </si>
  <si>
    <t>Perme (La)</t>
  </si>
  <si>
    <t>Mort du chat (La)</t>
  </si>
  <si>
    <t>Faim (La)</t>
  </si>
  <si>
    <t>Mosquée de Taïf (La)</t>
  </si>
  <si>
    <t>Tarière (La)</t>
  </si>
  <si>
    <t>Différence (La)</t>
  </si>
  <si>
    <t>Guerre des toiles (La)</t>
  </si>
  <si>
    <t>Dernière course (La)</t>
  </si>
  <si>
    <t>Machine à découdre (La)</t>
  </si>
  <si>
    <t>Chambre de Simon (La)</t>
  </si>
  <si>
    <t>Fête du village (La)</t>
  </si>
  <si>
    <t>Belle verte (La)</t>
  </si>
  <si>
    <t>Fourche (La)</t>
  </si>
  <si>
    <t>Poupée (La)</t>
  </si>
  <si>
    <t>Gifle (La)</t>
  </si>
  <si>
    <t>Mémoire est-elle soluble dans l'eau...? (La)</t>
  </si>
  <si>
    <t>Rencontre (La)</t>
  </si>
  <si>
    <t>Mort du chanteur de Mexico (La)</t>
  </si>
  <si>
    <t>Danseuse (La)</t>
  </si>
  <si>
    <t>Traque (La)</t>
  </si>
  <si>
    <t>Loi des rues (La)</t>
  </si>
  <si>
    <t>Chauve-souris : Myotis myotis (La)</t>
  </si>
  <si>
    <t>Vie de Jésus (La)</t>
  </si>
  <si>
    <t>Plaque à palpeur (La)</t>
  </si>
  <si>
    <t>Joie et la couronne (La)</t>
  </si>
  <si>
    <t>Métamorphose du client (La)</t>
  </si>
  <si>
    <t>Chica (La)</t>
  </si>
  <si>
    <t>Grotte de l'Hortus (La)</t>
  </si>
  <si>
    <t>Crise (La)</t>
  </si>
  <si>
    <t>Gare dans le musée 1979-1987 (La)</t>
  </si>
  <si>
    <t>Précipitation (La)</t>
  </si>
  <si>
    <t>Cible (La)</t>
  </si>
  <si>
    <t>Chimotaie (La)</t>
  </si>
  <si>
    <t>Ballade foraine (La)</t>
  </si>
  <si>
    <t>Barbare (La)</t>
  </si>
  <si>
    <t>Moindre des choses (La)</t>
  </si>
  <si>
    <t>Baston (La)</t>
  </si>
  <si>
    <t>Divine poursuite (La)</t>
  </si>
  <si>
    <t>Berceuse (La)</t>
  </si>
  <si>
    <t>Bête (La)</t>
  </si>
  <si>
    <t>Bouche de Jean-Pierre (La)</t>
  </si>
  <si>
    <t>Liquidation (La)</t>
  </si>
  <si>
    <t>Bonne soupe (La)</t>
  </si>
  <si>
    <t>Boum (La)</t>
  </si>
  <si>
    <t>Bourgeoise et le loubard (La)</t>
  </si>
  <si>
    <t>Bourgeoise et le puceau (La)</t>
  </si>
  <si>
    <t>Brute (La)</t>
  </si>
  <si>
    <t>Bière (La)</t>
  </si>
  <si>
    <t>Chanson du mal-aimé (La)</t>
  </si>
  <si>
    <t>Charrette et l'âne (La)</t>
  </si>
  <si>
    <t>Chasse à la baleine (La)</t>
  </si>
  <si>
    <t>Chasse aux papillons (La)</t>
  </si>
  <si>
    <t>Chèvre (La)</t>
  </si>
  <si>
    <t>Vie animale dans le sol (La)</t>
  </si>
  <si>
    <t>Mise en scène révolutionnaire (La)</t>
  </si>
  <si>
    <t>Comédie du travail (La)</t>
  </si>
  <si>
    <t>Contre-allée (La)</t>
  </si>
  <si>
    <t>Corrida interdite (La)</t>
  </si>
  <si>
    <t>Côte d'amour (La)</t>
  </si>
  <si>
    <t>Couleur du vent (La)</t>
  </si>
  <si>
    <t>Dame dans l'auto avec des lunettes et un fusil (La)</t>
  </si>
  <si>
    <t>Prière de l'écolier (La)</t>
  </si>
  <si>
    <t>Dérobade (La)</t>
  </si>
  <si>
    <t>Diagonale du fou (La)</t>
  </si>
  <si>
    <t>Vallée du lys (La)</t>
  </si>
  <si>
    <t>Rivière et l'enfant (La)</t>
  </si>
  <si>
    <t>Structure de la cellule (La)</t>
  </si>
  <si>
    <t>Tour de Montaigne (La)</t>
  </si>
  <si>
    <t>Femme défendue (La)</t>
  </si>
  <si>
    <t>Bonne dose (La)</t>
  </si>
  <si>
    <t>Force des choses (La)</t>
  </si>
  <si>
    <t>Ballade de Titus (La)</t>
  </si>
  <si>
    <t>Légende du pauvre bossu (La)</t>
  </si>
  <si>
    <t>Rage du désert ou sur les traces de 89 (La)</t>
  </si>
  <si>
    <t>Reine cruelle et le montreur de fabulo (La)</t>
  </si>
  <si>
    <t>Princesse des diamants (La)</t>
  </si>
  <si>
    <t>Belle au boa (La)</t>
  </si>
  <si>
    <t>Femme écarlate (La)</t>
  </si>
  <si>
    <t>Femme-fleur (La)</t>
  </si>
  <si>
    <t>Femme publique (La)</t>
  </si>
  <si>
    <t>Femme secrète (La)</t>
  </si>
  <si>
    <t>Femme sans ombre (La)</t>
  </si>
  <si>
    <t>Fête au village (La)</t>
  </si>
  <si>
    <t>Fête sauvage (La)</t>
  </si>
  <si>
    <t>Fête à Loulou (La)</t>
  </si>
  <si>
    <t>Fiancée du pirate (La)</t>
  </si>
  <si>
    <t>Fille d'Amérique (La)</t>
  </si>
  <si>
    <t>Fille du garde barrière (La)</t>
  </si>
  <si>
    <t>Passementerie (La)</t>
  </si>
  <si>
    <t>Soif du rire (La)</t>
  </si>
  <si>
    <t>Déchirure (La)</t>
  </si>
  <si>
    <t>France Interdite (La)</t>
  </si>
  <si>
    <t>France romane (La)</t>
  </si>
  <si>
    <t>Vache qui voulait sauter par dessus l'église (La)</t>
  </si>
  <si>
    <t>Gamine (La)</t>
  </si>
  <si>
    <t>Gitane (La)</t>
  </si>
  <si>
    <t>Gloire de mon père (La)</t>
  </si>
  <si>
    <t>Grande Bouffe (La)</t>
  </si>
  <si>
    <t>Grande croisière (La)</t>
  </si>
  <si>
    <t>Grande Envolée (La)</t>
  </si>
  <si>
    <t>Guerillera (La)</t>
  </si>
  <si>
    <t>Guerre d'un seul homme (La)</t>
  </si>
  <si>
    <t>Femme du cosmonaute (La)</t>
  </si>
  <si>
    <t>Princesse surgelée (La)</t>
  </si>
  <si>
    <t>Route est longue (La)</t>
  </si>
  <si>
    <t>Frite (La)</t>
  </si>
  <si>
    <t>Goula (La)</t>
  </si>
  <si>
    <t>Chanson d'Enéida (La)</t>
  </si>
  <si>
    <t>Souris du Père Noël (La)</t>
  </si>
  <si>
    <t>Femme de chambre du Titanic (La)</t>
  </si>
  <si>
    <t>Belle Bleue (La)</t>
  </si>
  <si>
    <t>Dernière tentation de Chris... (La)</t>
  </si>
  <si>
    <t>Bonne auberge (La)</t>
  </si>
  <si>
    <t>Java des ombres (La)</t>
  </si>
  <si>
    <t>Cloche (La)</t>
  </si>
  <si>
    <t>Jument vapeur (La)</t>
  </si>
  <si>
    <t>Main dans le sac ou une procédure de saisine directe (La)</t>
  </si>
  <si>
    <t>Solitude des profondeurs (La)</t>
  </si>
  <si>
    <t>Vie des melittides : abeilles solitaires (La)</t>
  </si>
  <si>
    <t>Lectrice (La)</t>
  </si>
  <si>
    <t>Chaussure (La)</t>
  </si>
  <si>
    <t>Prothèse (La)</t>
  </si>
  <si>
    <t>Lettre (La)</t>
  </si>
  <si>
    <t>Loterie de la vie (La)</t>
  </si>
  <si>
    <t>Mort du rat (La)</t>
  </si>
  <si>
    <t>Fusion des métaux dans un four à induction à creuset (La)</t>
  </si>
  <si>
    <t>Main à couper (La)</t>
  </si>
  <si>
    <t>Main ouverte (La)</t>
  </si>
  <si>
    <t>Maison (La)</t>
  </si>
  <si>
    <t>Mariée était en noir (La)</t>
  </si>
  <si>
    <t>Meilleure façon de s'envoyer en l'air (La)</t>
  </si>
  <si>
    <t>Mère sauvage (La)</t>
  </si>
  <si>
    <t>Messe dorée (La)</t>
  </si>
  <si>
    <t>Messe en si mineur (La)</t>
  </si>
  <si>
    <t>Méthode statistique (La)</t>
  </si>
  <si>
    <t>Montée des eaux (La)</t>
  </si>
  <si>
    <t>Soupe (La)</t>
  </si>
  <si>
    <t>Voie est libre (La)</t>
  </si>
  <si>
    <t>Méthode (La)</t>
  </si>
  <si>
    <t>Nouvelle Orangerie (La)</t>
  </si>
  <si>
    <t>Nuit des caresses (La)</t>
  </si>
  <si>
    <t>Nuit des espions (La)</t>
  </si>
  <si>
    <t>Nuit des traquées (La)</t>
  </si>
  <si>
    <t>Passe du Diable (La)</t>
  </si>
  <si>
    <t>Passion d'une femme sans coeur (La)</t>
  </si>
  <si>
    <t>Passion (La)</t>
  </si>
  <si>
    <t>Pendule à Salomon (La)</t>
  </si>
  <si>
    <t>Pension des fesses nues (La)</t>
  </si>
  <si>
    <t>Peste (La)</t>
  </si>
  <si>
    <t>Petite Cuillère (La)</t>
  </si>
  <si>
    <t>Petite vertu (La)</t>
  </si>
  <si>
    <t>Palme d'or (La)</t>
  </si>
  <si>
    <t>Peau douce (La)</t>
  </si>
  <si>
    <t>Pêche à l'or noir (La)</t>
  </si>
  <si>
    <t>Rainette-singe au secours de la thérapeutique (La)</t>
  </si>
  <si>
    <t>Pollinisation du baobab (La)</t>
  </si>
  <si>
    <t>Pipe au bois (La)</t>
  </si>
  <si>
    <t>Quille (La)</t>
  </si>
  <si>
    <t>Promenade enchantée (La)</t>
  </si>
  <si>
    <t>Puce (La)</t>
  </si>
  <si>
    <t>Rage au poing (La)</t>
  </si>
  <si>
    <t>Première traversée du Sahara en automobiles (La)</t>
  </si>
  <si>
    <t>Punition (La)</t>
  </si>
  <si>
    <t>Récompense (La)</t>
  </si>
  <si>
    <t>Bothriocéphalose du turbot (La)</t>
  </si>
  <si>
    <t>Religieuse de Diderot (La)</t>
  </si>
  <si>
    <t>République est morte à Diên-Biên-Phú (La)</t>
  </si>
  <si>
    <t>République nous appelle (La)</t>
  </si>
  <si>
    <t>Falaise (La)</t>
  </si>
  <si>
    <t>Canne (La)</t>
  </si>
  <si>
    <t>Revanche de Lucy (La)</t>
  </si>
  <si>
    <t>Rivale (La)</t>
  </si>
  <si>
    <t>Salamandre d'or (La)</t>
  </si>
  <si>
    <t>Salle de bain (La)</t>
  </si>
  <si>
    <t>Route sur les toits (La)</t>
  </si>
  <si>
    <t>Tête contre les murs (La)</t>
  </si>
  <si>
    <t>Séparation des isotopes de l'uranium (diffusion gazeuse) (La)</t>
  </si>
  <si>
    <t>Sirène du Mississipi (La)</t>
  </si>
  <si>
    <t>Spirale (La)</t>
  </si>
  <si>
    <t>Chamade (La)</t>
  </si>
  <si>
    <t>Smala (La)</t>
  </si>
  <si>
    <t>Soeur du cadre (La)</t>
  </si>
  <si>
    <t>Tartelette (La)</t>
  </si>
  <si>
    <t>Fusée à travers l'histoire (La)</t>
  </si>
  <si>
    <t>Plaine aux busards (La)</t>
  </si>
  <si>
    <t>Lorraine Zarathoustra (La)</t>
  </si>
  <si>
    <t>Tenue de route (La)</t>
  </si>
  <si>
    <t>Tête (La)</t>
  </si>
  <si>
    <t>Tête dans le sac (La)</t>
  </si>
  <si>
    <t>Vie mystérieuse de Jean Léon Cleutois (La)</t>
  </si>
  <si>
    <t>Vérité sur l'imaginaire passion d'un inconnu (La)</t>
  </si>
  <si>
    <t>Thune (La)</t>
  </si>
  <si>
    <t>Ville des silences (La)</t>
  </si>
  <si>
    <t>Tribu (La)</t>
  </si>
  <si>
    <t>Virée superbe (La)</t>
  </si>
  <si>
    <t>317ème section (La)</t>
  </si>
  <si>
    <t>Voie lactée (La)</t>
  </si>
  <si>
    <t>Voix (La)</t>
  </si>
  <si>
    <t>Voix de l'airain (La)</t>
  </si>
  <si>
    <t>Petite qui n'a pas peur des grosses (La)</t>
  </si>
  <si>
    <t>Saison des radis (La)</t>
  </si>
  <si>
    <t>Mort du chinois (La)</t>
  </si>
  <si>
    <t>Pomme (La)</t>
  </si>
  <si>
    <t>Vie, l'amour, la mort (La)</t>
  </si>
  <si>
    <t>Pêche (La)</t>
  </si>
  <si>
    <t>Vie rêvée des anges (La)</t>
  </si>
  <si>
    <t>Vie est dure, nous aussi (La)</t>
  </si>
  <si>
    <t>Face cachée de la Lune (La)</t>
  </si>
  <si>
    <t>Communauté urbaine de Lyon racontée par Courlyno (La)</t>
  </si>
  <si>
    <t>Classe de neige (La)</t>
  </si>
  <si>
    <t>Loïe Fuller (La)</t>
  </si>
  <si>
    <t>Révolution sexuelle n'a pas eu lieu (La)</t>
  </si>
  <si>
    <t>Toise d'or (La)</t>
  </si>
  <si>
    <t>Ballade de Don (La)</t>
  </si>
  <si>
    <t>Dame du jeu (La)</t>
  </si>
  <si>
    <t>Surface de réparation (La)</t>
  </si>
  <si>
    <t>Messe sur le monde (La)</t>
  </si>
  <si>
    <t>Femme dévoilée (La)</t>
  </si>
  <si>
    <t>Rupture (La)</t>
  </si>
  <si>
    <t>Véritable histoire d'Artaud le Mômo (La)</t>
  </si>
  <si>
    <t>Belle Inconnue (La)</t>
  </si>
  <si>
    <t>Nouvelle Eve (La)</t>
  </si>
  <si>
    <t>Plus Forte (La)</t>
  </si>
  <si>
    <t>Corde (La)</t>
  </si>
  <si>
    <t>Belle Orpheline (La)</t>
  </si>
  <si>
    <t>Réserve (La)</t>
  </si>
  <si>
    <t>Peur du vide (La)</t>
  </si>
  <si>
    <t>Tentation de l'innocence (La)</t>
  </si>
  <si>
    <t>Fille sur le pont (La)</t>
  </si>
  <si>
    <t>Patinoire (La)</t>
  </si>
  <si>
    <t>Dilettante (La)</t>
  </si>
  <si>
    <t>Boxe (La)</t>
  </si>
  <si>
    <t>Chrysalide (La)</t>
  </si>
  <si>
    <t>Rue sexuelle (La)</t>
  </si>
  <si>
    <t>Taule (La)</t>
  </si>
  <si>
    <t>Vie sur terre (La)</t>
  </si>
  <si>
    <t>Projection (La)</t>
  </si>
  <si>
    <t>Bonne adresse (La)</t>
  </si>
  <si>
    <t>Régie c'est ingrat (La)</t>
  </si>
  <si>
    <t>Première Fois (La)</t>
  </si>
  <si>
    <t>Cérémonie des Césars (La)</t>
  </si>
  <si>
    <t>Pompe à chaleur (La)</t>
  </si>
  <si>
    <t>Bi-énergie (La)</t>
  </si>
  <si>
    <t>Cuisine à l'électricité (La)</t>
  </si>
  <si>
    <t>Neuvième porte (La)</t>
  </si>
  <si>
    <t>Fausse suivante (La)</t>
  </si>
  <si>
    <t>Vente par correspondance (La)</t>
  </si>
  <si>
    <t>Vie ne me fait pas peur (La)</t>
  </si>
  <si>
    <t>Mort dans l'âme (La)</t>
  </si>
  <si>
    <t>Tournée du facteur (La)</t>
  </si>
  <si>
    <t>Méridienne (La)</t>
  </si>
  <si>
    <t>Bûche (La)</t>
  </si>
  <si>
    <t>Jeune fille et l'enfer (La)</t>
  </si>
  <si>
    <t>Galette (La)</t>
  </si>
  <si>
    <t>Représentation (La)</t>
  </si>
  <si>
    <t>Tarte aux poireaux (La)</t>
  </si>
  <si>
    <t>Guadeloupe (La)</t>
  </si>
  <si>
    <t>Petite disparition (La)</t>
  </si>
  <si>
    <t>Polyclinique de l'amour (La)</t>
  </si>
  <si>
    <t>Veuve de Saint-Pierre (La)</t>
  </si>
  <si>
    <t>Vie moderne (La)</t>
  </si>
  <si>
    <t>Place du mort (La)</t>
  </si>
  <si>
    <t>Parenthèse enchantée (La)</t>
  </si>
  <si>
    <t>Princesse sur un autre pois (La)</t>
  </si>
  <si>
    <t>Momie à mi-mots (La)</t>
  </si>
  <si>
    <t>Vraie histoire du chaperon rouge (La)</t>
  </si>
  <si>
    <t>Fidélité (La)</t>
  </si>
  <si>
    <t>Vache et le président (La)</t>
  </si>
  <si>
    <t>Marelle (La)</t>
  </si>
  <si>
    <t>Jeune fille et la tortue (La)</t>
  </si>
  <si>
    <t>Purée (La)</t>
  </si>
  <si>
    <t>Famille médicament (La)</t>
  </si>
  <si>
    <t>Clef des étoiles (La)</t>
  </si>
  <si>
    <t>Bostella (La)</t>
  </si>
  <si>
    <t>Tour Eiffel inspirée ou la tête dans les étoiles (La)</t>
  </si>
  <si>
    <t>Fille du hasard (La)</t>
  </si>
  <si>
    <t>Formation des enseignants par la télévision en circuit fermé (Lille) (La)</t>
  </si>
  <si>
    <t>Rivière (La)</t>
  </si>
  <si>
    <t>Partie d'écriture (La)</t>
  </si>
  <si>
    <t>Motricité intestinale et sa régulation (La)</t>
  </si>
  <si>
    <t>Cabale des oursins (La)</t>
  </si>
  <si>
    <t>Tendresse du maudit (La)</t>
  </si>
  <si>
    <t>Nichée (La)</t>
  </si>
  <si>
    <t>Dent (La)</t>
  </si>
  <si>
    <t>Demi-nuit (las de minuit) (La)</t>
  </si>
  <si>
    <t>Gare (La)</t>
  </si>
  <si>
    <t>Squale (La)</t>
  </si>
  <si>
    <t>Maison Tellier (La)</t>
  </si>
  <si>
    <t>Captive (La)</t>
  </si>
  <si>
    <t>Main (La)</t>
  </si>
  <si>
    <t>Maison pleine de terre (La)</t>
  </si>
  <si>
    <t>Faute au vent (La)</t>
  </si>
  <si>
    <t>Terre est ronde (La)</t>
  </si>
  <si>
    <t>Chute d'Atlas (La)</t>
  </si>
  <si>
    <t>Mécanique des femmes (La)</t>
  </si>
  <si>
    <t>Postière (La)</t>
  </si>
  <si>
    <t>Chambre obscure (La)</t>
  </si>
  <si>
    <t>Confusion des genres (La)</t>
  </si>
  <si>
    <t>Réussite (La)</t>
  </si>
  <si>
    <t>Visite (La)</t>
  </si>
  <si>
    <t>Saison des hommes (La)</t>
  </si>
  <si>
    <t>Clope du 48 (La)</t>
  </si>
  <si>
    <t>Fessée ou les mémoires de monsieur Léon maître-fesseur (La)</t>
  </si>
  <si>
    <t>Langue (La)</t>
  </si>
  <si>
    <t>Ceinture du diable (La)</t>
  </si>
  <si>
    <t>Fiancée (La)</t>
  </si>
  <si>
    <t>Divine inspiration (La)</t>
  </si>
  <si>
    <t>Ville est tranquille (La)</t>
  </si>
  <si>
    <t>Pêche aux maquereaux (La)</t>
  </si>
  <si>
    <t>Vérité si je mens ! 2 (La)</t>
  </si>
  <si>
    <t>Moitié du ciel (La)</t>
  </si>
  <si>
    <t>Chambre des magiciennes (La)</t>
  </si>
  <si>
    <t>Faute à Voltaire (La)</t>
  </si>
  <si>
    <t>Fourchette (La)</t>
  </si>
  <si>
    <t>Tour Montparnasse infernale (La)</t>
  </si>
  <si>
    <t>Sociologie est un sport de combat (La)</t>
  </si>
  <si>
    <t>Rampe (La)</t>
  </si>
  <si>
    <t>Chambre des enfants (La)</t>
  </si>
  <si>
    <t>Même (La)</t>
  </si>
  <si>
    <t>Pianiste (La)</t>
  </si>
  <si>
    <t>Pompe rotative monopiston - 2ème partie (La)</t>
  </si>
  <si>
    <t>Mort de Tau (La)</t>
  </si>
  <si>
    <t>Vierge au chancelier Rolin (vers 1435) de Jan Van Eyck avec Christian Jaccard (La)</t>
  </si>
  <si>
    <t>Chambre des officiers (La)</t>
  </si>
  <si>
    <t>Fille de son père (La)</t>
  </si>
  <si>
    <t>Grande vie ! (La)</t>
  </si>
  <si>
    <t>Caverne de Platon (La)</t>
  </si>
  <si>
    <t>Réalisation du métro lyonnais (La)</t>
  </si>
  <si>
    <t>Maîtresse en maillot de bain (La)</t>
  </si>
  <si>
    <t>Plage noire (La)</t>
  </si>
  <si>
    <t>Fille de Keltoum (La)</t>
  </si>
  <si>
    <t>Centrale nucléaire du Blayais (La)</t>
  </si>
  <si>
    <t>Vie est vraiment mal faite (La)</t>
  </si>
  <si>
    <t>Repentie (La)</t>
  </si>
  <si>
    <t>Bande du Drugstore (La)</t>
  </si>
  <si>
    <t>Caméra impossible (La)</t>
  </si>
  <si>
    <t>Guerre à Paris (La)</t>
  </si>
  <si>
    <t>Vie comme elle est (La)</t>
  </si>
  <si>
    <t>Malle (La)</t>
  </si>
  <si>
    <t>Défaite du rouge-gorge (La)</t>
  </si>
  <si>
    <t>Sirène rouge (La)</t>
  </si>
  <si>
    <t>Vie promise (La)</t>
  </si>
  <si>
    <t>Route (La)</t>
  </si>
  <si>
    <t>Cage (La)</t>
  </si>
  <si>
    <t>Concierge est dans l'escalier (La)</t>
  </si>
  <si>
    <t>Maison verte (La)</t>
  </si>
  <si>
    <t>Métamorphose fantastique (La)</t>
  </si>
  <si>
    <t>Boutik (La)</t>
  </si>
  <si>
    <t>Mentale (La)</t>
  </si>
  <si>
    <t>Chatte à deux têtes (La)</t>
  </si>
  <si>
    <t>Bravade des bateleurs (La)</t>
  </si>
  <si>
    <t>Lettre au Père Noël (La)</t>
  </si>
  <si>
    <t>Vie nouvelle (La)</t>
  </si>
  <si>
    <t>Petite cérémonie (La)</t>
  </si>
  <si>
    <t>Légende de Parva (La)</t>
  </si>
  <si>
    <t>Fleur du mal (La)</t>
  </si>
  <si>
    <t>Belle cérébrale (La)</t>
  </si>
  <si>
    <t>Carpe (La)</t>
  </si>
  <si>
    <t>Dernière lettre (La)</t>
  </si>
  <si>
    <t>Terre (La)</t>
  </si>
  <si>
    <t>Fosse rouge (La)</t>
  </si>
  <si>
    <t>Coulée verte (La)</t>
  </si>
  <si>
    <t>Ville Louvre (La)</t>
  </si>
  <si>
    <t>Fourmi amoureuse (La)</t>
  </si>
  <si>
    <t>Grande Galerie - Un monde parallèle (La)</t>
  </si>
  <si>
    <t>Vie est à moi (La)</t>
  </si>
  <si>
    <t>Technique de soutènement en parois préfabriquées pour le cadre du métro (rues étroites) (La)</t>
  </si>
  <si>
    <t>Technique de soutènement en palplanches pour le cadre du métro (rues larges) (La)</t>
  </si>
  <si>
    <t>Fourmi (La)</t>
  </si>
  <si>
    <t>Boîte magique (La)</t>
  </si>
  <si>
    <t>Vie des acteurs (La)</t>
  </si>
  <si>
    <t>Dragonne (La)</t>
  </si>
  <si>
    <t>Consultation (La)</t>
  </si>
  <si>
    <t>Vie sauve (La)</t>
  </si>
  <si>
    <t>Vie nue (La)</t>
  </si>
  <si>
    <t>Déhottée (La)</t>
  </si>
  <si>
    <t>Dialectique du serf-volant (La)</t>
  </si>
  <si>
    <t>Princesse aux épines (La)</t>
  </si>
  <si>
    <t>Petite vache conte n° 2 (La)</t>
  </si>
  <si>
    <t>Prophétie des grenouilles (La)</t>
  </si>
  <si>
    <t>"Durance" (La)</t>
  </si>
  <si>
    <t>Petite fille (La)</t>
  </si>
  <si>
    <t>Petite Lili (La)</t>
  </si>
  <si>
    <t>Chambre du roy (La)</t>
  </si>
  <si>
    <t>Chose publique (La)</t>
  </si>
  <si>
    <t>Délation sous l'Occupation (La)</t>
  </si>
  <si>
    <t>Fin du règne animal (La)</t>
  </si>
  <si>
    <t>Corrida des vendanges : Nîmes 1964 (La)</t>
  </si>
  <si>
    <t>Douleur (La)</t>
  </si>
  <si>
    <t>Collection Perrot-Moore vue par un chien catalan (La)</t>
  </si>
  <si>
    <t>Précontrainte du béton : pourquoi et comment ? (La)</t>
  </si>
  <si>
    <t>Réhabilitation de l'hémiplégique adulte (La)</t>
  </si>
  <si>
    <t>Maladie de Menière (La)</t>
  </si>
  <si>
    <t>Planète des L (La)</t>
  </si>
  <si>
    <t>France en fête (La)</t>
  </si>
  <si>
    <t>Rétinopathie diabétique (La)</t>
  </si>
  <si>
    <t>Sigmoidoscopie (La)</t>
  </si>
  <si>
    <t>Fin d'une tradition (La)</t>
  </si>
  <si>
    <t>Ronde 80 (La)</t>
  </si>
  <si>
    <t>Géomembrane bitumineuse armée (La)</t>
  </si>
  <si>
    <t>Recherche et les hommes (La)</t>
  </si>
  <si>
    <t>Nuit de Saint-Germain-des-Prés (La)</t>
  </si>
  <si>
    <t>Grande baise (La)</t>
  </si>
  <si>
    <t>Menace (La)</t>
  </si>
  <si>
    <t>Rage du sexe (La)</t>
  </si>
  <si>
    <t>Croisière érotique (La)</t>
  </si>
  <si>
    <t>Nuit tous les chats sont gris (La)</t>
  </si>
  <si>
    <t>Barricade du point du jour (La)</t>
  </si>
  <si>
    <t>Rue de l'enfer (La)</t>
  </si>
  <si>
    <t>Preuve par six (La)</t>
  </si>
  <si>
    <t>Fille de Prague avec un sac très lourd (La)</t>
  </si>
  <si>
    <t>Frisée aux lardons (La)</t>
  </si>
  <si>
    <t>Terre au ventre (La)</t>
  </si>
  <si>
    <t>Ville à prendre (La)</t>
  </si>
  <si>
    <t>Prise du pouvoir par Philippe Pétain (La)</t>
  </si>
  <si>
    <t>Petite Sirène (La)</t>
  </si>
  <si>
    <t>Puce et le privé (La)</t>
  </si>
  <si>
    <t>Flambeuse (La)</t>
  </si>
  <si>
    <t>Nuit ensoleillée (La)</t>
  </si>
  <si>
    <t>Triple mort du troisième personnage (La)</t>
  </si>
  <si>
    <t>Derelitta (La)</t>
  </si>
  <si>
    <t>Femme ivoire (La)</t>
  </si>
  <si>
    <t>Queue de la comète (La)</t>
  </si>
  <si>
    <t>Vallée des anges (La)</t>
  </si>
  <si>
    <t>Femme du déserteur (La)</t>
  </si>
  <si>
    <t>Mère Christain (La)</t>
  </si>
  <si>
    <t>Nuit du destin (La)</t>
  </si>
  <si>
    <t>Candide Madame Duff (La)</t>
  </si>
  <si>
    <t>Rencontre du cannibale et des carnassiers (La)</t>
  </si>
  <si>
    <t>Photo (La)</t>
  </si>
  <si>
    <t>Culpabilité (La)</t>
  </si>
  <si>
    <t>Mer est aux enfants (La)</t>
  </si>
  <si>
    <t>Plante et le parapluie (La)</t>
  </si>
  <si>
    <t>Création de Tahiti (La)</t>
  </si>
  <si>
    <t>Création du monde selon les Indiens Hopi (La)</t>
  </si>
  <si>
    <t>Fille du pays des songes froids (La)</t>
  </si>
  <si>
    <t>Princesse Dea (La)</t>
  </si>
  <si>
    <t>Sécheresse (La)</t>
  </si>
  <si>
    <t>Mouette infernale (La)</t>
  </si>
  <si>
    <t>Foire mécanique (La)</t>
  </si>
  <si>
    <t>Parque musicienne (La)</t>
  </si>
  <si>
    <t>Mémoire de la porte de bois (La)</t>
  </si>
  <si>
    <t>Chute des corps (La)</t>
  </si>
  <si>
    <t>Police (La)</t>
  </si>
  <si>
    <t>Voie d'un drame (La)</t>
  </si>
  <si>
    <t>Relève de la garde (La)</t>
  </si>
  <si>
    <t>Chambre noire (La)</t>
  </si>
  <si>
    <t>Première fois (La)</t>
  </si>
  <si>
    <t>Montagne dispersée (La)</t>
  </si>
  <si>
    <t>Journée d'un chômeur (La)</t>
  </si>
  <si>
    <t>Parabole du fils retrouvé (La)</t>
  </si>
  <si>
    <t>Méprise (La)</t>
  </si>
  <si>
    <t>Peau (La)</t>
  </si>
  <si>
    <t>Plinthe (La)</t>
  </si>
  <si>
    <t>Biche (La)</t>
  </si>
  <si>
    <t>Porte qui claque (La)</t>
  </si>
  <si>
    <t>Poupée qui tousse (La)</t>
  </si>
  <si>
    <t>Gifle et la caresse (La)</t>
  </si>
  <si>
    <t>Nouvelle chaîne (La)</t>
  </si>
  <si>
    <t>Mort est un jeu qui finira bientôt (La)</t>
  </si>
  <si>
    <t>Leçon (La)</t>
  </si>
  <si>
    <t>Voix de son maître ou deux jours dans la vie de Monsieur Léon Ton (La)</t>
  </si>
  <si>
    <t>Voleuse de bicyclette (La)</t>
  </si>
  <si>
    <t>Porte étroite (La)</t>
  </si>
  <si>
    <t>Naissance de Blimp (La)</t>
  </si>
  <si>
    <t>Folie a des yeux (La)</t>
  </si>
  <si>
    <t>Tartine (La)</t>
  </si>
  <si>
    <t>Harpiste de l'opéra (La)</t>
  </si>
  <si>
    <t>Locomotive (La)</t>
  </si>
  <si>
    <t>Fin de la nuit (La)</t>
  </si>
  <si>
    <t>Battue de Lattier (La)</t>
  </si>
  <si>
    <t>Mémoire dépassée (La)</t>
  </si>
  <si>
    <t>Terre grimpe aux murs (La)</t>
  </si>
  <si>
    <t>Fausse parole (La)</t>
  </si>
  <si>
    <t>Ville qui chante (La)</t>
  </si>
  <si>
    <t>Vie sourde (La)</t>
  </si>
  <si>
    <t>Vénus de Lespugue (La)</t>
  </si>
  <si>
    <t>Vallée des Incas (La)</t>
  </si>
  <si>
    <t>Réponse est dans le vent (La)</t>
  </si>
  <si>
    <t>Haute-Loire aux quatre saisons (La)</t>
  </si>
  <si>
    <t>Visite au château (La)</t>
  </si>
  <si>
    <t>Ballerine et le ramoneur (La)</t>
  </si>
  <si>
    <t>Promenade (La)</t>
  </si>
  <si>
    <t>Harka (La)</t>
  </si>
  <si>
    <t>Vota (La)</t>
  </si>
  <si>
    <t>Fine équipe du pigeonnier (La)</t>
  </si>
  <si>
    <t>Musicienne (La)</t>
  </si>
  <si>
    <t>Gare de... (La)</t>
  </si>
  <si>
    <t>Machination (La)</t>
  </si>
  <si>
    <t>Minerve (La)</t>
  </si>
  <si>
    <t>Fille des étoiles (La)</t>
  </si>
  <si>
    <t>Légende du silex (La)</t>
  </si>
  <si>
    <t>Plume magique (La)</t>
  </si>
  <si>
    <t>Boîte noire (La)</t>
  </si>
  <si>
    <t>Femme du porc-épic (La)</t>
  </si>
  <si>
    <t>Légende de Dédé (La)</t>
  </si>
  <si>
    <t>Petite Enfance du cinéma (La)</t>
  </si>
  <si>
    <t>Grande Chasse (La)</t>
  </si>
  <si>
    <t>Fièvre monte à Castelnau (La)</t>
  </si>
  <si>
    <t>Bourgeoise (La)</t>
  </si>
  <si>
    <t>Gloutonne (La)</t>
  </si>
  <si>
    <t>Guerre n'aura pas lieu (La)</t>
  </si>
  <si>
    <t>Guerre des affiches (La)</t>
  </si>
  <si>
    <t>Princesse des fleurs (La)</t>
  </si>
  <si>
    <t>Leçon de Monsieur Paillasson (La)</t>
  </si>
  <si>
    <t>Mangeuse d'hommes (La)</t>
  </si>
  <si>
    <t>Grande musique (La)</t>
  </si>
  <si>
    <t>Pituite (La)</t>
  </si>
  <si>
    <t>Cervelle nue (La)</t>
  </si>
  <si>
    <t>Torture par l'espérance (La)</t>
  </si>
  <si>
    <t>Voisine du dessus (La)</t>
  </si>
  <si>
    <t>Rue verte (La)</t>
  </si>
  <si>
    <t>Petite graine (La)</t>
  </si>
  <si>
    <t>roue tourne (La)</t>
  </si>
  <si>
    <t>Poubelle et le stéthoscope (La)</t>
  </si>
  <si>
    <t>Décision d'Anna (La)</t>
  </si>
  <si>
    <t>Partie (La)</t>
  </si>
  <si>
    <t>Case départ (La)</t>
  </si>
  <si>
    <t>Rage aux dents (La)</t>
  </si>
  <si>
    <t>Bouche cousue (La)</t>
  </si>
  <si>
    <t>Fin de la Maison d'Autriche (La)</t>
  </si>
  <si>
    <t>Bosse des maths (La)</t>
  </si>
  <si>
    <t>Fée Clochette (La)</t>
  </si>
  <si>
    <t>Cité Raymond Queneau (La)</t>
  </si>
  <si>
    <t>Nuit de Santa-Klaus (La)</t>
  </si>
  <si>
    <t>Politesse des rois (La)</t>
  </si>
  <si>
    <t>Légende inachevée (La)</t>
  </si>
  <si>
    <t>Dernière année (La)</t>
  </si>
  <si>
    <t>Boîte (La)</t>
  </si>
  <si>
    <t>Drague (La)</t>
  </si>
  <si>
    <t>Femme au foyer (La)</t>
  </si>
  <si>
    <t>Poupie (La)</t>
  </si>
  <si>
    <t>Pause Japonaise (La)</t>
  </si>
  <si>
    <t>Nuit du cyclope (La)</t>
  </si>
  <si>
    <t>Marée (La)</t>
  </si>
  <si>
    <t>Femme semblable (La)</t>
  </si>
  <si>
    <t>Maison de sable (La)</t>
  </si>
  <si>
    <t>Malheureuse (La)</t>
  </si>
  <si>
    <t>Ballade du dimanche (La)</t>
  </si>
  <si>
    <t>Vie au ralenti (La)</t>
  </si>
  <si>
    <t>Deuxième vie des arbres (La)</t>
  </si>
  <si>
    <t>Fille de Mederdra (La)</t>
  </si>
  <si>
    <t>Valse des médias (La)</t>
  </si>
  <si>
    <t>Casa de Velasquez : 50 ans d'histoire (La)</t>
  </si>
  <si>
    <t>Clef des temps (La)</t>
  </si>
  <si>
    <t>Glisse (La)</t>
  </si>
  <si>
    <t>Dame de coeur (La)</t>
  </si>
  <si>
    <t>Femme fidèle (La)</t>
  </si>
  <si>
    <t>Grande crue de 1910 (La)</t>
  </si>
  <si>
    <t>Bête féroce (La)</t>
  </si>
  <si>
    <t>Nuit du doute (La)</t>
  </si>
  <si>
    <t>Dérive (La)</t>
  </si>
  <si>
    <t>Grosse (La)</t>
  </si>
  <si>
    <t>Musique adoucit les meurtres (La)</t>
  </si>
  <si>
    <t>Cour des voraces (La)</t>
  </si>
  <si>
    <t>Pierre de l'attente (La)</t>
  </si>
  <si>
    <t>Nuit face au ciel (La)</t>
  </si>
  <si>
    <t>Vie ne fait pas de cadeau (La)</t>
  </si>
  <si>
    <t>Pièce montée (La)</t>
  </si>
  <si>
    <t>Terre au pied du mur (La)</t>
  </si>
  <si>
    <t>Clé anglaise (La)</t>
  </si>
  <si>
    <t>Mouette (La)</t>
  </si>
  <si>
    <t>Prime (La)</t>
  </si>
  <si>
    <t>Nuit des mondes possibles (La)</t>
  </si>
  <si>
    <t>Mémoire et le coeur (La)</t>
  </si>
  <si>
    <t>Route à trois voix (La)</t>
  </si>
  <si>
    <t>17ème marche (La)</t>
  </si>
  <si>
    <t>Caissière (La)</t>
  </si>
  <si>
    <t>Luciole (La)</t>
  </si>
  <si>
    <t>Dame au dahlia blanc (La)</t>
  </si>
  <si>
    <t>Boiteuse (La)</t>
  </si>
  <si>
    <t>Part maudite (La)</t>
  </si>
  <si>
    <t>Femme en bleu (La)</t>
  </si>
  <si>
    <t>Maison de fer (La)</t>
  </si>
  <si>
    <t>Chinoise à deux voix ou hommage à Carpeaux (La)</t>
  </si>
  <si>
    <t>Famille Muche (La)</t>
  </si>
  <si>
    <t>Solution finale (La)</t>
  </si>
  <si>
    <t>Vache des naufrageurs (La)</t>
  </si>
  <si>
    <t>Pisseuse (La)</t>
  </si>
  <si>
    <t>Petite fille aux cerises (La)</t>
  </si>
  <si>
    <t>Voie des airs (La)</t>
  </si>
  <si>
    <t>Glyptique ou l'art de grâver les pierres fines (La)</t>
  </si>
  <si>
    <t>Fonte à cire perdue (La)</t>
  </si>
  <si>
    <t>Sculpture contemporaine (La)</t>
  </si>
  <si>
    <t>Sculpture : Techniques de la taille (La)</t>
  </si>
  <si>
    <t>Pomme, la figue et l'amande (La)</t>
  </si>
  <si>
    <t>Diagonale du pion (La)</t>
  </si>
  <si>
    <t>Lune se couche (La)</t>
  </si>
  <si>
    <t>Vigne de Montgirard (La)</t>
  </si>
  <si>
    <t>Parole perdue (La)</t>
  </si>
  <si>
    <t>Paëlla (La)</t>
  </si>
  <si>
    <t>Traversée du Sahara en courant (La)</t>
  </si>
  <si>
    <t>Voix humaine (La)</t>
  </si>
  <si>
    <t>Légende du mexicain (La)</t>
  </si>
  <si>
    <t>Formule (La)</t>
  </si>
  <si>
    <t>Mort d'un vieux (La)</t>
  </si>
  <si>
    <t>Septième vague (La)</t>
  </si>
  <si>
    <t>Balade des grattons (La)</t>
  </si>
  <si>
    <t>Cheminée dans la cafetière (La)</t>
  </si>
  <si>
    <t>Flache (La)</t>
  </si>
  <si>
    <t>Grande traversée (La)</t>
  </si>
  <si>
    <t>Mille et unième nuit (La)</t>
  </si>
  <si>
    <t>Peine perdue de Jean Eustache (La)</t>
  </si>
  <si>
    <t>Blonde évaporée (La)</t>
  </si>
  <si>
    <t>Dame de Monte-Carlo (La)</t>
  </si>
  <si>
    <t>Mer, etc... (La)</t>
  </si>
  <si>
    <t>Clé n'est pas dans le pot de géranium (La)</t>
  </si>
  <si>
    <t>Journée de Wanda (La)</t>
  </si>
  <si>
    <t>Paix des militaires (La)</t>
  </si>
  <si>
    <t>Face perdue (La)</t>
  </si>
  <si>
    <t>Baie des souvenirs (La)</t>
  </si>
  <si>
    <t>Douce (La)</t>
  </si>
  <si>
    <t>Mallette noire (La)</t>
  </si>
  <si>
    <t>Vieille barrière (La)</t>
  </si>
  <si>
    <t>Comtesse est une pute (La)</t>
  </si>
  <si>
    <t>Fêlure (La)</t>
  </si>
  <si>
    <t>Fille de Barbe-Noire (La)</t>
  </si>
  <si>
    <t>Chanson de Pierre (La)</t>
  </si>
  <si>
    <t>Mort de Valentine (La)</t>
  </si>
  <si>
    <t>Mandoline ou le coeur d'une musique (La)</t>
  </si>
  <si>
    <t>Guetteuse (La)</t>
  </si>
  <si>
    <t>Corée du Nord (La)</t>
  </si>
  <si>
    <t>Baise (La)</t>
  </si>
  <si>
    <t>Bataille de Pacific (La)</t>
  </si>
  <si>
    <t>Fiancée de Mandrake (La)</t>
  </si>
  <si>
    <t>Planche du diable (La)</t>
  </si>
  <si>
    <t>Vie est brutale (La)</t>
  </si>
  <si>
    <t>Borne 1977 : un film tourné autour du pot... (La)</t>
  </si>
  <si>
    <t>Revue blanche (La)</t>
  </si>
  <si>
    <t>Lettre à Dédé (La)</t>
  </si>
  <si>
    <t>Mort d'un fonctionnaire (La)</t>
  </si>
  <si>
    <t>Traverse (La)</t>
  </si>
  <si>
    <t>Dernière moisson (La)</t>
  </si>
  <si>
    <t>Fleur (La)</t>
  </si>
  <si>
    <t>Course des WM (La)</t>
  </si>
  <si>
    <t>Tour abolie (La)</t>
  </si>
  <si>
    <t>Petite fille de neige (La)</t>
  </si>
  <si>
    <t>Nuit des corps (La)</t>
  </si>
  <si>
    <t>Chaîne du froid (La)</t>
  </si>
  <si>
    <t>Culotte d'une zouave (La)</t>
  </si>
  <si>
    <t>Dame aux gants blancs (La)</t>
  </si>
  <si>
    <t>Nuit du lac (La)</t>
  </si>
  <si>
    <t>Petite fille du lac rose (La)</t>
  </si>
  <si>
    <t>Danse du pigeon (La)</t>
  </si>
  <si>
    <t>Belle et le cordonnier (La)</t>
  </si>
  <si>
    <t>Fontaine du charme (La)</t>
  </si>
  <si>
    <t>Chute de Mexico (La)</t>
  </si>
  <si>
    <t>Radioactivité (La)</t>
  </si>
  <si>
    <t>Montagne magique (La)</t>
  </si>
  <si>
    <t>Femme du boucher (La)</t>
  </si>
  <si>
    <t>Boîte à malice (La)</t>
  </si>
  <si>
    <t>Vie sans Vincent (La)</t>
  </si>
  <si>
    <t>Cuisine de Maman (La)</t>
  </si>
  <si>
    <t>Chambrée (La)</t>
  </si>
  <si>
    <t>Vie en cadeau (La)</t>
  </si>
  <si>
    <t>Véritable histoire du Titanic (La)</t>
  </si>
  <si>
    <t>Vie sans secret de Walter Nions (La)</t>
  </si>
  <si>
    <t>Montre (La)</t>
  </si>
  <si>
    <t>Vie commune (La)</t>
  </si>
  <si>
    <t>Vase (La)</t>
  </si>
  <si>
    <t>Vie à deux (La)</t>
  </si>
  <si>
    <t>Gardienne du B (La)</t>
  </si>
  <si>
    <t>Chienne du monde (La)</t>
  </si>
  <si>
    <t>Tête sous l'eau (La)</t>
  </si>
  <si>
    <t>Nuit de noces (La)</t>
  </si>
  <si>
    <t>Fille de l'aube (La)</t>
  </si>
  <si>
    <t>Bisque du homard (La)</t>
  </si>
  <si>
    <t>Bête de miséricorde (La)</t>
  </si>
  <si>
    <t>Galette des rois (La)</t>
  </si>
  <si>
    <t>Véritable Histoire de Nono Caneton (La)</t>
  </si>
  <si>
    <t>Lingère de Senlis (La)</t>
  </si>
  <si>
    <t>Girafe (La)</t>
  </si>
  <si>
    <t>Mer à boire (La)</t>
  </si>
  <si>
    <t>Femme seule à la robe bleue (La)</t>
  </si>
  <si>
    <t>Girelle (La)</t>
  </si>
  <si>
    <t>Dentellière (La)</t>
  </si>
  <si>
    <t>Merveilleuse odyssée de l'idiot Toboggan (La)</t>
  </si>
  <si>
    <t>Patience d'une mère (La)</t>
  </si>
  <si>
    <t>Calvitude (La)</t>
  </si>
  <si>
    <t>Famille selon Mathieu (La)</t>
  </si>
  <si>
    <t>Vie en beau (La)</t>
  </si>
  <si>
    <t>Lettre du Caire (La)</t>
  </si>
  <si>
    <t>Robe de mariée (La)</t>
  </si>
  <si>
    <t>Cancion du microsillon (La)</t>
  </si>
  <si>
    <t>Tragédie de Gonzague (La)</t>
  </si>
  <si>
    <t>Chatte andalouse (La)</t>
  </si>
  <si>
    <t>Petite fille en colère (La)</t>
  </si>
  <si>
    <t>Dernière bibliothèque (La)</t>
  </si>
  <si>
    <t>Faucheuse (La)</t>
  </si>
  <si>
    <t>Voix de Luna (La)</t>
  </si>
  <si>
    <t>Concierge est dans l'ascenseur (La)</t>
  </si>
  <si>
    <t>Classe en croisière (La)</t>
  </si>
  <si>
    <t>Sueur de l'ombre (La)</t>
  </si>
  <si>
    <t>Bonne affaire (La)</t>
  </si>
  <si>
    <t>Déclaration (La)</t>
  </si>
  <si>
    <t>Petite chambre (La)</t>
  </si>
  <si>
    <t>Veste rouge (La)</t>
  </si>
  <si>
    <t>Vie d'artiste (La)</t>
  </si>
  <si>
    <t>Nuit sera longue (La)</t>
  </si>
  <si>
    <t>Collection de Judicaël (La)</t>
  </si>
  <si>
    <t>Petite Prairie aux bouleaux (La)</t>
  </si>
  <si>
    <t>Routine (La)</t>
  </si>
  <si>
    <t>Dictature du bruit (La)</t>
  </si>
  <si>
    <t>Méthode Bourchnikov (La)</t>
  </si>
  <si>
    <t>Souricière (La)</t>
  </si>
  <si>
    <t>Femme qui a vu l'ours (La)</t>
  </si>
  <si>
    <t>Vie sans Brahim (La)</t>
  </si>
  <si>
    <t>Vie comme elle va (La)</t>
  </si>
  <si>
    <t>Lettre de Nabila (La)</t>
  </si>
  <si>
    <t>Vie est un miracle (La)</t>
  </si>
  <si>
    <t>Bouée (La)</t>
  </si>
  <si>
    <t>Chanson de Roland (La)</t>
  </si>
  <si>
    <t>Valse des gros derrières (La)</t>
  </si>
  <si>
    <t>Montagne de Kangan (La)</t>
  </si>
  <si>
    <t>Caméra de bois (La)</t>
  </si>
  <si>
    <t>Mécanique de l'âge (La)</t>
  </si>
  <si>
    <t>Solitude de l'éboueur sans camion (La)</t>
  </si>
  <si>
    <t>Mirador (La)</t>
  </si>
  <si>
    <t>Statue de la vierge (La)</t>
  </si>
  <si>
    <t>Femme de Gilles (La)</t>
  </si>
  <si>
    <t>Joie (La)</t>
  </si>
  <si>
    <t>Terre vue du ciel (La)</t>
  </si>
  <si>
    <t>Première fois que j'ai eu 20 ans (La)</t>
  </si>
  <si>
    <t>Tête dans le vide (La)</t>
  </si>
  <si>
    <t>Faucheuse à ma mère (La)</t>
  </si>
  <si>
    <t>Confiance règne (La)</t>
  </si>
  <si>
    <t>Brèche (La)</t>
  </si>
  <si>
    <t>Sangsue (La)</t>
  </si>
  <si>
    <t>Révolution des crabes (La)</t>
  </si>
  <si>
    <t>Forêt du monde (La)</t>
  </si>
  <si>
    <t>Peur, petit chasseur (La)</t>
  </si>
  <si>
    <t>Femme seule (La)</t>
  </si>
  <si>
    <t>Chepor (La)</t>
  </si>
  <si>
    <t>Nature a horreur du vide (La)</t>
  </si>
  <si>
    <t>Légion étrange (La)</t>
  </si>
  <si>
    <t>Marche de l'empereur (La)</t>
  </si>
  <si>
    <t>Vie de Michel Muller est plus belle que la vôtre (La)</t>
  </si>
  <si>
    <t>Passagère (La)</t>
  </si>
  <si>
    <t>Fille du loup maigre (La)</t>
  </si>
  <si>
    <t>Ballade du gaucher (La)</t>
  </si>
  <si>
    <t>Petite Chartreuse (La)</t>
  </si>
  <si>
    <t>Contrebasse (La)</t>
  </si>
  <si>
    <t>Surface perdue (La)</t>
  </si>
  <si>
    <t>Vache qui pleure (La)</t>
  </si>
  <si>
    <t>Tête dans les étoiles (La)</t>
  </si>
  <si>
    <t>Revanche du piaf (La)</t>
  </si>
  <si>
    <t>Moustache (La)</t>
  </si>
  <si>
    <t>Nuit de la vérité (La)</t>
  </si>
  <si>
    <t>Cloche a sonné (La)</t>
  </si>
  <si>
    <t>Ravisseuse (La)</t>
  </si>
  <si>
    <t>Mission Priviet (La)</t>
  </si>
  <si>
    <t>Petite flamme (La)</t>
  </si>
  <si>
    <t>Maison de Nina (La)</t>
  </si>
  <si>
    <t>Pelote de laine (La)</t>
  </si>
  <si>
    <t>Saveur de la pastèque (La)</t>
  </si>
  <si>
    <t>Vie est à nous ! (La)</t>
  </si>
  <si>
    <t>Bourde (La)</t>
  </si>
  <si>
    <t>Petite Jérusalem (La)</t>
  </si>
  <si>
    <t>Fille du juge (La)</t>
  </si>
  <si>
    <t>Vie par volutes (La)</t>
  </si>
  <si>
    <t>Jeune femme qui lisait des romans d'amour (La)</t>
  </si>
  <si>
    <t>Petite fille aux os brisés (La)</t>
  </si>
  <si>
    <t>Pause (La)</t>
  </si>
  <si>
    <t>Terre abandonnée (La)</t>
  </si>
  <si>
    <t>Trahison (La)</t>
  </si>
  <si>
    <t>Main sur la gueule (La)</t>
  </si>
  <si>
    <t>Course (La)</t>
  </si>
  <si>
    <t>Course nue (La)</t>
  </si>
  <si>
    <t>Perle (La)</t>
  </si>
  <si>
    <t>Doublure (La)</t>
  </si>
  <si>
    <t>Déraison du Louvre (La)</t>
  </si>
  <si>
    <t>Leçon de guitare (La)</t>
  </si>
  <si>
    <t>Boue et le feu (La)</t>
  </si>
  <si>
    <t>Femme et l'animal (La)</t>
  </si>
  <si>
    <t>Main sur le coeur (La)</t>
  </si>
  <si>
    <t>Laitière et le pot au lait (La)</t>
  </si>
  <si>
    <t>Famille du manguier (La)</t>
  </si>
  <si>
    <t>Petite fleur d'or (La)</t>
  </si>
  <si>
    <t>Mésange (La)</t>
  </si>
  <si>
    <t>Leçon de danse (La)</t>
  </si>
  <si>
    <t>Jungle (La)</t>
  </si>
  <si>
    <t>Una sierra (La)</t>
  </si>
  <si>
    <t>Terre ferme (La)</t>
  </si>
  <si>
    <t>Première journée de Nicolas (La)</t>
  </si>
  <si>
    <t>Raison du plus faible (La)</t>
  </si>
  <si>
    <t>Table d'émeraude (La)</t>
  </si>
  <si>
    <t>Goutte d'or (La)</t>
  </si>
  <si>
    <t>Peur du loup (La)</t>
  </si>
  <si>
    <t>Tourneuse de pages (La)</t>
  </si>
  <si>
    <t>Classe (La)</t>
  </si>
  <si>
    <t>Science des rêves (La)</t>
  </si>
  <si>
    <t>Pluie (La)</t>
  </si>
  <si>
    <t>Rencontre(s) (La)</t>
  </si>
  <si>
    <t>Citadelle assiégée (La)</t>
  </si>
  <si>
    <t>Californie (La)</t>
  </si>
  <si>
    <t>Faute à Fidel (La)</t>
  </si>
  <si>
    <t>Curée du lavoir (La)</t>
  </si>
  <si>
    <t>Reverdie (La)</t>
  </si>
  <si>
    <t>Môme (La)</t>
  </si>
  <si>
    <t>P'tite ourse (La)</t>
  </si>
  <si>
    <t>Difunta correa (La)</t>
  </si>
  <si>
    <t>Plus belle fille du monde (La)</t>
  </si>
  <si>
    <t>Chute de l'ange (La)</t>
  </si>
  <si>
    <t>Lisière (La)</t>
  </si>
  <si>
    <t>Porte bleue (La)</t>
  </si>
  <si>
    <t>Mémoire des chiens (La)</t>
  </si>
  <si>
    <t>Troisième fois (La)</t>
  </si>
  <si>
    <t>Tête de maman (La)</t>
  </si>
  <si>
    <t>Dernière journée (La)</t>
  </si>
  <si>
    <t>Métaphore du manioc (La)</t>
  </si>
  <si>
    <t>Reine soleil (La)</t>
  </si>
  <si>
    <t>Petite souris (La)</t>
  </si>
  <si>
    <t>Pomme de Newton (La)</t>
  </si>
  <si>
    <t>Piscine de maman (La)</t>
  </si>
  <si>
    <t>Disparue de Deauville (La)</t>
  </si>
  <si>
    <t>Promesse (La)</t>
  </si>
  <si>
    <t>Saint Festin (La)</t>
  </si>
  <si>
    <t>Consolation (La)</t>
  </si>
  <si>
    <t>Vie privée (La)</t>
  </si>
  <si>
    <t>Leçon de natation (La)</t>
  </si>
  <si>
    <t>Question humaine (La)</t>
  </si>
  <si>
    <t>Vérité ou presque (La)</t>
  </si>
  <si>
    <t>Face cachée (La)</t>
  </si>
  <si>
    <t>Part animale (La)</t>
  </si>
  <si>
    <t>Chatte (La)</t>
  </si>
  <si>
    <t>Chambre des morts (La)</t>
  </si>
  <si>
    <t>France (La)</t>
  </si>
  <si>
    <t>Femme aux cent visages (La)</t>
  </si>
  <si>
    <t>Maison jaune (La)</t>
  </si>
  <si>
    <t>Nymphomane lubrique (La)</t>
  </si>
  <si>
    <t>Baie du renard (La)</t>
  </si>
  <si>
    <t>Mort qui tue (La)</t>
  </si>
  <si>
    <t>Grande Muraille de Qin (La)</t>
  </si>
  <si>
    <t>Discordance (La)</t>
  </si>
  <si>
    <t>Dinde (La)</t>
  </si>
  <si>
    <t>Femme serpent (La)</t>
  </si>
  <si>
    <t>Clef (La)</t>
  </si>
  <si>
    <t>Fille du boulanger (La)</t>
  </si>
  <si>
    <t>Mort du jeune poète (La)</t>
  </si>
  <si>
    <t>Personne aux deux personnes (La)</t>
  </si>
  <si>
    <t>Balade des siffleurs (La)</t>
  </si>
  <si>
    <t>Normandie de Flaubert (La)</t>
  </si>
  <si>
    <t>Copie de Coralie (La)</t>
  </si>
  <si>
    <t>Vie lointaine (La)</t>
  </si>
  <si>
    <t>Maïsiculture en France (La)</t>
  </si>
  <si>
    <t>Dame... de Caro (La)</t>
  </si>
  <si>
    <t>Fille de Monaco (La)</t>
  </si>
  <si>
    <t>Durée (La)</t>
  </si>
  <si>
    <t>Belle Personne (La)</t>
  </si>
  <si>
    <t>Poursuite pitoyable (La)</t>
  </si>
  <si>
    <t>Frontière de l'aube (La)</t>
  </si>
  <si>
    <t>Fièvre de l'or (La)</t>
  </si>
  <si>
    <t>Fête de Dipri (La)</t>
  </si>
  <si>
    <t>Petite mêlée (La)</t>
  </si>
  <si>
    <t>Volière (La)</t>
  </si>
  <si>
    <t>Pharmacie : Shanghai (La)</t>
  </si>
  <si>
    <t>Piéride du chou : Chenille comportement (La)</t>
  </si>
  <si>
    <t>Position du missionnaire (La)</t>
  </si>
  <si>
    <t>Fille du RER (La)</t>
  </si>
  <si>
    <t>Véritable histoire du Chat Botté (La)</t>
  </si>
  <si>
    <t>Différence c'est que c'est pas pareil (La)</t>
  </si>
  <si>
    <t>Maison Nucingen (La)</t>
  </si>
  <si>
    <t>Carte (La)</t>
  </si>
  <si>
    <t>Minute vieille (La)</t>
  </si>
  <si>
    <t>Harde (La)</t>
  </si>
  <si>
    <t>Route du Nord (La)</t>
  </si>
  <si>
    <t>Vie des autres (La)</t>
  </si>
  <si>
    <t>Femme invisible, d'après une histoire vraie (La)</t>
  </si>
  <si>
    <t>Mort d'un cantonnier (La)</t>
  </si>
  <si>
    <t>Parole ne meurt pas (La)</t>
  </si>
  <si>
    <t>Grippe (La)</t>
  </si>
  <si>
    <t>Danse, le ballet de l'Opéra de Paris (La)</t>
  </si>
  <si>
    <t>Grande Vie (La)</t>
  </si>
  <si>
    <t>Fin d'une politique (La)</t>
  </si>
  <si>
    <t>Domination masculine (La)</t>
  </si>
  <si>
    <t>Dame de trèfle (La)</t>
  </si>
  <si>
    <t>Terre de la folie (La)</t>
  </si>
  <si>
    <t>Circulation, c'est votre affaire (La)</t>
  </si>
  <si>
    <t>Robe du soir (La)</t>
  </si>
  <si>
    <t>Genèse (La)</t>
  </si>
  <si>
    <t>Neige (La)</t>
  </si>
  <si>
    <t>Petite danseuse de quatorze ans d'Edgar Degas (La)</t>
  </si>
  <si>
    <t>Pomme ou l'histoire d'une histoire (La)</t>
  </si>
  <si>
    <t>Fiancée attendue (La)</t>
  </si>
  <si>
    <t>Pompe à merde (La)</t>
  </si>
  <si>
    <t>Châtaigneraie (La)</t>
  </si>
  <si>
    <t>Conservation des documents graphiques (La)</t>
  </si>
  <si>
    <t>Prévention des accidents du travail chez les paysagistes (La)</t>
  </si>
  <si>
    <t>Vie sauvage des animaux domestiques (La)</t>
  </si>
  <si>
    <t>Blonde aux seins nus (La)</t>
  </si>
  <si>
    <t>Reine s'évade (La)</t>
  </si>
  <si>
    <t>Bicyclette ou dent pour dent (La)</t>
  </si>
  <si>
    <t>Vie au ranch (La)</t>
  </si>
  <si>
    <t>Princesse de Montpensier (La)</t>
  </si>
  <si>
    <t>Longue trace (La)</t>
  </si>
  <si>
    <t>Grande aventure du ski (La)</t>
  </si>
  <si>
    <t>Chance de ma vie (La)</t>
  </si>
  <si>
    <t>Voile des neiges (La)</t>
  </si>
  <si>
    <t>Lozère (La)</t>
  </si>
  <si>
    <t>Boxeuse (La)</t>
  </si>
  <si>
    <t>Proie (La)</t>
  </si>
  <si>
    <t>Croisière (La)</t>
  </si>
  <si>
    <t>Souffrance foëtale aiguë (La)</t>
  </si>
  <si>
    <t>Toxicomanie (La)</t>
  </si>
  <si>
    <t>Maladie de Hodgkin (La)</t>
  </si>
  <si>
    <t>Dentelle aux fuseaux (La)</t>
  </si>
  <si>
    <t>Stérilisation tubaire par voie vaginale postérieure (La)</t>
  </si>
  <si>
    <t>Complainte du matelas idéal (La)</t>
  </si>
  <si>
    <t>Visite au musée (La)</t>
  </si>
  <si>
    <t>Morte vivante (La)</t>
  </si>
  <si>
    <t>Guerre est déclarée (La)</t>
  </si>
  <si>
    <t>Ligne blanche (La)</t>
  </si>
  <si>
    <t>Planque (La)</t>
  </si>
  <si>
    <t>Vago (La)</t>
  </si>
  <si>
    <t>Brindille (La)</t>
  </si>
  <si>
    <t>Nouvelle guerre des boutons (La)</t>
  </si>
  <si>
    <t>Race des palombes (La)</t>
  </si>
  <si>
    <t>Montagne aux ours (La)</t>
  </si>
  <si>
    <t>Maldiable (La)</t>
  </si>
  <si>
    <t>Jeune femme de Nam-Xuong (La)</t>
  </si>
  <si>
    <t>décision d'investir (La)</t>
  </si>
  <si>
    <t>Gastronomie un art de vivre (La)</t>
  </si>
  <si>
    <t>Clé des champs (La)</t>
  </si>
  <si>
    <t>vérité si je mens ! 3 (La)</t>
  </si>
  <si>
    <t>Mémoire dans la chair (La)</t>
  </si>
  <si>
    <t>Vie d'une autre (La)</t>
  </si>
  <si>
    <t>Part de Franck (La)</t>
  </si>
  <si>
    <t>Terre outragée (La)</t>
  </si>
  <si>
    <t>Noche de enfrente (La)</t>
  </si>
  <si>
    <t>Presqu'ile (La)</t>
  </si>
  <si>
    <t>Fée des eaux (La)</t>
  </si>
  <si>
    <t>Belle qui ne parlait pas (La)</t>
  </si>
  <si>
    <t>Fiancée du Nil (La)</t>
  </si>
  <si>
    <t>Lettre de Nabil (La)</t>
  </si>
  <si>
    <t>Quête de l'absolu : drame pathétique (La)</t>
  </si>
  <si>
    <t>Chambre d'amour (La)</t>
  </si>
  <si>
    <t>Femme enceinte (La)</t>
  </si>
  <si>
    <t>Dame des Folies-Bergère (La)</t>
  </si>
  <si>
    <t>Presqu'île (La)</t>
  </si>
  <si>
    <t>Loi du fleuve (La)</t>
  </si>
  <si>
    <t>Plage au clitoris (La)</t>
  </si>
  <si>
    <t>Grande enfilade (La)</t>
  </si>
  <si>
    <t>Petite annonce (La)</t>
  </si>
  <si>
    <t>Mort blanche (La)</t>
  </si>
  <si>
    <t>Surprise du chef (La)</t>
  </si>
  <si>
    <t>Poussette (La)</t>
  </si>
  <si>
    <t>Brune (La)</t>
  </si>
  <si>
    <t>Pension (La)</t>
  </si>
  <si>
    <t>Braconne (La)</t>
  </si>
  <si>
    <t>Villa des passions secrètes (La)</t>
  </si>
  <si>
    <t>Bibliothécaire (La)</t>
  </si>
  <si>
    <t>Machine à peindre (La)</t>
  </si>
  <si>
    <t>Colo (La)</t>
  </si>
  <si>
    <t>Rectification et ses applications (La)</t>
  </si>
  <si>
    <t>Langue bien pendue (La)</t>
  </si>
  <si>
    <t>Religieuse (La)</t>
  </si>
  <si>
    <t>Nonna (La)</t>
  </si>
  <si>
    <t>Cité rose (La)</t>
  </si>
  <si>
    <t>Maison de la radio (La)</t>
  </si>
  <si>
    <t>Ligne d'ombre (La)</t>
  </si>
  <si>
    <t>Grande giclée (La)</t>
  </si>
  <si>
    <t>Réceptionniste standardiste (La)</t>
  </si>
  <si>
    <t>Nuit du sexe (La)</t>
  </si>
  <si>
    <t>Dame de la plage (La)</t>
  </si>
  <si>
    <t>Sablière du lièvre (La)</t>
  </si>
  <si>
    <t>Cité radieuse (La)</t>
  </si>
  <si>
    <t>Chanson du jardinier fou (La)</t>
  </si>
  <si>
    <t>Petite ménagère (La)</t>
  </si>
  <si>
    <t>Terre portugaise (La)</t>
  </si>
  <si>
    <t>Solitude de Sitting Bull (La)</t>
  </si>
  <si>
    <t>Prostitution (La)</t>
  </si>
  <si>
    <t>Fenêtre (La)</t>
  </si>
  <si>
    <t>Paire de moufles (La)</t>
  </si>
  <si>
    <t>Démocratie syndicale ? (La)</t>
  </si>
  <si>
    <t>Maitrise de l'énergie thermique (La)</t>
  </si>
  <si>
    <t>Brière à fleur d'eau (La)</t>
  </si>
  <si>
    <t>Découpe de viande de porc : coupe lyonnaise (La)</t>
  </si>
  <si>
    <t>Gardienne elle nous empêche de tout faire (La)</t>
  </si>
  <si>
    <t>Seine coule (La)</t>
  </si>
  <si>
    <t>Dégénérescence infectieuse de la vigne (La)</t>
  </si>
  <si>
    <t>Structure financière de l'entreprise (La)</t>
  </si>
  <si>
    <t>Corée, un jeune pays de 2000 ans (La)</t>
  </si>
  <si>
    <t>Vieille (La)</t>
  </si>
  <si>
    <t>Fabrication du Kirsch à Fougerolles (La)</t>
  </si>
  <si>
    <t>Nuit perdue (La)</t>
  </si>
  <si>
    <t>Ballade de Pabuji (La)</t>
  </si>
  <si>
    <t>Panne (La)</t>
  </si>
  <si>
    <t>Bonne route (La)</t>
  </si>
  <si>
    <t>Vie à pleines dents (La)</t>
  </si>
  <si>
    <t>Flamme au foyer (La)</t>
  </si>
  <si>
    <t>Samariya (La)</t>
  </si>
  <si>
    <t>Yougoslavie à l'heure de Tito (La)</t>
  </si>
  <si>
    <t>Voie des dieux (La)</t>
  </si>
  <si>
    <t>Fille en or (La)</t>
  </si>
  <si>
    <t>Capiliculture (La)</t>
  </si>
  <si>
    <t>Construction de la pile atomique EL3 (La)</t>
  </si>
  <si>
    <t>Négociation (La)</t>
  </si>
  <si>
    <t>Communication (La)</t>
  </si>
  <si>
    <t>Déesse (La)</t>
  </si>
  <si>
    <t>Puissance et l'instant (La)</t>
  </si>
  <si>
    <t>Forêt du lendemain (La)</t>
  </si>
  <si>
    <t>Sécurité dans les coopératives de fruits, de légumes, de pommes de terre (La)</t>
  </si>
  <si>
    <t>Midist (La)</t>
  </si>
  <si>
    <t>Grande rencontre : salon de l'agriculture (La)</t>
  </si>
  <si>
    <t>Deuxième femme (La)</t>
  </si>
  <si>
    <t>Patrouille de France (La)</t>
  </si>
  <si>
    <t>Jeanne (La)</t>
  </si>
  <si>
    <t>Mer couleur de larmes (La)</t>
  </si>
  <si>
    <t>Fête du monde à Brioude (La)</t>
  </si>
  <si>
    <t>Femme de chambre (La)</t>
  </si>
  <si>
    <t>Carte du désert (La)</t>
  </si>
  <si>
    <t>mer sera haute...à 16 heures (La)</t>
  </si>
  <si>
    <t>Nutrition parentérale exclusive chez l'enfant (La)</t>
  </si>
  <si>
    <t>Maladie de Dupuytren (La)</t>
  </si>
  <si>
    <t>Chondrocalcinose articulaire (La)</t>
  </si>
  <si>
    <t>Détresse respiratoire du nouveau-né (La)</t>
  </si>
  <si>
    <t>Actual story (La)</t>
  </si>
  <si>
    <t>Chirurgie réparatrice du nez (La)</t>
  </si>
  <si>
    <t>Belle au bois (La)</t>
  </si>
  <si>
    <t>Course au million (La)</t>
  </si>
  <si>
    <t>Rééducation physique à l'école primaire (La)</t>
  </si>
  <si>
    <t>Chevelure de Bérénice (La)</t>
  </si>
  <si>
    <t>Chirurgie d'exérèse des lésions de tuberculose pulmonaire chez les mineurs at (La)</t>
  </si>
  <si>
    <t>Construction du pont de Tancarville (La)</t>
  </si>
  <si>
    <t>Mise en valeur de la vallée de la Medjerda (La)</t>
  </si>
  <si>
    <t>Villette Cannes (La)</t>
  </si>
  <si>
    <t>Villette les Mureaux (La)</t>
  </si>
  <si>
    <t>Villette Marignane (La)</t>
  </si>
  <si>
    <t>Hongrie vers quel socialisme ? (La)</t>
  </si>
  <si>
    <t>Dérisoire inconsistance des déjeuners (La)</t>
  </si>
  <si>
    <t>Vente et le téléphone (La)</t>
  </si>
  <si>
    <t>Pile ivoirienne (La)</t>
  </si>
  <si>
    <t>Grande Eugène - 1ère partie (La)</t>
  </si>
  <si>
    <t>Sous-traitance? Pourquoi ? Comment ? (La)</t>
  </si>
  <si>
    <t>Madone (La)</t>
  </si>
  <si>
    <t>Lettre et le printemps (La)</t>
  </si>
  <si>
    <t>Côte d'hiver (La)</t>
  </si>
  <si>
    <t>Chine Blanche (La)</t>
  </si>
  <si>
    <t>Grande éspérance (La)</t>
  </si>
  <si>
    <t>Surdité de l'enfant (La)</t>
  </si>
  <si>
    <t>Surdité (La)</t>
  </si>
  <si>
    <t>Chine Rouge (La)</t>
  </si>
  <si>
    <t>Commune, Louise Michel et nous (La)</t>
  </si>
  <si>
    <t>Culture de l'arachide de bouche (La)</t>
  </si>
  <si>
    <t>Tuberculose (La)</t>
  </si>
  <si>
    <t>Thyroïde (La)</t>
  </si>
  <si>
    <t>Dacryocystorhinostomie chez l'enfant (La)</t>
  </si>
  <si>
    <t>Libération d'Evreux (La)</t>
  </si>
  <si>
    <t>Route du pôle (La)</t>
  </si>
  <si>
    <t>Symphonie Historique du Château de Bidache (La)</t>
  </si>
  <si>
    <t>Passion Polonaise (La)</t>
  </si>
  <si>
    <t>Déprime et sa dépression (La)</t>
  </si>
  <si>
    <t>Femme en rouge (La)</t>
  </si>
  <si>
    <t>Maison dorée (La)</t>
  </si>
  <si>
    <t>Ruée vers Laure (La)</t>
  </si>
  <si>
    <t>Dernière Carte (La)</t>
  </si>
  <si>
    <t>France en ballon par monts et merveilles (La)</t>
  </si>
  <si>
    <t>Colpo-hystérectomie élargie par voie vaginale ou opération de Shauta (La)</t>
  </si>
  <si>
    <t>Prévention des complications infectieuses dans la chirurgie vaginale (La)</t>
  </si>
  <si>
    <t>Brucellose (La)</t>
  </si>
  <si>
    <t>Motivation (La)</t>
  </si>
  <si>
    <t>Nouvelle piste d'envol de l'aéroport de Marseille (La)</t>
  </si>
  <si>
    <t>Retrospective publicité 77/78 (La)</t>
  </si>
  <si>
    <t>Maison sous la forêt (La)</t>
  </si>
  <si>
    <t>Baie du désir (La)</t>
  </si>
  <si>
    <t>Chance Nord-Sud (La)</t>
  </si>
  <si>
    <t>Chorégraphie (La)</t>
  </si>
  <si>
    <t>Chouette aveugle (La)</t>
  </si>
  <si>
    <t>Défense, un pari tenu (La)</t>
  </si>
  <si>
    <t>Demoiselle de Saint-Florentin (La)</t>
  </si>
  <si>
    <t>Famille uranium (La)</t>
  </si>
  <si>
    <t>Fission (La)</t>
  </si>
  <si>
    <t>Grande levrette (La)</t>
  </si>
  <si>
    <t>Lampe à incandescence (La)</t>
  </si>
  <si>
    <t>Légion d'honneur : et les femmes (La)</t>
  </si>
  <si>
    <t>Légion d'honneur : villes et drapeaux légionnaires (La)</t>
  </si>
  <si>
    <t>Légion d'honneur : hier et aujourd'hui (La)</t>
  </si>
  <si>
    <t>Main et la pensée musicale (La)</t>
  </si>
  <si>
    <t>Mémoire de la ville (La)</t>
  </si>
  <si>
    <t>Nuit la plus chaude (La)</t>
  </si>
  <si>
    <t>Petite gare (La)</t>
  </si>
  <si>
    <t>Piste blanche (La)</t>
  </si>
  <si>
    <t>Radio-activité (La)</t>
  </si>
  <si>
    <t>Rivière des trois jonques (La)</t>
  </si>
  <si>
    <t>Sage folie (La)</t>
  </si>
  <si>
    <t>Taille du silex (La)</t>
  </si>
  <si>
    <t>Tanière (La)</t>
  </si>
  <si>
    <t>Tombe (La)</t>
  </si>
  <si>
    <t>Virée (La)</t>
  </si>
  <si>
    <t>Bonne espérance (La)</t>
  </si>
  <si>
    <t>Pollution : la grande peur de l'an 2000 (La)</t>
  </si>
  <si>
    <t>Fête aux normands : traditions vivantes en Normandie (La)</t>
  </si>
  <si>
    <t>Baule : Open de Tennis Egor Essec 1986 (La)</t>
  </si>
  <si>
    <t>Maison et ses alentours (La)</t>
  </si>
  <si>
    <t>Star (La)</t>
  </si>
  <si>
    <t>Machine à joints de bordures (La)</t>
  </si>
  <si>
    <t>Clientèle (La)</t>
  </si>
  <si>
    <t>Distribution ou l'évolution commerciale (La)</t>
  </si>
  <si>
    <t>Dernière visite (La)</t>
  </si>
  <si>
    <t>Marque de Zorro (La)</t>
  </si>
  <si>
    <t>Cinquième génération (La)</t>
  </si>
  <si>
    <t>Grande mouille (La)</t>
  </si>
  <si>
    <t>Pierre et la forme (La)</t>
  </si>
  <si>
    <t>Protection des machines dangereuses ou comportant des parties dangereuses : les machines à bois (La)</t>
  </si>
  <si>
    <t>Houe et le filet ou le défi mozambicain (La)</t>
  </si>
  <si>
    <t>Détection des gaz et aérosols radioactifs (La)</t>
  </si>
  <si>
    <t>Gestion informatisée des déchets radioactifs (La)</t>
  </si>
  <si>
    <t>Banque et ses images (La)</t>
  </si>
  <si>
    <t>Logique des écosystèmes (La)</t>
  </si>
  <si>
    <t>Chaine sans fin (La)</t>
  </si>
  <si>
    <t>Recette du lapin magique (La)</t>
  </si>
  <si>
    <t>Cité perdue des Mayas (La)</t>
  </si>
  <si>
    <t>Bague (La)</t>
  </si>
  <si>
    <t>Construction du pont d'Ottmarsheim sur le grand canal d'Alsace (La)</t>
  </si>
  <si>
    <t>Mélancolie de l'impuissance (La)</t>
  </si>
  <si>
    <t>Commode (La)</t>
  </si>
  <si>
    <t>Machine infernale (La)</t>
  </si>
  <si>
    <t>Source city (La)</t>
  </si>
  <si>
    <t>Radiologie interventionnelle vasculaire (La)</t>
  </si>
  <si>
    <t>Querelle du pur amour (La)</t>
  </si>
  <si>
    <t>phlébographie poplitée dynamique (La)</t>
  </si>
  <si>
    <t>Route des gaz (La)</t>
  </si>
  <si>
    <t>Grande nouba (La)</t>
  </si>
  <si>
    <t>Rénovation de la zone nord d'Asnières (La)</t>
  </si>
  <si>
    <t>Naturalisée (La)</t>
  </si>
  <si>
    <t>Communication animale (La)</t>
  </si>
  <si>
    <t>Neige au bout des doigts (La)</t>
  </si>
  <si>
    <t>Phosphoglycérate kinase : le mouvement interne dans une protéine (La)</t>
  </si>
  <si>
    <t>Photosynthèse : utilisation de l'énergie lumineuse par les végétaux (La)</t>
  </si>
  <si>
    <t>Conversion (La)</t>
  </si>
  <si>
    <t>Bourse et la cotation des valeurs mobilières (La)</t>
  </si>
  <si>
    <t>Chambre haute (La)</t>
  </si>
  <si>
    <t>Dame du marais (La)</t>
  </si>
  <si>
    <t>Rivière Allier (La)</t>
  </si>
  <si>
    <t>Grue (La)</t>
  </si>
  <si>
    <t>14 ne périra pas (La)</t>
  </si>
  <si>
    <t>Parapharmacie (La)</t>
  </si>
  <si>
    <t>Plaie du praticien (La)</t>
  </si>
  <si>
    <t>Fête des conscrits à Villefranche-sur-Saône (La)</t>
  </si>
  <si>
    <t>Plasticulture en Champagne crayeuse (La)</t>
  </si>
  <si>
    <t>Machine à coudre le point zig-zag (La)</t>
  </si>
  <si>
    <t>Désirante (La)</t>
  </si>
  <si>
    <t>Putain vierge (La)</t>
  </si>
  <si>
    <t>Restauration du personnel en milieu hôspitalier (La)</t>
  </si>
  <si>
    <t>Cicatrice du diable (La)</t>
  </si>
  <si>
    <t>Couleur du son (La)</t>
  </si>
  <si>
    <t>Famille loup (La)</t>
  </si>
  <si>
    <t>Centrale nucléaire de Saint Alban-Saint Maurice (La)</t>
  </si>
  <si>
    <t>Percée (La)</t>
  </si>
  <si>
    <t>Fournaise : volcan actif de l'île de la Réunion (La)</t>
  </si>
  <si>
    <t>Bataille de la Ruhr (La)</t>
  </si>
  <si>
    <t>Danse de la licorne (La)</t>
  </si>
  <si>
    <t>Belle échappée (La)</t>
  </si>
  <si>
    <t>Pièce d'or (La)</t>
  </si>
  <si>
    <t>Parisienne (La)</t>
  </si>
  <si>
    <t>Voie royale (La)</t>
  </si>
  <si>
    <t>Première croisière : exposition francaise (La)</t>
  </si>
  <si>
    <t>Vaccination priorité de santé publique en Afrique (La)</t>
  </si>
  <si>
    <t>Mise en images (La)</t>
  </si>
  <si>
    <t>Rochelle : de ville en voile (La)</t>
  </si>
  <si>
    <t>Mélodie du bonheur (La)</t>
  </si>
  <si>
    <t>Fibule (La)</t>
  </si>
  <si>
    <t>Machine à rectifier les collecteurs (La)</t>
  </si>
  <si>
    <t>Femme avisée (La)</t>
  </si>
  <si>
    <t>Bresse entre deux chaises (La)</t>
  </si>
  <si>
    <t>Fiancée qu'on déshabille (La)</t>
  </si>
  <si>
    <t>Plaine maritime picarde (La)</t>
  </si>
  <si>
    <t>Chanson des vieux amants (La)</t>
  </si>
  <si>
    <t>Musique adoucit les moeurs, c'est bien connu... (La)</t>
  </si>
  <si>
    <t>Microchirurgie du conflit disco-radiculaire lombaire (La)</t>
  </si>
  <si>
    <t>Voie (La)</t>
  </si>
  <si>
    <t>Complice (La)</t>
  </si>
  <si>
    <t>Faim heureuse (La)</t>
  </si>
  <si>
    <t>Bonne Année (La)</t>
  </si>
  <si>
    <t>Comédie du train des Pignes (La)</t>
  </si>
  <si>
    <t>Visseuse pneumatique (La)</t>
  </si>
  <si>
    <t>Mygale de la soufrière (Holothèle Sulfurensis) (La)</t>
  </si>
  <si>
    <t>Presse transfert 1800 tonnes à trois montants (La)</t>
  </si>
  <si>
    <t>Scène et le labyrinthe (La)</t>
  </si>
  <si>
    <t>Estrella (La)</t>
  </si>
  <si>
    <t>Vie est un singe (La)</t>
  </si>
  <si>
    <t>Plongée (La)</t>
  </si>
  <si>
    <t>Zaouïa (La)</t>
  </si>
  <si>
    <t>Mise en tontine (La)</t>
  </si>
  <si>
    <t>Réplique (La)</t>
  </si>
  <si>
    <t>Facade panneaux à ossature bois (La)</t>
  </si>
  <si>
    <t>Porte aux étoiles (La)</t>
  </si>
  <si>
    <t>Coloscopie dans le diagnostic et le traitement des affections coliques (La)</t>
  </si>
  <si>
    <t>Distribution (La)</t>
  </si>
  <si>
    <t>Sécurité est l'affaire de tous .. (La)</t>
  </si>
  <si>
    <t>Route du coton (La)</t>
  </si>
  <si>
    <t>Peau de l'ours n'est pas à vendre ... (La)</t>
  </si>
  <si>
    <t>Machine outil (La)</t>
  </si>
  <si>
    <t>Manne de la mer (La)</t>
  </si>
  <si>
    <t>Pierre et la corde (La)</t>
  </si>
  <si>
    <t>25ème heure (La)</t>
  </si>
  <si>
    <t>Forêt landaise (La)</t>
  </si>
  <si>
    <t>Lutte contre le typhus (La)</t>
  </si>
  <si>
    <t>Forêt enchantée (La)</t>
  </si>
  <si>
    <t>Fée électricité (La)</t>
  </si>
  <si>
    <t>Famille Payet ou comment éviter les accidents et intoxications à la maison (La)</t>
  </si>
  <si>
    <t>Tortue et les deux canards (La)</t>
  </si>
  <si>
    <t>Génisse, la chèvre et la brebis en société avec le lion (La)</t>
  </si>
  <si>
    <t>Grenouille qui veut se faire aussi grosse que le boeuf (La)</t>
  </si>
  <si>
    <t>Cicatrice (La)</t>
  </si>
  <si>
    <t>Côte d'Azur (La)</t>
  </si>
  <si>
    <t>Différence en plus (La)</t>
  </si>
  <si>
    <t>Grande arche 1987 (La)</t>
  </si>
  <si>
    <t>Ronde des usagers ou 100000 kms par 100 conducteurs (La)</t>
  </si>
  <si>
    <t>Mise en place d'une cabine (La)</t>
  </si>
  <si>
    <t>Croix-Rouge française face aux problèmes médico-sociaux actuels (La)</t>
  </si>
  <si>
    <t>Côte d'Albâtre (La)</t>
  </si>
  <si>
    <t>Terre au coeur (La)</t>
  </si>
  <si>
    <t>Dernière mode (La)</t>
  </si>
  <si>
    <t>Route du soleil (La)</t>
  </si>
  <si>
    <t>Fabrication de ses cyclomoteurs (La)</t>
  </si>
  <si>
    <t>Ballade d'Arlequin (La)</t>
  </si>
  <si>
    <t>Vie des rivières et des étangs (La)</t>
  </si>
  <si>
    <t>Fantastique histoire du monde animal (La)</t>
  </si>
  <si>
    <t>Couleur (La)</t>
  </si>
  <si>
    <t>Belle que voilà... (La)</t>
  </si>
  <si>
    <t>Santé en Afrique (La)</t>
  </si>
  <si>
    <t>Naissance de mon enfant (La)</t>
  </si>
  <si>
    <t>Carburolithe procédé d'emmagasinage de l'essence (La)</t>
  </si>
  <si>
    <t>Mort apprivoisée (La)</t>
  </si>
  <si>
    <t>MIS curieuse est voyageuse (La)</t>
  </si>
  <si>
    <t>Respiration glosso-pharyngée (La)</t>
  </si>
  <si>
    <t>Radiologie à l'ère de l'électronique (La)</t>
  </si>
  <si>
    <t>Section aéronautique de la DCAN de Toulon (La)</t>
  </si>
  <si>
    <t>Tapisserie Francaise (La)</t>
  </si>
  <si>
    <t>Colère des dieux (La)</t>
  </si>
  <si>
    <t>Logique du sphinx (La)</t>
  </si>
  <si>
    <t>Grande Chartreuse (La)</t>
  </si>
  <si>
    <t>Culture des tomates la culture des haricots (La)</t>
  </si>
  <si>
    <t>Dévoreuse (La)</t>
  </si>
  <si>
    <t>Dernière nuit des Halles (La)</t>
  </si>
  <si>
    <t>Broderie (La)</t>
  </si>
  <si>
    <t>Trame (La)</t>
  </si>
  <si>
    <t>Voix du désert (La)</t>
  </si>
  <si>
    <t>Loutre, frisson de l'onde (La)</t>
  </si>
  <si>
    <t>Citta di dite (La)</t>
  </si>
  <si>
    <t>Famille des lanceurs Ariane (La)</t>
  </si>
  <si>
    <t>Direction des constructions aéronautiques et les essais en vol (La)</t>
  </si>
  <si>
    <t>Fiancée de la pluie (La)</t>
  </si>
  <si>
    <t>Cryochirurgie prostatique (La)</t>
  </si>
  <si>
    <t>Confession (La)</t>
  </si>
  <si>
    <t>Bilharziose (La)</t>
  </si>
  <si>
    <t>Bande à Renault (La)</t>
  </si>
  <si>
    <t>Fenêtre haute (La)</t>
  </si>
  <si>
    <t>Dame du lac (La)</t>
  </si>
  <si>
    <t>Céramique dans le sanitaire (La)</t>
  </si>
  <si>
    <t>Pince à ongles (La)</t>
  </si>
  <si>
    <t>Dernière signature (La)</t>
  </si>
  <si>
    <t>Ronde Républicaine (La)</t>
  </si>
  <si>
    <t>Perle du centre (La)</t>
  </si>
  <si>
    <t>Sous-traitance : processus moderne de gestion (La)</t>
  </si>
  <si>
    <t>Porte du ciel (La)</t>
  </si>
  <si>
    <t>Part-Dieu, un chantier pour l'avenir (La)</t>
  </si>
  <si>
    <t>Pêche traditionnelle en Méditérannée (La)</t>
  </si>
  <si>
    <t>Prochaine fois on vous invite (La)</t>
  </si>
  <si>
    <t>Fête du milieu de l'été (La)</t>
  </si>
  <si>
    <t>Main, l'outil, le travail (La)</t>
  </si>
  <si>
    <t>Pêche au thon à la palangre dérivante (La)</t>
  </si>
  <si>
    <t>Petite semaine (La)</t>
  </si>
  <si>
    <t>Plume et le plomb (La)</t>
  </si>
  <si>
    <t>Préfabrication : une technique avancée de construction (La)</t>
  </si>
  <si>
    <t>S.C.L.E : société de construction de lignes éléctriques (La)</t>
  </si>
  <si>
    <t>Communication chez les sangliers : un exemple de psychologie (La)</t>
  </si>
  <si>
    <t>Lute efala (La)</t>
  </si>
  <si>
    <t>Fille du Père Noël (La)</t>
  </si>
  <si>
    <t>Prestigieuse histoire du Mont Saint-Michel (La)</t>
  </si>
  <si>
    <t>Fédération des industries nautiques (La)</t>
  </si>
  <si>
    <t>3ème forme de Radoul (La)</t>
  </si>
  <si>
    <t>Construction du viaduc de Ternay (La)</t>
  </si>
  <si>
    <t>Course landaise (La)</t>
  </si>
  <si>
    <t>Mer apprivoisée (La)</t>
  </si>
  <si>
    <t>Relève des dérangements chez l'abonné... ou le 13 porte-t- il malheur ? (La)</t>
  </si>
  <si>
    <t>Veuve (La)</t>
  </si>
  <si>
    <t>Récolte efficace des fruits (La)</t>
  </si>
  <si>
    <t>Débauche : un amour à crédit (La)</t>
  </si>
  <si>
    <t>Fière (La)</t>
  </si>
  <si>
    <t>Grande extase (La)</t>
  </si>
  <si>
    <t>Route plus sure (La)</t>
  </si>
  <si>
    <t>Conquête (La)</t>
  </si>
  <si>
    <t>Femme sotte (La)</t>
  </si>
  <si>
    <t>Chaine et la trame (La)</t>
  </si>
  <si>
    <t>Fondation André Maginot (La)</t>
  </si>
  <si>
    <t>Grande Oasis (La)</t>
  </si>
  <si>
    <t>Rivière de Loire (La)</t>
  </si>
  <si>
    <t>Formation au service du meuble (La)</t>
  </si>
  <si>
    <t>Cappadoce d'une génération à l'autre (La)</t>
  </si>
  <si>
    <t>Neige et ses métamorphes (La)</t>
  </si>
  <si>
    <t>Sécurité dans l'entreprise (La)</t>
  </si>
  <si>
    <t>Forêt des 4 saisons (La)</t>
  </si>
  <si>
    <t>Bourrée en Auvergne et en Bourbonnais (La)</t>
  </si>
  <si>
    <t>Santé du troupeau (La)</t>
  </si>
  <si>
    <t>Communication parlée Hommes-Machines (La)</t>
  </si>
  <si>
    <t>Bavure (La)</t>
  </si>
  <si>
    <t>Poliomyélite (La)</t>
  </si>
  <si>
    <t>Rougeole (La)</t>
  </si>
  <si>
    <t>Mémoire blanche (La)</t>
  </si>
  <si>
    <t>Violence et la dérision (La)</t>
  </si>
  <si>
    <t>Passion selon Florimond (La)</t>
  </si>
  <si>
    <t>Cinquième lune (La)</t>
  </si>
  <si>
    <t>Pente (La)</t>
  </si>
  <si>
    <t>Neige était rose (La)</t>
  </si>
  <si>
    <t>Belle au bois d'or (La)</t>
  </si>
  <si>
    <t>Sainte semaine (La)</t>
  </si>
  <si>
    <t>Gamme (La)</t>
  </si>
  <si>
    <t>Télématique à la MGEN (La)</t>
  </si>
  <si>
    <t>Nuit bleue : canaval des ténèbres (La)</t>
  </si>
  <si>
    <t>Langue des signes n'est plus interdite (La)</t>
  </si>
  <si>
    <t>Fabrication de Ferro-Nickel en Nouvelle Calédonie (La)</t>
  </si>
  <si>
    <t>Servante du château (La)</t>
  </si>
  <si>
    <t>Robe de soie blanche (La)</t>
  </si>
  <si>
    <t>Porte de France (La)</t>
  </si>
  <si>
    <t>Bitouineusse (La)</t>
  </si>
  <si>
    <t>Chambre des commerces et de l'industrie de Paris (La)</t>
  </si>
  <si>
    <t>Lithiase vésiculaire (La)</t>
  </si>
  <si>
    <t>Corrosion (La)</t>
  </si>
  <si>
    <t>Vie de Bouddha (La)</t>
  </si>
  <si>
    <t>Rive (La)</t>
  </si>
  <si>
    <t>Leçon de choses (La)</t>
  </si>
  <si>
    <t>Chaine (La)</t>
  </si>
  <si>
    <t>Fanfare du bizarre (La)</t>
  </si>
  <si>
    <t>Valse des étiquettes (La)</t>
  </si>
  <si>
    <t>Vallée du samouraï (La)</t>
  </si>
  <si>
    <t>Cabine, le kiosque (La)</t>
  </si>
  <si>
    <t>Jeune fille (La)</t>
  </si>
  <si>
    <t>Presqu'île de Gennevilliers... aujourd'hui... demain (La)</t>
  </si>
  <si>
    <t>Hiérarchie : le contremaître et la sécurité (La)</t>
  </si>
  <si>
    <t>Bulle (La)</t>
  </si>
  <si>
    <t>Dame de Vérone (La)</t>
  </si>
  <si>
    <t>Chimie c'est la vie (La)</t>
  </si>
  <si>
    <t>Suspension magnétique Onéra (La)</t>
  </si>
  <si>
    <t>Construction de grandes souffleries supersoniques à Modane Avrieux (La)</t>
  </si>
  <si>
    <t>Saint Plouc (La)</t>
  </si>
  <si>
    <t>Nuit d'Octobre (La)</t>
  </si>
  <si>
    <t>Température de la Terre (La)</t>
  </si>
  <si>
    <t>Pince à linge (La)</t>
  </si>
  <si>
    <t>Pluie et le beau temps (La)</t>
  </si>
  <si>
    <t>Réconciliation (La)</t>
  </si>
  <si>
    <t>Pierre (La)</t>
  </si>
  <si>
    <t>Preuve par Gamma (La)</t>
  </si>
  <si>
    <t>Visite d'un capitaine (La)</t>
  </si>
  <si>
    <t>Grammaire de grand-mère (La)</t>
  </si>
  <si>
    <t>Fleur des morts (La)</t>
  </si>
  <si>
    <t>Grande Brière (La)</t>
  </si>
  <si>
    <t>Reine de nacre (La)</t>
  </si>
  <si>
    <t>Bataille de Yavich (La)</t>
  </si>
  <si>
    <t>Petite reine (La)</t>
  </si>
  <si>
    <t>Forme des globules rouges (La)</t>
  </si>
  <si>
    <t>Transmission d'images (La)</t>
  </si>
  <si>
    <t>Mort et la naissance des innocents (La)</t>
  </si>
  <si>
    <t>Plaine du Vivivouioui (La)</t>
  </si>
  <si>
    <t>Petite histoire d'une grande machine (La)</t>
  </si>
  <si>
    <t>Maison des Français (La)</t>
  </si>
  <si>
    <t>Bergère en colère (La)</t>
  </si>
  <si>
    <t>Victoire en chantant (La)</t>
  </si>
  <si>
    <t>Forêt noire (La)</t>
  </si>
  <si>
    <t>Chatte sur un doigt brûlant (La)</t>
  </si>
  <si>
    <t>Bernache (La)</t>
  </si>
  <si>
    <t>Part d'Antar (La)</t>
  </si>
  <si>
    <t>Sensitive (La)</t>
  </si>
  <si>
    <t>Prise de rendez-vous (La)</t>
  </si>
  <si>
    <t>Carte postale (La)</t>
  </si>
  <si>
    <t>Courte échelle (La)</t>
  </si>
  <si>
    <t>Femme de Naxos (La)</t>
  </si>
  <si>
    <t>Classe d'Antoine (La)</t>
  </si>
  <si>
    <t>Circulation opérationnelle militaire (La)</t>
  </si>
  <si>
    <t>Rivière au bord de l'eau ou la nuit de Pan (La)</t>
  </si>
  <si>
    <t>Station d'épuration du Cours Louis Fargue (La)</t>
  </si>
  <si>
    <t>Vallée du Tarn hors-saison (La)</t>
  </si>
  <si>
    <t>Pernoderie (La)</t>
  </si>
  <si>
    <t>Préparation du vendeur (La)</t>
  </si>
  <si>
    <t>Conclusion de la vente (La)</t>
  </si>
  <si>
    <t>Mer intérieure (La)</t>
  </si>
  <si>
    <t>Lutte biologique (La)</t>
  </si>
  <si>
    <t>Biomécanique (La)</t>
  </si>
  <si>
    <t>Prévention des arythmies de l'infarctus du myocarde (La)</t>
  </si>
  <si>
    <t>Surveillance (La)</t>
  </si>
  <si>
    <t>Radioactivité au service du médecin (La)</t>
  </si>
  <si>
    <t>Sainte Baume (La)</t>
  </si>
  <si>
    <t>Piste plastique : GLICE (La)</t>
  </si>
  <si>
    <t>Mort de Gandhi (La)</t>
  </si>
  <si>
    <t>Moto-pompe primaire (La)</t>
  </si>
  <si>
    <t>Scintigraphie rénale (La)</t>
  </si>
  <si>
    <t>Reconstruction du pont d'Issy-les-Moulineaux (La)</t>
  </si>
  <si>
    <t>Lutte intégrée (La)</t>
  </si>
  <si>
    <t>France refigurée (La)</t>
  </si>
  <si>
    <t>Défense contre les armes nucléaires (La)</t>
  </si>
  <si>
    <t>Tension de chenille (La)</t>
  </si>
  <si>
    <t>CRI (La)</t>
  </si>
  <si>
    <t>Voix du Nord (La)</t>
  </si>
  <si>
    <t>Fête à Jojo (La)</t>
  </si>
  <si>
    <t>France face à son avenir (La)</t>
  </si>
  <si>
    <t>Montagne de Kangan (version courte) (La)</t>
  </si>
  <si>
    <t>Vie tout court (La)</t>
  </si>
  <si>
    <t>Solitude et l'espoir : hospices d'hier et hôpitaux de demain (La)</t>
  </si>
  <si>
    <t>Vérité sur le cognac (La)</t>
  </si>
  <si>
    <t>Fièvre chez le voyageur au retour d'un pays tropical (La)</t>
  </si>
  <si>
    <t>Mer (La)</t>
  </si>
  <si>
    <t>Rose séparée (La)</t>
  </si>
  <si>
    <t>Cellule : l'aéronautique (La)</t>
  </si>
  <si>
    <t>Fureur de jouir (La)</t>
  </si>
  <si>
    <t>Communication en ville (La)</t>
  </si>
  <si>
    <t>Couverture (La)</t>
  </si>
  <si>
    <t>Transmission automatique (La)</t>
  </si>
  <si>
    <t>Grande lèche (La)</t>
  </si>
  <si>
    <t>Passe de trois (La)</t>
  </si>
  <si>
    <t>Méningite au Brésil (La)</t>
  </si>
  <si>
    <t>Belle histoire de la belle histoire (La)</t>
  </si>
  <si>
    <t>Piste 4 d'Orly (La)</t>
  </si>
  <si>
    <t>Tennoneuse (La)</t>
  </si>
  <si>
    <t>Mortaiseuse à chaine (La)</t>
  </si>
  <si>
    <t>Raboteuse (La)</t>
  </si>
  <si>
    <t>Voix du large (La)</t>
  </si>
  <si>
    <t>Fête des fleurs (La)</t>
  </si>
  <si>
    <t>Lumière entre dans la ville (La)</t>
  </si>
  <si>
    <t>Plongée : une étude surimpressions (La)</t>
  </si>
  <si>
    <t>Fusion thermonucléaire énergie de l'an 2000 (La)</t>
  </si>
  <si>
    <t>Nuit du grand peuple lent (La)</t>
  </si>
  <si>
    <t>Transmission synaptique : aspects biochimiques (La)</t>
  </si>
  <si>
    <t>Protection maternelle et infantile (La)</t>
  </si>
  <si>
    <t>Vidéo (La)</t>
  </si>
  <si>
    <t>Septième minute (La)</t>
  </si>
  <si>
    <t>Société Transordures (La)</t>
  </si>
  <si>
    <t>Glissade (La)</t>
  </si>
  <si>
    <t>Cote du dépoli et la planéité du miroir (La)</t>
  </si>
  <si>
    <t>Semaine du coeur (La)</t>
  </si>
  <si>
    <t>Fatigue (La)</t>
  </si>
  <si>
    <t>Course en tête (La)</t>
  </si>
  <si>
    <t>Rénovation de la ZAC des Amandiers (La)</t>
  </si>
  <si>
    <t>Cote de tirage (La)</t>
  </si>
  <si>
    <t>Gloire est le soleil des morts (La)</t>
  </si>
  <si>
    <t>Relation téléphonique (La)</t>
  </si>
  <si>
    <t>Nuit du beau marin peut-être (La)</t>
  </si>
  <si>
    <t>Garrigue (La)</t>
  </si>
  <si>
    <t>Finale (La)</t>
  </si>
  <si>
    <t>Guitare (La)</t>
  </si>
  <si>
    <t>Ligne de coeur (La)</t>
  </si>
  <si>
    <t>Contraception (La)</t>
  </si>
  <si>
    <t>Vieille et la pluie (La)</t>
  </si>
  <si>
    <t>Hanche douloureuse (La)</t>
  </si>
  <si>
    <t>Cueillette des fruits : les poires (La)</t>
  </si>
  <si>
    <t>Jacotière (La)</t>
  </si>
  <si>
    <t>Passante (La)</t>
  </si>
  <si>
    <t>Charente plaisant pays (La)</t>
  </si>
  <si>
    <t>Tour Eiffel (La)</t>
  </si>
  <si>
    <t>Courbe (La)</t>
  </si>
  <si>
    <t>Campagne aixoise (La)</t>
  </si>
  <si>
    <t>Maison en Corse (La)</t>
  </si>
  <si>
    <t>Fabrication du pain (La)</t>
  </si>
  <si>
    <t>Haute montagne et le paysage glaciaire en Allemagne - Berchtesgaden (La)</t>
  </si>
  <si>
    <t>Grande blonde avec une petite chatte noire (La)</t>
  </si>
  <si>
    <t>Colposcopie en pratique gynécologique quotidienne (La)</t>
  </si>
  <si>
    <t>Ferme (La)</t>
  </si>
  <si>
    <t>Kinésithérapie de l'asthmatique (La)</t>
  </si>
  <si>
    <t>Cathédrale de Strasbourg (La)</t>
  </si>
  <si>
    <t>Volerie des aigles (La)</t>
  </si>
  <si>
    <t>Conception des produits (La)</t>
  </si>
  <si>
    <t>Protection incendie du char AMX 30 (La)</t>
  </si>
  <si>
    <t>Guerre civile (La)</t>
  </si>
  <si>
    <t>Boite de mécanismes du char AMX 30 (La)</t>
  </si>
  <si>
    <t>Baie de Fontvieille (La)</t>
  </si>
  <si>
    <t>Pompe à chaleur facteur d'économie d'énergie (La)</t>
  </si>
  <si>
    <t>Croix et la manière (La)</t>
  </si>
  <si>
    <t>Vie de l'oeil dans l'organisme (La)</t>
  </si>
  <si>
    <t>Roquette de 100mm (La)</t>
  </si>
  <si>
    <t>Dépression : 15 jours à vaincre ensemble (La)</t>
  </si>
  <si>
    <t>Côte d'Adam (La)</t>
  </si>
  <si>
    <t>Vie des chamois (La)</t>
  </si>
  <si>
    <t>Messe d'automne (La)</t>
  </si>
  <si>
    <t>Falaise blanche (La)</t>
  </si>
  <si>
    <t>Bourse et ses cours (La)</t>
  </si>
  <si>
    <t>Barrière hémo-encéphalique : plaque tournante de la pathologie cérébrale (La)</t>
  </si>
  <si>
    <t>Mouche blanche (La)</t>
  </si>
  <si>
    <t>Fille d'en haut (La)</t>
  </si>
  <si>
    <t>Prise d'information visuelle en aéronautique (La)</t>
  </si>
  <si>
    <t>Méthode verbo-tonale : pourquoi ? (La)</t>
  </si>
  <si>
    <t>Face nord des Grandes Jorasses : combat pour une hivernale (La)</t>
  </si>
  <si>
    <t>Musique c'est comme la mer (La)</t>
  </si>
  <si>
    <t>Consigne (La)</t>
  </si>
  <si>
    <t>Traversée de Paris (La)</t>
  </si>
  <si>
    <t>Voisine est à dépuceler (La)</t>
  </si>
  <si>
    <t>Petite étrangère (La)</t>
  </si>
  <si>
    <t>Terrifiante diablerie de Petrifix (La)</t>
  </si>
  <si>
    <t>Plongée : du tuba à la bouteille (La)</t>
  </si>
  <si>
    <t>Route en Provence (La)</t>
  </si>
  <si>
    <t>Haute vallée du Var (La)</t>
  </si>
  <si>
    <t>Prothèse plastique faciale (La)</t>
  </si>
  <si>
    <t>Lisière de la miséricorde (La)</t>
  </si>
  <si>
    <t>Femme du silence (La)</t>
  </si>
  <si>
    <t>Cible sous-marine CI-1 (La)</t>
  </si>
  <si>
    <t>Plus-value en reproduction simple (La)</t>
  </si>
  <si>
    <t>Vie (La)</t>
  </si>
  <si>
    <t>Femme objet (La)</t>
  </si>
  <si>
    <t>Riziculture en France (La)</t>
  </si>
  <si>
    <t>Gloire et le pécule (La)</t>
  </si>
  <si>
    <t>Signalisation française à l'heure internationale (La)</t>
  </si>
  <si>
    <t>Gloire de Rubens (La)</t>
  </si>
  <si>
    <t>Naissance du jeu (La)</t>
  </si>
  <si>
    <t>Transmission hydrostatique Secmafer dans la traction ferroviaire (La)</t>
  </si>
  <si>
    <t>Maison de France à Rabat (La)</t>
  </si>
  <si>
    <t>Conversation (La)</t>
  </si>
  <si>
    <t>Huitième maison (La)</t>
  </si>
  <si>
    <t>Douleur dans les troubles circulatoires : un problème métabolique (La)</t>
  </si>
  <si>
    <t>Chaste Suzanne (La)</t>
  </si>
  <si>
    <t>Station biologique de Roscoff (La)</t>
  </si>
  <si>
    <t>Mayonnaise (La)</t>
  </si>
  <si>
    <t>Cathédrale de Tolède (La)</t>
  </si>
  <si>
    <t>Guerre des capsules (La)</t>
  </si>
  <si>
    <t>Cité des blanchisseurs (La)</t>
  </si>
  <si>
    <t>Page arrachée (La)</t>
  </si>
  <si>
    <t>Trève (La)</t>
  </si>
  <si>
    <t>Citerne souple remorquable Caïman pour le stockage des hydrocarbures récupéré (La)</t>
  </si>
  <si>
    <t>Régulation du trafic dans une grande ville : le système GERTRUDE à Bordeaux (La)</t>
  </si>
  <si>
    <t>Montagne verte (La)</t>
  </si>
  <si>
    <t>Mort du révolutionnaire, hallucinée (La)</t>
  </si>
  <si>
    <t>Fête de l'oiseau et du vent (La)</t>
  </si>
  <si>
    <t>Thérapeutique chez les personnes âgées (La)</t>
  </si>
  <si>
    <t>Concurrence des sols (La)</t>
  </si>
  <si>
    <t>Femme mariée de Nam Xuong (La)</t>
  </si>
  <si>
    <t>Résurrection de Germain Pilon (La)</t>
  </si>
  <si>
    <t>Grande Arche : le monument du bicentenaire (La)</t>
  </si>
  <si>
    <t>Plus noble conquête de la femme (La)</t>
  </si>
  <si>
    <t>Mère du nord (La)</t>
  </si>
  <si>
    <t>Jeune veuve (La)</t>
  </si>
  <si>
    <t>Mort est blanche (La)</t>
  </si>
  <si>
    <t>Téléinformatique (La)</t>
  </si>
  <si>
    <t>Coloscopie (La)</t>
  </si>
  <si>
    <t>Décohabitation (La)</t>
  </si>
  <si>
    <t>Route du rhum : Saint-Malo - Point-à-Pitre (La)</t>
  </si>
  <si>
    <t>Pauvreté au village (La)</t>
  </si>
  <si>
    <t>Défense 14 juillet 1971 (La)</t>
  </si>
  <si>
    <t>Fabrication du combustible Mox au CFCA (La)</t>
  </si>
  <si>
    <t>Fabrication du combustible de Super Phénix 1 (La)</t>
  </si>
  <si>
    <t>Concession d'autoroute (La)</t>
  </si>
  <si>
    <t>Vente à un professionnel (La)</t>
  </si>
  <si>
    <t>Fonction du négoce (La)</t>
  </si>
  <si>
    <t>Séléction des produits, l'établissement des prix, la définition des services (La)</t>
  </si>
  <si>
    <t>Centrale nucléaire de Flamanville : génie civil (La)</t>
  </si>
  <si>
    <t>Véritable histoire de l'homme-tango et de sa fiancée-perdue (La)</t>
  </si>
  <si>
    <t>Céramique "électrique" chez Porcher (La)</t>
  </si>
  <si>
    <t>Prospérité retrouvée (La)</t>
  </si>
  <si>
    <t>Nuit louradour (La)</t>
  </si>
  <si>
    <t>Vie selon Luc (La)</t>
  </si>
  <si>
    <t>8ème couleur (La)</t>
  </si>
  <si>
    <t>Cappadoce (La)</t>
  </si>
  <si>
    <t>Rabatteuse (La)</t>
  </si>
  <si>
    <t>Table (La)</t>
  </si>
  <si>
    <t>Luna (La)</t>
  </si>
  <si>
    <t>Collection invisible (La)</t>
  </si>
  <si>
    <t>Cellule (La)</t>
  </si>
  <si>
    <t>Passion sous les cendres (La)</t>
  </si>
  <si>
    <t>Rajmata de Jaipur (La)</t>
  </si>
  <si>
    <t>Première planche (La)</t>
  </si>
  <si>
    <t>Ballade de l'automobiliste (La)</t>
  </si>
  <si>
    <t>Paresseuse (La)</t>
  </si>
  <si>
    <t>Fabrication de la liqueur (La)</t>
  </si>
  <si>
    <t>Libération de Rennes (La)</t>
  </si>
  <si>
    <t>Main dans la nuque (La)</t>
  </si>
  <si>
    <t>Grande traversée des Pyrénées (La)</t>
  </si>
  <si>
    <t>Greffe de moëlle osseuse (La)</t>
  </si>
  <si>
    <t>Bataille de l'eau (La)</t>
  </si>
  <si>
    <t>Chine intérieure (La)</t>
  </si>
  <si>
    <t>Fleur à la bouche (La)</t>
  </si>
  <si>
    <t>Petite fille et le vieux monsieur (La)</t>
  </si>
  <si>
    <t>Guerre du vide (La)</t>
  </si>
  <si>
    <t>Vieille dame et l'ankou (La)</t>
  </si>
  <si>
    <t>Toxoplasmose (La)</t>
  </si>
  <si>
    <t>Nuit du long nez (La)</t>
  </si>
  <si>
    <t>Ballade de Kader (La)</t>
  </si>
  <si>
    <t>Chiquette (La)</t>
  </si>
  <si>
    <t>Voie de la main vide (La)</t>
  </si>
  <si>
    <t>Filière viande de lapin (La)</t>
  </si>
  <si>
    <t>Sonde à demeure : préparation du malade (La)</t>
  </si>
  <si>
    <t>Couleur racontée aux enfants (La)</t>
  </si>
  <si>
    <t>Vie dans l'armée de terre (La)</t>
  </si>
  <si>
    <t>Réeducation de l'hémiplégique âgé (La)</t>
  </si>
  <si>
    <t>Difficulté d'être cadre (La)</t>
  </si>
  <si>
    <t>Seconde mort (La)</t>
  </si>
  <si>
    <t>Nuit transfigurée (La)</t>
  </si>
  <si>
    <t>Torpille F 17 P (La)</t>
  </si>
  <si>
    <t>Protection 25 heures sur 24 (La)</t>
  </si>
  <si>
    <t>Suspension oléopneumatique (La)</t>
  </si>
  <si>
    <t>Madone au Lidar (La)</t>
  </si>
  <si>
    <t>Fille et le soldat (La)</t>
  </si>
  <si>
    <t>Régulation des naissances (La)</t>
  </si>
  <si>
    <t>Lutte contre le feu à bord (La)</t>
  </si>
  <si>
    <t>Grande Paulette (La)</t>
  </si>
  <si>
    <t>Finale de la coupe de football d'AOF (La)</t>
  </si>
  <si>
    <t>Renardière (La)</t>
  </si>
  <si>
    <t>Terre se repose (La)</t>
  </si>
  <si>
    <t>Conserve appertisée (La)</t>
  </si>
  <si>
    <t>Plaine : version A (La)</t>
  </si>
  <si>
    <t>Clé du progrès (La)</t>
  </si>
  <si>
    <t>Prothèse, sculpture Monestier-Lescoeur (La)</t>
  </si>
  <si>
    <t>Nuit atlantique (La)</t>
  </si>
  <si>
    <t>Multiplication au CE - 2ème film (La)</t>
  </si>
  <si>
    <t>Ballade des pionniers de l'espérance (La)</t>
  </si>
  <si>
    <t>Physiopathologie dès l'accélération (La)</t>
  </si>
  <si>
    <t>Thermohydraulique dans Superphénix (La)</t>
  </si>
  <si>
    <t>Passion de Bernadette (La)</t>
  </si>
  <si>
    <t>Sècherie de la Joux (La)</t>
  </si>
  <si>
    <t>Cèdraie de l'Atlas marocain (La)</t>
  </si>
  <si>
    <t>Pelle TP 20 (La)</t>
  </si>
  <si>
    <t>Formation roto-percutante hydraulique RPH 35 (La)</t>
  </si>
  <si>
    <t>Torpille L4 (La)</t>
  </si>
  <si>
    <t>Lubrification, le lancement du moteur - 2ème partie (La)</t>
  </si>
  <si>
    <t>Recherche de l'asepsie (La)</t>
  </si>
  <si>
    <t>Monnaie - numéraire (La)</t>
  </si>
  <si>
    <t>Vie traverse (La)</t>
  </si>
  <si>
    <t>Peine (La)</t>
  </si>
  <si>
    <t>Semaine sainte (La)</t>
  </si>
  <si>
    <t>Sécurité dans le soudage (La)</t>
  </si>
  <si>
    <t>Douleur en danger (La)</t>
  </si>
  <si>
    <t>Bourse et l'entreprise (La)</t>
  </si>
  <si>
    <t>Coulée continue rotative (La)</t>
  </si>
  <si>
    <t>Rosière de Pessac 79 (La)</t>
  </si>
  <si>
    <t>Saga de gala (La)</t>
  </si>
  <si>
    <t>Coursive (La)</t>
  </si>
  <si>
    <t>Petite valise (La)</t>
  </si>
  <si>
    <t>Guerre des pâtes (La)</t>
  </si>
  <si>
    <t>Fabrication des billets de la Banque de France : papeterie de Vic-Le-Comte (La)</t>
  </si>
  <si>
    <t>Phocéenne de métallurgie (La)</t>
  </si>
  <si>
    <t>Chute d'Eyglières (La)</t>
  </si>
  <si>
    <t>Mort de marès (La)</t>
  </si>
  <si>
    <t>DCAé ou la troisième dimension (La)</t>
  </si>
  <si>
    <t>Cantate du cheveu (La)</t>
  </si>
  <si>
    <t>France buissonnière (La)</t>
  </si>
  <si>
    <t>Chambre à louer (La)</t>
  </si>
  <si>
    <t>Birmanie des Karens (La)</t>
  </si>
  <si>
    <t>Renault 18 : un certain style (La)</t>
  </si>
  <si>
    <t>Multiplication au CE - 1er film (La)</t>
  </si>
  <si>
    <t>Radiothérapie a visée curative (La)</t>
  </si>
  <si>
    <t>Phrase : manipulation et formalisation (La)</t>
  </si>
  <si>
    <t>Vue (La)</t>
  </si>
  <si>
    <t>2ème guerre mondiale et tout l'univers n° 1 (La)</t>
  </si>
  <si>
    <t>Fondation des Etats-Unis (La)</t>
  </si>
  <si>
    <t>Porte ouverte (La)</t>
  </si>
  <si>
    <t>Trilogie de l'acné (La)</t>
  </si>
  <si>
    <t>Nutrition de la femme enceinte (La)</t>
  </si>
  <si>
    <t>Confédération générale des petites et moyennes entreprises et du patronat réel (La)</t>
  </si>
  <si>
    <t>Porte du Danube (La)</t>
  </si>
  <si>
    <t>Baguette magique (La)</t>
  </si>
  <si>
    <t>Surgélation alimentaire (La)</t>
  </si>
  <si>
    <t>Chemise (La)</t>
  </si>
  <si>
    <t>Guitare à Versailles (La)</t>
  </si>
  <si>
    <t>Journée du Gardien de la Paix (La)</t>
  </si>
  <si>
    <t>Station d'essais thermiques du commissariat à l'énergie atomique de Grand Quevilly (La)</t>
  </si>
  <si>
    <t>Bombe psychologique (La)</t>
  </si>
  <si>
    <t>Scie à ruban (La)</t>
  </si>
  <si>
    <t>Transhumance (La)</t>
  </si>
  <si>
    <t>Vie normale (La)</t>
  </si>
  <si>
    <t>Grande Démène (La)</t>
  </si>
  <si>
    <t>Nièvre programme pour l'avenir (La)</t>
  </si>
  <si>
    <t>DER? Parlons-en... (La)</t>
  </si>
  <si>
    <t>Mémoire habitée (La)</t>
  </si>
  <si>
    <t>Maison de la rue Arbat (La)</t>
  </si>
  <si>
    <t>Naufrageuse (La)</t>
  </si>
  <si>
    <t>Petite Sardine rose (La)</t>
  </si>
  <si>
    <t>Donneuse (La)</t>
  </si>
  <si>
    <t>Matière et l'esprit (La)</t>
  </si>
  <si>
    <t>Raffinerie de Notre Dame de Gravenchon (La)</t>
  </si>
  <si>
    <t>Pierre... aujourd'hui (La)</t>
  </si>
  <si>
    <t>Planche à voile (La)</t>
  </si>
  <si>
    <t>République a un an (La)</t>
  </si>
  <si>
    <t>Vie quotidienne de nos ancêtres : le Centre de Recherches Archéologiques (C.R.A.), Valbonne (La)</t>
  </si>
  <si>
    <t>Science au service du développement (La)</t>
  </si>
  <si>
    <t>Griffe du ciel (La)</t>
  </si>
  <si>
    <t>Cour des comptes (La)</t>
  </si>
  <si>
    <t>TVHD en direct, suspense et résolution (La)</t>
  </si>
  <si>
    <t>Colline aux mille enfants (La)</t>
  </si>
  <si>
    <t>Thalassémie (La)</t>
  </si>
  <si>
    <t>Grand-robe (La)</t>
  </si>
  <si>
    <t>Montagne inachevée (La)</t>
  </si>
  <si>
    <t>Victoire de la femme : accouchement sans douleur (La)</t>
  </si>
  <si>
    <t>Substitution d'énergie dans l'habitat existant (La)</t>
  </si>
  <si>
    <t>Station de Rasit : mise en oeuvre (La)</t>
  </si>
  <si>
    <t>Station de Rasit : présentation (La)</t>
  </si>
  <si>
    <t>2ème guerre mondiale et tout l'univers n° 2 (La)</t>
  </si>
  <si>
    <t>Spondylarthrite ankylosante (La)</t>
  </si>
  <si>
    <t>Matinée (La)</t>
  </si>
  <si>
    <t>Ligne danse (La)</t>
  </si>
  <si>
    <t>Belle époque... (La)</t>
  </si>
  <si>
    <t>Multiplication végétative in vitro (La)</t>
  </si>
  <si>
    <t>Mer féconde (La)</t>
  </si>
  <si>
    <t>Précontrainte des centrales électronucléaires 900 MWe (La)</t>
  </si>
  <si>
    <t>Femme et ses hormones (La)</t>
  </si>
  <si>
    <t>Prière est le pilier de l'islam (La)</t>
  </si>
  <si>
    <t>Jeunesse (La)</t>
  </si>
  <si>
    <t>Liposuccion (La)</t>
  </si>
  <si>
    <t>Belle vie (La)</t>
  </si>
  <si>
    <t>Cendre et la vie (La)</t>
  </si>
  <si>
    <t>Poste (La)</t>
  </si>
  <si>
    <t>Traversée impossible (La)</t>
  </si>
  <si>
    <t>Vie du rail (La)</t>
  </si>
  <si>
    <t>Perfection des jeunes filles (La)</t>
  </si>
  <si>
    <t>Duédénopancréatectomie céphalique (La)</t>
  </si>
  <si>
    <t>Fouille (La)</t>
  </si>
  <si>
    <t>Dormeuse (La)</t>
  </si>
  <si>
    <t>Preuve par 900 (La)</t>
  </si>
  <si>
    <t>Danse de Shiva (La)</t>
  </si>
  <si>
    <t>Drôle de guerre de Raymond Queneau (La)</t>
  </si>
  <si>
    <t>Mort et les esprits à Mallicolo (La)</t>
  </si>
  <si>
    <t>Rage : techniques de prélèvements et diagnostic de laboratoire (La)</t>
  </si>
  <si>
    <t>Vie, t'en as qu'une (La)</t>
  </si>
  <si>
    <t>Fabrication des billets de la banque de France vous présente (La)</t>
  </si>
  <si>
    <t>Station de pluvio-érosion du centre d'essais des Landes (La)</t>
  </si>
  <si>
    <t>Reconstruction du pont de Nogent-sur-Marne (La)</t>
  </si>
  <si>
    <t>Pétanque (La)</t>
  </si>
  <si>
    <t>Présence des enfants (La)</t>
  </si>
  <si>
    <t>Génétique du porc (La)</t>
  </si>
  <si>
    <t>Cuisson extrusion (La)</t>
  </si>
  <si>
    <t>Belle fille et le sorcier (La)</t>
  </si>
  <si>
    <t>Route et la tour (La)</t>
  </si>
  <si>
    <t>Fin des cantines (La)</t>
  </si>
  <si>
    <t>Promise (La)</t>
  </si>
  <si>
    <t>Vie en rose (La)</t>
  </si>
  <si>
    <t>Diabolique - Adaptabilité d'Escherichia Coli (La)</t>
  </si>
  <si>
    <t>Fontaine de vie (La)</t>
  </si>
  <si>
    <t>Nuit des cétoines (La)</t>
  </si>
  <si>
    <t>Plage vide (La)</t>
  </si>
  <si>
    <t>Pèlerine de bure (La)</t>
  </si>
  <si>
    <t>Mélodie du malheur (La)</t>
  </si>
  <si>
    <t>Luxation congénitale de la hanche (La)</t>
  </si>
  <si>
    <t>Fête des multicoques (La)</t>
  </si>
  <si>
    <t>Cécité des rivières (La)</t>
  </si>
  <si>
    <t>Spasmophilie (La)</t>
  </si>
  <si>
    <t>Cathédrale d'Inox (La)</t>
  </si>
  <si>
    <t>Symphonie des halles (La)</t>
  </si>
  <si>
    <t>Fuite (La)</t>
  </si>
  <si>
    <t>Cité des Sciences et de l'Industrie (La)</t>
  </si>
  <si>
    <t>Saintonge entre deux vignes (La)</t>
  </si>
  <si>
    <t>Guerre du Fun (La)</t>
  </si>
  <si>
    <t>Vie sur Mars (La)</t>
  </si>
  <si>
    <t>Marche (La)</t>
  </si>
  <si>
    <t>Théorie élastohydrodynamique (La)</t>
  </si>
  <si>
    <t>Ville à coeur ouvert (La)</t>
  </si>
  <si>
    <t>Grande aventure de la femme (La)</t>
  </si>
  <si>
    <t>Prévention du suicide (La)</t>
  </si>
  <si>
    <t>Société Le Nickel (La)</t>
  </si>
  <si>
    <t>Pieuvre Octopus Vulgaris (La)</t>
  </si>
  <si>
    <t>Protection de l'intervention dans le canal W 19 E de la pile G2 (La)</t>
  </si>
  <si>
    <t>Charité au fil des heures (La)</t>
  </si>
  <si>
    <t>Cellulose (La)</t>
  </si>
  <si>
    <t>Synovectomie dans le traitement de la polyarthrite rhumatoïde (La)</t>
  </si>
  <si>
    <t>Ville lumière (La)</t>
  </si>
  <si>
    <t>Fusée Europa (La)</t>
  </si>
  <si>
    <t>Rectification cylindrique (La)</t>
  </si>
  <si>
    <t>Citadelle douce (La)</t>
  </si>
  <si>
    <t>Bouteille d'Hanazab (La)</t>
  </si>
  <si>
    <t>Piste aux étoiles (La)</t>
  </si>
  <si>
    <t>Vanoise : Nature retrouvée (La)</t>
  </si>
  <si>
    <t>Prévention (La)</t>
  </si>
  <si>
    <t>Reconstruction de machines outils (La)</t>
  </si>
  <si>
    <t>Chaudière de Creys-Malville (La)</t>
  </si>
  <si>
    <t>Petite fille et le fouilleux (La)</t>
  </si>
  <si>
    <t>Formation à Nantes-Monluc (La)</t>
  </si>
  <si>
    <t>Ressource française en bois (La)</t>
  </si>
  <si>
    <t>Ronde des vodù - En hommage au peuple haïtien (La)</t>
  </si>
  <si>
    <t>Boulisterie automatique (La)</t>
  </si>
  <si>
    <t>Femme qui rétrécit (La)</t>
  </si>
  <si>
    <t>Belle et les machines (La)</t>
  </si>
  <si>
    <t>Légende de Gary (La)</t>
  </si>
  <si>
    <t>Construction du pont de Cheviré (La)</t>
  </si>
  <si>
    <t>Margelle (La)</t>
  </si>
  <si>
    <t>Princesse affolée (La)</t>
  </si>
  <si>
    <t>Maîtresse du grand sorcier (La)</t>
  </si>
  <si>
    <t>Forêt - Motivationnelle (La)</t>
  </si>
  <si>
    <t>Pêche au Sénégal (La)</t>
  </si>
  <si>
    <t>Forêt - Notionnelle (La)</t>
  </si>
  <si>
    <t>Protection civile (La)</t>
  </si>
  <si>
    <t>DGAC ?_x000D_
 Ça n'a rien de secret ! (La)</t>
  </si>
  <si>
    <t>Voix d'eaux (La)</t>
  </si>
  <si>
    <t>Vertu de Brutus (La)</t>
  </si>
  <si>
    <t>Longue marche des peuples (La)</t>
  </si>
  <si>
    <t>Torche 86 (La)</t>
  </si>
  <si>
    <t>Rosée du soir (La)</t>
  </si>
  <si>
    <t>Mémoire d'un ange (La)</t>
  </si>
  <si>
    <t>Gestion à long terme des déchets radioactifs (La)</t>
  </si>
  <si>
    <t>Construction du pont du Morbihan à la Roche-Bernard (La)</t>
  </si>
  <si>
    <t>Recherche (La)</t>
  </si>
  <si>
    <t>Vie tambour battant (La)</t>
  </si>
  <si>
    <t>Ronde inachevée (La)</t>
  </si>
  <si>
    <t>Vie est dégueulasse (La)</t>
  </si>
  <si>
    <t>Pesanteur me pèse_x000D_
, la torpeur me torpe (La)</t>
  </si>
  <si>
    <t>Forêt tropicale de Guyane (La)</t>
  </si>
  <si>
    <t>Pierre de l'âme (La)</t>
  </si>
  <si>
    <t>Criée à Port-en-Bessin (La)</t>
  </si>
  <si>
    <t>Ceinture Arthur ! (La)</t>
  </si>
  <si>
    <t>Dernière banane (La)</t>
  </si>
  <si>
    <t>Sodina (La)</t>
  </si>
  <si>
    <t>Septième balle (La)</t>
  </si>
  <si>
    <t>Malaimée (La)</t>
  </si>
  <si>
    <t>Patania (La)</t>
  </si>
  <si>
    <t>Mise en valeur de l'eau à San Nicolau (La)</t>
  </si>
  <si>
    <t>Fabrication d'émulsions routières (La)</t>
  </si>
  <si>
    <t>Prothèse totale de genou SEM (La)</t>
  </si>
  <si>
    <t>Nuit d'un tricheur (La)</t>
  </si>
  <si>
    <t>Leçon particulière (La)</t>
  </si>
  <si>
    <t>Verdine (La)</t>
  </si>
  <si>
    <t>Force tranquille de l'eau (La)</t>
  </si>
  <si>
    <t>Maison d'Ulysse (La)</t>
  </si>
  <si>
    <t>Terre tourne... Et nous, on chavire ! (La)</t>
  </si>
  <si>
    <t>Brucellose en Corse (La)</t>
  </si>
  <si>
    <t>Centrale nucléaire de Nogent sur Seine (La)</t>
  </si>
  <si>
    <t>Glace et le métronome (La)</t>
  </si>
  <si>
    <t>Pathologie iatrogène en gériatrie (La)</t>
  </si>
  <si>
    <t>Coelioscopie et le médecin praticien (La)</t>
  </si>
  <si>
    <t>Sévillane ou le mythe de Carmen (La)</t>
  </si>
  <si>
    <t>Filière bois (La)</t>
  </si>
  <si>
    <t>Pharmacovigilance (La)</t>
  </si>
  <si>
    <t>Construction du viaduc de Chalifert (La)</t>
  </si>
  <si>
    <t>Femme qui fait peur (La)</t>
  </si>
  <si>
    <t>Construction du pont sur l'Ante (La)</t>
  </si>
  <si>
    <t>SNECMA (La)</t>
  </si>
  <si>
    <t>Femme volée (La)</t>
  </si>
  <si>
    <t>Femme choisit (La)</t>
  </si>
  <si>
    <t>Première page (La)</t>
  </si>
  <si>
    <t>Transformation des matières plastiques (La)</t>
  </si>
  <si>
    <t>Mémoire du feu (La)</t>
  </si>
  <si>
    <t>Nuit est faite pour dormir (La)</t>
  </si>
  <si>
    <t>Construction du Pont de Seyssel (La)</t>
  </si>
  <si>
    <t>Restauration des terrains en montagne (La)</t>
  </si>
  <si>
    <t>Construction du pont de Bourgogne à Chalon-sur-Saône (La)</t>
  </si>
  <si>
    <t>Barge anguille et l'ancrage permanent 1976 (La)</t>
  </si>
  <si>
    <t>Voie blanche (La)</t>
  </si>
  <si>
    <t>Liste (La)</t>
  </si>
  <si>
    <t>Récré (La)</t>
  </si>
  <si>
    <t>Poseuse (La)</t>
  </si>
  <si>
    <t>Partition (La)</t>
  </si>
  <si>
    <t>Construction du nouveau pont sur la Loire à Nevers (La)</t>
  </si>
  <si>
    <t>Seine (La)</t>
  </si>
  <si>
    <t>Grille (La)</t>
  </si>
  <si>
    <t>Changa (La)</t>
  </si>
  <si>
    <t>Saga des Lada (La)</t>
  </si>
  <si>
    <t>Population dans les Alpes Maritimes (La)</t>
  </si>
  <si>
    <t>Légende des oiseaux (La)</t>
  </si>
  <si>
    <t>Rafale (La)</t>
  </si>
  <si>
    <t>Mer, une ville - Marseille (La)</t>
  </si>
  <si>
    <t>Faculté de droit et de science politique d'Aix-Marseille (La)</t>
  </si>
  <si>
    <t>Science de l'art (La)</t>
  </si>
  <si>
    <t>Nature à la carte (La)</t>
  </si>
  <si>
    <t>Nuit est pleine d'étoiles de mer (La)</t>
  </si>
  <si>
    <t>Roue (La)</t>
  </si>
  <si>
    <t>Mer tourne autour du soleil (La)</t>
  </si>
  <si>
    <t>Division conversion électrochimique (La)</t>
  </si>
  <si>
    <t>Division études générales et méthodes (La)</t>
  </si>
  <si>
    <t>Division techniques des énergies nouvelles (La)</t>
  </si>
  <si>
    <t>Méthode d'Ilizarov en orthopédie (La)</t>
  </si>
  <si>
    <t>Mécanosoudure - Du lycée à l'entreprise (La)</t>
  </si>
  <si>
    <t>Rééducation urogynécologique (La)</t>
  </si>
  <si>
    <t>Course du sel (La)</t>
  </si>
  <si>
    <t>Coopération franco-allemande 1963-1988 (La)</t>
  </si>
  <si>
    <t>Fille aux valises (La)</t>
  </si>
  <si>
    <t>Construction du pont Chateaubriand sur la Rance (La)</t>
  </si>
  <si>
    <t>Digue de Brévonnes (La)</t>
  </si>
  <si>
    <t>Visualisation hydrodynamique au service de la recherche fondamentale (La)</t>
  </si>
  <si>
    <t>Vérité sur Ariane (La)</t>
  </si>
  <si>
    <t>Tectylisation (La)</t>
  </si>
  <si>
    <t>Garde à vue (La)</t>
  </si>
  <si>
    <t>Leçon de chant (La)</t>
  </si>
  <si>
    <t>Chorale, c'est la fête ! (La)</t>
  </si>
  <si>
    <t>Visualisation hydrodynamique au service de la recherche appliquée (La)</t>
  </si>
  <si>
    <t>Philosophie de l'écrevisse (La)</t>
  </si>
  <si>
    <t>Bactériopause (La)</t>
  </si>
  <si>
    <t>205 Turbo 16 (La)</t>
  </si>
  <si>
    <t>Chasse au trésor (La)</t>
  </si>
  <si>
    <t>Physique : Ingénieurs - Chercheurs - Techniciens (La)</t>
  </si>
  <si>
    <t>Mutuelle nationale DGI (La)</t>
  </si>
  <si>
    <t>Route de la découverte (La)</t>
  </si>
  <si>
    <t>Scintigraphie au thallium 201 ou voir l'irrigation tissulaire (La)</t>
  </si>
  <si>
    <t>Caisse Centrale d'Activités Sociales (La)</t>
  </si>
  <si>
    <t>Prothèse totale de hanche Osteal à cotyle visse titane SC (La)</t>
  </si>
  <si>
    <t>Vénus d'Ille (La)</t>
  </si>
  <si>
    <t>Parure (La)</t>
  </si>
  <si>
    <t>Voix des anges (La)</t>
  </si>
  <si>
    <t>Saône de Châlon à Lyon (La)</t>
  </si>
  <si>
    <t>Rose bleue (La)</t>
  </si>
  <si>
    <t>Bourboule : tourisme (La)</t>
  </si>
  <si>
    <t>Seine de Bougival à Paris (La)</t>
  </si>
  <si>
    <t>Seine de Paris à Moret-Sur-Loing (La)</t>
  </si>
  <si>
    <t>Saône Lyon (La)</t>
  </si>
  <si>
    <t>Chaîne du vrac (La)</t>
  </si>
  <si>
    <t>Lymphographie technique et application clinique (La)</t>
  </si>
  <si>
    <t>Goûtte (La)</t>
  </si>
  <si>
    <t>Belle étoile du tour 1965 (La)</t>
  </si>
  <si>
    <t>Pelle GY 120 (La)</t>
  </si>
  <si>
    <t>Jonque de pierre (La)</t>
  </si>
  <si>
    <t>Société routière Colas en 1963 (La)</t>
  </si>
  <si>
    <t>Lumière (La)</t>
  </si>
  <si>
    <t>Coxarthrose secondaire sur dysphasie et subluxation (La)</t>
  </si>
  <si>
    <t>Tournée de Monsieur le Ministre de la fonction publique et de l'information (La)</t>
  </si>
  <si>
    <t>Voie combinée dans la chirurgie de la lithiase cholédocienne (La)</t>
  </si>
  <si>
    <t>Pêche industrielle du thon (La)</t>
  </si>
  <si>
    <t>Protection sismique (La)</t>
  </si>
  <si>
    <t>Quille, bon Dieu !... (La)</t>
  </si>
  <si>
    <t>Mission des grands plateaux (La)</t>
  </si>
  <si>
    <t>Foire (La)</t>
  </si>
  <si>
    <t>Chine (La)</t>
  </si>
  <si>
    <t>Gelée Royale au service de la santé (La)</t>
  </si>
  <si>
    <t>Réunion des agents caoutchouc manufacturé plastiques mai 1960 (La)</t>
  </si>
  <si>
    <t>Formation du personnel (La)</t>
  </si>
  <si>
    <t>Pelle T.C.S. (La)</t>
  </si>
  <si>
    <t>Pelle TY 2 ponts (La)</t>
  </si>
  <si>
    <t>Vache de l'an 2000 (La)</t>
  </si>
  <si>
    <t>Pose de poteaux électriques (La)</t>
  </si>
  <si>
    <t>Poignée chronomatique (La)</t>
  </si>
  <si>
    <t>Chieuvre (La)</t>
  </si>
  <si>
    <t>Couleur du danger (La)</t>
  </si>
  <si>
    <t>BANDE A BOBO (La)</t>
  </si>
  <si>
    <t>Prévention des accidents de la chasse à tir  (La)</t>
  </si>
  <si>
    <t>Pratique de l'allaitement maternel  (La)</t>
  </si>
  <si>
    <t>Baguette (La)</t>
  </si>
  <si>
    <t>Balade d'Alice (La)</t>
  </si>
  <si>
    <t>Dame au chien (La)</t>
  </si>
  <si>
    <t>Conductrice (La)</t>
  </si>
  <si>
    <t>Nuit des horloges (La)</t>
  </si>
  <si>
    <t>Peau de chagrin (La)</t>
  </si>
  <si>
    <t>Route est belle mais ... (La)</t>
  </si>
  <si>
    <t>Caisse nationale d'épargne de la Poste (La)</t>
  </si>
  <si>
    <t>Flûte magique (La)</t>
  </si>
  <si>
    <t>Brigade en folie (La)</t>
  </si>
  <si>
    <t>Carrière de Suzanne (La)</t>
  </si>
  <si>
    <t>Jument verte (La)</t>
  </si>
  <si>
    <t>Situation est grave... mais pas désespérée (La)</t>
  </si>
  <si>
    <t>Poudre d'escampette (La)</t>
  </si>
  <si>
    <t>Bonne tisane (La)</t>
  </si>
  <si>
    <t>Patrouille des sables (La)</t>
  </si>
  <si>
    <t>Décade prodigieuse (La)</t>
  </si>
  <si>
    <t>Femme infidèle (La)</t>
  </si>
  <si>
    <t>Tulipe noire (La)</t>
  </si>
  <si>
    <t>Maison sous les arbres (La)</t>
  </si>
  <si>
    <t>Princesse de Clèves (La)</t>
  </si>
  <si>
    <t>Piscine (La)</t>
  </si>
  <si>
    <t>Nuit des adieux (La)</t>
  </si>
  <si>
    <t>Sentinelle endormie (La)</t>
  </si>
  <si>
    <t>Chambre ardente (La)</t>
  </si>
  <si>
    <t>Cuisine au beurre (La)</t>
  </si>
  <si>
    <t>Métamorphose des cloportes (La)</t>
  </si>
  <si>
    <t>Race des seigneurs (La)</t>
  </si>
  <si>
    <t>Fabuleuse aventure de Marco Polo (La)</t>
  </si>
  <si>
    <t>Grande sauterelle (La)</t>
  </si>
  <si>
    <t>Jetée (La)</t>
  </si>
  <si>
    <t>Folie des grandeurs (La)</t>
  </si>
  <si>
    <t>Grande vadrouille (La)</t>
  </si>
  <si>
    <t>Grande illusion (La)</t>
  </si>
  <si>
    <t>Famille Fenouillard (La)</t>
  </si>
  <si>
    <t>Vache et le prisonnier (La)</t>
  </si>
  <si>
    <t>Belle affaire (La)</t>
  </si>
  <si>
    <t>Route de Corinthe (La)</t>
  </si>
  <si>
    <t>Belle américaine (La)</t>
  </si>
  <si>
    <t>Croix et la bannière (La)</t>
  </si>
  <si>
    <t>Loi des hommes (La)</t>
  </si>
  <si>
    <t>Route de Salina (La)</t>
  </si>
  <si>
    <t>Course du lièvre à travers les champs (La)</t>
  </si>
  <si>
    <t>Peau de Torpédo (La)</t>
  </si>
  <si>
    <t>Seconde vérité (La)</t>
  </si>
  <si>
    <t>Moutarde me monte au nez (La)</t>
  </si>
  <si>
    <t>Femme spectacle (La)</t>
  </si>
  <si>
    <t>Naissance d'une carte (La)</t>
  </si>
  <si>
    <t>Célébration des ancêtres (La)</t>
  </si>
  <si>
    <t>Coupe gauloises Saint-Malo Capetown (La)</t>
  </si>
  <si>
    <t>Culture du champignon de couche, du cheval...à l'ordinateur (La)</t>
  </si>
  <si>
    <t>Danse des génies (La)</t>
  </si>
  <si>
    <t>Fête des Abrons - Côte d'Ivoire (La)</t>
  </si>
  <si>
    <t>Fête du Col de la Madeleine à Saint-François Longchamp (La)</t>
  </si>
  <si>
    <t>Foudre apprivoisée (La)</t>
  </si>
  <si>
    <t>Malle aux rêves (La)</t>
  </si>
  <si>
    <t>Ménaudière (La)</t>
  </si>
  <si>
    <t>Presse l'idée argent (La)</t>
  </si>
  <si>
    <t>Pression artérielle et sa régulation (La)</t>
  </si>
  <si>
    <t>Société des masques (La)</t>
  </si>
  <si>
    <t>Soif (La)</t>
  </si>
  <si>
    <t>Terre de l'échange (La)</t>
  </si>
  <si>
    <t>Ballade de Léo et Cabu (La)</t>
  </si>
  <si>
    <t>Chenille et le papillon (La)</t>
  </si>
  <si>
    <t>Fente (La)</t>
  </si>
  <si>
    <t>Fin de la journée (La)</t>
  </si>
  <si>
    <t>Fontaine de la chèvre (La)</t>
  </si>
  <si>
    <t>Malade (La)</t>
  </si>
  <si>
    <t>Nuit de la dame blanche (La)</t>
  </si>
  <si>
    <t>Passe d'Argonne (La)</t>
  </si>
  <si>
    <t>Prothèse auditive (La)</t>
  </si>
  <si>
    <t>Reine des champs (La)</t>
  </si>
  <si>
    <t>Révolution : alcool et tabac (La)</t>
  </si>
  <si>
    <t>Révolution de 1848 (La)</t>
  </si>
  <si>
    <t>Séparation (La)</t>
  </si>
  <si>
    <t>Tour de mare (La)</t>
  </si>
  <si>
    <t>Vallée des merveilles (La)</t>
  </si>
  <si>
    <t>Bête sexuelle (La)</t>
  </si>
  <si>
    <t>Boîte de vitesses, l'embrayage - Film 2 (La)</t>
  </si>
  <si>
    <t>Contraception féminine hormonale (La)</t>
  </si>
  <si>
    <t>Crise de foie, mythe et réalités (La)</t>
  </si>
  <si>
    <t>Croisée des chemins : Election au parlement Européen - Paris, Mai 1984 (La)</t>
  </si>
  <si>
    <t>Division internationale du travail (La)</t>
  </si>
  <si>
    <t>Douche (La)</t>
  </si>
  <si>
    <t>Luire : Cavernes et siphons (La)</t>
  </si>
  <si>
    <t>Lumière du M'Zab (La)</t>
  </si>
  <si>
    <t>Plage du temps (La)</t>
  </si>
  <si>
    <t>Porte de nulle part (La)</t>
  </si>
  <si>
    <t>Pyramide des spécialisations (La)</t>
  </si>
  <si>
    <t>Renault 16 TX (La)</t>
  </si>
  <si>
    <t>Solution professionnelle Richier (La)</t>
  </si>
  <si>
    <t>Technologie (La)</t>
  </si>
  <si>
    <t>Traversée des mots (La)</t>
  </si>
  <si>
    <t>Vie des réfugiés palestiniens (La)</t>
  </si>
  <si>
    <t>Ville jardin (La)</t>
  </si>
  <si>
    <t>Villette agriculture (La)</t>
  </si>
  <si>
    <t>51ème question de Paris à Grenoble (La)</t>
  </si>
  <si>
    <t>Fontaine 69 (La)</t>
  </si>
  <si>
    <t>Plus forte (La)</t>
  </si>
  <si>
    <t>Dévotion (La)</t>
  </si>
  <si>
    <t>Voile météo (La)</t>
  </si>
  <si>
    <t>République du Tchad a un an (La)</t>
  </si>
  <si>
    <t>Panthère (La)</t>
  </si>
  <si>
    <t>Belle (La)</t>
  </si>
  <si>
    <t>Dinde aux marrons (La)</t>
  </si>
  <si>
    <t>Chambre rouge (La)</t>
  </si>
  <si>
    <t>Belle et le champion (La)</t>
  </si>
  <si>
    <t>Houille blanche (La)</t>
  </si>
  <si>
    <t>Chaux (La)</t>
  </si>
  <si>
    <t>Famille A.M.L. Panhard s'agrandit... (La)</t>
  </si>
  <si>
    <t>Capture des bêtes sauvages (La)</t>
  </si>
  <si>
    <t>Naissance d'un gnou (La)</t>
  </si>
  <si>
    <t>Ferme des bêtes sauvages (La)</t>
  </si>
  <si>
    <t>Naissance d'une gazelle (La)</t>
  </si>
  <si>
    <t>Vie ardente (La)</t>
  </si>
  <si>
    <t>Chasse à l'homme (La)</t>
  </si>
  <si>
    <t>Soupe aux poulets (La)</t>
  </si>
  <si>
    <t>Terre fleurira (La)</t>
  </si>
  <si>
    <t>Main noire (La)</t>
  </si>
  <si>
    <t>Fallas (Las)</t>
  </si>
  <si>
    <t>Banquet (Le)</t>
  </si>
  <si>
    <t>Rendez-vous d'Asnières (Le)</t>
  </si>
  <si>
    <t>Coeur des pierres (Le)</t>
  </si>
  <si>
    <t>Ballet des "Jagunços" (Le)</t>
  </si>
  <si>
    <t>Bord de mer (Le)</t>
  </si>
  <si>
    <t>Bruit, cet ennemi (Le)</t>
  </si>
  <si>
    <t>Bossu (Le)</t>
  </si>
  <si>
    <t>Bronze (Le)</t>
  </si>
  <si>
    <t>Berceau de la Pologne (Le)</t>
  </si>
  <si>
    <t>Barrage de Serre-Ponçon (Le)</t>
  </si>
  <si>
    <t>Bourgeois gentilhomme (Le)</t>
  </si>
  <si>
    <t>Bouchon de cristal (Le)</t>
  </si>
  <si>
    <t>Bruit du silence au XIXe siècle (Le)</t>
  </si>
  <si>
    <t>Baron fantôme (Le)</t>
  </si>
  <si>
    <t>Grand fanfaron (Le)</t>
  </si>
  <si>
    <t>Bon Dieu sans confession (Le)</t>
  </si>
  <si>
    <t>Bruit du sel (Le)</t>
  </si>
  <si>
    <t>Bar du téléphone (Le)</t>
  </si>
  <si>
    <t>Bonheur est une idée neuve en Europe (Le)</t>
  </si>
  <si>
    <t>Chant de l'arbre (Le)</t>
  </si>
  <si>
    <t>Cancer et vous (Le)</t>
  </si>
  <si>
    <t>Centre de rééducation d'Evry Petit-Bourg (Le)</t>
  </si>
  <si>
    <t>Casque (Le)</t>
  </si>
  <si>
    <t>Causse (Le)</t>
  </si>
  <si>
    <t>Cercle enchanté (Le)</t>
  </si>
  <si>
    <t>Canard en fer-blanc (Le)</t>
  </si>
  <si>
    <t>Cancer (Le)</t>
  </si>
  <si>
    <t>Caporal épinglé (Le)</t>
  </si>
  <si>
    <t>Candidat (Le)</t>
  </si>
  <si>
    <t>Chant du monde (Le)</t>
  </si>
  <si>
    <t>Bureau des objets trouvés (Le)</t>
  </si>
  <si>
    <t>Centre de tri Paris-Brune (Le)</t>
  </si>
  <si>
    <t>Centre de tri Paris-Tolbiac (Le)</t>
  </si>
  <si>
    <t>Champion (Le)</t>
  </si>
  <si>
    <t>Championnat du monde de frisbee (Le)</t>
  </si>
  <si>
    <t>Centre spatial guyanais (Le)</t>
  </si>
  <si>
    <t>Charbon, visite de la mine (Le)</t>
  </si>
  <si>
    <t>Chagrin d'Ernst Loberlin (Le)</t>
  </si>
  <si>
    <t>Cadeau (Le)</t>
  </si>
  <si>
    <t>Cadastre français (Le)</t>
  </si>
  <si>
    <t>Cinématographe (Le)</t>
  </si>
  <si>
    <t>Cinquième jour (Le)</t>
  </si>
  <si>
    <t>Cinquième soleil (Le)</t>
  </si>
  <si>
    <t>CO2 produit noble (Le)</t>
  </si>
  <si>
    <t>Charme discret de la bourgeoisie (Le)</t>
  </si>
  <si>
    <t>Clos Lucé (Le)</t>
  </si>
  <si>
    <t>Chien fou (Le)</t>
  </si>
  <si>
    <t>Circuit des remparts (Le)</t>
  </si>
  <si>
    <t>Ciel la terre (Le)</t>
  </si>
  <si>
    <t>Chat et la souris (Le)</t>
  </si>
  <si>
    <t>Choc (Le)</t>
  </si>
  <si>
    <t>Cimtoit (Le)</t>
  </si>
  <si>
    <t>Chef de bloc de centrale thermique (Le)</t>
  </si>
  <si>
    <t>Coin tranquille (Le)</t>
  </si>
  <si>
    <t>Coeur à l'envers (Le)</t>
  </si>
  <si>
    <t>Cylindre retrouvé (Le)</t>
  </si>
  <si>
    <t>Crime ne paie pas (Le)</t>
  </si>
  <si>
    <t>Cotentin (Le)</t>
  </si>
  <si>
    <t>Commissaire mène l'enquête (Le)</t>
  </si>
  <si>
    <t>Dressage des boeufs (Le)</t>
  </si>
  <si>
    <t>Comportement prédateur de la vipère aspic (Le)</t>
  </si>
  <si>
    <t>Corbeau et le renard (Le)</t>
  </si>
  <si>
    <t>Contrôleur de travaux sur un chantier d'équipement (Le)</t>
  </si>
  <si>
    <t>Cycle de l'uranium (Le)</t>
  </si>
  <si>
    <t>Crime de David Levinstein (Le)</t>
  </si>
  <si>
    <t>Corbeau (Le)</t>
  </si>
  <si>
    <t>Coup de sirocco (Le)</t>
  </si>
  <si>
    <t>Conseiller Crespel (Le)</t>
  </si>
  <si>
    <t>Cousin Jules (Le)</t>
  </si>
  <si>
    <t>Couple témoin (Le)</t>
  </si>
  <si>
    <t>Diabète du jeune (Le)</t>
  </si>
  <si>
    <t>Plomb, de la mine au métal (Le)</t>
  </si>
  <si>
    <t>Diable au coeur (Le)</t>
  </si>
  <si>
    <t>Dernier homme de la Rochecolombe (Le)</t>
  </si>
  <si>
    <t>Défroqué (Le)</t>
  </si>
  <si>
    <t>Dernier fantôme (Le)</t>
  </si>
  <si>
    <t>Dîner galant (Le)</t>
  </si>
  <si>
    <t>Distrait (Le)</t>
  </si>
  <si>
    <t>Désert de Pigalle (Le)</t>
  </si>
  <si>
    <t>Diable au corps (Le)</t>
  </si>
  <si>
    <t>Déjeuner sur l'herbe (Le)</t>
  </si>
  <si>
    <t>Diamant (Le)</t>
  </si>
  <si>
    <t>Dessinateur dans l'entreprise (Le)</t>
  </si>
  <si>
    <t>Dernier des six (Le)</t>
  </si>
  <si>
    <t>Défi démocratique (Le)</t>
  </si>
  <si>
    <t>Démon dans l'île (Le)</t>
  </si>
  <si>
    <t>Discours d'une autre méthode (Le)</t>
  </si>
  <si>
    <t>Dernier combat (Le)</t>
  </si>
  <si>
    <t>Diabète avec surpoids (Le)</t>
  </si>
  <si>
    <t>Déjeuner sous l'herbe (Le)</t>
  </si>
  <si>
    <t>Drame de la vieillesse (Le)</t>
  </si>
  <si>
    <t>Développement de l'embryon de poulet (Le)</t>
  </si>
  <si>
    <t>Duc de Berry nous lègue en mécène une société en miniature (Le)</t>
  </si>
  <si>
    <t>Duel (Le)</t>
  </si>
  <si>
    <t>Doulos (Le)</t>
  </si>
  <si>
    <t>12 juillet 1964 Maurice Thorez... (Le)</t>
  </si>
  <si>
    <t>Dossier Pericles (Le)</t>
  </si>
  <si>
    <t>Droit à la parole (Le)</t>
  </si>
  <si>
    <t>Double (Le)</t>
  </si>
  <si>
    <t>Faucon d'Eléonore (Le)</t>
  </si>
  <si>
    <t>Feu aux lèvres (Le)</t>
  </si>
  <si>
    <t>Feu au ventre (Le)</t>
  </si>
  <si>
    <t>Feu dans la peau (Le)</t>
  </si>
  <si>
    <t>Facteur (Le)</t>
  </si>
  <si>
    <t>Falaise (Le)</t>
  </si>
  <si>
    <t>Franciscain de Bourges (Le)</t>
  </si>
  <si>
    <t>Geste qui sauve (Le)</t>
  </si>
  <si>
    <t>Fils de Caroline chérie (Le)</t>
  </si>
  <si>
    <t>Fleuve invisible (Le)</t>
  </si>
  <si>
    <t>Film est déjà commencé ? (Le)</t>
  </si>
  <si>
    <t>Fleuve et l'enfant (Le)</t>
  </si>
  <si>
    <t>Gardien de but, principes de jeu (Le)</t>
  </si>
  <si>
    <t>Gendre de Monsieur Poirier (Le)</t>
  </si>
  <si>
    <t>Futur antérieur (Le)</t>
  </si>
  <si>
    <t>Gaz aux Arts Ménagers 1968 (Le)</t>
  </si>
  <si>
    <t>Genou de Claire (Le)</t>
  </si>
  <si>
    <t>Forage d'exploration (Le)</t>
  </si>
  <si>
    <t>Gange, fleuve sacré (Le)</t>
  </si>
  <si>
    <t>Général de l'armée morte (Le)</t>
  </si>
  <si>
    <t>Fond de l'air est rouge (Le)</t>
  </si>
  <si>
    <t>Gitan (Le)</t>
  </si>
  <si>
    <t>Gros et le maigre (Le)</t>
  </si>
  <si>
    <t>Grand cirque s'en va (Le)</t>
  </si>
  <si>
    <t>Grand escogriffe (Le)</t>
  </si>
  <si>
    <t>Grand safari (Le)</t>
  </si>
  <si>
    <t>Guignolo (Le)</t>
  </si>
  <si>
    <t>Grand Erg oriental (Le)</t>
  </si>
  <si>
    <t>Guerillero et celui qui n'y croyait pas (Le)</t>
  </si>
  <si>
    <t>Guêpier (Le)</t>
  </si>
  <si>
    <t>Grand orchestre électrique (Le)</t>
  </si>
  <si>
    <t>Grand secret (Le)</t>
  </si>
  <si>
    <t>Grand pavois (Le)</t>
  </si>
  <si>
    <t>Grand silence (Le)</t>
  </si>
  <si>
    <t>Haras du Pin (Le)</t>
  </si>
  <si>
    <t>Cri du silence (Le)</t>
  </si>
  <si>
    <t>8ème art... et la manière... (Le)</t>
  </si>
  <si>
    <t>Beau et le rare (Le)</t>
  </si>
  <si>
    <t>Horla (Le)</t>
  </si>
  <si>
    <t>Jugement dernier (Le)</t>
  </si>
  <si>
    <t>Lac aux fées (Le)</t>
  </si>
  <si>
    <t>Kangourou : Déplacement (Le)</t>
  </si>
  <si>
    <t>Karst de la Guadeloupe (Le)</t>
  </si>
  <si>
    <t>Jura bernois, porte de la Suisse (Le)</t>
  </si>
  <si>
    <t>Laser (Le)</t>
  </si>
  <si>
    <t>Journal d'une femme de chambre (Le)</t>
  </si>
  <si>
    <t>Jongleur de Notre-Dame (Le)</t>
  </si>
  <si>
    <t>Peuple et ses fusils, la guerre populaire au Laos (Le)</t>
  </si>
  <si>
    <t>Jeune Homme et la Mort (Le)</t>
  </si>
  <si>
    <t>Jeu de la vérité (Le)</t>
  </si>
  <si>
    <t>Languedoc en montgolfière (Le)</t>
  </si>
  <si>
    <t>Laboratoire de langues (Le)</t>
  </si>
  <si>
    <t>Journal d'un fou (Le)</t>
  </si>
  <si>
    <t>Lac Pavin - étude d'un écosystème (Le)</t>
  </si>
  <si>
    <t>Jeu (Le)</t>
  </si>
  <si>
    <t>Lac (Le)</t>
  </si>
  <si>
    <t>Jeune marié (Le)</t>
  </si>
  <si>
    <t>Jeu de la puce (Le)</t>
  </si>
  <si>
    <t>Lapin chasseur (Le)</t>
  </si>
  <si>
    <t>Juge (Le)</t>
  </si>
  <si>
    <t>Jeu des preuves (Le)</t>
  </si>
  <si>
    <t>Jour se lève et les conneries commencent (Le)</t>
  </si>
  <si>
    <t>Conseil génétique (Le)</t>
  </si>
  <si>
    <t>Lapin de velours (Le)</t>
  </si>
  <si>
    <t>Lendemain des autres (Le)</t>
  </si>
  <si>
    <t>Mariage à la mode (Le)</t>
  </si>
  <si>
    <t>Loup et l'agneau (Le)</t>
  </si>
  <si>
    <t>Magazine du tube d'acier n° 1 (Le)</t>
  </si>
  <si>
    <t>Magazine du tube d'acier n° 5 (Le)</t>
  </si>
  <si>
    <t>Lys et le léopard (Le)</t>
  </si>
  <si>
    <t>Maître-nageur (Le)</t>
  </si>
  <si>
    <t>Mandat (Le)</t>
  </si>
  <si>
    <t>Marais Bondeville (Le)</t>
  </si>
  <si>
    <t>Mataf (Le)</t>
  </si>
  <si>
    <t>Matelot d'Amsterdam (Le)</t>
  </si>
  <si>
    <t>Masque blanc (Le)</t>
  </si>
  <si>
    <t>Masque (Le)</t>
  </si>
  <si>
    <t>Marteau-piqueur (Le)</t>
  </si>
  <si>
    <t>Mariage de Figaro (Le)</t>
  </si>
  <si>
    <t>Matelot 512 (Le)</t>
  </si>
  <si>
    <t>Long des trottoirs (Le)</t>
  </si>
  <si>
    <t>Feu de St Jean (Le)</t>
  </si>
  <si>
    <t>Messager de l'hiver (Le)</t>
  </si>
  <si>
    <t>Mime Marcel Marceau (Le)</t>
  </si>
  <si>
    <t>Monde de Francis André (Le)</t>
  </si>
  <si>
    <t>Sanctuaire des lasers (Le)</t>
  </si>
  <si>
    <t>Milieu du monde (Le)</t>
  </si>
  <si>
    <t>Monde du silence (Le)</t>
  </si>
  <si>
    <t>Médecin des neiges (Le)</t>
  </si>
  <si>
    <t>Microcosmos (Le)</t>
  </si>
  <si>
    <t>Mont-Blanc (Le)</t>
  </si>
  <si>
    <t>Mélezin (Le)</t>
  </si>
  <si>
    <t>Cerveau imaginaire (Le)</t>
  </si>
  <si>
    <t>Mellah de Marrakech (Le)</t>
  </si>
  <si>
    <t>Meilleur de la vie (Le)</t>
  </si>
  <si>
    <t>Miroir de la terre (Le)</t>
  </si>
  <si>
    <t>Mille pattes fait des claquettes (Le)</t>
  </si>
  <si>
    <t>Métro de Caracas (Le)</t>
  </si>
  <si>
    <t>Mac Guffin (Le)</t>
  </si>
  <si>
    <t>Café, une énigme soluble (Le)</t>
  </si>
  <si>
    <t>Musée (Le)</t>
  </si>
  <si>
    <t>Mur à franchir (Le)</t>
  </si>
  <si>
    <t>Nez (Le)</t>
  </si>
  <si>
    <t>Moteur et le poulet (Le)</t>
  </si>
  <si>
    <t>Nouveau Monde du fraisage (Le)</t>
  </si>
  <si>
    <t>Mouvement et la puissance (Le)</t>
  </si>
  <si>
    <t>Mur (Le)</t>
  </si>
  <si>
    <t>Moulage au service des musées (Le)</t>
  </si>
  <si>
    <t>Peintre et le poète, Delacroix et Baudelaire (Le)</t>
  </si>
  <si>
    <t>Parvis (Le)</t>
  </si>
  <si>
    <t>Papier peint (Le)</t>
  </si>
  <si>
    <t>Puritain (Le)</t>
  </si>
  <si>
    <t>Pain du ciel (Le)</t>
  </si>
  <si>
    <t>Panneau de particules : matériaux d'aujourd'hui et de demain (Le)</t>
  </si>
  <si>
    <t>Paradis des riches (Le)</t>
  </si>
  <si>
    <t>Pas (Le)</t>
  </si>
  <si>
    <t>Peintre et son modèle (Le)</t>
  </si>
  <si>
    <t>Paravent chinois (Le)</t>
  </si>
  <si>
    <t>Paris de Robert Doisneau (Le)</t>
  </si>
  <si>
    <t>Pélerin perdu (Le)</t>
  </si>
  <si>
    <t>Penseur du métropolitain (Le)</t>
  </si>
  <si>
    <t>Plan de Constantine (Le)</t>
  </si>
  <si>
    <t>Piège (Le)</t>
  </si>
  <si>
    <t>Petit coteau du bon Dieu (Le)</t>
  </si>
  <si>
    <t>Petit macaque (Le)</t>
  </si>
  <si>
    <t>Praticien devant les allergies respiratoires (Le)</t>
  </si>
  <si>
    <t>Poème d'exister (Le)</t>
  </si>
  <si>
    <t>Potier (Le)</t>
  </si>
  <si>
    <t>Petit Marcel (Le)</t>
  </si>
  <si>
    <t>Petit monstre (Le)</t>
  </si>
  <si>
    <t>Premier combat (Le)</t>
  </si>
  <si>
    <t>Pouvoir d'attraction des reines d'abeilles Apis (Le)</t>
  </si>
  <si>
    <t>Placenta des mammifères (Le)</t>
  </si>
  <si>
    <t>Placenta des primates (Le)</t>
  </si>
  <si>
    <t>Prématuré né au 6e mois de la gestation, sa maturation neurologique au cours du 1er semestre de sa vie (Le)</t>
  </si>
  <si>
    <t>Premier homme et son environnement  (Le)</t>
  </si>
  <si>
    <t>Poids lourd express (Le)</t>
  </si>
  <si>
    <t>Pont de la révolte (Le)</t>
  </si>
  <si>
    <t>Pont d'Ivry (Le)</t>
  </si>
  <si>
    <t>Portefeuille (Le)</t>
  </si>
  <si>
    <t>Péril rampant (Le)</t>
  </si>
  <si>
    <t>Père Noël est une ordure ! (Le)</t>
  </si>
  <si>
    <t>Pont Alexandre III (Le)</t>
  </si>
  <si>
    <t>Pont (Le)</t>
  </si>
  <si>
    <t>Point de mire (Le)</t>
  </si>
  <si>
    <t>Plan était dans le tiroir (Le)</t>
  </si>
  <si>
    <t>Poisson Prof (Le)</t>
  </si>
  <si>
    <t>Professeur de piano (Le)</t>
  </si>
  <si>
    <t>Président Fulbert-Youlou au Congo : Léopoldville (Le)</t>
  </si>
  <si>
    <t>Règlement intérieur (Le)</t>
  </si>
  <si>
    <t>Reflux (Le)</t>
  </si>
  <si>
    <t>Regard Picasso (Le)</t>
  </si>
  <si>
    <t>Rat de ville et le rat des champs (Le)</t>
  </si>
  <si>
    <t>Rallye des joyeuses (Le)</t>
  </si>
  <si>
    <t>Puits aux trois vérités (Le)</t>
  </si>
  <si>
    <t>Remblayage hydraulique (Le)</t>
  </si>
  <si>
    <t>Regard du chef (Le)</t>
  </si>
  <si>
    <t>17 avril 1990 : programme nucléaire (Le)</t>
  </si>
  <si>
    <t>Sang des autres (Le)</t>
  </si>
  <si>
    <t>Salaire de la peur (Le)</t>
  </si>
  <si>
    <t>Roi des montagnes (Le)</t>
  </si>
  <si>
    <t>Roussillon (Le)</t>
  </si>
  <si>
    <t>Repos du guerrier (Le)</t>
  </si>
  <si>
    <t>Sahara brûle (Le)</t>
  </si>
  <si>
    <t>Roi de coeur (Le)</t>
  </si>
  <si>
    <t>Roi du Luxembourg (Le)</t>
  </si>
  <si>
    <t>Rouge et le bleu (Le)</t>
  </si>
  <si>
    <t>Rodéo du feu (Le)</t>
  </si>
  <si>
    <t>Rétro déporté (Le)</t>
  </si>
  <si>
    <t>Retour du charbon (Le)</t>
  </si>
  <si>
    <t>Ruffian (Le)</t>
  </si>
  <si>
    <t>Sang du flamboyant (Le)</t>
  </si>
  <si>
    <t>Retour du saumon (Le)</t>
  </si>
  <si>
    <t>Rêveur et son paradoxe (Le)</t>
  </si>
  <si>
    <t>Retraitement maîtrisé (Le)</t>
  </si>
  <si>
    <t>Roi des cons (Le)</t>
  </si>
  <si>
    <t>Retour de Martin Guerre (Le)</t>
  </si>
  <si>
    <t>Coeur battant (Le)</t>
  </si>
  <si>
    <t>Soufflage des chenilles (Le)</t>
  </si>
  <si>
    <t>Saut du criquet (Le)</t>
  </si>
  <si>
    <t>Sexe à la barre... (Le)</t>
  </si>
  <si>
    <t>6ème rallye du Bandama (Le)</t>
  </si>
  <si>
    <t>Sixième jour (Le)</t>
  </si>
  <si>
    <t>Secret du chevalier d'Eon (Le)</t>
  </si>
  <si>
    <t>Sauvage (Le)</t>
  </si>
  <si>
    <t>Scorpion (Le)</t>
  </si>
  <si>
    <t>Sécam : plaisir et magie de la couleur (Le)</t>
  </si>
  <si>
    <t>Sexe Paresseux (Le)</t>
  </si>
  <si>
    <t>Secret d'une mère (Le)</t>
  </si>
  <si>
    <t>Soleil dans l'oeil (Le)</t>
  </si>
  <si>
    <t>Solitaire passe à l'attaque (Le)</t>
  </si>
  <si>
    <t>Secret (Le)</t>
  </si>
  <si>
    <t>Septième ciel (Le)</t>
  </si>
  <si>
    <t>Soir de notre vie (Le)</t>
  </si>
  <si>
    <t>Soleil sur la terre (Le)</t>
  </si>
  <si>
    <t>Sécateur hydraulique (Le)</t>
  </si>
  <si>
    <t>Soleil de la nuit (Le)</t>
  </si>
  <si>
    <t>Savoir et l'ambition (Le)</t>
  </si>
  <si>
    <t>Temps des copains (Le)</t>
  </si>
  <si>
    <t>Temps du carnaval (Le)</t>
  </si>
  <si>
    <t>Temps des oeufs durs (Le)</t>
  </si>
  <si>
    <t>Sport français a cent ans (Le)</t>
  </si>
  <si>
    <t>Temps des assassins (Le)</t>
  </si>
  <si>
    <t>Temps de mourir (Le)</t>
  </si>
  <si>
    <t>Tableau à écrire (Le)</t>
  </si>
  <si>
    <t>Temps de l'urbanisme (Le)</t>
  </si>
  <si>
    <t>Tassili n'Ajjer, un château d'eau au Sahara (Le)</t>
  </si>
  <si>
    <t>Téléphone sonne toujours deux fois (Le)</t>
  </si>
  <si>
    <t>Télex : ce méconnu (Le)</t>
  </si>
  <si>
    <t>Temps n'est plus un songe (Le)</t>
  </si>
  <si>
    <t>Théâtre National Populaire (Le)</t>
  </si>
  <si>
    <t>Temps d'une croisière (Le)</t>
  </si>
  <si>
    <t>Temps partagé (Le)</t>
  </si>
  <si>
    <t>Thé au harem d'Archimède (Le)</t>
  </si>
  <si>
    <t>Neveu de Beethoven (Le)</t>
  </si>
  <si>
    <t>Réacteur Vernet (Le)</t>
  </si>
  <si>
    <t>Tour de France par deux enfants (Le)</t>
  </si>
  <si>
    <t>Trèfle à quatre feuilles (Le)</t>
  </si>
  <si>
    <t>Triangle écorché (Le)</t>
  </si>
  <si>
    <t>Troisième âge (Le)</t>
  </si>
  <si>
    <t>Train en marche (Le)</t>
  </si>
  <si>
    <t>Trouble fesses (Le)</t>
  </si>
  <si>
    <t>Troisième jour (Le)</t>
  </si>
  <si>
    <t>Tour de France des PTT (Le)</t>
  </si>
  <si>
    <t>Tri automatique (Le)</t>
  </si>
  <si>
    <t>Train construit l'avenir (Le)</t>
  </si>
  <si>
    <t>Procès (Le)</t>
  </si>
  <si>
    <t>Triporteur (Le)</t>
  </si>
  <si>
    <t>Toubib (Le)</t>
  </si>
  <si>
    <t>Trou normand (Le)</t>
  </si>
  <si>
    <t>Trésor noir (Le)</t>
  </si>
  <si>
    <t>Transport axonal (Le)</t>
  </si>
  <si>
    <t>Tour du monde en 92 (Le)</t>
  </si>
  <si>
    <t>Temps de la vitesse (Le)</t>
  </si>
  <si>
    <t>Vieux capitaine (Le)</t>
  </si>
  <si>
    <t>Village du milieu des brumes (Le)</t>
  </si>
  <si>
    <t>Val des bronzés (Le)</t>
  </si>
  <si>
    <t>Ver de terre : aspects écologiques (Le)</t>
  </si>
  <si>
    <t>Viol (Le)</t>
  </si>
  <si>
    <t>Viol du vampire (Le)</t>
  </si>
  <si>
    <t>Vampire de Düsseldorf (Le)</t>
  </si>
  <si>
    <t>Vieux fusil (Le)</t>
  </si>
  <si>
    <t>Vieil homme et la ville (Le)</t>
  </si>
  <si>
    <t>Vent des amoureux (Le)</t>
  </si>
  <si>
    <t>Violon de Troie (Le)</t>
  </si>
  <si>
    <t>Voyage de Bastien (Le)</t>
  </si>
  <si>
    <t>Voleur de paratonnerres (Le)</t>
  </si>
  <si>
    <t>Voyage (Le)</t>
  </si>
  <si>
    <t>Voyage de l'amitié (Le)</t>
  </si>
  <si>
    <t>Vitrail, art du feu (Le)</t>
  </si>
  <si>
    <t>Voyage de Sébastien (Le)</t>
  </si>
  <si>
    <t>Vol du bourdon (Le)</t>
  </si>
  <si>
    <t>Comédien (Le)</t>
  </si>
  <si>
    <t>Port du désir (Le)</t>
  </si>
  <si>
    <t>Berceau de cristal (Le)</t>
  </si>
  <si>
    <t>Cave se rebiffe (Le)</t>
  </si>
  <si>
    <t>Cerf-volant (Le)</t>
  </si>
  <si>
    <t>Crâneur (Le)</t>
  </si>
  <si>
    <t>Dernier baiser (Le)</t>
  </si>
  <si>
    <t>Prince Louis de Broglie (Le)</t>
  </si>
  <si>
    <t>Gibet (Le)</t>
  </si>
  <si>
    <t>hasard mène l'enquête (Le)</t>
  </si>
  <si>
    <t>Jardin qui bascule (Le)</t>
  </si>
  <si>
    <t>Malin plaisir (Le)</t>
  </si>
  <si>
    <t>Panthéon-Elseneur (Le)</t>
  </si>
  <si>
    <t>Parc Monceau (Le)</t>
  </si>
  <si>
    <t>Pèlerinage (Le)</t>
  </si>
  <si>
    <t>Petit bougnat (Le)</t>
  </si>
  <si>
    <t>Petit monde des étangs (Le)</t>
  </si>
  <si>
    <t>Retour à la raison (Le)</t>
  </si>
  <si>
    <t>Sexe qui parle (Le)</t>
  </si>
  <si>
    <t>Triomphe de la vertu (Le)</t>
  </si>
  <si>
    <t>Voyage d'Amélie (Le)</t>
  </si>
  <si>
    <t>Bélier (Le)</t>
  </si>
  <si>
    <t>Cavalier Géricault trop tôt désarçonné (Le)</t>
  </si>
  <si>
    <t>Déclic (Le)</t>
  </si>
  <si>
    <t>Style français (Le)</t>
  </si>
  <si>
    <t>Sourire vertical (Le)</t>
  </si>
  <si>
    <t>Jardin des planches (Le)</t>
  </si>
  <si>
    <t>Contrat (Le)</t>
  </si>
  <si>
    <t>Bruit d'une seule main qui applaudit (Le)</t>
  </si>
  <si>
    <t>Beauf (Le)</t>
  </si>
  <si>
    <t>Pain, le vin, le sel (Le)</t>
  </si>
  <si>
    <t>Petit Soldat (Le)</t>
  </si>
  <si>
    <t>Saut Périlleux (Le)</t>
  </si>
  <si>
    <t>Noir, le brun et le blanc ou les prémices du pétrole (Le)</t>
  </si>
  <si>
    <t>Régiment d'hélicoptères de combat (Le)</t>
  </si>
  <si>
    <t>Passage (Le)</t>
  </si>
  <si>
    <t>Parcours des étoiles (Le)</t>
  </si>
  <si>
    <t>Cadeau oublié (Le)</t>
  </si>
  <si>
    <t>Plomb et la plume (Le)</t>
  </si>
  <si>
    <t>Détachement de soutien logistique au Liban (Le)</t>
  </si>
  <si>
    <t>Vol des oiseaux (Le)</t>
  </si>
  <si>
    <t>Coeur gros (Le)</t>
  </si>
  <si>
    <t>Diagnostic freinage (Le)</t>
  </si>
  <si>
    <t>Service militaire adapté (Le)</t>
  </si>
  <si>
    <t>Canon de 155 m/m tracté du Giat (Le)</t>
  </si>
  <si>
    <t>Deuxième défi (Le)</t>
  </si>
  <si>
    <t>17e ciel (Le)</t>
  </si>
  <si>
    <t>Dernier jour (Le)</t>
  </si>
  <si>
    <t>Dernier mot de Picasso (Le)</t>
  </si>
  <si>
    <t>Feu sous la peau (Le)</t>
  </si>
  <si>
    <t>Colis (Le)</t>
  </si>
  <si>
    <t>Chemin parcouru (Le)</t>
  </si>
  <si>
    <t>Joli coeur (Le)</t>
  </si>
  <si>
    <t>Déménagement du canapé (Le)</t>
  </si>
  <si>
    <t>Transport de gaz naturel liquéfié : GNL (Le)</t>
  </si>
  <si>
    <t>Lait sous toutes ses formes (Le)</t>
  </si>
  <si>
    <t>Laminoire cinq cages de Carnaud Basse-Indre (Le)</t>
  </si>
  <si>
    <t>Lieu du crime (Le)</t>
  </si>
  <si>
    <t>Chat sur un toit brûlant (Le)</t>
  </si>
  <si>
    <t>Messager de l'espace (Le)</t>
  </si>
  <si>
    <t>Manège (Le)</t>
  </si>
  <si>
    <t>Mariage du siècle (Le)</t>
  </si>
  <si>
    <t>Mastrou (Le)</t>
  </si>
  <si>
    <t>Môme (Le)</t>
  </si>
  <si>
    <t>Monde des tours en vingt quatre images... (Le)</t>
  </si>
  <si>
    <t>Temps des saumons (Le)</t>
  </si>
  <si>
    <t>Paludisme - Dangereuse femelle (Le)</t>
  </si>
  <si>
    <t>Paludisme - Le corps chaud (Le)</t>
  </si>
  <si>
    <t>Médecin face au toxicomane (Le)</t>
  </si>
  <si>
    <t>Prix du danger (Le)</t>
  </si>
  <si>
    <t>Quart d'heure américain (Le)</t>
  </si>
  <si>
    <t>Quatrième pouvoir (Le)</t>
  </si>
  <si>
    <t>Rayon vert (Le)</t>
  </si>
  <si>
    <t>Rendez-vous des quais (Le)</t>
  </si>
  <si>
    <t>Solitaire (Le)</t>
  </si>
  <si>
    <t>Toréro hallucinogène (Le)</t>
  </si>
  <si>
    <t>Troisième couteau (Le)</t>
  </si>
  <si>
    <t>Métro régional du Caire (Le)</t>
  </si>
  <si>
    <t>Chaudron magique : 	introduction aux principes du raffinage (Le)</t>
  </si>
  <si>
    <t>Chemin oublié (Le)</t>
  </si>
  <si>
    <t>Fil d'Ariane (Le)</t>
  </si>
  <si>
    <t>Temps d'un été (Le)</t>
  </si>
  <si>
    <t>Pilier de la solitude (Le)</t>
  </si>
  <si>
    <t>Voleur (Le)</t>
  </si>
  <si>
    <t>Moteur linéaire (Le)</t>
  </si>
  <si>
    <t>Grand défi (Le)</t>
  </si>
  <si>
    <t>Grand Opéra de l'eau (Le)</t>
  </si>
  <si>
    <t>Complexe du kangourou (Le)</t>
  </si>
  <si>
    <t>Fil bleu (Le)</t>
  </si>
  <si>
    <t>Miraculé (Le)</t>
  </si>
  <si>
    <t>TRAIN PART A 13H10 (Le)</t>
  </si>
  <si>
    <t>Baiser de pierre (Le)</t>
  </si>
  <si>
    <t>Ciel est à vous (Le)</t>
  </si>
  <si>
    <t>51.221 (Le)</t>
  </si>
  <si>
    <t>Désert des Tartares (Le)</t>
  </si>
  <si>
    <t>Chameau (Le)</t>
  </si>
  <si>
    <t>Coup du berger (Le)</t>
  </si>
  <si>
    <t>Chagrin et la pitié (Le)</t>
  </si>
  <si>
    <t>Voyage de noces (Le)</t>
  </si>
  <si>
    <t>Serpent bleu (Le)</t>
  </si>
  <si>
    <t>Grand Spectacle du feu (Le)</t>
  </si>
  <si>
    <t>Grand combat (Le)</t>
  </si>
  <si>
    <t>Cri du hibou (Le)</t>
  </si>
  <si>
    <t>Congrès du transport (Le)</t>
  </si>
  <si>
    <t>Futur composé (Le)</t>
  </si>
  <si>
    <t>Temps d'une gare (Le)</t>
  </si>
  <si>
    <t>Quatrième fluide (Le)</t>
  </si>
  <si>
    <t>Bal des robots (Le)</t>
  </si>
  <si>
    <t>Petit rouge (Le)</t>
  </si>
  <si>
    <t>Complot (Le)</t>
  </si>
  <si>
    <t>Vert fou (Le)</t>
  </si>
  <si>
    <t>Testament d'un poète juif assassiné (Le)</t>
  </si>
  <si>
    <t>Malentendu (Le)</t>
  </si>
  <si>
    <t>Cantal (Le)</t>
  </si>
  <si>
    <t>Rhône : étude de fleuve (Le)</t>
  </si>
  <si>
    <t>Sens de la mesure (Le)</t>
  </si>
  <si>
    <t>Sillage des Vikings (Le)</t>
  </si>
  <si>
    <t>Rêve de Pygmalion (Le)</t>
  </si>
  <si>
    <t>Grec (Le)</t>
  </si>
  <si>
    <t>Vainqueur était deux ou Pierre Paul la synergie (Le)</t>
  </si>
  <si>
    <t>Bonheur se porte large (Le)</t>
  </si>
  <si>
    <t>Cheval de bataille (Le)</t>
  </si>
  <si>
    <t>Sport à l'école (Le)</t>
  </si>
  <si>
    <t>Tour du monde Vallourec (Le)</t>
  </si>
  <si>
    <t>Port d'attache (Le)</t>
  </si>
  <si>
    <t>Grand écart (Le)</t>
  </si>
  <si>
    <t>Plan ORSEC (Le)</t>
  </si>
  <si>
    <t>Cap de l'Espérance (Le)</t>
  </si>
  <si>
    <t>Mitrailleur du Fribourg (Le)</t>
  </si>
  <si>
    <t>Jeu avec le feu (Le)</t>
  </si>
  <si>
    <t>Sang d'un poète (Le)</t>
  </si>
  <si>
    <t>Testament d'Orphée (Le)</t>
  </si>
  <si>
    <t>Destin fabuleux de Désirée Clary (Le)</t>
  </si>
  <si>
    <t>Paria (Le)</t>
  </si>
  <si>
    <t>Point et la ligne (Le)</t>
  </si>
  <si>
    <t>Portrait de l'individu dévoile le secret des âmes (Le)</t>
  </si>
  <si>
    <t>Temps d'Emma (Le)</t>
  </si>
  <si>
    <t>Beau Mariage (Le)</t>
  </si>
  <si>
    <t>Cowboy (Le)</t>
  </si>
  <si>
    <t>Grand chemin (Le)</t>
  </si>
  <si>
    <t>Génie de l'homme (Le)</t>
  </si>
  <si>
    <t>Paltoquet (Le)</t>
  </si>
  <si>
    <t>Casse (Le)</t>
  </si>
  <si>
    <t>Poids du silence (Le)</t>
  </si>
  <si>
    <t>Désert des turbos (Le)</t>
  </si>
  <si>
    <t>Jour se lève (Le)</t>
  </si>
  <si>
    <t>Vertige paroxystique positionnel bénin (Le)</t>
  </si>
  <si>
    <t>Ciel est leur domaine (Le)</t>
  </si>
  <si>
    <t>Sommeil de l'enfant (Le)</t>
  </si>
  <si>
    <t>Sommeil de l'adulte (Le)</t>
  </si>
  <si>
    <t>Crime d'Antoine (Le)</t>
  </si>
  <si>
    <t>Jour du Païen (Le)</t>
  </si>
  <si>
    <t>Refus (Le)</t>
  </si>
  <si>
    <t>Goût de plaire (Le)</t>
  </si>
  <si>
    <t>Var (Le)</t>
  </si>
  <si>
    <t>Tiers providentiel (Le)</t>
  </si>
  <si>
    <t>Rôle du balancier dans l'équilibration de la mouche (Le)</t>
  </si>
  <si>
    <t>Jour des fous (Le)</t>
  </si>
  <si>
    <t>Roman du léopard (Le)</t>
  </si>
  <si>
    <t>Messager du hasard (Le)</t>
  </si>
  <si>
    <t>Saut technologique (Le)</t>
  </si>
  <si>
    <t>Durcissement à l'électricité des blocs en béton (Le)</t>
  </si>
  <si>
    <t>Durcissement électrique du béton : la préfabrication en usine (Le)</t>
  </si>
  <si>
    <t>Durcissement électrique du béton : le coulage sur chantier (Le)</t>
  </si>
  <si>
    <t>Chauffage par conduction (Le)</t>
  </si>
  <si>
    <t>Désarroi de Monsieur Plume (Le)</t>
  </si>
  <si>
    <t>Peuple singe (Le)</t>
  </si>
  <si>
    <t>Pays beau (Le)</t>
  </si>
  <si>
    <t>Voyage de monsieur Guitton (Le)</t>
  </si>
  <si>
    <t>Petit Cirque de toutes les couleurs (Le)</t>
  </si>
  <si>
    <t>Mauvais garçon (Le)</t>
  </si>
  <si>
    <t>Bloc du ganglion stellaire (par voie antérieure) (Le)</t>
  </si>
  <si>
    <t>Visiteur (Le)</t>
  </si>
  <si>
    <t>Tournant (Le)</t>
  </si>
  <si>
    <t>Granit (Le)</t>
  </si>
  <si>
    <t>Bus VME (Le)</t>
  </si>
  <si>
    <t>Pont vert (Le)</t>
  </si>
  <si>
    <t>Documentariste ou le roman d'enfance (Le)</t>
  </si>
  <si>
    <t>Temps d'une histoire (Le)</t>
  </si>
  <si>
    <t>Pain (Le)</t>
  </si>
  <si>
    <t>Caire, la cité des morts (Le)</t>
  </si>
  <si>
    <t>Solaire, c'est joli... c'est pas cher et ça marche (Le)</t>
  </si>
  <si>
    <t>Grand Voyage de Teddy (Le)</t>
  </si>
  <si>
    <t>Rêve du Radjah (Le)</t>
  </si>
  <si>
    <t>TRM 4000 (Le)</t>
  </si>
  <si>
    <t>TRM 9000 (Le)</t>
  </si>
  <si>
    <t>TRM 12000 (Le)</t>
  </si>
  <si>
    <t>TRM 1200 (Le)</t>
  </si>
  <si>
    <t>Regard des autres (Le)</t>
  </si>
  <si>
    <t>Bouclier (Le)</t>
  </si>
  <si>
    <t>Trachome (Le)</t>
  </si>
  <si>
    <t>Château de ma mère (Le)</t>
  </si>
  <si>
    <t>Siècle de l'industrialisation (Le)</t>
  </si>
  <si>
    <t>Fantôme du théâtre (Le)</t>
  </si>
  <si>
    <t>Bus (Le)</t>
  </si>
  <si>
    <t>Barman (Le)</t>
  </si>
  <si>
    <t>Grand cirque (Le)</t>
  </si>
  <si>
    <t>Mari de la coiffeuse (Le)</t>
  </si>
  <si>
    <t>Jeu du renard (Le)</t>
  </si>
  <si>
    <t>Rêve de Kalou (Le)</t>
  </si>
  <si>
    <t>Briquet magique (Le)</t>
  </si>
  <si>
    <t>Sixième doigt (Le)</t>
  </si>
  <si>
    <t>Vent de la Toussaint (Le)</t>
  </si>
  <si>
    <t>Ravitaillement à la mer (Le)</t>
  </si>
  <si>
    <t>Grand filet (Le)</t>
  </si>
  <si>
    <t>Baiser (Le)</t>
  </si>
  <si>
    <t>Cabinet noir des pâles amours (Le)</t>
  </si>
  <si>
    <t>Quatuor d'Alexandra (Le)</t>
  </si>
  <si>
    <t>Travail du fer (Le)</t>
  </si>
  <si>
    <t>Provincial (Le)</t>
  </si>
  <si>
    <t>sac (Le)</t>
  </si>
  <si>
    <t>Cimetière des éléphants (Le)</t>
  </si>
  <si>
    <t>Skieur blanc (Le)</t>
  </si>
  <si>
    <t>Tour de France des planches à voile 82 (Le)</t>
  </si>
  <si>
    <t>Bon, la belle et le fainéant (Le)</t>
  </si>
  <si>
    <t>Golo (Le)</t>
  </si>
  <si>
    <t>Diable en enfer (Le)</t>
  </si>
  <si>
    <t>Jour de gloire est arrivé (Le)</t>
  </si>
  <si>
    <t>Portrait (Le)</t>
  </si>
  <si>
    <t>Tennis (Le)</t>
  </si>
  <si>
    <t>Ridicule tue ! (Le)</t>
  </si>
  <si>
    <t>Journal de monsieur Bonnafous (Le)</t>
  </si>
  <si>
    <t>Don de l'apôtre (Le)</t>
  </si>
  <si>
    <t>Diable et les dix commandements (Le)</t>
  </si>
  <si>
    <t>Temps invisible (Le)</t>
  </si>
  <si>
    <t>Balcon (Le)</t>
  </si>
  <si>
    <t>Tombeau de lumière 1 : chevaux de bois (Le)</t>
  </si>
  <si>
    <t>Système I.M.A.G.E.S. ou la passion des mots (Le)</t>
  </si>
  <si>
    <t>Pays d'où je viens (Le)</t>
  </si>
  <si>
    <t>Conte des tours (Le)</t>
  </si>
  <si>
    <t>Témoin (Le)</t>
  </si>
  <si>
    <t>Pilier du ciel (Le)</t>
  </si>
  <si>
    <t>Bal des casse-pieds (Le)</t>
  </si>
  <si>
    <t>Cinéma de Leïla (Le)</t>
  </si>
  <si>
    <t>Ballon rouge (Le)</t>
  </si>
  <si>
    <t>Roi et l'oiseau (Le)</t>
  </si>
  <si>
    <t>Câble s'en va-t'aux champs (Le)</t>
  </si>
  <si>
    <t>Choix français (Le)</t>
  </si>
  <si>
    <t>Temps d'un éclair (Le)</t>
  </si>
  <si>
    <t>Cévenol, "une autre façon de voyager" (Le)</t>
  </si>
  <si>
    <t>Fer au coeur (Le)</t>
  </si>
  <si>
    <t>Scrabble (Le)</t>
  </si>
  <si>
    <t>Visiteur d'un soir (Le)</t>
  </si>
  <si>
    <t>Chat, le cobra et le diplodocus (Le)</t>
  </si>
  <si>
    <t>Grand retour (Le)</t>
  </si>
  <si>
    <t>Dénommé (Le)</t>
  </si>
  <si>
    <t>Foulard de Smyrne (Le)</t>
  </si>
  <si>
    <t>Zèbre (Le)</t>
  </si>
  <si>
    <t>Pas suspendu de la cigogne (Le)</t>
  </si>
  <si>
    <t>Fils du Mékong (Le)</t>
  </si>
  <si>
    <t>Chant du poilu (Le)</t>
  </si>
  <si>
    <t>Client (Le)</t>
  </si>
  <si>
    <t>Cheval ailé (Le)</t>
  </si>
  <si>
    <t>Destin de Narcisse (Le)</t>
  </si>
  <si>
    <t>Combat de la section d'Infanterie sur Vab (Le)</t>
  </si>
  <si>
    <t>Combat du peloton de char (Le)</t>
  </si>
  <si>
    <t>Sang (Le)</t>
  </si>
  <si>
    <t>Petit trésor (Le)</t>
  </si>
  <si>
    <t>Chêne d'Allouville (Le)</t>
  </si>
  <si>
    <t>Batteur du boléro (Le)</t>
  </si>
  <si>
    <t>Pont aux changes (Le)</t>
  </si>
  <si>
    <t>Bal des voyous (Le)</t>
  </si>
  <si>
    <t>Sabotier du Val de Loire (Le)</t>
  </si>
  <si>
    <t>Cerveau impensable (La plasticité neuronale) (Le)</t>
  </si>
  <si>
    <t>Soleil apprivoisé (Le)</t>
  </si>
  <si>
    <t>Pélican (Le)</t>
  </si>
  <si>
    <t>Peloton de chars AMX 30 dans une action de coup d'arrêt de jour (Le)</t>
  </si>
  <si>
    <t>Combat de la section et du groupe Milan (Le)</t>
  </si>
  <si>
    <t>Retour des Charlots (Le)</t>
  </si>
  <si>
    <t>Roi des resquilleurs (Le)</t>
  </si>
  <si>
    <t>Grand délire (Le)</t>
  </si>
  <si>
    <t>Coup suprême (Le)</t>
  </si>
  <si>
    <t>Grand pardon II (Le)</t>
  </si>
  <si>
    <t>Pantin (Le)</t>
  </si>
  <si>
    <t>Pinceau à lèvres (Le)</t>
  </si>
  <si>
    <t>Pont de singe (Le)</t>
  </si>
  <si>
    <t>Grand Meaulnes (Le)</t>
  </si>
  <si>
    <t>Grand Frère (Le)</t>
  </si>
  <si>
    <t>Gâteau maléfice (Le)</t>
  </si>
  <si>
    <t>Flipper intégral (Le)</t>
  </si>
  <si>
    <t>Moi doute (Le)</t>
  </si>
  <si>
    <t>Ciel de Paris (Le)</t>
  </si>
  <si>
    <t>Jour des rois (Le)</t>
  </si>
  <si>
    <t>Bal (Le)</t>
  </si>
  <si>
    <t>Marginal (Le)</t>
  </si>
  <si>
    <t>Sucre (Le)</t>
  </si>
  <si>
    <t>Mystère Picasso (Le)</t>
  </si>
  <si>
    <t>Plein de super (Le)</t>
  </si>
  <si>
    <t>Guépiot (Le)</t>
  </si>
  <si>
    <t>Temps du TGV (Le)</t>
  </si>
  <si>
    <t>Bruit (Le)</t>
  </si>
  <si>
    <t>Rempart des Béguines (Le)</t>
  </si>
  <si>
    <t>Souper (Le)</t>
  </si>
  <si>
    <t>Bateau de Lu (Le)</t>
  </si>
  <si>
    <t>Fleuve Zaïre (Le)</t>
  </si>
  <si>
    <t>Saint de Madame Victor (Le)</t>
  </si>
  <si>
    <t>Temps d'un jeu (Le)</t>
  </si>
  <si>
    <t>Plus beau jour (Le)</t>
  </si>
  <si>
    <t>Chemin des apprentis... (Le)</t>
  </si>
  <si>
    <t>Machiniste de théatre (Le)</t>
  </si>
  <si>
    <t>Droit, quels débouchés ? (Le)</t>
  </si>
  <si>
    <t>Tricastin (Le)</t>
  </si>
  <si>
    <t>Transport des combustibles irradiés (Le)</t>
  </si>
  <si>
    <t>Silence (Le)</t>
  </si>
  <si>
    <t>Coeur musicien (Le)</t>
  </si>
  <si>
    <t>Grand sillon (Le)</t>
  </si>
  <si>
    <t>Petit Prince a dit (Le)</t>
  </si>
  <si>
    <t>Quai des brumes (Le)</t>
  </si>
  <si>
    <t>Divorcement (Le)</t>
  </si>
  <si>
    <t>Polygame ou le sexe à l'orientale (Le)</t>
  </si>
  <si>
    <t>Cercle des passions (Le)</t>
  </si>
  <si>
    <t>Voyage en ballon (Le)</t>
  </si>
  <si>
    <t>Passeport (Le)</t>
  </si>
  <si>
    <t>Coup du parapluie (Le)</t>
  </si>
  <si>
    <t>Jura II - Vignoble, plateaux, plis (Le)</t>
  </si>
  <si>
    <t>Tronc (Le)</t>
  </si>
  <si>
    <t>Temps des cerises (Le)</t>
  </si>
  <si>
    <t>Testament du Docteur Cordelier (Le)</t>
  </si>
  <si>
    <t>Chant du départ (Le)</t>
  </si>
  <si>
    <t>Rendez-vous de minuit (Le)</t>
  </si>
  <si>
    <t>Diable dans la boîte (Le)</t>
  </si>
  <si>
    <t>Nombril du Monde (Le)</t>
  </si>
  <si>
    <t>Cahier volé (Le)</t>
  </si>
  <si>
    <t>Dernier métro (Le)</t>
  </si>
  <si>
    <t>Dernier refuge (Le)</t>
  </si>
  <si>
    <t>Petit navire (Le)</t>
  </si>
  <si>
    <t>Tour du monde de Gauloises II (Le)</t>
  </si>
  <si>
    <t>Chanteur de Mexico (Le)</t>
  </si>
  <si>
    <t>Rilsan (Le)</t>
  </si>
  <si>
    <t>Fil à la patte (Le)</t>
  </si>
  <si>
    <t>Six juin à l'aube (Le)</t>
  </si>
  <si>
    <t>Temps des questions (Le)</t>
  </si>
  <si>
    <t>Conquérant de l'inutile (Le)</t>
  </si>
  <si>
    <t>Feu sacré (Le)</t>
  </si>
  <si>
    <t>Diable probablement (Le)</t>
  </si>
  <si>
    <t>Maestro (Le)</t>
  </si>
  <si>
    <t>Fantôme de l'infirmière (Le)</t>
  </si>
  <si>
    <t>Pion (Le)</t>
  </si>
  <si>
    <t>Phénomène (Le)</t>
  </si>
  <si>
    <t>Cavaleur (Le)</t>
  </si>
  <si>
    <t>Typographe, du plomb à l'ordinateur (Le)</t>
  </si>
  <si>
    <t>Passé simple (Le)</t>
  </si>
  <si>
    <t>Dossier 51 (Le)</t>
  </si>
  <si>
    <t>Temps des vacances (Le)</t>
  </si>
  <si>
    <t>Petit Chaperon bleu blanc rouge (Le)</t>
  </si>
  <si>
    <t>Mors aux dents (Le)</t>
  </si>
  <si>
    <t>Lynx, alimentation (Le)</t>
  </si>
  <si>
    <t>Verdon, de l'eau pour les hommes (Le)</t>
  </si>
  <si>
    <t>Laboratoire national d'hydraulique (Le)</t>
  </si>
  <si>
    <t>Pull-over rouge (Le)</t>
  </si>
  <si>
    <t>Retour d'Ohm (Le)</t>
  </si>
  <si>
    <t>Savant cosinus phi (Le)</t>
  </si>
  <si>
    <t>Wazzou polygame (Le)</t>
  </si>
  <si>
    <t>Maître d'école (Le)</t>
  </si>
  <si>
    <t>Rideau cramoisi (Le)</t>
  </si>
  <si>
    <t>Fardeau (Le)</t>
  </si>
  <si>
    <t>Magnétophone (Le)</t>
  </si>
  <si>
    <t>Village planétaire (Le)</t>
  </si>
  <si>
    <t>Bois et la main (Le)</t>
  </si>
  <si>
    <t>Vol du Sphinx (Le)</t>
  </si>
  <si>
    <t>Tartuffe (Le)</t>
  </si>
  <si>
    <t>Séparateur grande vitesse (Le)</t>
  </si>
  <si>
    <t>Service Administration générale et travaux : Enquête en gestionnie, A l'heure d'A.G.T (Le)</t>
  </si>
  <si>
    <t>Voyage en douce (Le)</t>
  </si>
  <si>
    <t>Trèfle rouge (Le)</t>
  </si>
  <si>
    <t>Projet Heimdal (Le)</t>
  </si>
  <si>
    <t>Coup de fil (Le)</t>
  </si>
  <si>
    <t>Coup du soir (Le)</t>
  </si>
  <si>
    <t>Vrai visage de Thérèse de Lisieux (Le)</t>
  </si>
  <si>
    <t>Privé (Le)</t>
  </si>
  <si>
    <t>Syndrome de Gilles de la Tourette (Le)</t>
  </si>
  <si>
    <t>Parfum d'Yvonne (Le)</t>
  </si>
  <si>
    <t>Carnaval de Venise (Le)</t>
  </si>
  <si>
    <t>84 prend des vacances (Le)</t>
  </si>
  <si>
    <t>Voleur et la menteuse (Le)</t>
  </si>
  <si>
    <t>Sourire (Le)</t>
  </si>
  <si>
    <t>Ballon d'or (Le)</t>
  </si>
  <si>
    <t>Château hanté (Le)</t>
  </si>
  <si>
    <t>Rhâdion (Le)</t>
  </si>
  <si>
    <t>P'tit bal (Le)</t>
  </si>
  <si>
    <t>Bon et les méchants (Le)</t>
  </si>
  <si>
    <t>Condamné (Le)</t>
  </si>
  <si>
    <t>Tapis brûle (Le)</t>
  </si>
  <si>
    <t>Moine et le poisson (Le)</t>
  </si>
  <si>
    <t>Colonel Chabert (Le)</t>
  </si>
  <si>
    <t>Crabe-tambour (Le)</t>
  </si>
  <si>
    <t>Complot d'Oedipe (Le)</t>
  </si>
  <si>
    <t>Poisson rouge (Le)</t>
  </si>
  <si>
    <t>Faux-cul (Le)</t>
  </si>
  <si>
    <t>Mouton enragé (Le)</t>
  </si>
  <si>
    <t>Rapace (Le)</t>
  </si>
  <si>
    <t>Triomphe de Michel Strogoff (Le)</t>
  </si>
  <si>
    <t>Bijou d'amour (Le)</t>
  </si>
  <si>
    <t>Fils de Tarass Boulba (Le)</t>
  </si>
  <si>
    <t>Grand déménagement (Le)</t>
  </si>
  <si>
    <t>Concert (Le)</t>
  </si>
  <si>
    <t>Point gris (Le)</t>
  </si>
  <si>
    <t>Clown (Le)</t>
  </si>
  <si>
    <t>Sida, c'est les autres (Le)</t>
  </si>
  <si>
    <t>Rêve (Le)</t>
  </si>
  <si>
    <t>Flic (Le)</t>
  </si>
  <si>
    <t>Dernier théorème (Le)</t>
  </si>
  <si>
    <t>Travail aux machines à bois : la toupie (Le)</t>
  </si>
  <si>
    <t>Jour J... (Le)</t>
  </si>
  <si>
    <t>Moulin de Daudet (Le)</t>
  </si>
  <si>
    <t>Fils préféré (Le)</t>
  </si>
  <si>
    <t>Voyeur (Le)</t>
  </si>
  <si>
    <t>Péril jeune (Le)</t>
  </si>
  <si>
    <t>Sniper (Le)</t>
  </si>
  <si>
    <t>Bateau de mariage (Le)</t>
  </si>
  <si>
    <t>Castellet (Le)</t>
  </si>
  <si>
    <t>Louvre des Lumières (Le)</t>
  </si>
  <si>
    <t>Joueur de violon (Le)</t>
  </si>
  <si>
    <t>Tahiti des Tahitiens (Le)</t>
  </si>
  <si>
    <t>Nouveau Monde (Le)</t>
  </si>
  <si>
    <t>Mangeur de lune (Le)</t>
  </si>
  <si>
    <t>Grand Blanc de Lambaréné (Le)</t>
  </si>
  <si>
    <t>Père Noël de minuit (Le)</t>
  </si>
  <si>
    <t>Petit garçon (Le)</t>
  </si>
  <si>
    <t>Dimanche de la mamma (Le)</t>
  </si>
  <si>
    <t>Caire... vu par Chahine (Le)</t>
  </si>
  <si>
    <t>Temps d'une nuit (Le)</t>
  </si>
  <si>
    <t>Plus bel âge... (Le)</t>
  </si>
  <si>
    <t>Cri du coeur (Le)</t>
  </si>
  <si>
    <t>Collier perdu de la colombe (Le)</t>
  </si>
  <si>
    <t>Goût du fer (Le)</t>
  </si>
  <si>
    <t>Cri du morpion (Le)</t>
  </si>
  <si>
    <t>Salut (Le)</t>
  </si>
  <si>
    <t>Trou dans la tête (Le)</t>
  </si>
  <si>
    <t>16229 (Le)</t>
  </si>
  <si>
    <t>Ruban de Möbius (Le)</t>
  </si>
  <si>
    <t>Vent du nord (Le)</t>
  </si>
  <si>
    <t>Voyage de Baba (Le)</t>
  </si>
  <si>
    <t>Pays des sourds (Le)</t>
  </si>
  <si>
    <t>Grand bluff (Le)</t>
  </si>
  <si>
    <t>Facteur s'en va-t-en guerre (Le)</t>
  </si>
  <si>
    <t>Roi des bricoleurs (Le)</t>
  </si>
  <si>
    <t>Vase de fleurs (1924) de Francis Picabia avec Jacques Monory (Le)</t>
  </si>
  <si>
    <t>Nu dans le bain (1937) de Pierre Bonnard avec Henri Cueco (Le)</t>
  </si>
  <si>
    <t>Fabuleux destin de Madame Petlet (Le)</t>
  </si>
  <si>
    <t>Fauteuil magique (Le)</t>
  </si>
  <si>
    <t>Café des Jules (Le)</t>
  </si>
  <si>
    <t>Lis de mer (Le)</t>
  </si>
  <si>
    <t>Fils de Gascogne (Le)</t>
  </si>
  <si>
    <t>Derrière du cinématographe (Le)</t>
  </si>
  <si>
    <t>Rocher d'Acapulco (Le)</t>
  </si>
  <si>
    <t>Hussard sur le toit (Le)</t>
  </si>
  <si>
    <t>Jeu de la clé (Le)</t>
  </si>
  <si>
    <t>Paradis des infidèles (Le)</t>
  </si>
  <si>
    <t>Margouillat (Le)</t>
  </si>
  <si>
    <t>Barrage de Tignes (Le)</t>
  </si>
  <si>
    <t>Cœur renversé (Le)</t>
  </si>
  <si>
    <t>Détour (Le)</t>
  </si>
  <si>
    <t>Dialogue des étudiantes (Le)</t>
  </si>
  <si>
    <t>Petit mystère de Marly (Le)</t>
  </si>
  <si>
    <t>Garçu (Le)</t>
  </si>
  <si>
    <t>Cri de Tarzan (Le)</t>
  </si>
  <si>
    <t>Petit marquis ou la journée perpétuelle (Le)</t>
  </si>
  <si>
    <t>Bonheur est dans le pré (Le)</t>
  </si>
  <si>
    <t>Maître des éléphants (Le)</t>
  </si>
  <si>
    <t>Journal du séducteur (Le)</t>
  </si>
  <si>
    <t>Monde est un grand Chelm (Le)</t>
  </si>
  <si>
    <t>Carnet rouge (Le)</t>
  </si>
  <si>
    <t>Diable à quatre (Le)</t>
  </si>
  <si>
    <t>Homard (Le)</t>
  </si>
  <si>
    <t>Soleil a promis de se lever demain (Le)</t>
  </si>
  <si>
    <t>Rail (Le)</t>
  </si>
  <si>
    <t>Cœur fantôme (Le)</t>
  </si>
  <si>
    <t>Voyage des cinéastes (Le)</t>
  </si>
  <si>
    <t>Dimanche des Pinto (Le)</t>
  </si>
  <si>
    <t>Futur (Le)</t>
  </si>
  <si>
    <t>P'tit Louis (Le)</t>
  </si>
  <si>
    <t>Bruit des songes (Le)</t>
  </si>
  <si>
    <t>Cinéma a 100 ans (Le)</t>
  </si>
  <si>
    <t>Blédia (Le)</t>
  </si>
  <si>
    <t>Dur métier de policier (Le)</t>
  </si>
  <si>
    <t>Huitième jour (Le)</t>
  </si>
  <si>
    <t>Bel été 1914 (Le)</t>
  </si>
  <si>
    <t>Temps du dialogue (Le)</t>
  </si>
  <si>
    <t>Grand fleuve : tourisme au Niger (Le)</t>
  </si>
  <si>
    <t>Wall (Le)</t>
  </si>
  <si>
    <t>Prince des joyaux (Le)</t>
  </si>
  <si>
    <t>Diable matheux (Le)</t>
  </si>
  <si>
    <t>Syndrome de Peter Pan (Le)</t>
  </si>
  <si>
    <t>Roman (Le)</t>
  </si>
  <si>
    <t>Vide dedans moi (Le)</t>
  </si>
  <si>
    <t>Printemps déguisé (Le)</t>
  </si>
  <si>
    <t>Jardinier (Le)</t>
  </si>
  <si>
    <t>Dormeur (Le)</t>
  </si>
  <si>
    <t>Plat du jour (Le)</t>
  </si>
  <si>
    <t>Montreur de boxe (Le)</t>
  </si>
  <si>
    <t>Petit chat est mort (Le)</t>
  </si>
  <si>
    <t>Gaz et la métallurgie (Le)</t>
  </si>
  <si>
    <t>Départ en vacances (Le)</t>
  </si>
  <si>
    <t>Bruit court (Le)</t>
  </si>
  <si>
    <t>Manège du métro Saint-Paul (Le)</t>
  </si>
  <si>
    <t>Cri de la soie (Le)</t>
  </si>
  <si>
    <t>Jaguar (Le)</t>
  </si>
  <si>
    <t>Voyage étranger (Le)</t>
  </si>
  <si>
    <t>Silence du scarabée (Le)</t>
  </si>
  <si>
    <t>Petit criminel (Le)</t>
  </si>
  <si>
    <t>Vol du frère (Le)</t>
  </si>
  <si>
    <t>Violon de Rothschild (Le)</t>
  </si>
  <si>
    <t>Bambi (Le)</t>
  </si>
  <si>
    <t>Plus beau métier du monde (Le)</t>
  </si>
  <si>
    <t>Cercle noir (Le)</t>
  </si>
  <si>
    <t>Ressac (Le)</t>
  </si>
  <si>
    <t>Coucou (Le)</t>
  </si>
  <si>
    <t>Grand faucheux (Le)</t>
  </si>
  <si>
    <t>Tétanos, sa prévention (Le)</t>
  </si>
  <si>
    <t>Courage d'aimer (Le)</t>
  </si>
  <si>
    <t>Volcanisme en France (Le)</t>
  </si>
  <si>
    <t>Béton, matériau du XXe siècle (Le)</t>
  </si>
  <si>
    <t>Jeune Werther (Le)</t>
  </si>
  <si>
    <t>Masseur (Le)</t>
  </si>
  <si>
    <t>Cri (Le)</t>
  </si>
  <si>
    <t>Préfet réformé (Le)</t>
  </si>
  <si>
    <t>Régime politique sous la République napoléonienne et le Second Empire (Le)</t>
  </si>
  <si>
    <t>Petit fût (Le)</t>
  </si>
  <si>
    <t>Vitrail, images de lumière (Le)</t>
  </si>
  <si>
    <t>Salon de l'Europe, Madame de Staël (Le)</t>
  </si>
  <si>
    <t>Filon radioactif (Le)</t>
  </si>
  <si>
    <t>Bal des belles (Le)</t>
  </si>
  <si>
    <t>Bâtard (Le)</t>
  </si>
  <si>
    <t>Bateau (Le)</t>
  </si>
  <si>
    <t>28 (Le)</t>
  </si>
  <si>
    <t>Jour et la nuit (Le)</t>
  </si>
  <si>
    <t>Modèle (Le)</t>
  </si>
  <si>
    <t>Bonheur (Le)</t>
  </si>
  <si>
    <t>Bonheur a encore frappé (Le)</t>
  </si>
  <si>
    <t>Bonhomme-tétard (Le)</t>
  </si>
  <si>
    <t>Bon plaisir (Le)</t>
  </si>
  <si>
    <t>Cercle rouge (Le)</t>
  </si>
  <si>
    <t>Champ du possible (Le)</t>
  </si>
  <si>
    <t>Chasseur de chez Maxim's (Le)</t>
  </si>
  <si>
    <t>Chemin de la mauvaise route (Le)</t>
  </si>
  <si>
    <t>Cheval de fer (Le)</t>
  </si>
  <si>
    <t>Cheval d'orgueil (Le)</t>
  </si>
  <si>
    <t>Choix des armes (Le)</t>
  </si>
  <si>
    <t>Rhin, fleuve européen (Le)</t>
  </si>
  <si>
    <t>Ciel des hommes (Le)</t>
  </si>
  <si>
    <t>Regard de Cézanne (Le)</t>
  </si>
  <si>
    <t>Mouvement scientifique et technique aux XVIIème et XVIIIème siècles (Le)</t>
  </si>
  <si>
    <t>Voyage de Mac Adam (Le)</t>
  </si>
  <si>
    <t>Cochon (Le)</t>
  </si>
  <si>
    <t>Combat dans l'île (Le)</t>
  </si>
  <si>
    <t>Comeback de Baquet (Le)</t>
  </si>
  <si>
    <t>Corbillard de Jules (Le)</t>
  </si>
  <si>
    <t>Corps a ses raisons (Le)</t>
  </si>
  <si>
    <t>Cratère (Le)</t>
  </si>
  <si>
    <t>Cri du désir (Le)</t>
  </si>
  <si>
    <t>Débutant (Le)</t>
  </si>
  <si>
    <t>Cinquième élément (Le)</t>
  </si>
  <si>
    <t>Dernier amant romantique (Le)</t>
  </si>
  <si>
    <t>Dernier saut (Le)</t>
  </si>
  <si>
    <t>Désir et la volupté (Le)</t>
  </si>
  <si>
    <t>Nouvel âge de pierre (Le)</t>
  </si>
  <si>
    <t>Destin de Juliette (Le)</t>
  </si>
  <si>
    <t>Dîner des bustes (Le)</t>
  </si>
  <si>
    <t>Docteur Esculap fait tilt (Le)</t>
  </si>
  <si>
    <t>Livre des oiseaux (Le)</t>
  </si>
  <si>
    <t>Radeau de la méduse (Le)</t>
  </si>
  <si>
    <t>Fluotournage (Le)</t>
  </si>
  <si>
    <t>Regard de l'autre (Le)</t>
  </si>
  <si>
    <t>Sel et la boue (Le)</t>
  </si>
  <si>
    <t>Déménagement (Le)</t>
  </si>
  <si>
    <t>Fauvisme (Le)</t>
  </si>
  <si>
    <t>Brame des cerfs (Le)</t>
  </si>
  <si>
    <t>Poids de l'eau (Le)</t>
  </si>
  <si>
    <t>Corbusier, l'architecte du bonheur (Le)</t>
  </si>
  <si>
    <t>Palais du Louvre (Le)</t>
  </si>
  <si>
    <t>Haut fourneau (Le)</t>
  </si>
  <si>
    <t>Passager (Le)</t>
  </si>
  <si>
    <t>Voleur de diagonale (Le)</t>
  </si>
  <si>
    <t>Ciel est à nous (Le)</t>
  </si>
  <si>
    <t>Bal du Minotaure (Le)</t>
  </si>
  <si>
    <t>Silence de Rak (Le)</t>
  </si>
  <si>
    <t>Secret de Polichinelle (Le)</t>
  </si>
  <si>
    <t>Bridge (Le)</t>
  </si>
  <si>
    <t>Saut de l'ange (Le)</t>
  </si>
  <si>
    <t>Cœur et l'écho (Le)</t>
  </si>
  <si>
    <t>Complot d'Aristote (Le)</t>
  </si>
  <si>
    <t>Brasier (Le)</t>
  </si>
  <si>
    <t>Voleur de vélo (Le)</t>
  </si>
  <si>
    <t>Fantôme de la liberté (Le)</t>
  </si>
  <si>
    <t>Faucon (Le)</t>
  </si>
  <si>
    <t>Gaffeur (Le)</t>
  </si>
  <si>
    <t>Fils du requin (Le)</t>
  </si>
  <si>
    <t>Fleuve roi (Le)</t>
  </si>
  <si>
    <t>Fou de mai (Le)</t>
  </si>
  <si>
    <t>Fou du roi (Le)</t>
  </si>
  <si>
    <t>Français tel qu'on le parle (Le)</t>
  </si>
  <si>
    <t>Franc-tireur (Le)</t>
  </si>
  <si>
    <t>Nez qui saigne (Le)</t>
  </si>
  <si>
    <t>Futur aux trousses (Le)</t>
  </si>
  <si>
    <t>Gagnant (Le)</t>
  </si>
  <si>
    <t>Gendarme et les gendarmettes (Le)</t>
  </si>
  <si>
    <t>Golf, sport de notre temps (Le)</t>
  </si>
  <si>
    <t>Grand voyage (Le)</t>
  </si>
  <si>
    <t>Grand bleu (Le)</t>
  </si>
  <si>
    <t>Grand carnaval (Le)</t>
  </si>
  <si>
    <t>Grabuge (Le)</t>
  </si>
  <si>
    <t>Grand frère (Le)</t>
  </si>
  <si>
    <t>Grand océan (Le)</t>
  </si>
  <si>
    <t>Grand pardon (Le)</t>
  </si>
  <si>
    <t>Graphique de Boscop (Le)</t>
  </si>
  <si>
    <t>Milliardaire (Le)</t>
  </si>
  <si>
    <t>Destin (Le)</t>
  </si>
  <si>
    <t>Dernier (Le)</t>
  </si>
  <si>
    <t>Salut est dans la fuite (Le)</t>
  </si>
  <si>
    <t>Fil d'amour (Le)</t>
  </si>
  <si>
    <t>Langage des fleurs (Le)</t>
  </si>
  <si>
    <t>Collectionneur (Le)</t>
  </si>
  <si>
    <t>Bateau ivre (Le)</t>
  </si>
  <si>
    <t>Spectacle (Le)</t>
  </si>
  <si>
    <t>Japon de François Reichenbach (Le)</t>
  </si>
  <si>
    <t>Jardin des supplices (Le)</t>
  </si>
  <si>
    <t>Jouet (Le)</t>
  </si>
  <si>
    <t>Jouisseur (Le)</t>
  </si>
  <si>
    <t>Journal d'un certain David (Le)</t>
  </si>
  <si>
    <t>Journal érotique d'un bûcheron (Le)</t>
  </si>
  <si>
    <t>Juge et l'assassin (Le)</t>
  </si>
  <si>
    <t>Jumeau (Le)</t>
  </si>
  <si>
    <t>Jupon rouge (Le)</t>
  </si>
  <si>
    <t>Miracle (Le)</t>
  </si>
  <si>
    <t>Tombeau de Lumière III (Le)</t>
  </si>
  <si>
    <t>Transformateur (Le)</t>
  </si>
  <si>
    <t>Trou (Le)</t>
  </si>
  <si>
    <t>Léopard (Le)</t>
  </si>
  <si>
    <t>Chant du grillon (Le)</t>
  </si>
  <si>
    <t>Soldat (Le)</t>
  </si>
  <si>
    <t>Parfait soldat (Le)</t>
  </si>
  <si>
    <t>Locataire (Le)</t>
  </si>
  <si>
    <t>Temps du retour (Le)</t>
  </si>
  <si>
    <t>Bal des charognards (Le)</t>
  </si>
  <si>
    <t>Bunker de la dernière rafale (Le)</t>
  </si>
  <si>
    <t>Grand-père de Suzanne (Le)</t>
  </si>
  <si>
    <t>Rat musqué (Le)</t>
  </si>
  <si>
    <t>Masque du diable (Le)</t>
  </si>
  <si>
    <t>Temps d'un instant (Le)</t>
  </si>
  <si>
    <t>Fauteuil (Le)</t>
  </si>
  <si>
    <t>Mépris (Le)</t>
  </si>
  <si>
    <t>Cousin (Le)</t>
  </si>
  <si>
    <t>Moine et la sorcière (Le)</t>
  </si>
  <si>
    <t>Minotaure (Le)</t>
  </si>
  <si>
    <t>Monde sans soleil (Le)</t>
  </si>
  <si>
    <t>Bell boy (Le)</t>
  </si>
  <si>
    <t>Film lacrymal sur l'oeil et la lentille de contact (Le)</t>
  </si>
  <si>
    <t>Cafard (Le)</t>
  </si>
  <si>
    <t>Moustachu (Le)</t>
  </si>
  <si>
    <t>Gone du Chaâba (Le)</t>
  </si>
  <si>
    <t>Nez de Cléopatre (Le)</t>
  </si>
  <si>
    <t>Mur de l'Atlantique (Le)</t>
  </si>
  <si>
    <t>Mystère de la chambre noire (Le)</t>
  </si>
  <si>
    <t>Parapluie de l'éléphant de mer (Le)</t>
  </si>
  <si>
    <t>Pensionnat des petites salopes (Le)</t>
  </si>
  <si>
    <t>Pensionnat et ses intimités (Le)</t>
  </si>
  <si>
    <t>Petit Joseph (Le)</t>
  </si>
  <si>
    <t>Petit pêcheur de la mer de Chine (Le)</t>
  </si>
  <si>
    <t>Petit prof (Le)</t>
  </si>
  <si>
    <t>Palanquin des larmes (Le)</t>
  </si>
  <si>
    <t>Pauvre matelot (Le)</t>
  </si>
  <si>
    <t>Pays bleu (Le)</t>
  </si>
  <si>
    <t>Chancre coloré du platane, première étape de lutte (Le)</t>
  </si>
  <si>
    <t>Pont de Tancarville (Le)</t>
  </si>
  <si>
    <t>Pistonné (Le)</t>
  </si>
  <si>
    <t>Plus vieux métier du monde (Le)</t>
  </si>
  <si>
    <t>Constat (Le)</t>
  </si>
  <si>
    <t>Rat (Le)</t>
  </si>
  <si>
    <t>Retour d'Alicia (Le)</t>
  </si>
  <si>
    <t>Retour de Casanova (Le)</t>
  </si>
  <si>
    <t>Ricain (Le)</t>
  </si>
  <si>
    <t>Match de ma vie (Le)</t>
  </si>
  <si>
    <t>Roman de Renart (Le)</t>
  </si>
  <si>
    <t>Secret des Sélénites (Le)</t>
  </si>
  <si>
    <t>Cercle des pouvoirs (Le)</t>
  </si>
  <si>
    <t>Siècle a soif (Le)</t>
  </si>
  <si>
    <t>Signe du lion (Le)</t>
  </si>
  <si>
    <t>Silencieux (Le)</t>
  </si>
  <si>
    <t>Charbon, découverte de la mine (Le)</t>
  </si>
  <si>
    <t>Démon des monts (Le)</t>
  </si>
  <si>
    <t>Cercle (Le)</t>
  </si>
  <si>
    <t>Micromètre Solex (Le)</t>
  </si>
  <si>
    <t>Train (Le)</t>
  </si>
  <si>
    <t>Vampire (Le)</t>
  </si>
  <si>
    <t>Relieur (Le)</t>
  </si>
  <si>
    <t>Défi (Le)</t>
  </si>
  <si>
    <t>Dîner de cons (Le)</t>
  </si>
  <si>
    <t>Casse de Clamart ou une procédure avec instruction (Le)</t>
  </si>
  <si>
    <t>Temps d'aspirer (Le)</t>
  </si>
  <si>
    <t>Temps de vivre (Le)</t>
  </si>
  <si>
    <t>Facteur Cheval "où le songe devient la réalité" (Le)</t>
  </si>
  <si>
    <t>Territoire des autres (Le)</t>
  </si>
  <si>
    <t>Vice et la vertu (Le)</t>
  </si>
  <si>
    <t>Thé à la menthe (Le)</t>
  </si>
  <si>
    <t>Théâtre du triangle (Le)</t>
  </si>
  <si>
    <t>Verre (Le)</t>
  </si>
  <si>
    <t>Vélo d'Armand Pélissier (Le)</t>
  </si>
  <si>
    <t>Tracassin ou les plaisirs de la ville (Le)</t>
  </si>
  <si>
    <t>Trio infernal (Le)</t>
  </si>
  <si>
    <t>Vicomte de Bragelonne (Le)</t>
  </si>
  <si>
    <t>Voleur d'enfants (Le)</t>
  </si>
  <si>
    <t>Voleur du Tibidabo (Le)</t>
  </si>
  <si>
    <t>Voyage d'Antoine (Le)</t>
  </si>
  <si>
    <t>Livradois (Le)</t>
  </si>
  <si>
    <t>Convoi (Le)</t>
  </si>
  <si>
    <t>Château d'eau (Le)</t>
  </si>
  <si>
    <t>Clone (Le)</t>
  </si>
  <si>
    <t>Cap blanc (Le)</t>
  </si>
  <si>
    <t>Plaisir (et ses petits tracas) (Le)</t>
  </si>
  <si>
    <t>Coq mouillé (Le)</t>
  </si>
  <si>
    <t>Film endothélial (Le)</t>
  </si>
  <si>
    <t>Bar des amants (Le)</t>
  </si>
  <si>
    <t>Cyclope de la mer (Le)</t>
  </si>
  <si>
    <t>Ciel, les oiseaux et ... ta mère ! (Le)</t>
  </si>
  <si>
    <t>New-yorker (Le)</t>
  </si>
  <si>
    <t>Comptoir (Le)</t>
  </si>
  <si>
    <t>Poulpe (Le)</t>
  </si>
  <si>
    <t>Champignon de la honte (Le)</t>
  </si>
  <si>
    <t>Blues du Maskilili (Le)</t>
  </si>
  <si>
    <t>Beaujolais nouveau est arrivé (Le)</t>
  </si>
  <si>
    <t>Poète que je préfère (Le)</t>
  </si>
  <si>
    <t>Dernier bip (Le)</t>
  </si>
  <si>
    <t>Plus beau pays du monde (Le)</t>
  </si>
  <si>
    <t>Dragon nocturne (Le)</t>
  </si>
  <si>
    <t>Château des singes (Le)</t>
  </si>
  <si>
    <t>Sourire du clown (Le)</t>
  </si>
  <si>
    <t>Nuage (Le)</t>
  </si>
  <si>
    <t>Vent de la nuit (Le)</t>
  </si>
  <si>
    <t>Voyage à Paris (Le)</t>
  </si>
  <si>
    <t>Tombeau de lumière V (Le)</t>
  </si>
  <si>
    <t>Rescapé (Le)</t>
  </si>
  <si>
    <t>Garçon aux allumettes (Le)</t>
  </si>
  <si>
    <t>Western (Le)</t>
  </si>
  <si>
    <t>Marchand de sable (Le)</t>
  </si>
  <si>
    <t>Derrière (Le)</t>
  </si>
  <si>
    <t>Double de ma moitié (Le)</t>
  </si>
  <si>
    <t>Barbier de Sibérie (Le)</t>
  </si>
  <si>
    <t>Regard de l'oeil (Le)</t>
  </si>
  <si>
    <t>Temps retrouvé (Le)</t>
  </si>
  <si>
    <t>Créateur (Le)</t>
  </si>
  <si>
    <t>Schpountz (Le)</t>
  </si>
  <si>
    <t>Songe de Constantin (Le)</t>
  </si>
  <si>
    <t>Chat d'appartement (Le)</t>
  </si>
  <si>
    <t>Piranha andalou (Le)</t>
  </si>
  <si>
    <t>Bégonia pilé (Le)</t>
  </si>
  <si>
    <t>Boeuf et la baleine (Le)</t>
  </si>
  <si>
    <t>Légume en question (Le)</t>
  </si>
  <si>
    <t>Cinéma du réel (Le)</t>
  </si>
  <si>
    <t>Trou du souffleur (Le)</t>
  </si>
  <si>
    <t>Métal rouge (Le)</t>
  </si>
  <si>
    <t>Chien (Le)</t>
  </si>
  <si>
    <t>Chauffage central au gaz, préfabrication et mise en oeuvre d'une installation individuelle (Le)</t>
  </si>
  <si>
    <t>Papier (Le)</t>
  </si>
  <si>
    <t>Grand cordon (Le)</t>
  </si>
  <si>
    <t>Blues entre les dents (Le)</t>
  </si>
  <si>
    <t>Puits (Le)</t>
  </si>
  <si>
    <t>Bleu des villes (Le)</t>
  </si>
  <si>
    <t>Réalisateur nègre (Le)</t>
  </si>
  <si>
    <t>Coeur à l'ouvrage (Le)</t>
  </si>
  <si>
    <t>Messie (Le)</t>
  </si>
  <si>
    <t>Volcan (Le)</t>
  </si>
  <si>
    <t>P'tit Robert (Le)</t>
  </si>
  <si>
    <t>Joueur de quilles (Le)</t>
  </si>
  <si>
    <t>Fils du Français (Le)</t>
  </si>
  <si>
    <t>Pique-nique de Lulu Kreutz (Le)</t>
  </si>
  <si>
    <t>Regard (Le)</t>
  </si>
  <si>
    <t>Vent souffle où il veut (Le)</t>
  </si>
  <si>
    <t>Spectateur (Le)</t>
  </si>
  <si>
    <t>Monde de Marty (Le)</t>
  </si>
  <si>
    <t>Goût des autres (Le)</t>
  </si>
  <si>
    <t>Journal d'Anne Frank (Le)</t>
  </si>
  <si>
    <t>Mystère Paul (Le)</t>
  </si>
  <si>
    <t>Rejet (Le)</t>
  </si>
  <si>
    <t>Libertin (Le)</t>
  </si>
  <si>
    <t>Héron cendré (Le)</t>
  </si>
  <si>
    <t>Prof (Le)</t>
  </si>
  <si>
    <t>Conte du ventre plein (Le)</t>
  </si>
  <si>
    <t>Saut ou la grimace (Le)</t>
  </si>
  <si>
    <t>Premier du nom (Le)</t>
  </si>
  <si>
    <t>Battement d'ailes du papillon (Le)</t>
  </si>
  <si>
    <t>Premier examen obstétrical (avant le 3e mois de la grossesse) (Le)</t>
  </si>
  <si>
    <t>Tétanos, maladie encore d'actualité (Le)</t>
  </si>
  <si>
    <t>Praticien face au traumatisme cranio encéphalique (Le)</t>
  </si>
  <si>
    <t>Photographe (Le)</t>
  </si>
  <si>
    <t>Harem de Madame Osmane (Le)</t>
  </si>
  <si>
    <t>Manteau de la vieille dame (Le)</t>
  </si>
  <si>
    <t>Cargo : arrivée et manutention (Le)</t>
  </si>
  <si>
    <t>Binage (Le)</t>
  </si>
  <si>
    <t>Tombeur (Le)</t>
  </si>
  <si>
    <t>Sens des affaires (Le)</t>
  </si>
  <si>
    <t>Mort (Le)</t>
  </si>
  <si>
    <t>Ciel saisi (Le)</t>
  </si>
  <si>
    <t>Lion et le rat (Le)</t>
  </si>
  <si>
    <t>Bistrot (Le)</t>
  </si>
  <si>
    <t>Mal du pays (Le)</t>
  </si>
  <si>
    <t>Vigneron français (Le)</t>
  </si>
  <si>
    <t>Procédé Fresson (Le)</t>
  </si>
  <si>
    <t>Procédé Goetz (Le)</t>
  </si>
  <si>
    <t>Procédé de Clementi (Le)</t>
  </si>
  <si>
    <t>Birdwatcher (Le)</t>
  </si>
  <si>
    <t>Roi danse (Le)</t>
  </si>
  <si>
    <t>Prince du Pacifique (Le)</t>
  </si>
  <si>
    <t>Placard (Le)</t>
  </si>
  <si>
    <t>Souci (Le)</t>
  </si>
  <si>
    <t>Boxeur endormi (Le)</t>
  </si>
  <si>
    <t>Serin (Le)</t>
  </si>
  <si>
    <t>Tombeau d'Almanzor (Le)</t>
  </si>
  <si>
    <t>Dîner (Le)</t>
  </si>
  <si>
    <t>Pain quotidien (Le)</t>
  </si>
  <si>
    <t>Cahier aux images (Le)</t>
  </si>
  <si>
    <t>Vieux qui lisait des romans d'amour (Le)</t>
  </si>
  <si>
    <t>Pacte des loups (Le)</t>
  </si>
  <si>
    <t>Temps du miroir (Le)</t>
  </si>
  <si>
    <t>Capitaine H. (Le)</t>
  </si>
  <si>
    <t>Souffle (Le)</t>
  </si>
  <si>
    <t>Pays du sourire (Le)</t>
  </si>
  <si>
    <t>Fabuleux destin d'Amélie Poulain (Le)</t>
  </si>
  <si>
    <t>Soleil au-dessus des nuages (Le)</t>
  </si>
  <si>
    <t>Roman de Lulu (Le)</t>
  </si>
  <si>
    <t>Dos au mur (Le)</t>
  </si>
  <si>
    <t>Chauffeur du député (Le)</t>
  </si>
  <si>
    <t>Dernier survivant (Le)</t>
  </si>
  <si>
    <t>Premier pas (Le)</t>
  </si>
  <si>
    <t>Nez à la fenêtre (Le)</t>
  </si>
  <si>
    <t>Fils de Jean-Claude Videau (Le)</t>
  </si>
  <si>
    <t>Nouveau Big Bang (Le)</t>
  </si>
  <si>
    <t>Petit homme (Le)</t>
  </si>
  <si>
    <t>Baiser mortel du dragon (Le)</t>
  </si>
  <si>
    <t>Pornographe (Le)</t>
  </si>
  <si>
    <t>Petit Poucet (Le)</t>
  </si>
  <si>
    <t>Bain (Le)</t>
  </si>
  <si>
    <t>Corsaire, le magicien, le voleur et les enfants (Le)</t>
  </si>
  <si>
    <t>Cas Pinochet (Le)</t>
  </si>
  <si>
    <t>Vélo de Ghislain Lambert (Le)</t>
  </si>
  <si>
    <t>Peuple migrateur (Le)</t>
  </si>
  <si>
    <t>Matériel roulant du métro lyonnais (Le)</t>
  </si>
  <si>
    <t>Singe (Le)</t>
  </si>
  <si>
    <t>Chemin de Damas (Le)</t>
  </si>
  <si>
    <t>Frère du guerrier (Le)</t>
  </si>
  <si>
    <t>Maître chanteur (Le)</t>
  </si>
  <si>
    <t>Fusil à lunette (Le)</t>
  </si>
  <si>
    <t>Boulet (Le)</t>
  </si>
  <si>
    <t>Stade de Wimbledon (Le)</t>
  </si>
  <si>
    <t>Raid (Le)</t>
  </si>
  <si>
    <t>Nouveau Jean-Claude (Le)</t>
  </si>
  <si>
    <t>Contournement autoroutier de Nice (Le)</t>
  </si>
  <si>
    <t>Gros (Le)</t>
  </si>
  <si>
    <t>Joug (Le)</t>
  </si>
  <si>
    <t>Paradis à l'heure des jets (Le)</t>
  </si>
  <si>
    <t>Fruit de nos entrailles (Le)</t>
  </si>
  <si>
    <t>Pianiste (Le)</t>
  </si>
  <si>
    <t>Coup du lapin (Le)</t>
  </si>
  <si>
    <t>Voyage d'Orphée (Le)</t>
  </si>
  <si>
    <t>Rendez-vous (Le)</t>
  </si>
  <si>
    <t>Château du parking (Le)</t>
  </si>
  <si>
    <t>Jardin de Buffon (Le)</t>
  </si>
  <si>
    <t>Défunt (Le)</t>
  </si>
  <si>
    <t>Sourire du requin (Le)</t>
  </si>
  <si>
    <t>Linge sale (Le)</t>
  </si>
  <si>
    <t>Chignon d'Olga (Le)</t>
  </si>
  <si>
    <t>Transporteur (Le)</t>
  </si>
  <si>
    <t>Voeu (Le)</t>
  </si>
  <si>
    <t>Poème (Le)</t>
  </si>
  <si>
    <t>Chemin de traverse (Le)</t>
  </si>
  <si>
    <t>Plus grand cinéma du monde (Le)</t>
  </si>
  <si>
    <t>Pacte du silence (Le)</t>
  </si>
  <si>
    <t>Pharmacien de garde (Le)</t>
  </si>
  <si>
    <t>Petit Chapiteau (Le)</t>
  </si>
  <si>
    <t>Bruit, l'odeur et quelques étoiles (Le)</t>
  </si>
  <si>
    <t>Miroir de papier (Le)</t>
  </si>
  <si>
    <t>Barbier (Le)</t>
  </si>
  <si>
    <t>Coeur sur la main (Le)</t>
  </si>
  <si>
    <t>Prêteur et sa femme (Le)</t>
  </si>
  <si>
    <t>Coeur des hommes (Le)</t>
  </si>
  <si>
    <t>Génie de l'Histoire (Le)</t>
  </si>
  <si>
    <t>Sublime et la férocité (Le)</t>
  </si>
  <si>
    <t>Capricorne (Le)</t>
  </si>
  <si>
    <t>Paris des Scandinaves (Le)</t>
  </si>
  <si>
    <t>Petit zizi (Le)</t>
  </si>
  <si>
    <t>Mystérieux trésor (Le)</t>
  </si>
  <si>
    <t>Mystère de la chambre jaune (Le)</t>
  </si>
  <si>
    <t>Pont mixte métro - route (Le)</t>
  </si>
  <si>
    <t>Ventre de Juliette (Le)</t>
  </si>
  <si>
    <t>Voyage de Maryam (Le)</t>
  </si>
  <si>
    <t>Silence, d'abord (Le)</t>
  </si>
  <si>
    <t>Havre - visiteurs (lutte sénégalaise) (Le)</t>
  </si>
  <si>
    <t>Petit vélo dans la tête (Le)</t>
  </si>
  <si>
    <t>Rat noir d'Amérique (Le)</t>
  </si>
  <si>
    <t>Vigile (Le)</t>
  </si>
  <si>
    <t>Bout des doigts (Le)</t>
  </si>
  <si>
    <t>Scherzo infernal (Le)</t>
  </si>
  <si>
    <t>Coût de la vie (Le)</t>
  </si>
  <si>
    <t>Temps du loup (Le)</t>
  </si>
  <si>
    <t>Chien, le chat et le cybachrome (Le)</t>
  </si>
  <si>
    <t>Mariage (Le)</t>
  </si>
  <si>
    <t>Distracteur (Le)</t>
  </si>
  <si>
    <t>Tigre du Jardin des Plantes (Le)</t>
  </si>
  <si>
    <t>Rêve n° 56188 (Le)</t>
  </si>
  <si>
    <t>Pied (Le)</t>
  </si>
  <si>
    <t>Retour de la main habile (Le)</t>
  </si>
  <si>
    <t>Défenseur du temps du quartier de l'Horloge de Paris (Le)</t>
  </si>
  <si>
    <t>Chien, le général et les oiseaux (Le)</t>
  </si>
  <si>
    <t>Temps d'une marée (Le)</t>
  </si>
  <si>
    <t>Propre de l'homme (Le)</t>
  </si>
  <si>
    <t>Syndrome de Saint Barth (Le)</t>
  </si>
  <si>
    <t>Patrimoine culturel (Le)</t>
  </si>
  <si>
    <t>Pouvoir faire d'Aérospatiale (Le)</t>
  </si>
  <si>
    <t>Temps du voyage (Le)</t>
  </si>
  <si>
    <t>Pique-nique (Le)</t>
  </si>
  <si>
    <t>Samu et la mer (Le)</t>
  </si>
  <si>
    <t>Thermo-coffrage Sectra (Le)</t>
  </si>
  <si>
    <t>Barrage du Verney (Le)</t>
  </si>
  <si>
    <t>Télencéphale un chef-d'oeuvre en péril (Le)</t>
  </si>
  <si>
    <t>Médecin et la douleur (Le)</t>
  </si>
  <si>
    <t>Camion (Le)</t>
  </si>
  <si>
    <t>Manque (Le)</t>
  </si>
  <si>
    <t>Feu au sexe (Le)</t>
  </si>
  <si>
    <t>Mouton noir (Le)</t>
  </si>
  <si>
    <t>Piège à cons (Le)</t>
  </si>
  <si>
    <t>Juste droit (Le)</t>
  </si>
  <si>
    <t>Point douloureux (Le)</t>
  </si>
  <si>
    <t>Soleil en face (Le)</t>
  </si>
  <si>
    <t>Noir printemps des jours (Le)</t>
  </si>
  <si>
    <t>Rôle effacé de Marie (Le)</t>
  </si>
  <si>
    <t>Rebelle (Le)</t>
  </si>
  <si>
    <t>Risque de vivre (Le)</t>
  </si>
  <si>
    <t>Bahut va craquer ! (Le)</t>
  </si>
  <si>
    <t>Professionnel (Le)</t>
  </si>
  <si>
    <t>Rose et le blanc (Le)</t>
  </si>
  <si>
    <t>Crime d'amour (Le)</t>
  </si>
  <si>
    <t>Braconnier de Dieu (Le)</t>
  </si>
  <si>
    <t>Retour des bidasses en folie (Le)</t>
  </si>
  <si>
    <t>Bourreau des coeurs (Le)</t>
  </si>
  <si>
    <t>Grain de sable (Le)</t>
  </si>
  <si>
    <t>Spectre de la danse (Le)</t>
  </si>
  <si>
    <t>Voleur de feuilles (Le)</t>
  </si>
  <si>
    <t>Pactole (Le)</t>
  </si>
  <si>
    <t>Facteur de Saint-Tropez (Le)</t>
  </si>
  <si>
    <t>Pouvoir du mal (Le)</t>
  </si>
  <si>
    <t>Rugby dans le cuir (Le)</t>
  </si>
  <si>
    <t>Dernier jour d'un condamné (Le)</t>
  </si>
  <si>
    <t>Voyage à Paimpol (Le)</t>
  </si>
  <si>
    <t>Soulier de satin (Le)</t>
  </si>
  <si>
    <t>Collège file à l'anglaise (Le)</t>
  </si>
  <si>
    <t>Silence d'ailleurs (Le)</t>
  </si>
  <si>
    <t>Syndrome de l'espion (Le)</t>
  </si>
  <si>
    <t>Trésor des îles Chiennes (Le)</t>
  </si>
  <si>
    <t>Mari de Léon (Le)</t>
  </si>
  <si>
    <t>Complexe de Toulon (Le)</t>
  </si>
  <si>
    <t>Géographe manuel (Le)</t>
  </si>
  <si>
    <t>Radeau de la Méduse (Le)</t>
  </si>
  <si>
    <t>Communicateur (Le)</t>
  </si>
  <si>
    <t>Revoeil (Le)</t>
  </si>
  <si>
    <t>Premier métro (Le)</t>
  </si>
  <si>
    <t>Monde à l'envers (Le)</t>
  </si>
  <si>
    <t>Chemin des bienheureux (Le)</t>
  </si>
  <si>
    <t>Vin jaune (Le)</t>
  </si>
  <si>
    <t>Grand jardin d'opium (Le)</t>
  </si>
  <si>
    <t>Grand pacifique (Le)</t>
  </si>
  <si>
    <t>Diable à la fourchette (Le)</t>
  </si>
  <si>
    <t>Matador paroxystique (Le)</t>
  </si>
  <si>
    <t>Bruit des jambes de Lucie (Le)</t>
  </si>
  <si>
    <t>Territoire de l'enfance (Le)</t>
  </si>
  <si>
    <t>Loup (Le)</t>
  </si>
  <si>
    <t>Retour du privé (Le)</t>
  </si>
  <si>
    <t>Couloir (Le)</t>
  </si>
  <si>
    <t>Nombril de l'univers (Le)</t>
  </si>
  <si>
    <t>Chemin des glaces (Le)</t>
  </si>
  <si>
    <t>Nègre (Le)</t>
  </si>
  <si>
    <t>Peintre Touo Lan (Le)</t>
  </si>
  <si>
    <t>Veilleur (Le)</t>
  </si>
  <si>
    <t>Chat mène l'enquête (Le)</t>
  </si>
  <si>
    <t>Joueur (Le)</t>
  </si>
  <si>
    <t>Voyage de la souris (Le)</t>
  </si>
  <si>
    <t>Cri du printemps (Le)</t>
  </si>
  <si>
    <t>Trou de mémoire (Le)</t>
  </si>
  <si>
    <t>Put 320 décembre : compte moral (Le)</t>
  </si>
  <si>
    <t>Berger de la montagne noire (Le)</t>
  </si>
  <si>
    <t>Pétrin (Le)</t>
  </si>
  <si>
    <t>Compagnon des ténèbres (Le)</t>
  </si>
  <si>
    <t>Sourire d'Athanase (Le)</t>
  </si>
  <si>
    <t>Taxi (Le)</t>
  </si>
  <si>
    <t>Rire du bourreau (Le)</t>
  </si>
  <si>
    <t>Temps d'une course (Le)</t>
  </si>
  <si>
    <t>Tripot au feu (Le)</t>
  </si>
  <si>
    <t>Secret de la dame en noir (Le)</t>
  </si>
  <si>
    <t>Maître de lumière (Le)</t>
  </si>
  <si>
    <t>Perroquet des îles (Le)</t>
  </si>
  <si>
    <t>Café de la plage (Le)</t>
  </si>
  <si>
    <t>Roi Jean (Le)</t>
  </si>
  <si>
    <t>Nécrophage (Le)</t>
  </si>
  <si>
    <t>Jour de Noël (Le)</t>
  </si>
  <si>
    <t>Petit plat d'accras (Le)</t>
  </si>
  <si>
    <t>Trait (Le)</t>
  </si>
  <si>
    <t>Timide (Le)</t>
  </si>
  <si>
    <t>Vidéomateur (Le)</t>
  </si>
  <si>
    <t>Chasseur de papillon (Le)</t>
  </si>
  <si>
    <t>Plaisir du dessin (Le)</t>
  </si>
  <si>
    <t>Regard d'hier (Le)</t>
  </si>
  <si>
    <t>Mégot (Le)</t>
  </si>
  <si>
    <t>Pécheur et le prêcheur (Le)</t>
  </si>
  <si>
    <t>Séducteur (Le)</t>
  </si>
  <si>
    <t>Rêve du papillon (Le)</t>
  </si>
  <si>
    <t>Permis télé (Le)</t>
  </si>
  <si>
    <t>Train fatal (Le)</t>
  </si>
  <si>
    <t>Simple M (Le)</t>
  </si>
  <si>
    <t>Chou farci (Le)</t>
  </si>
  <si>
    <t>Porte-monnaie (Le)</t>
  </si>
  <si>
    <t>Rêveur (Le)</t>
  </si>
  <si>
    <t>Papillon et le dragon (Le)</t>
  </si>
  <si>
    <t>Voyour (Le)</t>
  </si>
  <si>
    <t>Guide (Le)</t>
  </si>
  <si>
    <t>Nez au vent (Le)</t>
  </si>
  <si>
    <t>Bensborn (Le)</t>
  </si>
  <si>
    <t>Voyage de Pablo (Le)</t>
  </si>
  <si>
    <t>Temps minéral (Le)</t>
  </si>
  <si>
    <t>Coupeur d'eau (Le)</t>
  </si>
  <si>
    <t>Long de l'Epte (Le)</t>
  </si>
  <si>
    <t>Diable boiteux (Le)</t>
  </si>
  <si>
    <t>Cachot (Le)</t>
  </si>
  <si>
    <t>Dessin d'un arbre (Le)</t>
  </si>
  <si>
    <t>Guéla (Le)</t>
  </si>
  <si>
    <t>Gril à cagouille (Le)</t>
  </si>
  <si>
    <t>Peinture de Lacalmontie (Le)</t>
  </si>
  <si>
    <t>Dernier héros (Le)</t>
  </si>
  <si>
    <t>Blues du robinet (Le)</t>
  </si>
  <si>
    <t>Musée Gustave Moreau (Le)</t>
  </si>
  <si>
    <t>Mangeur de temps (Le)</t>
  </si>
  <si>
    <t>Bon profil (Le)</t>
  </si>
  <si>
    <t>Tombeau des musiciens (Le)</t>
  </si>
  <si>
    <t>Roi des Starks (Le)</t>
  </si>
  <si>
    <t>Frère de Casanova (Le)</t>
  </si>
  <si>
    <t>Miroir (Le)</t>
  </si>
  <si>
    <t>Refoulement (Le)</t>
  </si>
  <si>
    <t>Jeu des masques (Le)</t>
  </si>
  <si>
    <t>Temps souterrain (Le)</t>
  </si>
  <si>
    <t>Saumon (Le)</t>
  </si>
  <si>
    <t>Moulin de Robert (Le)</t>
  </si>
  <si>
    <t>Colonial (Le)</t>
  </si>
  <si>
    <t>Retour de l'ascenseur (Le)</t>
  </si>
  <si>
    <t>Poudrier (Le)</t>
  </si>
  <si>
    <t>Diable à Beaugency (Le)</t>
  </si>
  <si>
    <t>Diable est dans la montagne (Le)</t>
  </si>
  <si>
    <t>Temps passé (Le)</t>
  </si>
  <si>
    <t>Dernier rituel (Le)</t>
  </si>
  <si>
    <t>Train des pignes (Le)</t>
  </si>
  <si>
    <t>Sixième ciel (Le)</t>
  </si>
  <si>
    <t>Fond de l'air est frais (Le)</t>
  </si>
  <si>
    <t>Bercy nouveau.. est arrivé (Le)</t>
  </si>
  <si>
    <t>Sacre du printemps (Le)</t>
  </si>
  <si>
    <t>Chaos immobile (Le)</t>
  </si>
  <si>
    <t>Roi blanc (Le)</t>
  </si>
  <si>
    <t>Centre du monde (Le)</t>
  </si>
  <si>
    <t>Sculpteur parfait (Le)</t>
  </si>
  <si>
    <t>Roman de mon âme (Le)</t>
  </si>
  <si>
    <t>Camion jaune (Le)</t>
  </si>
  <si>
    <t>Petit cirque mexicain (Le)</t>
  </si>
  <si>
    <t>Trou de la corneille (Le)</t>
  </si>
  <si>
    <t>Cycliste (Le)</t>
  </si>
  <si>
    <t>Réceptionniste (Le)</t>
  </si>
  <si>
    <t>Monde est fou (Le)</t>
  </si>
  <si>
    <t>Film file (Le)</t>
  </si>
  <si>
    <t>Cavalier bleu (Le)</t>
  </si>
  <si>
    <t>Barbier de Mireval (Le)</t>
  </si>
  <si>
    <t>Cours (Le)</t>
  </si>
  <si>
    <t>Voyage d'hiver (Le)</t>
  </si>
  <si>
    <t>Fol de verre (Le)</t>
  </si>
  <si>
    <t>Gardien de phare (Le)</t>
  </si>
  <si>
    <t>Soleil tout de suite (Le)</t>
  </si>
  <si>
    <t>Moal 85 (Le)</t>
  </si>
  <si>
    <t>Doigt (Le)</t>
  </si>
  <si>
    <t>Cabinet d'amateur (Le)</t>
  </si>
  <si>
    <t>Monstre (Le)</t>
  </si>
  <si>
    <t>Videur (Le)</t>
  </si>
  <si>
    <t>Manteau (Le)</t>
  </si>
  <si>
    <t>Break russe (Le)</t>
  </si>
  <si>
    <t>Lion et le phacochère (Le)</t>
  </si>
  <si>
    <t>Retour du marin (Le)</t>
  </si>
  <si>
    <t>Mandarin et la courtisane (Le)</t>
  </si>
  <si>
    <t>Grand jeu (Le)</t>
  </si>
  <si>
    <t>Rez-de-chaussée (Le)</t>
  </si>
  <si>
    <t>Fantôme de Longstaff (Le)</t>
  </si>
  <si>
    <t>Rêveur d'étoile (Le)</t>
  </si>
  <si>
    <t>Saut du renard (Le)</t>
  </si>
  <si>
    <t>Retour de l'enfant prodigue (Le)</t>
  </si>
  <si>
    <t>Mal en douce (Le)</t>
  </si>
  <si>
    <t>Plongeon (Le)</t>
  </si>
  <si>
    <t>12ème ciel (Le)</t>
  </si>
  <si>
    <t>Réveil dans le rêve (Le)</t>
  </si>
  <si>
    <t>Star racing team à Chamonix (Le)</t>
  </si>
  <si>
    <t>Banc (Le)</t>
  </si>
  <si>
    <t>Fétichiste (Le)</t>
  </si>
  <si>
    <t>Chemin d'Azatoth (Le)</t>
  </si>
  <si>
    <t>Coup du tatou (Le)</t>
  </si>
  <si>
    <t>45851 (Le)</t>
  </si>
  <si>
    <t>Hasard mène le jeu (Le)</t>
  </si>
  <si>
    <t>Café , la nuit (Le)</t>
  </si>
  <si>
    <t>Bandeau noir (Le)</t>
  </si>
  <si>
    <t>Créneau (Le)</t>
  </si>
  <si>
    <t>Mécène (Le)</t>
  </si>
  <si>
    <t>Plombier sonne toujours deux fois (Le)</t>
  </si>
  <si>
    <t>Don de Yussuf (Le)</t>
  </si>
  <si>
    <t>Premier héros (Le)</t>
  </si>
  <si>
    <t>Départ (Le)</t>
  </si>
  <si>
    <t>Premier qui parle (Le)</t>
  </si>
  <si>
    <t>Manteau de papier (Le)</t>
  </si>
  <si>
    <t>Pré aux bernaches (Le)</t>
  </si>
  <si>
    <t>Seigneur du fleuve (Le)</t>
  </si>
  <si>
    <t>Palier (Le)</t>
  </si>
  <si>
    <t>Pas d'acier sous-titre Fernand Léger (Le)</t>
  </si>
  <si>
    <t>Peintre des gouffres (Le)</t>
  </si>
  <si>
    <t>Renoncement (Le)</t>
  </si>
  <si>
    <t>Taxi jaune (Le)</t>
  </si>
  <si>
    <t>Suicide de Franck Einstein (Le)</t>
  </si>
  <si>
    <t>Feu ça mouille (Le)</t>
  </si>
  <si>
    <t>Repas rituel (Le)</t>
  </si>
  <si>
    <t>Cercueil de Joseph flotte sur le Nil (Le)</t>
  </si>
  <si>
    <t>Truc dans la jungle (Le)</t>
  </si>
  <si>
    <t>Capitaine Némo (Le)</t>
  </si>
  <si>
    <t>Bateau bar (Le)</t>
  </si>
  <si>
    <t>Bonheur des uns (Le)</t>
  </si>
  <si>
    <t>Noël à Léon (Le)</t>
  </si>
  <si>
    <t>Cirque des trois petits animaux tristes (Le)</t>
  </si>
  <si>
    <t>Dernier épisode (Le)</t>
  </si>
  <si>
    <t>Tango des vitamines (Le)</t>
  </si>
  <si>
    <t>Pont de l'amour (Le)</t>
  </si>
  <si>
    <t>Train de 3 h 13 (Le)</t>
  </si>
  <si>
    <t>Point d'eau (Le)</t>
  </si>
  <si>
    <t>Sujet (Le)</t>
  </si>
  <si>
    <t>Bleu du ciel (Le)</t>
  </si>
  <si>
    <t>Blues du décrochage (Le)</t>
  </si>
  <si>
    <t>Parc (Le)</t>
  </si>
  <si>
    <t>Damier - Papa National Oyé ! (Le)</t>
  </si>
  <si>
    <t>Début de l'hiver (Le)</t>
  </si>
  <si>
    <t>Moulage au service de la sculpture (Le)</t>
  </si>
  <si>
    <t>Bateau noir (Le)</t>
  </si>
  <si>
    <t>Drapeau tricolore est bleu blanc rouge (Le)</t>
  </si>
  <si>
    <t>Polichinelle et la machine à coder (Le)</t>
  </si>
  <si>
    <t>Tra déri déra (Le)</t>
  </si>
  <si>
    <t>Journal intime de Lisio Visconti (Le)</t>
  </si>
  <si>
    <t>Bois de la foi (Le)</t>
  </si>
  <si>
    <t>Scooter à pédales (Le)</t>
  </si>
  <si>
    <t>Fil de l'eau (Le)</t>
  </si>
  <si>
    <t>Sommeil magique (Le)</t>
  </si>
  <si>
    <t>Bébé de Béa (Le)</t>
  </si>
  <si>
    <t>Saxophoniste (Le)</t>
  </si>
  <si>
    <t>Petit peintre et la grande dame (Le)</t>
  </si>
  <si>
    <t>Chant du piroguier (Le)</t>
  </si>
  <si>
    <t>Refuge : mon père, ma mère et moi (Le)</t>
  </si>
  <si>
    <t>Dernier Chaperon rouge (Le)</t>
  </si>
  <si>
    <t>Passé à venir (Le)</t>
  </si>
  <si>
    <t>Religieux, la religieuse et la mort (Le)</t>
  </si>
  <si>
    <t>Vampire et le lapin (Le)</t>
  </si>
  <si>
    <t>Théâtre amateur (Le)</t>
  </si>
  <si>
    <t>Vol d'Alice (Le)</t>
  </si>
  <si>
    <t>Soir des noces (Le)</t>
  </si>
  <si>
    <t>Cygne (Le)</t>
  </si>
  <si>
    <t>Taureau dans la tête (Le)</t>
  </si>
  <si>
    <t>Tutu (Le)</t>
  </si>
  <si>
    <t>Fils du pêcheur (Le)</t>
  </si>
  <si>
    <t>Refuge de la mer (Le)</t>
  </si>
  <si>
    <t>Complexe d'Adam (Le)</t>
  </si>
  <si>
    <t>Voyage à Hédé (Le)</t>
  </si>
  <si>
    <t>Deuxième voyage (Le)</t>
  </si>
  <si>
    <t>Motard de l'apocalypse (Le)</t>
  </si>
  <si>
    <t>Rendez-vous du petit matin (Le)</t>
  </si>
  <si>
    <t>Petit nuage (Le)</t>
  </si>
  <si>
    <t>Voyage d'Héphaistos (Le)</t>
  </si>
  <si>
    <t>Retour de la plage (Le)</t>
  </si>
  <si>
    <t>Chemin de Kjölur (Le)</t>
  </si>
  <si>
    <t>Vin (Le)</t>
  </si>
  <si>
    <t>Poète des hauts (Le)</t>
  </si>
  <si>
    <t>Couloir de l'oubli (Le)</t>
  </si>
  <si>
    <t>Carré de lumière (Le)</t>
  </si>
  <si>
    <t>Désert demain (Le)</t>
  </si>
  <si>
    <t>Samu du cinéma (Le)</t>
  </si>
  <si>
    <t>Bonheur existe (Le)</t>
  </si>
  <si>
    <t>Premier des deux qui rira (Le)</t>
  </si>
  <si>
    <t>Chien qui avait soif (Le)</t>
  </si>
  <si>
    <t>Retour de l'enfant pauvre (Le)</t>
  </si>
  <si>
    <t>Lion de Saint-Marc (Le)</t>
  </si>
  <si>
    <t>Corps blessé (Le)</t>
  </si>
  <si>
    <t>Gardien du phare (Le)</t>
  </si>
  <si>
    <t>Maître-boucher (Le)</t>
  </si>
  <si>
    <t>Suicide du capitaine (Le)</t>
  </si>
  <si>
    <t>Palais social (Le)</t>
  </si>
  <si>
    <t>Roi des poissons (Le)</t>
  </si>
  <si>
    <t>Lieu du décor (Le)</t>
  </si>
  <si>
    <t>Voyageur immobile (Le)</t>
  </si>
  <si>
    <t>Poisson bleu (Le)</t>
  </si>
  <si>
    <t>Cadeau de maman (Le)</t>
  </si>
  <si>
    <t>Songe est de rigueur (Le)</t>
  </si>
  <si>
    <t>Bechose (Le)</t>
  </si>
  <si>
    <t>Bout du chemin (Le)</t>
  </si>
  <si>
    <t>Chaos de Montpellier-Le-Vieux (Le)</t>
  </si>
  <si>
    <t>Petit enfant du désert (Le)</t>
  </si>
  <si>
    <t>Poète (Le)</t>
  </si>
  <si>
    <t>Criminel (Le)</t>
  </si>
  <si>
    <t>Bateau dans une bouteille (Le)</t>
  </si>
  <si>
    <t>Temps d'une chanson (Le)</t>
  </si>
  <si>
    <t>Tocard (Le)</t>
  </si>
  <si>
    <t>Tailleur autrichien (Le)</t>
  </si>
  <si>
    <t>Livre de minuit (Le)</t>
  </si>
  <si>
    <t>Bonhomme d'Isola (Le)</t>
  </si>
  <si>
    <t>Matin des avions (Le)</t>
  </si>
  <si>
    <t>Huitième jour ou les pieds gelés (Le)</t>
  </si>
  <si>
    <t>Pont du silence (Le)</t>
  </si>
  <si>
    <t>Roman de Léo (Le)</t>
  </si>
  <si>
    <t>Box (Le)</t>
  </si>
  <si>
    <t>Petit week end (Le)</t>
  </si>
  <si>
    <t>Nombre i (Le)</t>
  </si>
  <si>
    <t>Dernier des Miskitos (Le)</t>
  </si>
  <si>
    <t>Sommeil d'Adrien (Le)</t>
  </si>
  <si>
    <t>Jour de leur rencontre, il faisait nuit... (Le)</t>
  </si>
  <si>
    <t>Personnage (Le)</t>
  </si>
  <si>
    <t>Fil (Le)</t>
  </si>
  <si>
    <t>Jeu de l'équille (Le)</t>
  </si>
  <si>
    <t>Plan (Le)</t>
  </si>
  <si>
    <t>Cinéma Africain ? (Le)</t>
  </si>
  <si>
    <t>Cadeau de Babadi (Le)</t>
  </si>
  <si>
    <t>Glandeur (Le)</t>
  </si>
  <si>
    <t>Sermon de la brousse (Le)</t>
  </si>
  <si>
    <t>repas (Le)</t>
  </si>
  <si>
    <t>Pourboire (ou la pitié) (Le)</t>
  </si>
  <si>
    <t>Petit cri (Le)</t>
  </si>
  <si>
    <t>Truc (Le)</t>
  </si>
  <si>
    <t>Bel hiver (Le)</t>
  </si>
  <si>
    <t>Bifteck (Le)</t>
  </si>
  <si>
    <t>Journal de Joseph M. (Le)</t>
  </si>
  <si>
    <t>Page de garde (Le)</t>
  </si>
  <si>
    <t>Chant de la bougie (Le)</t>
  </si>
  <si>
    <t>Thé vert (Le)</t>
  </si>
  <si>
    <t>Plafond (Le)</t>
  </si>
  <si>
    <t>Cinquième rêve (Le)</t>
  </si>
  <si>
    <t>Festival (Le)</t>
  </si>
  <si>
    <t>Petit déjeuner (Le)</t>
  </si>
  <si>
    <t>Chien de Monsieur Michel (Le)</t>
  </si>
  <si>
    <t>Coeur de Pierre (Le)</t>
  </si>
  <si>
    <t>Jardin (Le)</t>
  </si>
  <si>
    <t>Feu, le sang, les étoiles (Le)</t>
  </si>
  <si>
    <t>Grand Soir (Le)</t>
  </si>
  <si>
    <t>Philanthrope (Le)</t>
  </si>
  <si>
    <t>Livre (Le)</t>
  </si>
  <si>
    <t>Trop petit prince (Le)</t>
  </si>
  <si>
    <t>Retour de Christophe Colon (Le)</t>
  </si>
  <si>
    <t>Passage des bêtes (Le)</t>
  </si>
  <si>
    <t>Secret de Lucie (Le)</t>
  </si>
  <si>
    <t>Pari (Le)</t>
  </si>
  <si>
    <t>Poirier (Le)</t>
  </si>
  <si>
    <t>Miel n'est jamais bon dans une seule bouche (Le)</t>
  </si>
  <si>
    <t>Retour du printemps (Le)</t>
  </si>
  <si>
    <t>Temps de vivre... (Le)</t>
  </si>
  <si>
    <t>Ministre félicité (Le)</t>
  </si>
  <si>
    <t>Désert (Le)</t>
  </si>
  <si>
    <t>Cadeau commun (Le)</t>
  </si>
  <si>
    <t>Voyage à la mer (Le)</t>
  </si>
  <si>
    <t>Thé de l'oubli (Le)</t>
  </si>
  <si>
    <t>Grand avoir (Le)</t>
  </si>
  <si>
    <t>Lion (Le)</t>
  </si>
  <si>
    <t>Gâteau d'anniversaire (Le)</t>
  </si>
  <si>
    <t>Tarif de Dieu (Le)</t>
  </si>
  <si>
    <t>Cap (Le)</t>
  </si>
  <si>
    <t>Cas de Matthieu (Le)</t>
  </si>
  <si>
    <t>Médecin de nuit (Le)</t>
  </si>
  <si>
    <t>Pistolet (Le)</t>
  </si>
  <si>
    <t>Paradis des capotes (Le)</t>
  </si>
  <si>
    <t>Papillon (Le)</t>
  </si>
  <si>
    <t>Bonheur ne tient qu'à un film (Le)</t>
  </si>
  <si>
    <t>Léopard ne se déplace jamais sans ses tâches... (Le)</t>
  </si>
  <si>
    <t>Mariage d'Alex (Le)</t>
  </si>
  <si>
    <t>Pays des ours (Le)</t>
  </si>
  <si>
    <t>Canapé (Le)</t>
  </si>
  <si>
    <t>Fabuleux destin de Perrine Martin (Le)</t>
  </si>
  <si>
    <t>Déchaussé (Le)</t>
  </si>
  <si>
    <t>Télégramme (Le)</t>
  </si>
  <si>
    <t>Lion volatil (Le)</t>
  </si>
  <si>
    <t>Voisin Eric (Le)</t>
  </si>
  <si>
    <t>Strip-tease du fossoyeur (Le)</t>
  </si>
  <si>
    <t>Ballon prisonnier (Le)</t>
  </si>
  <si>
    <t>Film dont vous êtes le héros (Le)</t>
  </si>
  <si>
    <t>Furet (Le)</t>
  </si>
  <si>
    <t>Sommeil d'Anna Caire (Le)</t>
  </si>
  <si>
    <t>Garde du corps (Le)</t>
  </si>
  <si>
    <t>Monde vivant (Le)</t>
  </si>
  <si>
    <t>Beau Jacques (Le)</t>
  </si>
  <si>
    <t>Singe, le miroir et elle (Le)</t>
  </si>
  <si>
    <t>Trésor (Le)</t>
  </si>
  <si>
    <t>Cas d'O (Le)</t>
  </si>
  <si>
    <t>Cou de Clarisse (Le)</t>
  </si>
  <si>
    <t>Facteur de 19 heures (Le)</t>
  </si>
  <si>
    <t>Paravent (Le)</t>
  </si>
  <si>
    <t>Rosé des prés (Le)</t>
  </si>
  <si>
    <t>Point omega (Le)</t>
  </si>
  <si>
    <t>Royaume des aigles (Le)</t>
  </si>
  <si>
    <t>Droit chemin (Le)</t>
  </si>
  <si>
    <t>Coma des mortels (Le)</t>
  </si>
  <si>
    <t>Principe du canapé (Le)</t>
  </si>
  <si>
    <t>Rouge est mis (Le)</t>
  </si>
  <si>
    <t>Royaume des rapiats (Le)</t>
  </si>
  <si>
    <t>Cheval de vent (Le)</t>
  </si>
  <si>
    <t>Convoyeur (Le)</t>
  </si>
  <si>
    <t>P'tit curieux (Le)</t>
  </si>
  <si>
    <t>Ventre (Le)</t>
  </si>
  <si>
    <t>Poumon d'acier (Le)</t>
  </si>
  <si>
    <t>Clan (Le)</t>
  </si>
  <si>
    <t>Dernier des immobiles (Le)</t>
  </si>
  <si>
    <t>Rôle de sa vie (Le)</t>
  </si>
  <si>
    <t>Poteau rose (Le)</t>
  </si>
  <si>
    <t>Cadeau d'Elena (Le)</t>
  </si>
  <si>
    <t>Manian (Le)</t>
  </si>
  <si>
    <t>Havre, espace Oscar Niemeyer (Le)</t>
  </si>
  <si>
    <t>Secret de Fatima (Le)</t>
  </si>
  <si>
    <t>Château des autres (Le)</t>
  </si>
  <si>
    <t>Premier jour (Le)</t>
  </si>
  <si>
    <t>Fabuleux héritage de Nicéphore Niepce (Le)</t>
  </si>
  <si>
    <t>Fils du caméléon (Le)</t>
  </si>
  <si>
    <t>Soleil assassiné (Le)</t>
  </si>
  <si>
    <t>Cou de la girafe (Le)</t>
  </si>
  <si>
    <t>Carton (Le)</t>
  </si>
  <si>
    <t>Neveu du peintre (Le)</t>
  </si>
  <si>
    <t>Grand rôle (Le)</t>
  </si>
  <si>
    <t>Grand amour (Le)</t>
  </si>
  <si>
    <t>Pont des Arts (Le)</t>
  </si>
  <si>
    <t>Jardin des Hespérides (Le)</t>
  </si>
  <si>
    <t>Syndrome de Cyrano (Le)</t>
  </si>
  <si>
    <t>Fil rouge (Le)</t>
  </si>
  <si>
    <t>Serment (Le)</t>
  </si>
  <si>
    <t>Petit sanctuaire (Le)</t>
  </si>
  <si>
    <t>Dernier trappeur (Le)</t>
  </si>
  <si>
    <t>Plus beau jour de ma vie (Le)</t>
  </si>
  <si>
    <t>Cri de la feuille (Le)</t>
  </si>
  <si>
    <t>Dieu Saturne (Le)</t>
  </si>
  <si>
    <t>Régulateur (Le)</t>
  </si>
  <si>
    <t>Grand Huit (Le)</t>
  </si>
  <si>
    <t>Marin acéphale (Le)</t>
  </si>
  <si>
    <t>Caissier (Le)</t>
  </si>
  <si>
    <t>Promeneur du Champ de Mars (Le)</t>
  </si>
  <si>
    <t>Cinéma des divas (Le)</t>
  </si>
  <si>
    <t>Couperet (Le)</t>
  </si>
  <si>
    <t>Cauchemar de Darwin (Le)</t>
  </si>
  <si>
    <t>Fantôme d'Henri Langlois (Le)</t>
  </si>
  <si>
    <t>Souffleur (Le)</t>
  </si>
  <si>
    <t>Défilé (Le)</t>
  </si>
  <si>
    <t>Pouvoir inconnu (Le)</t>
  </si>
  <si>
    <t>Mal de Claire (Le)</t>
  </si>
  <si>
    <t>Grand cérémonial (Le)</t>
  </si>
  <si>
    <t>Thé d'Ania (Le)</t>
  </si>
  <si>
    <t>Jardin de papa (Le)</t>
  </si>
  <si>
    <t>Domaine perdu (Le)</t>
  </si>
  <si>
    <t>Manie-Tout (Le)</t>
  </si>
  <si>
    <t>Transporteur II (Le)</t>
  </si>
  <si>
    <t>Rhône, la mer... danger pollutions (Le)</t>
  </si>
  <si>
    <t>Parfum de la dame en noir (Le)</t>
  </si>
  <si>
    <t>Filmeur (Le)</t>
  </si>
  <si>
    <t>Complexe d'Artix (Le)</t>
  </si>
  <si>
    <t>Petit Martin (Le)</t>
  </si>
  <si>
    <t>Petit lieutenant (Le)</t>
  </si>
  <si>
    <t>Temps qui reste (Le)</t>
  </si>
  <si>
    <t>Regard d'un enfant (Le)</t>
  </si>
  <si>
    <t>Cactus (Le)</t>
  </si>
  <si>
    <t>Syndrome du carambar (Le)</t>
  </si>
  <si>
    <t>Suicide du ventriloque (Le)</t>
  </si>
  <si>
    <t>Plafond de verre (Le)</t>
  </si>
  <si>
    <t>Mammouth Pobalski (Le)</t>
  </si>
  <si>
    <t>Show des machos (Le)</t>
  </si>
  <si>
    <t>Champ des possibles (Le)</t>
  </si>
  <si>
    <t>Jeu de l'oie (Le)</t>
  </si>
  <si>
    <t>Métier qui rentre (Le)</t>
  </si>
  <si>
    <t>Temps des porte-plumes (Le)</t>
  </si>
  <si>
    <t>Gendre (Le)</t>
  </si>
  <si>
    <t>Café des pêcheurs (Le)</t>
  </si>
  <si>
    <t>Livre des morts de Belleville (Le)</t>
  </si>
  <si>
    <t>Trésor des silences (Le)</t>
  </si>
  <si>
    <t>Bonheur de la vie (Le)</t>
  </si>
  <si>
    <t>Lac, La Plage (Le)</t>
  </si>
  <si>
    <t>17 juillet 1994 entre 22 et 23 heures (Le)</t>
  </si>
  <si>
    <t>Monde à l'heure de la France (Le)</t>
  </si>
  <si>
    <t>Passager de l'été (Le)</t>
  </si>
  <si>
    <t>Lait et le beurre à la ferme (Le)</t>
  </si>
  <si>
    <t>Voyage en Arménie (Le)</t>
  </si>
  <si>
    <t>Dix novembre (Le)</t>
  </si>
  <si>
    <t>Matou (Le)</t>
  </si>
  <si>
    <t>Point six (Le)</t>
  </si>
  <si>
    <t>Mur blanc (Le)</t>
  </si>
  <si>
    <t>Mauvais œil (Le)</t>
  </si>
  <si>
    <t>Civil (Le)</t>
  </si>
  <si>
    <t>Steak (Le)</t>
  </si>
  <si>
    <t>Pressentiment (Le)</t>
  </si>
  <si>
    <t>Soleil se lève... à l'Est de chez nous (Le)</t>
  </si>
  <si>
    <t>Mozart des pickpockets (Le)</t>
  </si>
  <si>
    <t>Sucre, richesse nationale (Le)</t>
  </si>
  <si>
    <t>Concile de Pierre (Le)</t>
  </si>
  <si>
    <t>Portrait d'une femme (Le)</t>
  </si>
  <si>
    <t>Héros de la famille (Le)</t>
  </si>
  <si>
    <t>Grand appartement (Le)</t>
  </si>
  <si>
    <t>Lièvre de Vatanen (Le)</t>
  </si>
  <si>
    <t>Dernier des fous (Le)</t>
  </si>
  <si>
    <t>Petit peintre du Rajhastan (Le)</t>
  </si>
  <si>
    <t>Serpent (Le)</t>
  </si>
  <si>
    <t>Premier cri (Le)</t>
  </si>
  <si>
    <t>Jour de gloire ... (Le)</t>
  </si>
  <si>
    <t>Moment venu (Le)</t>
  </si>
  <si>
    <t>Litre de lait (Le)</t>
  </si>
  <si>
    <t>Secret de Salomon (Le)</t>
  </si>
  <si>
    <t>Plat à gratin (Le)</t>
  </si>
  <si>
    <t>Gardien (Le)</t>
  </si>
  <si>
    <t>Loup blanc (Le)</t>
  </si>
  <si>
    <t>Moindre souffle (Le)</t>
  </si>
  <si>
    <t>Quatrième morceau de la femme coupée en trois (Le)</t>
  </si>
  <si>
    <t>Deal (Le)</t>
  </si>
  <si>
    <t>Prix à payer (Le)</t>
  </si>
  <si>
    <t>Vacant (Le)</t>
  </si>
  <si>
    <t>Chant de la baleine (Le)</t>
  </si>
  <si>
    <t>Vrai Père Noël (Le)</t>
  </si>
  <si>
    <t>Scaphandre et le papillon (Le)</t>
  </si>
  <si>
    <t>Feuillard d'acier laminé à froid (Le)</t>
  </si>
  <si>
    <t>Petit Chaperon Rouge (Le)</t>
  </si>
  <si>
    <t>Mal sacré (Le)</t>
  </si>
  <si>
    <t>Dernier voyage (Le)</t>
  </si>
  <si>
    <t>Scarabée d'or (Le)</t>
  </si>
  <si>
    <t>Fils de l'épicier (Le)</t>
  </si>
  <si>
    <t>Genou blessé de l'homme debout (Le)</t>
  </si>
  <si>
    <t>Pays du chien qui chante (Le)</t>
  </si>
  <si>
    <t>Rideau de sucre (Le)</t>
  </si>
  <si>
    <t>Coeur des hommes 2 (Le)</t>
  </si>
  <si>
    <t>Deuxieme souffle (Le)</t>
  </si>
  <si>
    <t>Dernier gang (Le)</t>
  </si>
  <si>
    <t>Chaos (Le)</t>
  </si>
  <si>
    <t>Renard et l'enfant (Le)</t>
  </si>
  <si>
    <t>Chant des sirènes (Le)</t>
  </si>
  <si>
    <t>Parloir (Le)</t>
  </si>
  <si>
    <t>Tueur (Le)</t>
  </si>
  <si>
    <t>Saint (Le)</t>
  </si>
  <si>
    <t>Voyage du ballon rouge (Le)</t>
  </si>
  <si>
    <t>Vif mariage (Le)</t>
  </si>
  <si>
    <t>Lit froissé (Le)</t>
  </si>
  <si>
    <t>Nouveau Protocole (Le)</t>
  </si>
  <si>
    <t>Grand alibi (Le)</t>
  </si>
  <si>
    <t>Doux dada du duc (Le)</t>
  </si>
  <si>
    <t>Syndrôme de Stockholm (Le)</t>
  </si>
  <si>
    <t>Bruit des gens autour (Le)</t>
  </si>
  <si>
    <t>Voyage aux Pyrénées (Le)</t>
  </si>
  <si>
    <t>Découpage (Le)</t>
  </si>
  <si>
    <t>Soyeux de la belette (Le)</t>
  </si>
  <si>
    <t>Plaisir de chanter (Le)</t>
  </si>
  <si>
    <t>Transporteur 3 (Le)</t>
  </si>
  <si>
    <t>Chant des mariées (Le)</t>
  </si>
  <si>
    <t>Rêve plus fort que la mort (Le)</t>
  </si>
  <si>
    <t>Bal du viol (Le)</t>
  </si>
  <si>
    <t>Professeur Tsien : Pékin (Le)</t>
  </si>
  <si>
    <t>Serrurier (Le)</t>
  </si>
  <si>
    <t>Village de pêcheurs : Shantoung (Le)</t>
  </si>
  <si>
    <t>Porte-plume (Le)</t>
  </si>
  <si>
    <t>Code a changé (Le)</t>
  </si>
  <si>
    <t>Premier cercle (Le)</t>
  </si>
  <si>
    <t>Grand départ (Le)</t>
  </si>
  <si>
    <t>Brûleur à mazout (Le)</t>
  </si>
  <si>
    <t>Sahara aujourd'hui et il y a 5000 ans (Le)</t>
  </si>
  <si>
    <t>Mouvement de révolution (Le)</t>
  </si>
  <si>
    <t>Phoque et l'ours : Chasses d'été des Ammassalimiut (Le)</t>
  </si>
  <si>
    <t>Pont du Gard (Le)</t>
  </si>
  <si>
    <t>Mouvement apparent du soleil (Le)</t>
  </si>
  <si>
    <t>Soleil des Ternes (Le)</t>
  </si>
  <si>
    <t>Dilemme du beurre (Le)</t>
  </si>
  <si>
    <t>Lit près de la fenêtre (Le)</t>
  </si>
  <si>
    <t>Voyage au Japon (Le)</t>
  </si>
  <si>
    <t>Jour où Ségolène a gagné (Le)</t>
  </si>
  <si>
    <t>Rendez-vous de Saint-Cloud (Le)</t>
  </si>
  <si>
    <t>Rescapé de l'hippocampe (Le)</t>
  </si>
  <si>
    <t>Roi de l'évasion (Le)</t>
  </si>
  <si>
    <t>Problème avec Tom (Le)</t>
  </si>
  <si>
    <t>Saut des deux fous (Le)</t>
  </si>
  <si>
    <t>Métier en question (Le)</t>
  </si>
  <si>
    <t>Renouvellement mécanisé des voies : préparation du chantier (Le)</t>
  </si>
  <si>
    <t>Renouvellement mécanisé des voies : le chantier (Le)</t>
  </si>
  <si>
    <t>2 août à Compiègne (Le)</t>
  </si>
  <si>
    <t>Coffre (Le)</t>
  </si>
  <si>
    <t>Temps qu'il reste (Le)</t>
  </si>
  <si>
    <t>Blues du docker (Le)</t>
  </si>
  <si>
    <t>Coach (Le)</t>
  </si>
  <si>
    <t>Dernier pour la route (Le)</t>
  </si>
  <si>
    <t>Poème de la mer (Le)</t>
  </si>
  <si>
    <t>Petit Nicolas (Le)</t>
  </si>
  <si>
    <t>Claps (Le)</t>
  </si>
  <si>
    <t>Vol de la mouche tsé tsé (Le)</t>
  </si>
  <si>
    <t>Jour où Dieu est parti en voyage (Le)</t>
  </si>
  <si>
    <t>Vilain (Le)</t>
  </si>
  <si>
    <t>Petit chemin (Le)</t>
  </si>
  <si>
    <t>Père de mes enfants (Le)</t>
  </si>
  <si>
    <t>Bel âge (Le)</t>
  </si>
  <si>
    <t>Siffleur (Le)</t>
  </si>
  <si>
    <t>Refuge (Le)</t>
  </si>
  <si>
    <t>Mac (Le)</t>
  </si>
  <si>
    <t>Mirage (Le)</t>
  </si>
  <si>
    <t>Meilleur ami de l'homme (Le)</t>
  </si>
  <si>
    <t>45869 (Le)</t>
  </si>
  <si>
    <t>Dernier verre (Le)</t>
  </si>
  <si>
    <t>Printemps (Le)</t>
  </si>
  <si>
    <t>Travail (Le)</t>
  </si>
  <si>
    <t>Joueur de citernes (Le)</t>
  </si>
  <si>
    <t>Café du pont (Le)</t>
  </si>
  <si>
    <t>Bruit des glaçons (Le)</t>
  </si>
  <si>
    <t>Synchrotron (Le)</t>
  </si>
  <si>
    <t>Maître du temps (Le)</t>
  </si>
  <si>
    <t>Sentiment de la chair (Le)</t>
  </si>
  <si>
    <t>Bruit de l'herbe qui pousse (Le)</t>
  </si>
  <si>
    <t>chauffage avant formage par l'electricite, facteurs d'économies d'énergies (Le)</t>
  </si>
  <si>
    <t>Corps et la raison, psychosomatique expérimentale (Le)</t>
  </si>
  <si>
    <t>Marquis (Le)</t>
  </si>
  <si>
    <t>Zenith (Le)</t>
  </si>
  <si>
    <t>Musée d'Orsay (Le)</t>
  </si>
  <si>
    <t>Désespoir de la goutte d'eau (Le)</t>
  </si>
  <si>
    <t>Chat du rabbin (Le)</t>
  </si>
  <si>
    <t>Cacao fleurira (Le)</t>
  </si>
  <si>
    <t>Chauffage avant formage par induction (Le)</t>
  </si>
  <si>
    <t>Chemin de l'architecture (Le)</t>
  </si>
  <si>
    <t>Môme Tintouin (Le)</t>
  </si>
  <si>
    <t>Gai savoir (Le)</t>
  </si>
  <si>
    <t>Terrier (Le)</t>
  </si>
  <si>
    <t>Français face au développement (Le)</t>
  </si>
  <si>
    <t>Français instrumental dans une université brésilienne (Le)</t>
  </si>
  <si>
    <t>Bathyscaphe (Le)</t>
  </si>
  <si>
    <t>Pétrole (Le)</t>
  </si>
  <si>
    <t>soleil domestique ou l'énergie solaire (Le)</t>
  </si>
  <si>
    <t>Colporteur de la révolution (Le)</t>
  </si>
  <si>
    <t>Dahomay (Le)</t>
  </si>
  <si>
    <t>Coglais (Le)</t>
  </si>
  <si>
    <t>Paradis des bêtes (Le)</t>
  </si>
  <si>
    <t>Fils de l'autre (Le)</t>
  </si>
  <si>
    <t>Paludisme (Le)</t>
  </si>
  <si>
    <t>Fil d'avicenne (Le)</t>
  </si>
  <si>
    <t>Prénom (Le)</t>
  </si>
  <si>
    <t>Temps d'une vocation (Le)</t>
  </si>
  <si>
    <t>pétrole et la mer (Le)</t>
  </si>
  <si>
    <t>Viager (Le)</t>
  </si>
  <si>
    <t>Cousin de Callao (Le)</t>
  </si>
  <si>
    <t>Cochon aux patates douces (Le)</t>
  </si>
  <si>
    <t>Bouche trou (Le)</t>
  </si>
  <si>
    <t>Village en folie (Le)</t>
  </si>
  <si>
    <t>Diagnostic précoce de l'infarctus du myocarde (Le)</t>
  </si>
  <si>
    <t>Jardin d'à côté (Le)</t>
  </si>
  <si>
    <t>Cheval de Djoha (Le)</t>
  </si>
  <si>
    <t>Tissage en courbe au Mexique (Le)</t>
  </si>
  <si>
    <t>Front de l'absurde (Le)</t>
  </si>
  <si>
    <t>Plumard en folie (Le)</t>
  </si>
  <si>
    <t>Géant et la Belle (Le)</t>
  </si>
  <si>
    <t>Maréchal-ferrant (Le)</t>
  </si>
  <si>
    <t>Cinquième mur (Le)</t>
  </si>
  <si>
    <t>Boulanger de Bonifacio (Le)</t>
  </si>
  <si>
    <t>Cow-boy et l'indien (Le)</t>
  </si>
  <si>
    <t>Patron est absent (Le)</t>
  </si>
  <si>
    <t>Gigot (Le)</t>
  </si>
  <si>
    <t>Chardon apprivoisé (Le)</t>
  </si>
  <si>
    <t>Cas Alex (Le)</t>
  </si>
  <si>
    <t>Cas Jean-Jacques (Le)</t>
  </si>
  <si>
    <t>Plus court chemin (Le)</t>
  </si>
  <si>
    <t>Territoire (Le)</t>
  </si>
  <si>
    <t>Caire (Le)</t>
  </si>
  <si>
    <t>Savant Microbus et son automate (Le)</t>
  </si>
  <si>
    <t>Téléphone et rendez-vous (Le)</t>
  </si>
  <si>
    <t>Flibustier (Le)</t>
  </si>
  <si>
    <t>Francais de la communication : l'outil télématique (Le)</t>
  </si>
  <si>
    <t>Petit prince (Le)</t>
  </si>
  <si>
    <t>Chateau de la sorcière (Le)</t>
  </si>
  <si>
    <t>Tableau gratis (Le)</t>
  </si>
  <si>
    <t>Compacteur à pneus automoteur c791 (Le)</t>
  </si>
  <si>
    <t>Voleur de crimes (Le)</t>
  </si>
  <si>
    <t>Secret de Sarah Tombelaine (Le)</t>
  </si>
  <si>
    <t>Ciel qui voyage (Le)</t>
  </si>
  <si>
    <t>Premier fils (Le)</t>
  </si>
  <si>
    <t>Rodage (Le)</t>
  </si>
  <si>
    <t>Sujet ou le secrétaire aux mille et un tiroirs (Le)</t>
  </si>
  <si>
    <t>Gingko Biloba ou l'histoire d'un vieil arbre (Le)</t>
  </si>
  <si>
    <t>Cas des établissements Plessis (Le)</t>
  </si>
  <si>
    <t>Viet-Nam au féminin (Le)</t>
  </si>
  <si>
    <t>Dernier des injustes (Le)</t>
  </si>
  <si>
    <t>Journal d'un combat (Le)</t>
  </si>
  <si>
    <t>Festin (Le)</t>
  </si>
  <si>
    <t>Viaduc de l'Arrêt-Darré (Le)</t>
  </si>
  <si>
    <t>Client face au produit (Le)</t>
  </si>
  <si>
    <t>Dernier cri (Le)</t>
  </si>
  <si>
    <t>Grêle : dernière frontière de l'endoscopie ? (Le)</t>
  </si>
  <si>
    <t>Puits incliné (Le)</t>
  </si>
  <si>
    <t>Métier de vendeur (Le)</t>
  </si>
  <si>
    <t>Conte de la canne merveilleuse (Le)</t>
  </si>
  <si>
    <t>Socrate (Le)</t>
  </si>
  <si>
    <t>Coupleur électro-magnétique Jaeger (Le)</t>
  </si>
  <si>
    <t>Réveil des Golems (Le)</t>
  </si>
  <si>
    <t>Faiseur de rire (Le)</t>
  </si>
  <si>
    <t>Mont Saint-Michel à 1000 ans (Le)</t>
  </si>
  <si>
    <t>Sacre de Monseigneur Germain de Saint Denis (Le)</t>
  </si>
  <si>
    <t>Tableau de feutre (Le)</t>
  </si>
  <si>
    <t>Rapport PS (Le)</t>
  </si>
  <si>
    <t>Diable et la dame, ou l'itineraire de la haine (Le)</t>
  </si>
  <si>
    <t>Paysan du gange (Le)</t>
  </si>
  <si>
    <t>Bruit et la couleur (Le)</t>
  </si>
  <si>
    <t>Photographe Lassine (Le)</t>
  </si>
  <si>
    <t>Diagnostic anténatal (Le)</t>
  </si>
  <si>
    <t>Rachitisme (Le)</t>
  </si>
  <si>
    <t>Pâtre Nicolas (Le)</t>
  </si>
  <si>
    <t>Principe d'Asihu (Le)</t>
  </si>
  <si>
    <t>Tombeau d'Orphée (Le)</t>
  </si>
  <si>
    <t>Circuit fermé de télévision et l'étude du milieu (Le)</t>
  </si>
  <si>
    <t>Nigéria, Ibadan (Le)</t>
  </si>
  <si>
    <t>Secret du tapis bleu (Le)</t>
  </si>
  <si>
    <t>Saumon du Bassin de l'Adour : sa biologie (Le)</t>
  </si>
  <si>
    <t>Laboratoire spatial habité Spacelab (Le)</t>
  </si>
  <si>
    <t>Bourbonnais (Le)</t>
  </si>
  <si>
    <t>Loto (Le)</t>
  </si>
  <si>
    <t>Stratomatic (Le)</t>
  </si>
  <si>
    <t>Musée de l'Assistance Publique (Le)</t>
  </si>
  <si>
    <t>3ème Scherzo de Chopin (Le)</t>
  </si>
  <si>
    <t>Manuel du très bon ton (Le)</t>
  </si>
  <si>
    <t>P'tit Lulu (Le)</t>
  </si>
  <si>
    <t>Chant du Rhin (Le)</t>
  </si>
  <si>
    <t>Sixième Sens (Le)</t>
  </si>
  <si>
    <t>Crieur de journaux (Le)</t>
  </si>
  <si>
    <t>Carreleur (Le)</t>
  </si>
  <si>
    <t>Rouge (Le)</t>
  </si>
  <si>
    <t>Réseau express régional (Le)</t>
  </si>
  <si>
    <t>Décorateur créateur (Le)</t>
  </si>
  <si>
    <t>Projet d'entreprise à l'hôpital (Le)</t>
  </si>
  <si>
    <t>Pays de tous les dangers (Le)</t>
  </si>
  <si>
    <t>Point d'Alençon (Le)</t>
  </si>
  <si>
    <t>Voyage d'un vauclusien à l'Everest (Le)</t>
  </si>
  <si>
    <t>Bâtiment agricole en montagne : un outil de travail et un site (Le)</t>
  </si>
  <si>
    <t>Pont sur la Seine : l'autoroute A15 au port de Gennevilliers (Le)</t>
  </si>
  <si>
    <t>Code de la route : intersections = danger (Le)</t>
  </si>
  <si>
    <t>Diable (Le)</t>
  </si>
  <si>
    <t>Centre de production de Chinon (Le)</t>
  </si>
  <si>
    <t>Processus décisionnel (Le)</t>
  </si>
  <si>
    <t>Sommeil (Le)</t>
  </si>
  <si>
    <t>Code de la route : première leçon (Le)</t>
  </si>
  <si>
    <t>retour (Le)</t>
  </si>
  <si>
    <t>Jeu de déconstruction des atomes (Le)</t>
  </si>
  <si>
    <t>Cim de Montmartre (Le)</t>
  </si>
  <si>
    <t>Corbier (Le)</t>
  </si>
  <si>
    <t>Courrier des îles (Le)</t>
  </si>
  <si>
    <t>Faux fuyant (Le)</t>
  </si>
  <si>
    <t>Gaz de France service public (Le)</t>
  </si>
  <si>
    <t>Gaz et la mer (Le)</t>
  </si>
  <si>
    <t>Grand ruban (Le)</t>
  </si>
  <si>
    <t>Jardin chinois (Le)</t>
  </si>
  <si>
    <t>Jeu de construction des atomes (Le)</t>
  </si>
  <si>
    <t>Jouet reflet de son temps (Le)</t>
  </si>
  <si>
    <t>Mystère du tombeau d'Antioche 1er (Le)</t>
  </si>
  <si>
    <t>Phénomène de respiration dans les empilements de graphite type C.E.A. (Le)</t>
  </si>
  <si>
    <t>Plan d'occupation des sols (Le)</t>
  </si>
  <si>
    <t>Rallye de Roquenrolles (Le)</t>
  </si>
  <si>
    <t>Serpent a mangé la grenouille (Le)</t>
  </si>
  <si>
    <t>Soleil se levera toujours demain matin (Le)</t>
  </si>
  <si>
    <t>Songe de Poliphile (Le)</t>
  </si>
  <si>
    <t>Vieil alkassa (Le)</t>
  </si>
  <si>
    <t>Voyage de l'Uranium (Le)</t>
  </si>
  <si>
    <t>Bilan (Le)</t>
  </si>
  <si>
    <t>Jardin de Khorkom (Le)</t>
  </si>
  <si>
    <t>Charolais, un siècle de sélection Française (Le)</t>
  </si>
  <si>
    <t>Ciel, la pierre et le martinet (Le)</t>
  </si>
  <si>
    <t>Bourrelier (Le)</t>
  </si>
  <si>
    <t>Voyage vertical (Le)</t>
  </si>
  <si>
    <t>Fond du plaisir (Le)</t>
  </si>
  <si>
    <t>Dépistage des troubles de l'audition au 9ème mois par le Boel-test (Le)</t>
  </si>
  <si>
    <t>Grand saut (Le)</t>
  </si>
  <si>
    <t>BAC mention très bien (Le)</t>
  </si>
  <si>
    <t>Radar secondaire monopulsé RSM 870 (Le)</t>
  </si>
  <si>
    <t>Tailleur de sons (Le)</t>
  </si>
  <si>
    <t>Moteur électrique (Le)</t>
  </si>
  <si>
    <t>Ruban noir (Le)</t>
  </si>
  <si>
    <t>Phare des moutons (Le)</t>
  </si>
  <si>
    <t>Patertique (Le)</t>
  </si>
  <si>
    <t>Baiser de la sirène (Le)</t>
  </si>
  <si>
    <t>Japonisme (Le)</t>
  </si>
  <si>
    <t>Monde magique de Bénédictine (Le)</t>
  </si>
  <si>
    <t>Père Mounaud des Combrailles (Le)</t>
  </si>
  <si>
    <t>Soleil se couche au pied des volcans (Le)</t>
  </si>
  <si>
    <t>Transfert des faisceaux du SPS (Le)</t>
  </si>
  <si>
    <t>Relatoscope de Martins. Van Treeck (Le)</t>
  </si>
  <si>
    <t>Relatoscope (Le)</t>
  </si>
  <si>
    <t>Cryotraitement des déchets (Le)</t>
  </si>
  <si>
    <t>Mir (Le)</t>
  </si>
  <si>
    <t>Sommeil des agités (Le)</t>
  </si>
  <si>
    <t>Chemin des pierres (Le)</t>
  </si>
  <si>
    <t>Pré lointain (Le)</t>
  </si>
  <si>
    <t>Temps retrouvé ou le plaisir de vivre au Tarn et Garonne (Le)</t>
  </si>
  <si>
    <t>Voltigeur du Mont Blanc (Le)</t>
  </si>
  <si>
    <t>Fil conducteur (Le)</t>
  </si>
  <si>
    <t>Souvenir (Le)</t>
  </si>
  <si>
    <t>Centre technique de l'aluminium (Le)</t>
  </si>
  <si>
    <t>Monde ne tient qu'à un fil (Le)</t>
  </si>
  <si>
    <t>Monde en raccourci (Le)</t>
  </si>
  <si>
    <t>Cadavre qui voulait pas qu'on l'enterre (Le)</t>
  </si>
  <si>
    <t>Blouson vert (Le)</t>
  </si>
  <si>
    <t>Jardin du bonheur (Le)</t>
  </si>
  <si>
    <t>Secret de Leontine (Le)</t>
  </si>
  <si>
    <t>Ruban (Le)</t>
  </si>
  <si>
    <t>Sang du sud (Le)</t>
  </si>
  <si>
    <t>Secret de Cassandre (Le)</t>
  </si>
  <si>
    <t>Baltringue (Le)</t>
  </si>
  <si>
    <t>Pont de Puteaux (Le)</t>
  </si>
  <si>
    <t>Métro aérien suspendu (Le)</t>
  </si>
  <si>
    <t>Piège préhistorique (Le)</t>
  </si>
  <si>
    <t>3ème temple (Le)</t>
  </si>
  <si>
    <t>Réveil de l'éveil (Le)</t>
  </si>
  <si>
    <t>Groupe CEA (Le)</t>
  </si>
  <si>
    <t>Pont de l'abîme... Un centenaire (1887 - 1987) (Le)</t>
  </si>
  <si>
    <t>Diagnostic en pratique quotidienne des mycoses cutanées et muqueuses (Le)</t>
  </si>
  <si>
    <t>Tibet chinois (Le)</t>
  </si>
  <si>
    <t>Métro...nous connaissons (Le)</t>
  </si>
  <si>
    <t>Périnée neurologique (Le)</t>
  </si>
  <si>
    <t>Temps du modiodal (Le)</t>
  </si>
  <si>
    <t>Chat rock' Feller (Le)</t>
  </si>
  <si>
    <t>Père Noël est mort (Le)</t>
  </si>
  <si>
    <t>Banduké (Le)</t>
  </si>
  <si>
    <t>Charme discret des Baléares (Le)</t>
  </si>
  <si>
    <t>Lien (Le)</t>
  </si>
  <si>
    <t>Skieur du vide (Le)</t>
  </si>
  <si>
    <t>Génie d'Abou (Le)</t>
  </si>
  <si>
    <t>Dernier des babingas (Le)</t>
  </si>
  <si>
    <t>Tunnelier Jacqueline (Le)</t>
  </si>
  <si>
    <t>Cyclotron : un outil pour la recherche et la technologie (Le)</t>
  </si>
  <si>
    <t>Sexe à travers le monde (Le)</t>
  </si>
  <si>
    <t>Camion citerne de propane vrac (Le)</t>
  </si>
  <si>
    <t>Galet (Le)</t>
  </si>
  <si>
    <t>Graphite nucléaire français (Le)</t>
  </si>
  <si>
    <t>Foyer des jeunes travailleurs de Pontoise : croisière (Le)</t>
  </si>
  <si>
    <t>Matelot et l'amiral (Le)</t>
  </si>
  <si>
    <t>Vert pays des eaux vives (Le)</t>
  </si>
  <si>
    <t>Chant du coeur : rencontre avec Maxime Kovalevsky (Le)</t>
  </si>
  <si>
    <t>Mémoire (Le)</t>
  </si>
  <si>
    <t>Tango du boulanger (Le)</t>
  </si>
  <si>
    <t>Haori de soie mauve (Le)</t>
  </si>
  <si>
    <t>Phare 21 (Le)</t>
  </si>
  <si>
    <t>Trésor du Mont Orohena (Le)</t>
  </si>
  <si>
    <t>Miroir aux oiseaux (Le)</t>
  </si>
  <si>
    <t>Purgatoire (Le)</t>
  </si>
  <si>
    <t>Q.G du bois des Marais (Le)</t>
  </si>
  <si>
    <t>Souci de l'environnement (Le)</t>
  </si>
  <si>
    <t>Temps des narcisses (Le)</t>
  </si>
  <si>
    <t>Ciel n'appartient pas aux oiseaux (Le)</t>
  </si>
  <si>
    <t>Paris des faucons (Le)</t>
  </si>
  <si>
    <t>Silence c'est la santé (Le)</t>
  </si>
  <si>
    <t>Jour où jamais : l'âme de l'inspecteur (Le)</t>
  </si>
  <si>
    <t>Lapin et le chapeau (Le)</t>
  </si>
  <si>
    <t>Centre de production MHS de Nantes (Le)</t>
  </si>
  <si>
    <t>Shauta "moyennement élargi" (Le)</t>
  </si>
  <si>
    <t>Pays de Bray (Le)</t>
  </si>
  <si>
    <t>Dhaulagiri montagne des vents (Le)</t>
  </si>
  <si>
    <t>Risque électrique (Le)</t>
  </si>
  <si>
    <t>Pansement mousse Silastic (Le)</t>
  </si>
  <si>
    <t>Passeur (Le)</t>
  </si>
  <si>
    <t>Spartiate (Le)</t>
  </si>
  <si>
    <t>Veilleur de nuit (Le)</t>
  </si>
  <si>
    <t>Cauchemar de Bintou (Le)</t>
  </si>
  <si>
    <t>Dernier vivant (Le)</t>
  </si>
  <si>
    <t>Nageur (Le)</t>
  </si>
  <si>
    <t>Pacte (Le)</t>
  </si>
  <si>
    <t>Caméléon (Le)</t>
  </si>
  <si>
    <t>Funambule (Le)</t>
  </si>
  <si>
    <t>Dernier cercle (Le)</t>
  </si>
  <si>
    <t>Flair (Le)</t>
  </si>
  <si>
    <t>Temps de vivre ou les horaires dynamiques (Le)</t>
  </si>
  <si>
    <t>Projecteur Elmo-st 1200 (Le)</t>
  </si>
  <si>
    <t>Cyclope est mort (Le)</t>
  </si>
  <si>
    <t>Renard et la cigogne (Le)</t>
  </si>
  <si>
    <t>Chat et le vieux rat (Le)</t>
  </si>
  <si>
    <t>Chat, la belette et le petit lapin (Le)</t>
  </si>
  <si>
    <t>Lièvre et la tortue (Le)</t>
  </si>
  <si>
    <t>Lièvre et les grenouilles (Le)</t>
  </si>
  <si>
    <t>Jouet des vagues (Le)</t>
  </si>
  <si>
    <t>Cedfi a vingt ans (Le)</t>
  </si>
  <si>
    <t>Départ de la maison d'été (Le)</t>
  </si>
  <si>
    <t>Ciment matériau scientifique (Le)</t>
  </si>
  <si>
    <t>Drainage en urologie (Le)</t>
  </si>
  <si>
    <t>Temps d'apprendre (Le)</t>
  </si>
  <si>
    <t>"Chamois" des neiges (Le)</t>
  </si>
  <si>
    <t>Tournoi de Paris (Le)</t>
  </si>
  <si>
    <t>Mur de la bretelle A sur le CD 41 rocade de Fort De France (Le)</t>
  </si>
  <si>
    <t>Combat des mécanisés (Le)</t>
  </si>
  <si>
    <t>Clos Bas-Brion (Le)</t>
  </si>
  <si>
    <t>Village d'Antoine (Le)</t>
  </si>
  <si>
    <t>Service radio maritime (Le)</t>
  </si>
  <si>
    <t>Prince et l'architecte (Le)</t>
  </si>
  <si>
    <t>XXème siècle esquisses (Le)</t>
  </si>
  <si>
    <t>Triangle du feu (Le)</t>
  </si>
  <si>
    <t>Sabot de Vénus (Le)</t>
  </si>
  <si>
    <t>Muscle en question (Le)</t>
  </si>
  <si>
    <t>Rose et le bleu : mais à quoi donc ne rêvent plus les jeunes filles (Le)</t>
  </si>
  <si>
    <t>Monde de Siné (Le)</t>
  </si>
  <si>
    <t>Chemin de Taxco (Le)</t>
  </si>
  <si>
    <t>Genou d'Artémide (Le)</t>
  </si>
  <si>
    <t>Streghe (Le)</t>
  </si>
  <si>
    <t>Développement nucléaire français (Le)</t>
  </si>
  <si>
    <t>Coureur de marathon (Le)</t>
  </si>
  <si>
    <t>Secret du bonheur (Le)</t>
  </si>
  <si>
    <t>Prix de l'eau (Le)</t>
  </si>
  <si>
    <t>Chariot (Le)</t>
  </si>
  <si>
    <t>Menteur (Le)</t>
  </si>
  <si>
    <t>Cas Rousselet (Le)</t>
  </si>
  <si>
    <t>Fichier technique des abonnés F.T.A (Le)</t>
  </si>
  <si>
    <t>Football (Le)</t>
  </si>
  <si>
    <t>Couronnement du monde (Le)</t>
  </si>
  <si>
    <t>Mara ou lièvre des Pampas (Le)</t>
  </si>
  <si>
    <t>Port de Gennevilliers (Le)</t>
  </si>
  <si>
    <t>Morning glory (Le)</t>
  </si>
  <si>
    <t>Rempart des dieux (Le)</t>
  </si>
  <si>
    <t>Chevalier chagrin (Le)</t>
  </si>
  <si>
    <t>Droit de cuissage (Le)</t>
  </si>
  <si>
    <t>Noyé (Le)</t>
  </si>
  <si>
    <t>Caïd (Le)</t>
  </si>
  <si>
    <t>Nourrir et le voir grandir (Le)</t>
  </si>
  <si>
    <t>Troisième oeil d'Anatole Even (Le)</t>
  </si>
  <si>
    <t>Sac (Le)</t>
  </si>
  <si>
    <t>Train de Boli (Le)</t>
  </si>
  <si>
    <t>Combat du G.A.L.D.I.V (Le)</t>
  </si>
  <si>
    <t>Tétanos : une maladie inexcusable (Le)</t>
  </si>
  <si>
    <t>Gynécologue et sa secrétaire (Le)</t>
  </si>
  <si>
    <t>Guatemala indien (Le)</t>
  </si>
  <si>
    <t>Salon international des composants électroniques (Le)</t>
  </si>
  <si>
    <t>Carnaval de Santiago de Cuba (Le)</t>
  </si>
  <si>
    <t>Curviamètre CEBTP (Le)</t>
  </si>
  <si>
    <t>Rio Sao Francisco : fleuve de l'unité nationale (Le)</t>
  </si>
  <si>
    <t>Bois qui pleure (Le)</t>
  </si>
  <si>
    <t>Cinquantenaire du règne de S.A. le Maharajah de Kapurthala. 24 novembre - 4 décembre 1927. (Le)</t>
  </si>
  <si>
    <t>Carnaval de Romans (Le)</t>
  </si>
  <si>
    <t>Moutardier (Le)</t>
  </si>
  <si>
    <t>Trolley saturnien (Le)</t>
  </si>
  <si>
    <t>Bois (Le)</t>
  </si>
  <si>
    <t>Boulanger (Le)</t>
  </si>
  <si>
    <t>Taxi... Vous connaissez ? (Le)</t>
  </si>
  <si>
    <t>Pont... (Le)</t>
  </si>
  <si>
    <t>Chat et le poisson rouge (Le)</t>
  </si>
  <si>
    <t>Bloc Crural pour fracture de la diaphyse femorale (Le)</t>
  </si>
  <si>
    <t>Laboratoire de reprographie : la microfiche (Le)</t>
  </si>
  <si>
    <t>Costume (Le)</t>
  </si>
  <si>
    <t>Triangle des Afars (Le)</t>
  </si>
  <si>
    <t>Ciment (Le)</t>
  </si>
  <si>
    <t>Village d'enfants S.O.S Tibétain de Choglamsar au Ladakh-Inde (Le)</t>
  </si>
  <si>
    <t>Terrassement par aspiration : ouverture à des nouvelles techniques de travail (Le)</t>
  </si>
  <si>
    <t>Forum des Halles de Paris (Le)</t>
  </si>
  <si>
    <t>Fréjus, premier travaux (Le)</t>
  </si>
  <si>
    <t>Japon au passé et au présent (Le)</t>
  </si>
  <si>
    <t>Bon pays (Le)</t>
  </si>
  <si>
    <t>Grand SPI 83 (Le)</t>
  </si>
  <si>
    <t>Sport, fête, joie, effort (Le)</t>
  </si>
  <si>
    <t>Tonkin : un quartier neuf pour une société moderne (Le)</t>
  </si>
  <si>
    <t>Printemps des hérons (Le)</t>
  </si>
  <si>
    <t>Plyage D (Le)</t>
  </si>
  <si>
    <t>Monde instantané (Le)</t>
  </si>
  <si>
    <t>Cri du cochon (Le)</t>
  </si>
  <si>
    <t>Bout de carton (Le)</t>
  </si>
  <si>
    <t>Théâtre de l'eau : croire et oser (Le)</t>
  </si>
  <si>
    <t>Tourisme en Picardie (Le)</t>
  </si>
  <si>
    <t>Gout du terroir (Le)</t>
  </si>
  <si>
    <t>Risque d'aimer le risque (Le)</t>
  </si>
  <si>
    <t>Cinquantenaire de la C.A.D.S (Le)</t>
  </si>
  <si>
    <t>Système de veille et de conduite d'armes Vega (Le)</t>
  </si>
  <si>
    <t>Soleil au service de la pétrochimie (Le)</t>
  </si>
  <si>
    <t>Pont du Mondou (Le)</t>
  </si>
  <si>
    <t>Séga (Le)</t>
  </si>
  <si>
    <t>Marathon de New-York 1984 (Le)</t>
  </si>
  <si>
    <t>Grand tyrol (Le)</t>
  </si>
  <si>
    <t>Filage de l'acier (Le)</t>
  </si>
  <si>
    <t>Languedoc-Roussillon terre de vin (Le)</t>
  </si>
  <si>
    <t>Faucon et l'outarde (Le)</t>
  </si>
  <si>
    <t>Sahara refleurira-t-il ? (Le)</t>
  </si>
  <si>
    <t>Puits circulaire de Suresnes (Le)</t>
  </si>
  <si>
    <t>Gestionnaire (Le)</t>
  </si>
  <si>
    <t>Coût final des panneaux de particules (Le)</t>
  </si>
  <si>
    <t>Garnissage d'un cylindre suivant la technique Stowe woodward (Le)</t>
  </si>
  <si>
    <t>Frein (Le)</t>
  </si>
  <si>
    <t>Vignoble en Franche-Comté (Le)</t>
  </si>
  <si>
    <t>Chemin des fleurs (Le)</t>
  </si>
  <si>
    <t>Dernier sillon (Le)</t>
  </si>
  <si>
    <t>Fantôme de l'enfant marcheur (Le)</t>
  </si>
  <si>
    <t>Flexorig 3000 (Le)</t>
  </si>
  <si>
    <t>Renard et la rage (Le)</t>
  </si>
  <si>
    <t>Coeur à coeur (Le)</t>
  </si>
  <si>
    <t>Soleil qui rit rouge (Le)</t>
  </si>
  <si>
    <t>Leurre (Le)</t>
  </si>
  <si>
    <t>Ghetto des lépreux (Le)</t>
  </si>
  <si>
    <t>Manifeste municipal (Le)</t>
  </si>
  <si>
    <t>Cric (Le)</t>
  </si>
  <si>
    <t>Dernier flash (Le)</t>
  </si>
  <si>
    <t>Murmure (Le)</t>
  </si>
  <si>
    <t>Huron dans la lucarne (Le)</t>
  </si>
  <si>
    <t>Savoir, le monde et moi (Le)</t>
  </si>
  <si>
    <t>Petit cirque tragique des untels (Le)</t>
  </si>
  <si>
    <t>Gardien de la lave (Le)</t>
  </si>
  <si>
    <t>Troglodyte (Le)</t>
  </si>
  <si>
    <t>Retour du tyrannosaure (Le)</t>
  </si>
  <si>
    <t>Système Métaconta 11A (Le)</t>
  </si>
  <si>
    <t>Lapin bleu chez les canards (Le)</t>
  </si>
  <si>
    <t>Cycle d'exploitation et son financement (Le)</t>
  </si>
  <si>
    <t>Praticien devant l'oeil rouge (Le)</t>
  </si>
  <si>
    <t>Téléphone vendeur (Le)</t>
  </si>
  <si>
    <t>Souffre (Le)</t>
  </si>
  <si>
    <t>Métal déployé (Le)</t>
  </si>
  <si>
    <t>Mouvement (Le)</t>
  </si>
  <si>
    <t>Vide (Le)</t>
  </si>
  <si>
    <t>Réflexe F.J (Le)</t>
  </si>
  <si>
    <t>Cheval (Le)</t>
  </si>
  <si>
    <t>Client, l'objet et vous (Le)</t>
  </si>
  <si>
    <t>Jugement de Salomon... (Le)</t>
  </si>
  <si>
    <t>Plus noble des organes : la peau (Le)</t>
  </si>
  <si>
    <t>89 mm Strim (Le)</t>
  </si>
  <si>
    <t>Voile blanc (Le)</t>
  </si>
  <si>
    <t>Lindane, insecticide organochloré inhibiteur des mouvements cytoplasmiques (Le)</t>
  </si>
  <si>
    <t>Petit mouk (Le)</t>
  </si>
  <si>
    <t>Garçon des figues (Le)</t>
  </si>
  <si>
    <t>Mécanisme de la coupe (Le)</t>
  </si>
  <si>
    <t>Médecin et son cas (Le)</t>
  </si>
  <si>
    <t>Pansement septique (Le)</t>
  </si>
  <si>
    <t>Barrage de Vinca (Le)</t>
  </si>
  <si>
    <t>Triomphant (Le)</t>
  </si>
  <si>
    <t>Provence (Le)</t>
  </si>
  <si>
    <t>Cacao au Brésil (Le)</t>
  </si>
  <si>
    <t>Manomètre de Bourdon (Le)</t>
  </si>
  <si>
    <t>Ruisseau (Le)</t>
  </si>
  <si>
    <t>Survitrage (Le)</t>
  </si>
  <si>
    <t>Soleil de minuit (Le)</t>
  </si>
  <si>
    <t>Claqueur de doigts (Le)</t>
  </si>
  <si>
    <t>Petit canard (Le)</t>
  </si>
  <si>
    <t>Monde est grand (Le)</t>
  </si>
  <si>
    <t>Téléphone à l'hôtel (Le)</t>
  </si>
  <si>
    <t>Monde de Rutsh (Le)</t>
  </si>
  <si>
    <t>Poinçonneur des Lilas (Le)</t>
  </si>
  <si>
    <t>Procédé bicouche : caissons en béton précontraint conception et expérimentation (Le)</t>
  </si>
  <si>
    <t>Père Noël (Le)</t>
  </si>
  <si>
    <t>Chemin du lac (Le)</t>
  </si>
  <si>
    <t>Récital d'automne (Le)</t>
  </si>
  <si>
    <t>Petit Noël des cocus (Le)</t>
  </si>
  <si>
    <t>Larbin (Le)</t>
  </si>
  <si>
    <t>Barrage de Grand'Maison (Le)</t>
  </si>
  <si>
    <t>Préservatif (Le)</t>
  </si>
  <si>
    <t>Missionnaire (Le)</t>
  </si>
  <si>
    <t>Physique et le figuré (Le)</t>
  </si>
  <si>
    <t>Péra (Le)</t>
  </si>
  <si>
    <t>Petit chaperon rouge (Le)</t>
  </si>
  <si>
    <t>Square (Le)</t>
  </si>
  <si>
    <t>Lapin à la moutarde (Le)</t>
  </si>
  <si>
    <t>Syndrome du canal carpien et son traitement (Le)</t>
  </si>
  <si>
    <t>Système Cassiopée (Le)</t>
  </si>
  <si>
    <t>Problème des césariennes (Le)</t>
  </si>
  <si>
    <t>Château (Le)</t>
  </si>
  <si>
    <t>Lamarde et Guichard (Le)</t>
  </si>
  <si>
    <t>Premier contact (Le)</t>
  </si>
  <si>
    <t>Sport et la ville (Le)</t>
  </si>
  <si>
    <t>Goût du couscous (Le)</t>
  </si>
  <si>
    <t>Pays blanc (Le)</t>
  </si>
  <si>
    <t>Bourget 1997 (Le)</t>
  </si>
  <si>
    <t>Droit à la ville (Le)</t>
  </si>
  <si>
    <t>Diabète (Le)</t>
  </si>
  <si>
    <t>Guidage des engins balistiques (Le)</t>
  </si>
  <si>
    <t>Camembert (Le)</t>
  </si>
  <si>
    <t>Traitement des objections (Le)</t>
  </si>
  <si>
    <t>Bureau du logement (Le)</t>
  </si>
  <si>
    <t>Sublime délire (Le)</t>
  </si>
  <si>
    <t>Système d'arme antiaérien TA 20 (Le)</t>
  </si>
  <si>
    <t>Phénomène deux roues (Le)</t>
  </si>
  <si>
    <t>Cinéma à l'école (Le)</t>
  </si>
  <si>
    <t>Procédé Sunstock (Le)</t>
  </si>
  <si>
    <t>Ciel reste libre (Le)</t>
  </si>
  <si>
    <t>Système monétaire national multiforme (Le)</t>
  </si>
  <si>
    <t>Bourget 31ème salon 1975 (Le)</t>
  </si>
  <si>
    <t>Tournant de la guerre : 1942-1943 (Le)</t>
  </si>
  <si>
    <t>Moulin de Vieuville... ? (Le)</t>
  </si>
  <si>
    <t>Bel esprit : hommage à Patrice Leconte (Le)</t>
  </si>
  <si>
    <t>Pacifique et le temps des cerises (Le)</t>
  </si>
  <si>
    <t>Noël de Françoise (Le)</t>
  </si>
  <si>
    <t>Petit chapiteau (Le)</t>
  </si>
  <si>
    <t>Centre de rapprochement des renseignements judiciaires (Le)</t>
  </si>
  <si>
    <t>Véhicule (Le)</t>
  </si>
  <si>
    <t>Littoral corse (Le)</t>
  </si>
  <si>
    <t>Fréjus : un tunnel européen (Le)</t>
  </si>
  <si>
    <t>Cueilleur de fruits (Le)</t>
  </si>
  <si>
    <t>Fond d'oeil (Le)</t>
  </si>
  <si>
    <t>Conte du livre (Le)</t>
  </si>
  <si>
    <t>Retour de Max Dumas (Le)</t>
  </si>
  <si>
    <t>Charme des saisons douces (Le)</t>
  </si>
  <si>
    <t>Sable et l'océan (Le)</t>
  </si>
  <si>
    <t>Divorce (Le)</t>
  </si>
  <si>
    <t>Système de teletexte "Antiope" (Le)</t>
  </si>
  <si>
    <t>Viaduc de Saint-Cloud (Le)</t>
  </si>
  <si>
    <t>Dernier chapitre (Le)</t>
  </si>
  <si>
    <t>Temps d'une cigarette (Le)</t>
  </si>
  <si>
    <t>Chamois : prince des cimes (Le)</t>
  </si>
  <si>
    <t>Loir (Le)</t>
  </si>
  <si>
    <t>Voyage à travers la ville (Le)</t>
  </si>
  <si>
    <t>Voyage de l'obélisque (Le)</t>
  </si>
  <si>
    <t>Service municipal des pompes funèbres (Le)</t>
  </si>
  <si>
    <t>Traitement chirurgical des communications inter-ventriculaires du nourrisson (Le)</t>
  </si>
  <si>
    <t>Diagnostic (Le)</t>
  </si>
  <si>
    <t>Traitement (Le)</t>
  </si>
  <si>
    <t>Traitement anticoagulant au long cours (Le)</t>
  </si>
  <si>
    <t>Luberon en question (Le)</t>
  </si>
  <si>
    <t>Coeur froid (Le)</t>
  </si>
  <si>
    <t>Bureau d'aide sociale (Le)</t>
  </si>
  <si>
    <t>Montage (Le)</t>
  </si>
  <si>
    <t>Marché Darty (Le)</t>
  </si>
  <si>
    <t>Chauffage avant formage par conduction (Le)</t>
  </si>
  <si>
    <t>Plateau de Valensole (Le)</t>
  </si>
  <si>
    <t>Même regard pour la même vie (Le)</t>
  </si>
  <si>
    <t>Mont St-Michel (Le)</t>
  </si>
  <si>
    <t>Golf au Maroc (Le)</t>
  </si>
  <si>
    <t>Vent connait la réponse (Le)</t>
  </si>
  <si>
    <t>Transgabonais en gare de Buttrio (Le)</t>
  </si>
  <si>
    <t>Piège à minettes (Le)</t>
  </si>
  <si>
    <t>Grand prix de Monaco (Le)</t>
  </si>
  <si>
    <t>Vol des mouettes (Le)</t>
  </si>
  <si>
    <t>Participe absent (Le)</t>
  </si>
  <si>
    <t>3ème âge N° 2 (Le)</t>
  </si>
  <si>
    <t>Faire et le dire (Le)</t>
  </si>
  <si>
    <t>Haut-Koenigsbourg aéro (Le)</t>
  </si>
  <si>
    <t>Haut-Koenigsbourg sol (Le)</t>
  </si>
  <si>
    <t>Panorama de ces activités d'une année bien remplie (Le)</t>
  </si>
  <si>
    <t>Voyageur sans langage (Le)</t>
  </si>
  <si>
    <t>Futur au présent : aéroport de Paris (Le)</t>
  </si>
  <si>
    <t>Tube fluorescent (Le)</t>
  </si>
  <si>
    <t>Bas d'Agnès (Le)</t>
  </si>
  <si>
    <t>Zoo (Le)</t>
  </si>
  <si>
    <t>3ème âge N° 3 (Le)</t>
  </si>
  <si>
    <t>3ème âge N° 1 (Le)</t>
  </si>
  <si>
    <t>3ème âge N° 4 (Le)</t>
  </si>
  <si>
    <t>Dernier Jedi (Le)</t>
  </si>
  <si>
    <t>Type au ras-du-cou blanc (Le)</t>
  </si>
  <si>
    <t>Drapeau noir flotte sur la marmite (Le)</t>
  </si>
  <si>
    <t>Lanceur Diamant B-P4 (Le)</t>
  </si>
  <si>
    <t>Roman de la mer (Le)</t>
  </si>
  <si>
    <t>Philtre qui rend invisible (Le)</t>
  </si>
  <si>
    <t>Conditionnement d'air dans les transports (Le)</t>
  </si>
  <si>
    <t>Pylore : aspects radio-cinématographiques (Le)</t>
  </si>
  <si>
    <t>Parc des Princes... En différé (Le)</t>
  </si>
  <si>
    <t>Doigt dessus (Le)</t>
  </si>
  <si>
    <t>Médecin et l'antibiogramme (Le)</t>
  </si>
  <si>
    <t>Monde des lipides (Le)</t>
  </si>
  <si>
    <t>Genou douloureux (Le)</t>
  </si>
  <si>
    <t>Préssuriseur (Le)</t>
  </si>
  <si>
    <t>Contrat d'entreprise entre l'état et la SNCF (Le)</t>
  </si>
  <si>
    <t>Retour des veuves (Le)</t>
  </si>
  <si>
    <t>Péché mignon (Le)</t>
  </si>
  <si>
    <t>Voyage au Liban d'Edmond Abou Jaoudi (Le)</t>
  </si>
  <si>
    <t>Roi du Traghetto (Le)</t>
  </si>
  <si>
    <t>Jour où le clown pleura (Le)</t>
  </si>
  <si>
    <t>Souverain (Le)</t>
  </si>
  <si>
    <t>Fixateur externe : utilisation en traumatologie et orthopédie (Le)</t>
  </si>
  <si>
    <t>Laser CO2 dans la chirurgie tubulaire (Le)</t>
  </si>
  <si>
    <t>Durcissement éléctrique du béton sur un chantier de centrale nucléaire (Le)</t>
  </si>
  <si>
    <t>Psychiatre, le médecin généraliste, le spécialiste médical : nécessité et aléas d'une rencontre (Le)</t>
  </si>
  <si>
    <t>Skieur Anselme Baud seul au Gervasutti (Le)</t>
  </si>
  <si>
    <t>Pèlérinage d'Amarnath (Le)</t>
  </si>
  <si>
    <t>Service Essai et Qualification du Matériel (Le)</t>
  </si>
  <si>
    <t>Système de freinage du char AMX 30 (Le)</t>
  </si>
  <si>
    <t>Message mystérieux (Le)</t>
  </si>
  <si>
    <t>Char AMX 30 : mise en ordre de tir du canon de 105mm (Le)</t>
  </si>
  <si>
    <t>Baou de Saint-Jeannet (Le)</t>
  </si>
  <si>
    <t>Flipper (Le)</t>
  </si>
  <si>
    <t>Café (Le)</t>
  </si>
  <si>
    <t>Tablier brodé de ma mère s'étale dans ma vie (Le)</t>
  </si>
  <si>
    <t>Système électrochirurgical (Le)</t>
  </si>
  <si>
    <t>Capital réel et la croissance (Le)</t>
  </si>
  <si>
    <t>Mariage d'Olivier &amp; Dominique De Funès (Le)</t>
  </si>
  <si>
    <t>Plâtre (Le)</t>
  </si>
  <si>
    <t>Ciel est par-dessus le toit (Le)</t>
  </si>
  <si>
    <t>Moteur HS 115 : organisation du moteur (Le)</t>
  </si>
  <si>
    <t>Transfert de chaleur (Le)</t>
  </si>
  <si>
    <t>Bourget 1979 : 33ème salon de l'aéronautique et de l'espace (Le)</t>
  </si>
  <si>
    <t>Médecin généraliste et l'éducation sanitaire (Le)</t>
  </si>
  <si>
    <t>Permis de conduire (Le)</t>
  </si>
  <si>
    <t>Visiteur visité (Le)</t>
  </si>
  <si>
    <t>Moteur HS 115 : introduction au fonctionnement (Le)</t>
  </si>
  <si>
    <t>Trolleybus ER 100 (Le)</t>
  </si>
  <si>
    <t>Médecin praticien face au cancer des bronches (Le)</t>
  </si>
  <si>
    <t>Moteur HS 115 : le circuit de graissage (Le)</t>
  </si>
  <si>
    <t>Train RTL Thionville (Le)</t>
  </si>
  <si>
    <t>Beaujolais (Le)</t>
  </si>
  <si>
    <t>Moteur HS 115 : la distribution (Le)</t>
  </si>
  <si>
    <t>Petit martien (Le)</t>
  </si>
  <si>
    <t>Bonheur comme on m'avait dit... (Le)</t>
  </si>
  <si>
    <t>Magazine de l'automobile édition spéciale (Le)</t>
  </si>
  <si>
    <t>Viaduc d'Erquinghem-Lys (Le)</t>
  </si>
  <si>
    <t>Riz (Le)</t>
  </si>
  <si>
    <t>Marché (Le)</t>
  </si>
  <si>
    <t>Système Métaconta 11F module 9 (Le)</t>
  </si>
  <si>
    <t>Stage (Le)</t>
  </si>
  <si>
    <t>Moustique (Le)</t>
  </si>
  <si>
    <t>Farfadet (Le)</t>
  </si>
  <si>
    <t>CIPPS d'Angoulême (Le)</t>
  </si>
  <si>
    <t>Noël de Pompon (Le)</t>
  </si>
  <si>
    <t>Dépit amoureux : Le Bourgeois gentilhomme acte III scène X Molière (Le)</t>
  </si>
  <si>
    <t>Grand prisme (Le)</t>
  </si>
  <si>
    <t>Groupe CRI (Le)</t>
  </si>
  <si>
    <t>Gypse (Le)</t>
  </si>
  <si>
    <t>Feu rouge, pépé! (Le)</t>
  </si>
  <si>
    <t>Fiourme ou le merdier des mers (Le)</t>
  </si>
  <si>
    <t>Réveil musculaire (Le)</t>
  </si>
  <si>
    <t>Passant (Le)</t>
  </si>
  <si>
    <t>Crabe vert (Le)</t>
  </si>
  <si>
    <t>Vrai ski dans la vraie montagne (Le)</t>
  </si>
  <si>
    <t>Matraquoir (Le)</t>
  </si>
  <si>
    <t>Traitement des demandes TRS (Le)</t>
  </si>
  <si>
    <t>Sanglier (Le)</t>
  </si>
  <si>
    <t>Luberon : montagne provencale (Le)</t>
  </si>
  <si>
    <t>Juge et les allures (Le)</t>
  </si>
  <si>
    <t>Tour d'écrit (Le)</t>
  </si>
  <si>
    <t>Temps du cauchemar (Le)</t>
  </si>
  <si>
    <t>Procédé Silotrefle (Le)</t>
  </si>
  <si>
    <t>Géant qui sommeille (Le)</t>
  </si>
  <si>
    <t>Ferronnier (Le)</t>
  </si>
  <si>
    <t>Retraitement automatisé (Le)</t>
  </si>
  <si>
    <t>Départ pour Cythère (Le)</t>
  </si>
  <si>
    <t>Rendez-vous du Bois de Boulogne (Le)</t>
  </si>
  <si>
    <t>Traitement à chaux vive dans la région du nord en 1970 (Le)</t>
  </si>
  <si>
    <t>Flâneur (Le)</t>
  </si>
  <si>
    <t>Chesnay (Le)</t>
  </si>
  <si>
    <t>Palais vert (Le)</t>
  </si>
  <si>
    <t>Bassin d'Apollon (Le)</t>
  </si>
  <si>
    <t>Givrage atmosphérique (Le)</t>
  </si>
  <si>
    <t>Dernier toro (Le)</t>
  </si>
  <si>
    <t>Surveillant d'Oô (Le)</t>
  </si>
  <si>
    <t>Médecin généraliste et l'alcoologie (Le)</t>
  </si>
  <si>
    <t>Chauffage des liquides industriels par l'electricité (Le)</t>
  </si>
  <si>
    <t>Pont mixte de Neuvy-sur-Loire (Le)</t>
  </si>
  <si>
    <t>Secourisme nautique à la Croix-Rouge française (Le)</t>
  </si>
  <si>
    <t>Saut du berger (Le)</t>
  </si>
  <si>
    <t>Tradéridéra (Le)</t>
  </si>
  <si>
    <t>Petit cheval de Troie (Le)</t>
  </si>
  <si>
    <t>Jeu de lois (Le)</t>
  </si>
  <si>
    <t>Jardin de corail (Le)</t>
  </si>
  <si>
    <t>Voyage à Khonostrov (Le)</t>
  </si>
  <si>
    <t>Journal d'une femme (Le)</t>
  </si>
  <si>
    <t>Confort électrique dans les H.L.M (Le)</t>
  </si>
  <si>
    <t>Spasme artériel coronaire (Le)</t>
  </si>
  <si>
    <t>Héros du nouveau monde (Le)</t>
  </si>
  <si>
    <t>Tombeau (Le)</t>
  </si>
  <si>
    <t>Lhotsé (Le)</t>
  </si>
  <si>
    <t>Grand café (Le)</t>
  </si>
  <si>
    <t>Prix du mensonge (Le)</t>
  </si>
  <si>
    <t>Plâtre apprivoisé (Le)</t>
  </si>
  <si>
    <t>Jour où le soleil s'est éteint (Le)</t>
  </si>
  <si>
    <t>Var... notre capital n° 2 (Le)</t>
  </si>
  <si>
    <t>Grand jour (Le)</t>
  </si>
  <si>
    <t>Cancer colo-rectal (Le)</t>
  </si>
  <si>
    <t>Nouveau né de faible poids (Le)</t>
  </si>
  <si>
    <t>Voyage fantastique d'O2 (Le)</t>
  </si>
  <si>
    <t>Voyage à Vezelay (Le)</t>
  </si>
  <si>
    <t>Jour où j'ai eu 100 ans (Le)</t>
  </si>
  <si>
    <t>Jour de ma mort (Le)</t>
  </si>
  <si>
    <t>Médecin praticien et la thrombose veineuse profonde des membres inférieurs (Le)</t>
  </si>
  <si>
    <t>Compte-chèque Poste (Le)</t>
  </si>
  <si>
    <t>Matériel : arme de soutien (Le)</t>
  </si>
  <si>
    <t>Tour du monde de la lèpre (Le)</t>
  </si>
  <si>
    <t>Voyage du lieutenant Le Bihan (Le)</t>
  </si>
  <si>
    <t>Moine (Le)</t>
  </si>
  <si>
    <t>Graissage du moteur quatre temps (Le)</t>
  </si>
  <si>
    <t>Bourget 1973 : 30ème salon de l'aéronautique et de l'espace (Le)</t>
  </si>
  <si>
    <t>Parc des écrins (Le)</t>
  </si>
  <si>
    <t>Train de roulement et la suspension du char AMX 10 RC (Le)</t>
  </si>
  <si>
    <t>Mirage F1 (Le)</t>
  </si>
  <si>
    <t>Grand simulateur de souffle nucléaire du centre d'étude de Gramat (Le)</t>
  </si>
  <si>
    <t>Fonctionnement de la machine LOF avec superchargeur (Le)</t>
  </si>
  <si>
    <t>Charbon fluide (Le)</t>
  </si>
  <si>
    <t>Lapin (Le)</t>
  </si>
  <si>
    <t>Berger de Beit Alpha (Le)</t>
  </si>
  <si>
    <t>Shanine (Le)</t>
  </si>
  <si>
    <t>Discours  de la méthode de travail (Le)</t>
  </si>
  <si>
    <t>Bloc accropode (Le)</t>
  </si>
  <si>
    <t>Système d'armes AS 15TT sur hélicoptère (Le)</t>
  </si>
  <si>
    <t>Système de sauvetage des avions d'armes (Le)</t>
  </si>
  <si>
    <t>Livre muet (Le)</t>
  </si>
  <si>
    <t>Grand Turlet (Le)</t>
  </si>
  <si>
    <t>Plus ancien visage (Le)</t>
  </si>
  <si>
    <t>Coup de pied de l'âne (Le)</t>
  </si>
  <si>
    <t>Magazine du tube d'acier n° 6 (Le)</t>
  </si>
  <si>
    <t>Fruit de vos entrailles (Le)</t>
  </si>
  <si>
    <t>Coeur révélateur (Le)</t>
  </si>
  <si>
    <t>Virus [3 portraits] (Le)</t>
  </si>
  <si>
    <t>Freinage - 2ème partie (Le)</t>
  </si>
  <si>
    <t>Chargement et les pneumatiques - 2ème partie (Le)</t>
  </si>
  <si>
    <t>Transport de passagers - 2ème partie (Le)</t>
  </si>
  <si>
    <t>Médecin devant le prostatique (Le)</t>
  </si>
  <si>
    <t>Moteur, le diesel - 2ème partie (Le)</t>
  </si>
  <si>
    <t>Stress (Le)</t>
  </si>
  <si>
    <t>Métier de contrôleur... un métier actif (Le)</t>
  </si>
  <si>
    <t>Championnat du monde de full contact (Le)</t>
  </si>
  <si>
    <t>Bassin d'essais de Carènes de Paris (Le)</t>
  </si>
  <si>
    <t>Béarn, vieux pays d'avenir (Le)</t>
  </si>
  <si>
    <t>Missionnaire ou la vengeance de Dahut (Le)</t>
  </si>
  <si>
    <t>Ciel de Jean (Le)</t>
  </si>
  <si>
    <t>Détecteur de radars ARBR 17 (Le)</t>
  </si>
  <si>
    <t>Génie du lieu (Le)</t>
  </si>
  <si>
    <t>Second voyage de noces (Le)</t>
  </si>
  <si>
    <t>Corral des Carcanagues (Le)</t>
  </si>
  <si>
    <t>Méthanier "Ben Franklin" (Le)</t>
  </si>
  <si>
    <t>Népal (Le)</t>
  </si>
  <si>
    <t>Journal érotique d'une Thaïlandaise (Le)</t>
  </si>
  <si>
    <t>Goût du tabagisme (Le)</t>
  </si>
  <si>
    <t>Vent des herbiers (Le)</t>
  </si>
  <si>
    <t>Phare aux images (Le)</t>
  </si>
  <si>
    <t>Père truque (Le)</t>
  </si>
  <si>
    <t>Koutoukou (Le)</t>
  </si>
  <si>
    <t>Syndrome prémenstruel (Le)</t>
  </si>
  <si>
    <t>Fond du fond en forme du fond (Le)</t>
  </si>
  <si>
    <t>Point sur les aminosides (Le)</t>
  </si>
  <si>
    <t>Transport maritime instrument de souveraineté (Le)</t>
  </si>
  <si>
    <t>Gabon pays d'avenir (Le)</t>
  </si>
  <si>
    <t>Fantôme du Méridien (Le)</t>
  </si>
  <si>
    <t>Formage par explosion (Le)</t>
  </si>
  <si>
    <t>Cercle magique ou the eggregore (Le)</t>
  </si>
  <si>
    <t>Rêve de monsieur Kleiner (Le)</t>
  </si>
  <si>
    <t>Style de vie des jeunes 1978-1979 (Le)</t>
  </si>
  <si>
    <t>Golfe arabe (Le)</t>
  </si>
  <si>
    <t>Retraitement du combustible, une étape du nucléaire (Le)</t>
  </si>
  <si>
    <t>Chemin des étoiles (Le)</t>
  </si>
  <si>
    <t>Bout du monde (Le)</t>
  </si>
  <si>
    <t>Rétroprojecteur (Le)</t>
  </si>
  <si>
    <t>Rêve interrompu (Le)</t>
  </si>
  <si>
    <t>Décolletage (Le)</t>
  </si>
  <si>
    <t>Mont Saint-Michel (Le)</t>
  </si>
  <si>
    <t>Triangle (Le)</t>
  </si>
  <si>
    <t>Mauvais temps (Le)</t>
  </si>
  <si>
    <t>Lait dans les écoles (Le)</t>
  </si>
  <si>
    <t>Mal de mer (Le)</t>
  </si>
  <si>
    <t>Centre d'Expérimentations Militaires des Oasis (Le)</t>
  </si>
  <si>
    <t>Laser à CO2 en odontologie (Le)</t>
  </si>
  <si>
    <t>Risque d'Yquem (Le)</t>
  </si>
  <si>
    <t>Temps du regard (Le)</t>
  </si>
  <si>
    <t>Collier universel PetitJean (Le)</t>
  </si>
  <si>
    <t>Système Bical (Le)</t>
  </si>
  <si>
    <t>Compte-rendu (Le)</t>
  </si>
  <si>
    <t>Vagabond (Le)</t>
  </si>
  <si>
    <t>Principe de fonctionnement de l'appareil producteur d'eau chaude instantanée (Le)</t>
  </si>
  <si>
    <t>Poussardage (Le)</t>
  </si>
  <si>
    <t>Principe de fonctionnement de l'inverseur automatique (Le)</t>
  </si>
  <si>
    <t>Carnaval des animaux (Le)</t>
  </si>
  <si>
    <t>Capitaine Ferber vous parle... (Le)</t>
  </si>
  <si>
    <t>Maître du jeu (Le)</t>
  </si>
  <si>
    <t>Questionnaire (Le)</t>
  </si>
  <si>
    <t>Journal gratuit - Nouveau moyen de communication (Le)</t>
  </si>
  <si>
    <t>Cirque en cercle (Le)</t>
  </si>
  <si>
    <t>Messie de Haendel (Le)</t>
  </si>
  <si>
    <t>Village sur la falaise (Le)</t>
  </si>
  <si>
    <t>Parrain n° 22 1/2 (Le)</t>
  </si>
  <si>
    <t>Cinq de pique (Le)</t>
  </si>
  <si>
    <t>Mystère 20 (Le)</t>
  </si>
  <si>
    <t>Bracelet (Le)</t>
  </si>
  <si>
    <t>Magazine du tube d'acier n° 7 (Le)</t>
  </si>
  <si>
    <t>Problème de la nudité (Le)</t>
  </si>
  <si>
    <t>Zar (Le)</t>
  </si>
  <si>
    <t>Barrage de Denouval (Le)</t>
  </si>
  <si>
    <t>Violon (Le)</t>
  </si>
  <si>
    <t>Photographe amoureux (Le)</t>
  </si>
  <si>
    <t>Ponant de Paris (Le)</t>
  </si>
  <si>
    <t>Désert des déserts Arabian Sands (Le)</t>
  </si>
  <si>
    <t>Fruit commun (Le)</t>
  </si>
  <si>
    <t>Village au cimetière (Le)</t>
  </si>
  <si>
    <t>Voisin (Le)</t>
  </si>
  <si>
    <t>Regard de l'ombre (Le)</t>
  </si>
  <si>
    <t>Rhône provençal (Le)</t>
  </si>
  <si>
    <t>Mystère du vol 39 (Le)</t>
  </si>
  <si>
    <t>Diagnostic biologique des candidoses (Le)</t>
  </si>
  <si>
    <t>Bourget 81 (Le)</t>
  </si>
  <si>
    <t>Barrage de Villerest (Le)</t>
  </si>
  <si>
    <t>Coeur de la cellule à l'organe (Le)</t>
  </si>
  <si>
    <t>Gabon : La mémoire, la volonté (Le)</t>
  </si>
  <si>
    <t>Désorganisateur (Le)</t>
  </si>
  <si>
    <t>Groupe des charbonnages de France (Le)</t>
  </si>
  <si>
    <t>N.E. Astragale (Le)</t>
  </si>
  <si>
    <t>Docteur Germain (Le)</t>
  </si>
  <si>
    <t>Diagnostic de la contamination radioactive interne (Le)</t>
  </si>
  <si>
    <t>Centre zootechnique de Rambouillet (Le)</t>
  </si>
  <si>
    <t>Lit (Le)</t>
  </si>
  <si>
    <t>Fils de l'ours (Le)</t>
  </si>
  <si>
    <t>Lac Léman (Le)</t>
  </si>
  <si>
    <t>Cancer recherches et thérapeutiques Villejuif (Le)</t>
  </si>
  <si>
    <t>Ciel est ouvert (Le)</t>
  </si>
  <si>
    <t>Delta Postal (Le)</t>
  </si>
  <si>
    <t>Trot (Le)</t>
  </si>
  <si>
    <t>Mensonge de Claire (Le)</t>
  </si>
  <si>
    <t>Berlingouin (Le)</t>
  </si>
  <si>
    <t>Russe...une langue parmis tant d'autres... (Le)</t>
  </si>
  <si>
    <t>Vent, le fer et la terre (Le)</t>
  </si>
  <si>
    <t>Président Bongo et le bien-être de la population (Le)</t>
  </si>
  <si>
    <t>Vol du Temps (Le)</t>
  </si>
  <si>
    <t>Téléphone (Le)</t>
  </si>
  <si>
    <t>Pari du Saddam International Airport de Bagdad (Le)</t>
  </si>
  <si>
    <t>Sida, vivre avec (Le)</t>
  </si>
  <si>
    <t>Défi 280 (Le)</t>
  </si>
  <si>
    <t>Cerveau à la carte (Le)</t>
  </si>
  <si>
    <t>Voyage du coq (Le)</t>
  </si>
  <si>
    <t>Dernier des pélicans (Le)</t>
  </si>
  <si>
    <t>Pari du Nigéria (Le)</t>
  </si>
  <si>
    <t>Blues du lendemain (Le)</t>
  </si>
  <si>
    <t>Ravissement (Le)</t>
  </si>
  <si>
    <t>Porteur d'un pace-maker continu (Le)</t>
  </si>
  <si>
    <t>Déplacement de la colonne Elf-Océan (Le)</t>
  </si>
  <si>
    <t>Trophée Lancôme 1971 (Le)</t>
  </si>
  <si>
    <t>Contreplaqué à l'heure de l'automation (Le)</t>
  </si>
  <si>
    <t>Reflux de Monsieur Gustave Florentin (Le)</t>
  </si>
  <si>
    <t>Code de la route - Première leçon (Le)</t>
  </si>
  <si>
    <t>Biprisme de Fresnel (Le)</t>
  </si>
  <si>
    <t>Pain à la campagne (Le)</t>
  </si>
  <si>
    <t>Mirail, année zéro (Le)</t>
  </si>
  <si>
    <t>Traitement de la sciatique aiguë (Le)</t>
  </si>
  <si>
    <t>Barrage de Serre-Ponçon - L'Emploi en sécurité des engins de terrassement (Le)</t>
  </si>
  <si>
    <t>Diamant noir (Le)</t>
  </si>
  <si>
    <t>Tourbillon (Le)</t>
  </si>
  <si>
    <t>Sol (Le)</t>
  </si>
  <si>
    <t>Gardian (Le)</t>
  </si>
  <si>
    <t>Vétérinaire et la faune sauvage en Afrique Centrale (Le)</t>
  </si>
  <si>
    <t>Corbusier (Le)</t>
  </si>
  <si>
    <t>Rhône automatisé (Le)</t>
  </si>
  <si>
    <t>Bateau bleu (Le)</t>
  </si>
  <si>
    <t>Trésor caché de la reine de saba (Le)</t>
  </si>
  <si>
    <t>Groupe des Mutuelles du Mans - Assurances au service de ses sociétaires depuis 1828 (Le)</t>
  </si>
  <si>
    <t>Trésor de la roche éponge (Le)</t>
  </si>
  <si>
    <t>Sang des tropiques (Le)</t>
  </si>
  <si>
    <t>Médecin praticien face à un coma (Le)</t>
  </si>
  <si>
    <t>Service de la production hydraulique (Le)</t>
  </si>
  <si>
    <t>Cirque clochette (Le)</t>
  </si>
  <si>
    <t>Contrôle retransfusionnel ultime (Le)</t>
  </si>
  <si>
    <t>Camp des Nouragues (Le)</t>
  </si>
  <si>
    <t>Barrage de Turkwel, Kenya (Le)</t>
  </si>
  <si>
    <t>Bombardier du feu (Le)</t>
  </si>
  <si>
    <t>Temps d'un détour - Marseille au XIXè siècle (Le)</t>
  </si>
  <si>
    <t>Serment sous la lune (Le)</t>
  </si>
  <si>
    <t>Corbier, l'été (Le)</t>
  </si>
  <si>
    <t>Charolais, citoyen du monde (Le)</t>
  </si>
  <si>
    <t>Chargement automatique des wagons (Le)</t>
  </si>
  <si>
    <t>Tour de France (Le)</t>
  </si>
  <si>
    <t>Canard (Le)</t>
  </si>
  <si>
    <t>Soudobrasage des couvertures en aluminium (Le)</t>
  </si>
  <si>
    <t>Fleuve (Le)</t>
  </si>
  <si>
    <t>Djinn - Agricole (Le)</t>
  </si>
  <si>
    <t>Camion contaminé (Le)</t>
  </si>
  <si>
    <t>Temps des soupirs (Le)</t>
  </si>
  <si>
    <t>Pied marin (Le)</t>
  </si>
  <si>
    <t>Charbon - Une nouvelle énergie propre (Le)</t>
  </si>
  <si>
    <t>Complet blanc (Le)</t>
  </si>
  <si>
    <t>Tri distribution mécanisé (Le)</t>
  </si>
  <si>
    <t>Pont sur le Loch d'Auray (Le)</t>
  </si>
  <si>
    <t>Berceau du singe (Le)</t>
  </si>
  <si>
    <t>Recyclage : Bilan positif (Le)</t>
  </si>
  <si>
    <t>Repos du maraîcher (Le)</t>
  </si>
  <si>
    <t>Temps de vivre : un essai à transformer (Le)</t>
  </si>
  <si>
    <t>Patrimoine français vu du ciel (Le)</t>
  </si>
  <si>
    <t>Retour (Le)</t>
  </si>
  <si>
    <t>Peloton (Le)</t>
  </si>
  <si>
    <t>Sucre liquide (Le)</t>
  </si>
  <si>
    <t>Grand ensemble urbain de la Courneuve (Le)</t>
  </si>
  <si>
    <t>Mariage de Monsieur Guillaume Houphouet-Boigny (Le)</t>
  </si>
  <si>
    <t>Four Magique Chappée Becuwe (Le)</t>
  </si>
  <si>
    <t>Cottier (Le)</t>
  </si>
  <si>
    <t>Contrôle du lait à Paris (Le)</t>
  </si>
  <si>
    <t>Mot encyclopédie (Le)</t>
  </si>
  <si>
    <t>Plan mercure à Charleville (Le)</t>
  </si>
  <si>
    <t>Procédé S.E.S. face au séisme (Le)</t>
  </si>
  <si>
    <t>Musée sous la mer (Le)</t>
  </si>
  <si>
    <t>Pont de l'île de Ré (Le)</t>
  </si>
  <si>
    <t>Turboréacteur M53 - P2 et sa maintenance (Le)</t>
  </si>
  <si>
    <t>Parc régional de Camargue (Le)</t>
  </si>
  <si>
    <t>Secret de la pompe ou l'histoire d'un transfert technologique (Le)</t>
  </si>
  <si>
    <t>TGV postal (Le)</t>
  </si>
  <si>
    <t>Centre de stockage de l'Aube (Le)</t>
  </si>
  <si>
    <t>Centre spatial Toulouse (Le)</t>
  </si>
  <si>
    <t>Météore et le dinosaure (Le)</t>
  </si>
  <si>
    <t>Passavant (Le)</t>
  </si>
  <si>
    <t>Cinématographe agricole (Le)</t>
  </si>
  <si>
    <t>Dormeur du val (Le)</t>
  </si>
  <si>
    <t>Défi du Zaïre 86 (Le)</t>
  </si>
  <si>
    <t>Repaire (Le)</t>
  </si>
  <si>
    <t>Delta du riz (Le)</t>
  </si>
  <si>
    <t>Plutonium de demain (Le)</t>
  </si>
  <si>
    <t>Tropique du lézard (Le)</t>
  </si>
  <si>
    <t>Pari de Bintou (Le)</t>
  </si>
  <si>
    <t>Puriste (Le)</t>
  </si>
  <si>
    <t>Triangle des Bermudes (Le)</t>
  </si>
  <si>
    <t>Bal de la reine (Le)</t>
  </si>
  <si>
    <t>Sphinx sans secret (Le)</t>
  </si>
  <si>
    <t>Cauchemar (Le)</t>
  </si>
  <si>
    <t>Vol aveugle (Le)</t>
  </si>
  <si>
    <t>Praticien en face d'une fièvre (Le)</t>
  </si>
  <si>
    <t>Moteur asynchrone et son environnement (Le)</t>
  </si>
  <si>
    <t>Métier d'architecte (Le)</t>
  </si>
  <si>
    <t>Roi Pierre (Le)</t>
  </si>
  <si>
    <t>Temps maitrisé (Le)</t>
  </si>
  <si>
    <t>Centre Spatial Guyanais : Port spatial de l'Europe (Le)</t>
  </si>
  <si>
    <t>Caprice de Lily (Le)</t>
  </si>
  <si>
    <t>Bitume dans le renforcement des chaussées (Le)</t>
  </si>
  <si>
    <t>Rendez-vous du 25 novembre (Le)</t>
  </si>
  <si>
    <t>Tableau des merveilles (Le)</t>
  </si>
  <si>
    <t>Franc symbolique (Le)</t>
  </si>
  <si>
    <t>Défi inflammatoire (Le)</t>
  </si>
  <si>
    <t>Pari de Paris à Dakar (Le)</t>
  </si>
  <si>
    <t>Doubs, rivière jurassienne - I (Le)</t>
  </si>
  <si>
    <t>Totem (Le)</t>
  </si>
  <si>
    <t>Feu et la flamme (Le)</t>
  </si>
  <si>
    <t>Traitement de surface (Le)</t>
  </si>
  <si>
    <t>Futur n'a de sens qu'à la pointe de l'outil (Le)</t>
  </si>
  <si>
    <t>Doubs, rivière jurassienne - II (Le)</t>
  </si>
  <si>
    <t>Chasseur d'idée fixe (Le)</t>
  </si>
  <si>
    <t>Grand amour de Lucien Lumière (Le)</t>
  </si>
  <si>
    <t>8 mai 1945 : Le Temps des reconstructions (Le)</t>
  </si>
  <si>
    <t>Traitement de l'humidité grimpante (Le)</t>
  </si>
  <si>
    <t>Philtre (Le)</t>
  </si>
  <si>
    <t>Soleil est dans le pré (Le)</t>
  </si>
  <si>
    <t>CNEC - Centre National d'Entrainement Commando (Le)</t>
  </si>
  <si>
    <t>Climatiseur installé (Le)</t>
  </si>
  <si>
    <t>Jeu de dames (Le)</t>
  </si>
  <si>
    <t>Début de l'histoire (Le)</t>
  </si>
  <si>
    <t>Banquet des anges (Le)</t>
  </si>
  <si>
    <t>Four solaire d'Odeillo (Le)</t>
  </si>
  <si>
    <t>Vol (Le)</t>
  </si>
  <si>
    <t>Citron dans la tête (Le)</t>
  </si>
  <si>
    <t>Kon, la pute é le gluand (Le)</t>
  </si>
  <si>
    <t>Fréquentage (Le)</t>
  </si>
  <si>
    <t>Dernier rayon (Le)</t>
  </si>
  <si>
    <t>Roi a cent ans (Le)</t>
  </si>
  <si>
    <t>Bouchon (Le)</t>
  </si>
  <si>
    <t>Conseil d'Etat (Le)</t>
  </si>
  <si>
    <t>Dernier job (Le)</t>
  </si>
  <si>
    <t>Cri du lion (Le)</t>
  </si>
  <si>
    <t>Barrage de Pla de Soulcem (Le)</t>
  </si>
  <si>
    <t>Trésor de Gunhar-le-fou (Le)</t>
  </si>
  <si>
    <t>Pompage solaire au Mali (Le)</t>
  </si>
  <si>
    <t>Palais des toiles peintes (Le)</t>
  </si>
  <si>
    <t>Procès-verbal (Le)</t>
  </si>
  <si>
    <t>Voyage secret (Le)</t>
  </si>
  <si>
    <t>Triangle d'or ou la pharmacocinétique dans le choix de la prescription d'un antibiotique (Le)</t>
  </si>
  <si>
    <t>Guépier (Le)</t>
  </si>
  <si>
    <t>Sévillan ou le mythe de Don Juan (Le)</t>
  </si>
  <si>
    <t>Diable dans le beffroi (Le)</t>
  </si>
  <si>
    <t>Métro de Lille - Ligne 1 bis (Le)</t>
  </si>
  <si>
    <t>Palmier rônier et son peuplement (Le)</t>
  </si>
  <si>
    <t>Médecin de famille et le couple sans enfant (Le)</t>
  </si>
  <si>
    <t>Pyjama (Le)</t>
  </si>
  <si>
    <t>Parapluie de St-Georges (Le)</t>
  </si>
  <si>
    <t>Parc régional marin de la Côte Bleue (Le)</t>
  </si>
  <si>
    <t>Mal masqué (Le)</t>
  </si>
  <si>
    <t>Zoulou (Le)</t>
  </si>
  <si>
    <t>Chant des cathédrales (Le)</t>
  </si>
  <si>
    <t>Tuyau de Motz - Un tuyau à blindage participant (Le)</t>
  </si>
  <si>
    <t>Secret des simples_x000D_
 ou les vertus et les dangers des plantes médicinales (Le)</t>
  </si>
  <si>
    <t>Manifeste à Elise (Le)</t>
  </si>
  <si>
    <t>Déjeuner quotidien à la maison Ladurée (Le)</t>
  </si>
  <si>
    <t>Facteur Zazar (Le)</t>
  </si>
  <si>
    <t>Voisin de Laure (Le)</t>
  </si>
  <si>
    <t>Bal des 6 reines (Le)</t>
  </si>
  <si>
    <t>Fer, c'est les autres (Le)</t>
  </si>
  <si>
    <t>Dôme des centrales nucléaires 900 Mwe (Le)</t>
  </si>
  <si>
    <t>Cirque conférence (Le)</t>
  </si>
  <si>
    <t>Cheval arabe (Le)</t>
  </si>
  <si>
    <t>Hadj (Le)</t>
  </si>
  <si>
    <t>Climat aussi a son histoire (Le)</t>
  </si>
  <si>
    <t>Théâtre (Le)</t>
  </si>
  <si>
    <t>Rachitisme commun du nourrisson (Le)</t>
  </si>
  <si>
    <t>Rhône de Lyon à Valence (Le)</t>
  </si>
  <si>
    <t>Rhône d'Arles à Port-St-Louis du Rhône de la mer (Le)</t>
  </si>
  <si>
    <t>Magasin de droguerie (Le)</t>
  </si>
  <si>
    <t>Bocage (Le)</t>
  </si>
  <si>
    <t>Canal latéral à la Loire (Le)</t>
  </si>
  <si>
    <t>Canal latéral à la Loire Nevers (Le)</t>
  </si>
  <si>
    <t>Rhône de Valences à Arles (Le)</t>
  </si>
  <si>
    <t>Travail du machiniste sur ligne (Le)</t>
  </si>
  <si>
    <t>Centre pilote de réanimation de l'hôpital Claude Bernard (Le)</t>
  </si>
  <si>
    <t>Canal du Loing et canal de Briare de Moret-Sur-Loing à Briare (Le)</t>
  </si>
  <si>
    <t>Canal latéral à la Loire Nivernais (Le)</t>
  </si>
  <si>
    <t>Deuxième détroit (Le)</t>
  </si>
  <si>
    <t>Jeu d'échecs (Le)</t>
  </si>
  <si>
    <t>Convoyeur sélectif de répartition (Le)</t>
  </si>
  <si>
    <t>Japon à l'allure du Shinkansen (Le)</t>
  </si>
  <si>
    <t>Tour de France 1973 (Le)</t>
  </si>
  <si>
    <t>Début de la saison des pluies (Le)</t>
  </si>
  <si>
    <t>Chemin des écoliers (Le)</t>
  </si>
  <si>
    <t>Métal et la neige (Le)</t>
  </si>
  <si>
    <t>Tour automatique multibroche New-Britain (Le)</t>
  </si>
  <si>
    <t>DRTX - 3A (Le)</t>
  </si>
  <si>
    <t>Mulch pétrolier (Le)</t>
  </si>
  <si>
    <t>Relief de Madagascar (Le)</t>
  </si>
  <si>
    <t>Val d'Yerres, une ville à la campagne (Le)</t>
  </si>
  <si>
    <t>Froid (Le)</t>
  </si>
  <si>
    <t>Médicament (Le)</t>
  </si>
  <si>
    <t>Petit garçon qui avait toujours soif (Le)</t>
  </si>
  <si>
    <t>Point d'interrogation (Le)</t>
  </si>
  <si>
    <t>Projet National Télécommunications du Crédit Agricole (Le)</t>
  </si>
  <si>
    <t>Système d'arme AS 15 TT sur hélicoptère (Le)</t>
  </si>
  <si>
    <t>Fémur de la honte (Le)</t>
  </si>
  <si>
    <t>Paradoxe antibiotique (Le)</t>
  </si>
  <si>
    <t>Véhicule d'Implantation Topographique (Le)</t>
  </si>
  <si>
    <t>Havre Derby (Le)</t>
  </si>
  <si>
    <t>Radeau des cimes (Le)</t>
  </si>
  <si>
    <t>Noir et blanc des années grises (Le)</t>
  </si>
  <si>
    <t>Rouge et le blanc - Quoi de nouveau aujourd'hui ? (Le)</t>
  </si>
  <si>
    <t>Dévoluy, montagne de lumière (Le)</t>
  </si>
  <si>
    <t>Quatrième voeu (Le)</t>
  </si>
  <si>
    <t>Dossier Locamion (Le)</t>
  </si>
  <si>
    <t>Tabac et les jeunes (Le)</t>
  </si>
  <si>
    <t>Jour J (Le)</t>
  </si>
  <si>
    <t>Télétraitement (Le)</t>
  </si>
  <si>
    <t>Comportement de capture de la ranatre (Le)</t>
  </si>
  <si>
    <t>Transgabonais 1975-1982 (Le)</t>
  </si>
  <si>
    <t>Soleil sur notre peau  (Le)</t>
  </si>
  <si>
    <t>Bal des Menteurs (Le)</t>
  </si>
  <si>
    <t>Sans-nom (Le)</t>
  </si>
  <si>
    <t>Pâté d'Albert (Le)</t>
  </si>
  <si>
    <t>Panneau de particules et le feu (Le)</t>
  </si>
  <si>
    <t>Concierge [Bande-annonce] (Le)</t>
  </si>
  <si>
    <t>Meurtrier (Le)</t>
  </si>
  <si>
    <t>Rouge et le noir (Le)</t>
  </si>
  <si>
    <t>Journal d'une femme en blanc (Le)</t>
  </si>
  <si>
    <t>Bois des amants (Le)</t>
  </si>
  <si>
    <t>Jour de gloire (Le)</t>
  </si>
  <si>
    <t>Juge Fayard, dit "le Shériff" (Le)</t>
  </si>
  <si>
    <t>Chevalier de Pardaillan (Le)</t>
  </si>
  <si>
    <t>Confident de ces dames (Le)</t>
  </si>
  <si>
    <t>Couturier de ces dames (Le)</t>
  </si>
  <si>
    <t>Diable par la queue (Le)</t>
  </si>
  <si>
    <t>Magnifique (Le)</t>
  </si>
  <si>
    <t>Glaive et la balance (Le)</t>
  </si>
  <si>
    <t>Tigre aime la chair fraîche (Le)</t>
  </si>
  <si>
    <t>Tigre se parfume à la dynamite (Le)</t>
  </si>
  <si>
    <t>Vent se lève (Le)</t>
  </si>
  <si>
    <t>Führer en folie (Le)</t>
  </si>
  <si>
    <t>Château de verre (Le)</t>
  </si>
  <si>
    <t>Jour et l'heure (Le)</t>
  </si>
  <si>
    <t>Fric (Le)</t>
  </si>
  <si>
    <t>Feu aux poudres (Le)</t>
  </si>
  <si>
    <t>Masque de fer (Le)</t>
  </si>
  <si>
    <t>Majordome (Le)</t>
  </si>
  <si>
    <t>Sang des bêtes (Le)</t>
  </si>
  <si>
    <t>Voyage à Biarritz (Le)</t>
  </si>
  <si>
    <t>Gentleman d'Epsom (Le)</t>
  </si>
  <si>
    <t>Fils (Le)</t>
  </si>
  <si>
    <t>Trésor de Cantenac (Le)</t>
  </si>
  <si>
    <t>Voyou (Le)</t>
  </si>
  <si>
    <t>Bougnoul (Le)</t>
  </si>
  <si>
    <t>Cerveau (Le)</t>
  </si>
  <si>
    <t>Grand blond avec une chaussure noire (Le)</t>
  </si>
  <si>
    <t>Retour du grand blond (Le)</t>
  </si>
  <si>
    <t>Clan des Siciliens (Le)</t>
  </si>
  <si>
    <t>Boulanger de Valorgue (Le)</t>
  </si>
  <si>
    <t>Mouton à cinq pattes (Le)</t>
  </si>
  <si>
    <t>Cri du cormoran le soir au-dessus des jonques (Le)</t>
  </si>
  <si>
    <t>Comte de Monte-Cristo (Le)</t>
  </si>
  <si>
    <t>Caïd de Champignol (Le)</t>
  </si>
  <si>
    <t>Fou du labo 4 (Le)</t>
  </si>
  <si>
    <t>Grand restaurant (Le)</t>
  </si>
  <si>
    <t>Coup de bambou (Le)</t>
  </si>
  <si>
    <t>Pavé de Paris (Le)</t>
  </si>
  <si>
    <t>Gentleman de Cocody (Le)</t>
  </si>
  <si>
    <t>Voyage du père (Le)</t>
  </si>
  <si>
    <t>Tonnerre de Dieu (Le)</t>
  </si>
  <si>
    <t>Concierge (Le)</t>
  </si>
  <si>
    <t>Tatoué (Le)</t>
  </si>
  <si>
    <t>Pacha (Le)</t>
  </si>
  <si>
    <t>Bourgeois gentil mec (Le)</t>
  </si>
  <si>
    <t>Chat (Le)</t>
  </si>
  <si>
    <t>Grand bazar (Le)</t>
  </si>
  <si>
    <t>Passager de la pluie (Le)</t>
  </si>
  <si>
    <t>Vicomte règle ses comptes (Le)</t>
  </si>
  <si>
    <t>Petit Baigneur (Le)</t>
  </si>
  <si>
    <t>Corniaud (Le)</t>
  </si>
  <si>
    <t>Corps de mon ennemi (Le)</t>
  </si>
  <si>
    <t>Soleil des voyous (Le)</t>
  </si>
  <si>
    <t>9ème pylone (Le)</t>
  </si>
  <si>
    <t>Ballon et la fusée (Le)</t>
  </si>
  <si>
    <t>Bilan otoneurologique de l'enfant...du nouveau-né à 5 ans (Le)</t>
  </si>
  <si>
    <t>Carnaval des législatives (Le)</t>
  </si>
  <si>
    <t>Centaure (Le)</t>
  </si>
  <si>
    <t>Château d'Ainay le Vieil (Le)</t>
  </si>
  <si>
    <t>Cher atout cœur (Le)</t>
  </si>
  <si>
    <t>Christ dans la cité (Le)</t>
  </si>
  <si>
    <t>Clavecin (Le)</t>
  </si>
  <si>
    <t>Désenclavement des villes (Le)</t>
  </si>
  <si>
    <t>Fraisage en cycles automatiques (Le)</t>
  </si>
  <si>
    <t>Grand Bornand (Le)</t>
  </si>
  <si>
    <t>Laser en médecine (Le)</t>
  </si>
  <si>
    <t>Mur d'Elisabeth (Le)</t>
  </si>
  <si>
    <t>Paradis bleu (Le)</t>
  </si>
  <si>
    <t>Pavillon aux pivoines (Le)</t>
  </si>
  <si>
    <t>Poisson commande... (Le)</t>
  </si>
  <si>
    <t>Rendez-vous d'Amsterdam ou l'avenir du passé (Le)</t>
  </si>
  <si>
    <t>Rendez-vous de Longchamp (Le)</t>
  </si>
  <si>
    <t>Retour du lynx (Le)</t>
  </si>
  <si>
    <t>Sénégal à Créteil (Le)</t>
  </si>
  <si>
    <t>Soleil dans le bain (Le)</t>
  </si>
  <si>
    <t>Tétanos (Le)</t>
  </si>
  <si>
    <t>Traitement chirurgical des cancers des sinus piriformes (Le)</t>
  </si>
  <si>
    <t>Traitement de la rétinopathie diabétique par freination hypophysaire sélectiv (Le)</t>
  </si>
  <si>
    <t>Vieil homme, le désert et la météorite (Le)</t>
  </si>
  <si>
    <t>Voyage sans retour (Le)</t>
  </si>
  <si>
    <t>23ème cessez-le-feu (Le)</t>
  </si>
  <si>
    <t>Baiser de Dieu (Le)</t>
  </si>
  <si>
    <t>Beau voyage (Le)</t>
  </si>
  <si>
    <t>Bonheur des autres (Le)</t>
  </si>
  <si>
    <t>Bouclier Gabrielle (Le)</t>
  </si>
  <si>
    <t>Chantier : Brosse à rouleaux (Le)</t>
  </si>
  <si>
    <t>Chaos est dans le sac (Le)</t>
  </si>
  <si>
    <t>Chateau de Chinon (Le)</t>
  </si>
  <si>
    <t>Cinéma a cent ans (Le)</t>
  </si>
  <si>
    <t>Coiffeur Itinérant (Le)</t>
  </si>
  <si>
    <t>Conte couleur Savane (Le)</t>
  </si>
  <si>
    <t>Cygne du vertige (Le)</t>
  </si>
  <si>
    <t>Dernier épisode de Dallas (Le)</t>
  </si>
  <si>
    <t>Dernier salon dont on cause (Le)</t>
  </si>
  <si>
    <t>Dos de face (Le)</t>
  </si>
  <si>
    <t>Droit à l'erreur (Le)</t>
  </si>
  <si>
    <t>Fils du diable (Le)</t>
  </si>
  <si>
    <t>Graphite nucléaire (Le)</t>
  </si>
  <si>
    <t>Lac de Kopacevo (Le)</t>
  </si>
  <si>
    <t>Lapin sidéré (Le)</t>
  </si>
  <si>
    <t>Lion, le lievre et l'araignée (Le)</t>
  </si>
  <si>
    <t>Loup garou (Le)</t>
  </si>
  <si>
    <t>Matin d'Elvire (Le)</t>
  </si>
  <si>
    <t>Ministre d'état chargé du developpement visite les départements de TAHOUA (Le)</t>
  </si>
  <si>
    <t>Mont Saint Michel (Le)</t>
  </si>
  <si>
    <t>Mutant (Le)</t>
  </si>
  <si>
    <t>N'tchengué (Le)</t>
  </si>
  <si>
    <t>Nucléole II (Le)</t>
  </si>
  <si>
    <t>Petit monde des docks (Le)</t>
  </si>
  <si>
    <t>Petit savant (Le)</t>
  </si>
  <si>
    <t>Pétrole (prospecteurs modernes) (Le)</t>
  </si>
  <si>
    <t>Primpéran en radiologie digestive (Le)</t>
  </si>
  <si>
    <t>Prince de l'étang (Le)</t>
  </si>
  <si>
    <t>Réseau caducée (Le)</t>
  </si>
  <si>
    <t>Retour de l'Antoinette (Le)</t>
  </si>
  <si>
    <t>Retour du scratch dans le + = - (Le)</t>
  </si>
  <si>
    <t>Rêve d'Elsa... (Le)</t>
  </si>
  <si>
    <t>Rigaudon (Le)</t>
  </si>
  <si>
    <t>Soleil (Le)</t>
  </si>
  <si>
    <t>Son c'est la vie (Le)</t>
  </si>
  <si>
    <t>Son des choses (Le)</t>
  </si>
  <si>
    <t>Syndrome du borgne (Le)</t>
  </si>
  <si>
    <t>Temps du RMI (Le)</t>
  </si>
  <si>
    <t>Train de l'espoir (Le)</t>
  </si>
  <si>
    <t>Vase de Chine (Le)</t>
  </si>
  <si>
    <t>Vaurien plastique en polyestère norsodyne T.H.P (Le)</t>
  </si>
  <si>
    <t>Vieil homme et le banc (Le)</t>
  </si>
  <si>
    <t>Viol comme arme de guerre (Le)</t>
  </si>
  <si>
    <t>Continent de l'oubli (Le)</t>
  </si>
  <si>
    <t>Cycle infernal (Le)</t>
  </si>
  <si>
    <t>Gaz était presque parfait (Le)</t>
  </si>
  <si>
    <t>Barrage Oued el Makhazine (Le)</t>
  </si>
  <si>
    <t>Bon, la brute et les zombies (Le)</t>
  </si>
  <si>
    <t>Cancer broncho-pulmonaire (Le)</t>
  </si>
  <si>
    <t>Coq noir (Le)</t>
  </si>
  <si>
    <t>Défi du pot au noir (Le)</t>
  </si>
  <si>
    <t>Défi Français (Le)</t>
  </si>
  <si>
    <t>Feu de l'action (Le)</t>
  </si>
  <si>
    <t>Groupe ordures usines (Le)</t>
  </si>
  <si>
    <t>Groupe SARP : déchets liquides et pompables (Le)</t>
  </si>
  <si>
    <t>Lait, le lien (Le)</t>
  </si>
  <si>
    <t>Loupiot (Le)</t>
  </si>
  <si>
    <t>Maudit (Le)</t>
  </si>
  <si>
    <t>Mouvement syndical en France (Le)</t>
  </si>
  <si>
    <t>Onzième commandement (Le)</t>
  </si>
  <si>
    <t>Pays des Banarels (Le)</t>
  </si>
  <si>
    <t>Pays du soleil couchant (Le)</t>
  </si>
  <si>
    <t>Pérou (Le)</t>
  </si>
  <si>
    <t>Présentateur automatique pour sacs à valve (Le)</t>
  </si>
  <si>
    <t>Retour de la Dame de Canton (Le)</t>
  </si>
  <si>
    <t>Rêve d'Annie (Le)</t>
  </si>
  <si>
    <t>Satellite Symphonie (Le)</t>
  </si>
  <si>
    <t>Sourire du chat (Le)</t>
  </si>
  <si>
    <t>Tourisme : clichés d'hier et d'aujourd'hui (Le)</t>
  </si>
  <si>
    <t>Travail d'hier devient l'outil d'aujourd'hui (Le)</t>
  </si>
  <si>
    <t>Vent d'Est (Le)</t>
  </si>
  <si>
    <t>Bourget (Le)</t>
  </si>
  <si>
    <t>Nouveau né (Le)</t>
  </si>
  <si>
    <t>Pays du silence (Le)</t>
  </si>
  <si>
    <t>Pouvoir de l'image (Le)</t>
  </si>
  <si>
    <t>Retour du dédoublé (Le)</t>
  </si>
  <si>
    <t>Roi des bons (Le)</t>
  </si>
  <si>
    <t>Vatican (Le)</t>
  </si>
  <si>
    <t>Cuisinier (Le)</t>
  </si>
  <si>
    <t>Mausolée de sable (Le)</t>
  </si>
  <si>
    <t>Professeur d'amour (Le)</t>
  </si>
  <si>
    <t>Forgeron (Le)</t>
  </si>
  <si>
    <t>Long-Court (Le)</t>
  </si>
  <si>
    <t>Limousin (Le)</t>
  </si>
  <si>
    <t>Sourire de Cléo (Le)</t>
  </si>
  <si>
    <t>Président Mba à Paris 22-23-24 mars 1961 (Le)</t>
  </si>
  <si>
    <t>Pauvre bougre et le bon génie (Le)</t>
  </si>
  <si>
    <t>Baron chez les Debs (Le)</t>
  </si>
  <si>
    <t>Travail des machines à bois (Le)</t>
  </si>
  <si>
    <t>Partage de l'eau (Le)</t>
  </si>
  <si>
    <t>Camion Z (Le)</t>
  </si>
  <si>
    <t>Devin au crabe (Le)</t>
  </si>
  <si>
    <t>Timbre antituberculeux 1955 (Le)</t>
  </si>
  <si>
    <t>Dialogue des carmélites (Le)</t>
  </si>
  <si>
    <t>Gang des otages (Le)</t>
  </si>
  <si>
    <t>Jardinier d'Argenteuil (Le)</t>
  </si>
  <si>
    <t>Rat d'Amérique (Le)</t>
  </si>
  <si>
    <t>Téléphone rose (Le)</t>
  </si>
  <si>
    <t>Village magique (Le)</t>
  </si>
  <si>
    <t>Gorille a mordu l'archevêque (Le)</t>
  </si>
  <si>
    <t>Fauve est lâché (Le)</t>
  </si>
  <si>
    <t>Hasard et la violence (Le)</t>
  </si>
  <si>
    <t>Deuxième souffle (Le)</t>
  </si>
  <si>
    <t>Jeu du solitaire (Le)</t>
  </si>
  <si>
    <t>Ciel sur la têteCiel sur la tête (LeLe)</t>
  </si>
  <si>
    <t>Trois frontières de l'Algérie (Les)</t>
  </si>
  <si>
    <t>Anciens de Saint-Loup (Les)</t>
  </si>
  <si>
    <t>Affections cardio-vasculaires (Les)</t>
  </si>
  <si>
    <t>Amours jaunes (Les)</t>
  </si>
  <si>
    <t>Amants (Les)</t>
  </si>
  <si>
    <t>Amants de Venise (Les)</t>
  </si>
  <si>
    <t>Amours difficiles (Les)</t>
  </si>
  <si>
    <t>Amoureux de la Seine (Les)</t>
  </si>
  <si>
    <t>Amants de Teruel (Les)</t>
  </si>
  <si>
    <t>Amoureux du France (Les)</t>
  </si>
  <si>
    <t>Années 25 (Les)</t>
  </si>
  <si>
    <t>Aménorrhées (Les)</t>
  </si>
  <si>
    <t>Automanes (Les)</t>
  </si>
  <si>
    <t>Balles des débutants (Les)</t>
  </si>
  <si>
    <t>Aventures d'Arsène Lupin (Les)</t>
  </si>
  <si>
    <t>Aveux les plus doux (Les)</t>
  </si>
  <si>
    <t>Aventuriers (Les)</t>
  </si>
  <si>
    <t>Aventures d'une mouche bleue (Les)</t>
  </si>
  <si>
    <t>Assassins du dimanche (Les)</t>
  </si>
  <si>
    <t>Ballons (Les)</t>
  </si>
  <si>
    <t>Avions de tous les jours (Les)</t>
  </si>
  <si>
    <t>Arcs ou les nouveaux montagnards (Les)</t>
  </si>
  <si>
    <t>Joyeux Conscrits (Les)</t>
  </si>
  <si>
    <t>Bonaparte amis et ennemis (Les)</t>
  </si>
  <si>
    <t>Bonnes soirées de Madame France (Les)</t>
  </si>
  <si>
    <t>Bizuths (Les)</t>
  </si>
  <si>
    <t>Bâtisseurs du temps (Les)</t>
  </si>
  <si>
    <t>Borsalini (Les)</t>
  </si>
  <si>
    <t>Bâtisseurs (Les)</t>
  </si>
  <si>
    <t>Branchés à Saint-Tropez (Les)</t>
  </si>
  <si>
    <t>Bronzés (Les)</t>
  </si>
  <si>
    <t>Bronzés font du ski (Les)</t>
  </si>
  <si>
    <t>Cathédrales de France au rythme des saisons (Les)</t>
  </si>
  <si>
    <t>Caresses perverses (Les)</t>
  </si>
  <si>
    <t>Caïds (Les)</t>
  </si>
  <si>
    <t>Chaines subalpines (Les)</t>
  </si>
  <si>
    <t>Charentes (Les)</t>
  </si>
  <si>
    <t>Canaux du désert (Les)</t>
  </si>
  <si>
    <t>Cévennes (Les)</t>
  </si>
  <si>
    <t>Carabiniers (Les)</t>
  </si>
  <si>
    <t>Cités dans le soleil (Les)</t>
  </si>
  <si>
    <t>Cinq de Chanturgue (Les)</t>
  </si>
  <si>
    <t>Chevaliers de la croupe (Les)</t>
  </si>
  <si>
    <t>Chiennes (Les)</t>
  </si>
  <si>
    <t>Trois étapes de la révolution chinoise (Les)</t>
  </si>
  <si>
    <t>Trois principes du peuple : La Chine de Sun Yat-Sen (Les)</t>
  </si>
  <si>
    <t>Chiffonniers d'Emmaüs (Les)</t>
  </si>
  <si>
    <t>Cœurs verts (Les)</t>
  </si>
  <si>
    <t>Chinois à Paris (Les)</t>
  </si>
  <si>
    <t>Chevaux de Vaugirard (Les)</t>
  </si>
  <si>
    <t>Chouans (Les)</t>
  </si>
  <si>
    <t>Compagnes de la nuit (Les)</t>
  </si>
  <si>
    <t>Compagnons de la marguerite (Les)</t>
  </si>
  <si>
    <t>Cubes de Kohs (Les)</t>
  </si>
  <si>
    <t>Compagnons de la gloire (Les)</t>
  </si>
  <si>
    <t>Comminges (Les)</t>
  </si>
  <si>
    <t>Couples du Bois de Boulogne (Les)</t>
  </si>
  <si>
    <t>Dames du bois de Boulogne (Les)</t>
  </si>
  <si>
    <t>Conquérants de l'utile (Les)</t>
  </si>
  <si>
    <t>Constructeurs français de matériel d'équipement électrique   (Les)</t>
  </si>
  <si>
    <t>Danseuses de la mer (Ophiures et comatules) (Les)</t>
  </si>
  <si>
    <t>Coulisses du commerce (commerce et compétence) (Les)</t>
  </si>
  <si>
    <t>Oiseaux dans la cité (Les)</t>
  </si>
  <si>
    <t>Dayaks, chasseurs de têtes (Les)</t>
  </si>
  <si>
    <t>Demoiselles de Rochefort (Les)</t>
  </si>
  <si>
    <t>Désastres de la guerre (Les)</t>
  </si>
  <si>
    <t>Deux orphelines (Les)</t>
  </si>
  <si>
    <t>Dieux de l'été (Les)</t>
  </si>
  <si>
    <t>Diaboliques (Les)</t>
  </si>
  <si>
    <t>DERNIERES CONQUETES COLONIALES (Les)</t>
  </si>
  <si>
    <t>Disparus de Saint-Agil (Les)</t>
  </si>
  <si>
    <t>Deux Plumes (Les)</t>
  </si>
  <si>
    <t>Demoiselles à péage (Les)</t>
  </si>
  <si>
    <t>Enfants s'amusent (Les)</t>
  </si>
  <si>
    <t>Ecuries (Les)</t>
  </si>
  <si>
    <t>Ennemis sont dans la maison (Les)</t>
  </si>
  <si>
    <t>Enlisements (Les)</t>
  </si>
  <si>
    <t>Ébranlées (Les)</t>
  </si>
  <si>
    <t>Algies pelviennes (Les)</t>
  </si>
  <si>
    <t>Eaux prisonnières (Les)</t>
  </si>
  <si>
    <t>Femmes musulmanes des villes doivent voter (Les)</t>
  </si>
  <si>
    <t>Etudiants dans la cité (Les)</t>
  </si>
  <si>
    <t>Etoiles du soleil (Les)</t>
  </si>
  <si>
    <t>Escargots (Les)</t>
  </si>
  <si>
    <t>Etudiants (Les)</t>
  </si>
  <si>
    <t>Études de protections électriques (Les)</t>
  </si>
  <si>
    <t>Espadrilles (Les)</t>
  </si>
  <si>
    <t>Fausses confidences (Les)</t>
  </si>
  <si>
    <t>Fanatiques (Les)</t>
  </si>
  <si>
    <t>Etrangers (Les)</t>
  </si>
  <si>
    <t>Évadés (Les)</t>
  </si>
  <si>
    <t>Voisins (Les)</t>
  </si>
  <si>
    <t>Articulations : Flexion du coude (Les)</t>
  </si>
  <si>
    <t>Gauloises bleues (Les)</t>
  </si>
  <si>
    <t>Confidences érotiques d'un lit trop accueillant (Les)</t>
  </si>
  <si>
    <t>Garces (Les)</t>
  </si>
  <si>
    <t>Gémeaux (Les)</t>
  </si>
  <si>
    <t>Filles du feu (Les)</t>
  </si>
  <si>
    <t>Fourberies de Scapin (Les)</t>
  </si>
  <si>
    <t>Antiseptiques à l'hôpital (Les)</t>
  </si>
  <si>
    <t>Géants du grand bois (Les)</t>
  </si>
  <si>
    <t>Abysses (Les)</t>
  </si>
  <si>
    <t>Grandes pelouses (Les)</t>
  </si>
  <si>
    <t>Grandes découvertes (Les)</t>
  </si>
  <si>
    <t>Grandes familles (Les)</t>
  </si>
  <si>
    <t>Grands sentiments font les bons gueuletons (Les)</t>
  </si>
  <si>
    <t>Grands voiliers de l'air (Les)</t>
  </si>
  <si>
    <t>Hautes Alpes (Les)</t>
  </si>
  <si>
    <t>Grandes gueules (Les)</t>
  </si>
  <si>
    <t>Grands chemins (Les)</t>
  </si>
  <si>
    <t>groupes bulbes de Pierre-Bénite : construction et montage (Les)</t>
  </si>
  <si>
    <t>Halles - Silence on tourne (Les)</t>
  </si>
  <si>
    <t>G.O. (Les)</t>
  </si>
  <si>
    <t>Glénans (Les)</t>
  </si>
  <si>
    <t>Insoumises (Les)</t>
  </si>
  <si>
    <t>Jardiniers de la mer (Les)</t>
  </si>
  <si>
    <t>Hommes du lac (Les)</t>
  </si>
  <si>
    <t>Hommes oubliés (Les)</t>
  </si>
  <si>
    <t>Jets à l'heure du rêve (Les)</t>
  </si>
  <si>
    <t>Hommes (Les)</t>
  </si>
  <si>
    <t>Impressionnistes (Les)</t>
  </si>
  <si>
    <t>Hommes 47, XYY (Les)</t>
  </si>
  <si>
    <t>Immunoglobulines en thérapeutique (Les)</t>
  </si>
  <si>
    <t>Hussards (Les)</t>
  </si>
  <si>
    <t>Immigrés en France, leur rôle économique (Les)</t>
  </si>
  <si>
    <t>Lièvres du vilain (Les)</t>
  </si>
  <si>
    <t>Joyeuses (Les)</t>
  </si>
  <si>
    <t>Liens du sang (Les)</t>
  </si>
  <si>
    <t>Jeunes explorent l'Espace (Les)</t>
  </si>
  <si>
    <t>Landes (Les)</t>
  </si>
  <si>
    <t>Centres socio-culturels (Les)</t>
  </si>
  <si>
    <t>Difficultés scolaires chez l'enfant de 5 à 9 ans (Les)</t>
  </si>
  <si>
    <t>Fortifiants (Les)</t>
  </si>
  <si>
    <t>Maîtresses de vacances (Les)</t>
  </si>
  <si>
    <t>Marionnettes de Philippe Gentil (Les)</t>
  </si>
  <si>
    <t>Marottes (Les)</t>
  </si>
  <si>
    <t>Marches du Sud (Les)</t>
  </si>
  <si>
    <t>Mal partis (Les)</t>
  </si>
  <si>
    <t>Mariés de l'an deux (Les)</t>
  </si>
  <si>
    <t>Mains d'un ange (Les)</t>
  </si>
  <si>
    <t>Longues années (Les)</t>
  </si>
  <si>
    <t>Maisons solaires d'Aramon (Les)</t>
  </si>
  <si>
    <t>Magiciennes (Les)</t>
  </si>
  <si>
    <t>Lotodidactes (Les)</t>
  </si>
  <si>
    <t>LEGUMES VERTS DANS L'ALIMENTATION (Les)</t>
  </si>
  <si>
    <t>Malheurs d'Octavie (Les)</t>
  </si>
  <si>
    <t>Malheurs de Sophie (Les)</t>
  </si>
  <si>
    <t>Lumières et les routes (Les)</t>
  </si>
  <si>
    <t>Mégalithes (Les)</t>
  </si>
  <si>
    <t>Monts Jura (Les)</t>
  </si>
  <si>
    <t>Mordus du radar (Les)</t>
  </si>
  <si>
    <t>Fenêtres de l'imagination (Les)</t>
  </si>
  <si>
    <t>Noces de porcelaine (Les)</t>
  </si>
  <si>
    <t>Multiples de Vasarely (Les)</t>
  </si>
  <si>
    <t>Mutinés de 'L'Elseneur' (Les)</t>
  </si>
  <si>
    <t>Neiges du Cantal (Les)</t>
  </si>
  <si>
    <t>Nuits de Casimir et Laetitia (Les)</t>
  </si>
  <si>
    <t>Morutiers (Les)</t>
  </si>
  <si>
    <t>Mutants  (Les)</t>
  </si>
  <si>
    <t>Oeillets rouges d'avril (Les)</t>
  </si>
  <si>
    <t>Mouettes (Les)</t>
  </si>
  <si>
    <t>Océanautes (Les)</t>
  </si>
  <si>
    <t>Nanas (Les)</t>
  </si>
  <si>
    <t>Nouveaux aristocrates (Les)</t>
  </si>
  <si>
    <t>Non-ioniques (Les)</t>
  </si>
  <si>
    <t>Papillons dans la nature (Les)</t>
  </si>
  <si>
    <t>Paumées du petit matin (Les)</t>
  </si>
  <si>
    <t>Pêcheurs Wagenias (Les)</t>
  </si>
  <si>
    <t>Orgueilleux (Les)</t>
  </si>
  <si>
    <t>Parisiennes (Les)</t>
  </si>
  <si>
    <t>Paysans (Les)</t>
  </si>
  <si>
    <t>Parasites de la peau (Les)</t>
  </si>
  <si>
    <t>Pâtes fluff de Tartas (Les)</t>
  </si>
  <si>
    <t>Pirates de l'étain (Les)</t>
  </si>
  <si>
    <t>Petites garces (Les)</t>
  </si>
  <si>
    <t>Premières réalisations de salviacim routier (Les)</t>
  </si>
  <si>
    <t>Petits câlins (Les)</t>
  </si>
  <si>
    <t>Merveilles du pied (Les)</t>
  </si>
  <si>
    <t>Planteurs du Mungo (Les)</t>
  </si>
  <si>
    <t>Postes d'indexation PIM, PIS, PIB (Les)</t>
  </si>
  <si>
    <t>Perceurs de montagne (Les)</t>
  </si>
  <si>
    <t>Premières centrales nucléaires d'Electricité de France, Chinon et Saint-Laurent des Eaux (Les)</t>
  </si>
  <si>
    <t>Petits et les grands soins (Les)</t>
  </si>
  <si>
    <t>Personnes âgées et les interventions chirurgicales  (Les)</t>
  </si>
  <si>
    <t>Planqués du régiment (Les)</t>
  </si>
  <si>
    <t>Mokens (Les)</t>
  </si>
  <si>
    <t>Problèmes de l'alcoolique (Les)</t>
  </si>
  <si>
    <t>Professeurs de bonheur (Les)</t>
  </si>
  <si>
    <t>Recrues (Les)</t>
  </si>
  <si>
    <t>Femmes vampires (Les)</t>
  </si>
  <si>
    <t>Rencontres de Mérimée (Les)</t>
  </si>
  <si>
    <t>Quatre vérités (Les)</t>
  </si>
  <si>
    <t>40 puits de Buzurgan (Les)</t>
  </si>
  <si>
    <t>Princes (Les)</t>
  </si>
  <si>
    <t>Raisins de la mort (Les)</t>
  </si>
  <si>
    <t>Récoltes du désert (Les)</t>
  </si>
  <si>
    <t>Icônes (Les)</t>
  </si>
  <si>
    <t>Rendez-vous de l'été (Les)</t>
  </si>
  <si>
    <t>Ringards (Les)</t>
  </si>
  <si>
    <t>Sacrifiés (Les)</t>
  </si>
  <si>
    <t>Ripoux (Les)</t>
  </si>
  <si>
    <t>Rois du gag (Les)</t>
  </si>
  <si>
    <t>Routes du sud (Les)</t>
  </si>
  <si>
    <t>Secrets de la matière (Les)</t>
  </si>
  <si>
    <t>Soudières de Dombasle (Les)</t>
  </si>
  <si>
    <t>69 positions (Les)</t>
  </si>
  <si>
    <t>Scélérats (Les)</t>
  </si>
  <si>
    <t>Secrets d'une pile atomique (Les)</t>
  </si>
  <si>
    <t>Seuils de la schizophrénie (Les)</t>
  </si>
  <si>
    <t>Soeurs Baranton (Les)</t>
  </si>
  <si>
    <t>Sous-doués (Les)</t>
  </si>
  <si>
    <t>Sous-doués en vacances (Les)</t>
  </si>
  <si>
    <t>Sept îles de Frigg (Les)</t>
  </si>
  <si>
    <t>Stances à Sophie (Les)</t>
  </si>
  <si>
    <t>Tentations de Marianne (Les)</t>
  </si>
  <si>
    <t>Tachistes (Les)</t>
  </si>
  <si>
    <t>Surrégénérateurs (Les)</t>
  </si>
  <si>
    <t>Distractions (Les)</t>
  </si>
  <si>
    <t>Uns et les autres (Les)</t>
  </si>
  <si>
    <t>Tripoteuses (Les)</t>
  </si>
  <si>
    <t>Trois expériences de la révolution chinoise (Les)</t>
  </si>
  <si>
    <t>Tripes au soleil (Les)</t>
  </si>
  <si>
    <t>Tuileries (Les)</t>
  </si>
  <si>
    <t>3 mousquetaires (Les)</t>
  </si>
  <si>
    <t>Turlupins (Les)</t>
  </si>
  <si>
    <t>Trente soleils du Club (Les)</t>
  </si>
  <si>
    <t>Trois questions (Les)</t>
  </si>
  <si>
    <t>24 heures du Mans 1966 (Les)</t>
  </si>
  <si>
    <t>Véhicules électriques français : la voiture électronique (Les)</t>
  </si>
  <si>
    <t>Veinards (Les)</t>
  </si>
  <si>
    <t>Vaccinations - Généralités (Les)</t>
  </si>
  <si>
    <t>Violons du bal (Les)</t>
  </si>
  <si>
    <t>Yeux en face des trous (Les)</t>
  </si>
  <si>
    <t>Zozos (Les)</t>
  </si>
  <si>
    <t>Yeux sans visage (Les)</t>
  </si>
  <si>
    <t>phénomènes vasculaires de la voie optique pré-chiasmatique (Les)</t>
  </si>
  <si>
    <t>Voleurs de la nuit (Les)</t>
  </si>
  <si>
    <t>Autres (Les)</t>
  </si>
  <si>
    <t>Bahuts de Bagdad (Les)</t>
  </si>
  <si>
    <t>Berceaux (Les)</t>
  </si>
  <si>
    <t>Cracks (Les)</t>
  </si>
  <si>
    <t>Deux Anglaises et le continent (Les)</t>
  </si>
  <si>
    <t>Dimanches de Ville d'Avray (Les)</t>
  </si>
  <si>
    <t>Fleurs du miel (Les)</t>
  </si>
  <si>
    <t>Galettes de Pont-Aven (Les)</t>
  </si>
  <si>
    <t>Hommes de la baleine (Les)</t>
  </si>
  <si>
    <t>Hommes en blanc (Les)</t>
  </si>
  <si>
    <t>Impures (Les)</t>
  </si>
  <si>
    <t>Mauvaises rencontres (Les)</t>
  </si>
  <si>
    <t>Mistons (Les)</t>
  </si>
  <si>
    <t>Motards (Les)</t>
  </si>
  <si>
    <t>Naufragés de l'île de la Tortue (Les)</t>
  </si>
  <si>
    <t>Salauds vont en enfer (Les)</t>
  </si>
  <si>
    <t>Sorcières de Salem (Les)</t>
  </si>
  <si>
    <t>Suspects (Les)</t>
  </si>
  <si>
    <t>Temps morts (Les)</t>
  </si>
  <si>
    <t>Spécialistes (Les)</t>
  </si>
  <si>
    <t>Jonquilles (Les)</t>
  </si>
  <si>
    <t>Moteurs diesel modernes et leur lubrification (Les)</t>
  </si>
  <si>
    <t>Espions (Les)</t>
  </si>
  <si>
    <t>Héritiers (Les)</t>
  </si>
  <si>
    <t>Barnufles (Les)</t>
  </si>
  <si>
    <t>enfants de Saint-Barthélémy (Les)</t>
  </si>
  <si>
    <t>AGF (Les)</t>
  </si>
  <si>
    <t>Investissements, facteurs de progrès (Les)</t>
  </si>
  <si>
    <t>Enfants (Les)</t>
  </si>
  <si>
    <t>Borgnes sont rois (Les)</t>
  </si>
  <si>
    <t>Pro (Les)</t>
  </si>
  <si>
    <t>Forces d'actions extérieures (Les)</t>
  </si>
  <si>
    <t>Phalènes (Les)</t>
  </si>
  <si>
    <t>Compagnons du progrès (Les)</t>
  </si>
  <si>
    <t>Unités d'hébergement (Les)</t>
  </si>
  <si>
    <t>Mille et une nuits du lac Assal (Les)</t>
  </si>
  <si>
    <t>Taillandiers de La Fure ou l'art de l'outil (Les)</t>
  </si>
  <si>
    <t>Coopérateurs du nord de la France (Les)</t>
  </si>
  <si>
    <t>Distances à franchir (Les)</t>
  </si>
  <si>
    <t>Frères Pétard (Les)</t>
  </si>
  <si>
    <t>Filles du château (Les)</t>
  </si>
  <si>
    <t>Jardins du Seigneur (Les)</t>
  </si>
  <si>
    <t>Surprises de l'amour (Les)</t>
  </si>
  <si>
    <t>LIGAMENTS RONDS DE L' UTERUS HUMAIN (Les)</t>
  </si>
  <si>
    <t>Longs manteaux (Les)</t>
  </si>
  <si>
    <t>Dossiers secrets de l'inspecteur Gadget (Les)</t>
  </si>
  <si>
    <t>Oreilles entre les dents (Les)</t>
  </si>
  <si>
    <t>Buratini (Les)</t>
  </si>
  <si>
    <t>Loulous (Les)</t>
  </si>
  <si>
    <t>Quatre saisons de l'autoroute (Les)</t>
  </si>
  <si>
    <t>Dunes 83 (Les)</t>
  </si>
  <si>
    <t>Ponts roulants (Les)</t>
  </si>
  <si>
    <t>Voies ferrées (Les)</t>
  </si>
  <si>
    <t>Shimmicks (Les)</t>
  </si>
  <si>
    <t>Soeurs Brontë (Les)</t>
  </si>
  <si>
    <t>Sutures en chirurgie vétérinaire - Techniques générales (Les)</t>
  </si>
  <si>
    <t>Sutures en chirurgie vétérinaire - Techniques spéciales (Les)</t>
  </si>
  <si>
    <t>Clients difficiles (Les)</t>
  </si>
  <si>
    <t>Diaphragmes de L'I.M.A. (Les)</t>
  </si>
  <si>
    <t>Fous de Bassan (Les)</t>
  </si>
  <si>
    <t>Dents du singe (Les)</t>
  </si>
  <si>
    <t>Martiens de Durango (Les)</t>
  </si>
  <si>
    <t>Bras de la Seine (Les)</t>
  </si>
  <si>
    <t>Eloquents (Les)</t>
  </si>
  <si>
    <t>Pionniers de l'écran (Les)</t>
  </si>
  <si>
    <t>Vedettes du muet (Les)</t>
  </si>
  <si>
    <t>Secrets de la fleur bleue ou la Racine mystérieuse (Les)</t>
  </si>
  <si>
    <t>Armées au féminin (Les)</t>
  </si>
  <si>
    <t>Abris anti-souffle improvisés (Les)</t>
  </si>
  <si>
    <t>Possédés (Les)</t>
  </si>
  <si>
    <t>Maternalités rurales (Les)</t>
  </si>
  <si>
    <t>Innocents (Les)</t>
  </si>
  <si>
    <t>Chaises (Les)</t>
  </si>
  <si>
    <t>Equipements de navigation inertiels - 2ème partie (Les)</t>
  </si>
  <si>
    <t>Cellules du silence (Les)</t>
  </si>
  <si>
    <t>Pyramides bleues (Les)</t>
  </si>
  <si>
    <t>Saisons du plaisir (Les)</t>
  </si>
  <si>
    <t>Années sandwiches (Les)</t>
  </si>
  <si>
    <t>Mille et une marguerites (Les)</t>
  </si>
  <si>
    <t>Voyages extraordinaires de Jules Verne (Les)</t>
  </si>
  <si>
    <t>Guichets du Louvre (Les)</t>
  </si>
  <si>
    <t>Aquatiques (Les)</t>
  </si>
  <si>
    <t>Cavaliers de la pampa (Les)</t>
  </si>
  <si>
    <t>Libellules de Cormeilles-en-Vexin (Les)</t>
  </si>
  <si>
    <t>Visiteurs du soir (Les)</t>
  </si>
  <si>
    <t>Copains du dimanche (Les)</t>
  </si>
  <si>
    <t>Voies du marketing direct (Les)</t>
  </si>
  <si>
    <t>Bouchons (Les)</t>
  </si>
  <si>
    <t>Gauloises blondes (Les)</t>
  </si>
  <si>
    <t>Hautes terres (Les)</t>
  </si>
  <si>
    <t>Mûres (Les)</t>
  </si>
  <si>
    <t>Compères (Les)</t>
  </si>
  <si>
    <t>Nuits de la pleine lune (Les)</t>
  </si>
  <si>
    <t>Sorties de Charlerine Dupas - L'été (Les)</t>
  </si>
  <si>
    <t>Paris du cœur (Les)</t>
  </si>
  <si>
    <t>Mannequins d'osier (Les)</t>
  </si>
  <si>
    <t>Doigts d'Hermès (Les)</t>
  </si>
  <si>
    <t>Excès alimentaires (Les)</t>
  </si>
  <si>
    <t>Frissons (Les)</t>
  </si>
  <si>
    <t>Antibiotiques (Les)</t>
  </si>
  <si>
    <t>Leishmanioses en Amérique Latine (Les)</t>
  </si>
  <si>
    <t>Deux Fragonard (Les)</t>
  </si>
  <si>
    <t>Mystères de Paris (Les)</t>
  </si>
  <si>
    <t>Nuits imaginaires (Les)</t>
  </si>
  <si>
    <t>Derniers nababs (Les)</t>
  </si>
  <si>
    <t>Racines du succès (Les)</t>
  </si>
  <si>
    <t>Vacances de Monsieur Hulot (Les)</t>
  </si>
  <si>
    <t>Roches calcaires (Les)</t>
  </si>
  <si>
    <t>Chiens dans la nuit (Les)</t>
  </si>
  <si>
    <t>Petits Métiers de là-bas (Les)</t>
  </si>
  <si>
    <t>Activités manuelles des personnes âgées (Les)</t>
  </si>
  <si>
    <t>Baisers de secours (Les)</t>
  </si>
  <si>
    <t>Collections haute-couture automne/hiver 1982-1983 (Les)</t>
  </si>
  <si>
    <t>1001 nuits (Les)</t>
  </si>
  <si>
    <t>Yeux ouverts (Les)</t>
  </si>
  <si>
    <t>Protecteurs de  presses à métaux (Les)</t>
  </si>
  <si>
    <t>Retraités dans la vie locale (Les)</t>
  </si>
  <si>
    <t>Raboteurs (Les)</t>
  </si>
  <si>
    <t>Varices (Les)</t>
  </si>
  <si>
    <t>Gastrophaties par reflux biliaire : Mythe ou réalité (Les)</t>
  </si>
  <si>
    <t>Escargots, recherche et production (Les)</t>
  </si>
  <si>
    <t>Turbines à gaz des corvettes (Les)</t>
  </si>
  <si>
    <t>Deux cervelles (Les)</t>
  </si>
  <si>
    <t>Petites Soeurs (Les)</t>
  </si>
  <si>
    <t>Plumes du coq (Les)</t>
  </si>
  <si>
    <t>Débranchés (Les)</t>
  </si>
  <si>
    <t>Secrets professionnels du Docteur Apfelglück (Les)</t>
  </si>
  <si>
    <t>Nouveaux (Les)</t>
  </si>
  <si>
    <t>Cheveux de lumière (Les)</t>
  </si>
  <si>
    <t>Nouveaux Saint Bernard (Les)</t>
  </si>
  <si>
    <t>Statues naissent aussi (Les)</t>
  </si>
  <si>
    <t>Paroles invisibles (Les)</t>
  </si>
  <si>
    <t>Flammes de Cluny (Les)</t>
  </si>
  <si>
    <t>Vierges (Les)</t>
  </si>
  <si>
    <t>Brésiliennes du Bois de Boulogne (Les)</t>
  </si>
  <si>
    <t>Insoumis (Les)</t>
  </si>
  <si>
    <t>Foudres de l'océan (Les)</t>
  </si>
  <si>
    <t>Droits de l'homme (Les)</t>
  </si>
  <si>
    <t>Nouveaux espaces (Les)</t>
  </si>
  <si>
    <t>Animaux (Les)</t>
  </si>
  <si>
    <t>Camisards (Les)</t>
  </si>
  <si>
    <t>Honneurs de la guerre (Les)</t>
  </si>
  <si>
    <t>Yeux du chat (Les)</t>
  </si>
  <si>
    <t>Dents de ma mère (Les)</t>
  </si>
  <si>
    <t>Amants du Pont-Neuf (Les)</t>
  </si>
  <si>
    <t>Mécanisés attaquent en zone urbaine (Les)</t>
  </si>
  <si>
    <t>Vélos de Marcel (Les)</t>
  </si>
  <si>
    <t>Enduits superficiels, technique d'aujourd'hui (Les)</t>
  </si>
  <si>
    <t>Anxieux et vous (Les)</t>
  </si>
  <si>
    <t>Voix d'icelles (Les)</t>
  </si>
  <si>
    <t>Amours de Pergolèse (Les)</t>
  </si>
  <si>
    <t>Voyages de la sagesse (Les)</t>
  </si>
  <si>
    <t>Quatre voeux du vilain et de sa femme (Les)</t>
  </si>
  <si>
    <t>Réformés se portent bien (Les)</t>
  </si>
  <si>
    <t>Egouts du paradis (Les)</t>
  </si>
  <si>
    <t>Indiens sont encore loin (Les)</t>
  </si>
  <si>
    <t>Années campagne (Les)</t>
  </si>
  <si>
    <t>Nouveaux agriculteurs (Les)</t>
  </si>
  <si>
    <t>Ateliers aéronautiques de la D.C.A.N. Toulon (Les)</t>
  </si>
  <si>
    <t>Combattants du troisième jour (Les)</t>
  </si>
  <si>
    <t>Hommes préfèrent les grosses (Les)</t>
  </si>
  <si>
    <t>Amies de ma femme (Les)</t>
  </si>
  <si>
    <t>Arcandiers (Les)</t>
  </si>
  <si>
    <t>Mamies (Les)</t>
  </si>
  <si>
    <t>Enfants du placard (Les)</t>
  </si>
  <si>
    <t>Cavaliers de l'orage (Les)</t>
  </si>
  <si>
    <t>Fugitifs (Les)</t>
  </si>
  <si>
    <t>Rendez-vous d'Anna (Les)</t>
  </si>
  <si>
    <t>Clés du paradis (Les)</t>
  </si>
  <si>
    <t>Granges brûlées (Les)</t>
  </si>
  <si>
    <t>Enfants de Lénine et de Jean XXIII (Les)</t>
  </si>
  <si>
    <t>Chevaliers de la Table ronde (Les)</t>
  </si>
  <si>
    <t>Vrais monnayeurs (Les)</t>
  </si>
  <si>
    <t>Oiseaux des marais (Les)</t>
  </si>
  <si>
    <t>Métiers de la pierre (Les)</t>
  </si>
  <si>
    <t>Métiers de la publicité (Les)</t>
  </si>
  <si>
    <t>Emplois du secrétariat (Les)</t>
  </si>
  <si>
    <t>Métiers de la chimie (Les)</t>
  </si>
  <si>
    <t>Métiers de l'habillement (Les)</t>
  </si>
  <si>
    <t>Professeurs d'enseignement technologique et professionnel (Les)</t>
  </si>
  <si>
    <t>Métiers de la gestion (Les)</t>
  </si>
  <si>
    <t>Baccalauréats de technicien électronique F2 - électrotechnique F3 (Les)</t>
  </si>
  <si>
    <t>Emplois du dessin industriel (Les)</t>
  </si>
  <si>
    <t>Métiers d'art en 1980 (Les)</t>
  </si>
  <si>
    <t>Visiteurs (Les)</t>
  </si>
  <si>
    <t>Perles de la couronne (Les)</t>
  </si>
  <si>
    <t>Deux crocodiles (Les)</t>
  </si>
  <si>
    <t>Mois d'avril sont meurtriers (Les)</t>
  </si>
  <si>
    <t>Demoiselles de Monceau (Les)</t>
  </si>
  <si>
    <t>Lettres de mon moulin (Les)</t>
  </si>
  <si>
    <t>Fleurs du mal (Les)</t>
  </si>
  <si>
    <t>Equilibristes (Les)</t>
  </si>
  <si>
    <t>Nouveaux horizons (Les)</t>
  </si>
  <si>
    <t>Vécés étaient fermés de l'intérieur (Les)</t>
  </si>
  <si>
    <t>Enjambées (l'amour pas comme les autres) (Les)</t>
  </si>
  <si>
    <t>Ailes de la colombe (Les)</t>
  </si>
  <si>
    <t>Exploits d'un jeune Don Juan (Les)</t>
  </si>
  <si>
    <t>Poings fermés (Les)</t>
  </si>
  <si>
    <t>Revanchards (Les)</t>
  </si>
  <si>
    <t>Joies de la ferme (Les)</t>
  </si>
  <si>
    <t>Yeux menteurs du jour (Les)</t>
  </si>
  <si>
    <t>Bijoutiers du clair de lune (Les)</t>
  </si>
  <si>
    <t>Dispositifs intra-utérins (Les)</t>
  </si>
  <si>
    <t>Étrangers (Les)</t>
  </si>
  <si>
    <t>Intrigantes (Les)</t>
  </si>
  <si>
    <t>13 secondes de Guy Drut (Les)</t>
  </si>
  <si>
    <t>Mauvaises fréquentations (Les)</t>
  </si>
  <si>
    <t>Enfants du gouvernement (Les)</t>
  </si>
  <si>
    <t>Phoques du sahara ... (Les)</t>
  </si>
  <si>
    <t>Idoles de papier (Les)</t>
  </si>
  <si>
    <t>Bidasses au pensionnat (Les)</t>
  </si>
  <si>
    <t>Centrales thermiques classiques (Les)</t>
  </si>
  <si>
    <t>Charlots contre Dracula (Les)</t>
  </si>
  <si>
    <t>Euro-Zeltron (Les)</t>
  </si>
  <si>
    <t>Filles de Grenoble (Les)</t>
  </si>
  <si>
    <t>Gens de lettres (Les)</t>
  </si>
  <si>
    <t>Quarantièmes rugissants (Les)</t>
  </si>
  <si>
    <t>Fruits de la passion (Les)</t>
  </si>
  <si>
    <t>Parents ne sont pas simples cette année ! (Les)</t>
  </si>
  <si>
    <t>Enfants de la rocade (Les)</t>
  </si>
  <si>
    <t>Morts ont des oreilles (Les)</t>
  </si>
  <si>
    <t>Secrets de l'étang (Les)</t>
  </si>
  <si>
    <t>Morfalous (Les)</t>
  </si>
  <si>
    <t>Déchaînés (Les)</t>
  </si>
  <si>
    <t>Groupes d'expression à EDF-GDF : premiers pas (Les)</t>
  </si>
  <si>
    <t>Enragés (Les)</t>
  </si>
  <si>
    <t>Yeux qui brillent (Les)</t>
  </si>
  <si>
    <t>Braqueuses (Les)</t>
  </si>
  <si>
    <t>Nuits fauves (Les)</t>
  </si>
  <si>
    <t>Sociétés de recherche du groupe Esso, ce roseau pensant (Les)</t>
  </si>
  <si>
    <t>Amoureux (Les)</t>
  </si>
  <si>
    <t>Trois Que ... (Les)</t>
  </si>
  <si>
    <t>Ailes du plaisir (Les)</t>
  </si>
  <si>
    <t>Oubliés de la liberté (Les)</t>
  </si>
  <si>
    <t>Aventures d'Ivan Tchonkine (Les)</t>
  </si>
  <si>
    <t>Quatre cents coups (Les)</t>
  </si>
  <si>
    <t>Faussaires (Les)</t>
  </si>
  <si>
    <t>Patriotes (Les)</t>
  </si>
  <si>
    <t>Choses de la vie (Les)</t>
  </si>
  <si>
    <t>Gaspards (Les)</t>
  </si>
  <si>
    <t>Intrus (Les)</t>
  </si>
  <si>
    <t>Vieux (Les)</t>
  </si>
  <si>
    <t>Chambres (Les)</t>
  </si>
  <si>
    <t>Deux amants (Les)</t>
  </si>
  <si>
    <t>Deux drogués (Les)</t>
  </si>
  <si>
    <t>Tirs par mines profondes verticales (Les)</t>
  </si>
  <si>
    <t>Vacances de la famille Terrier (Les)</t>
  </si>
  <si>
    <t>Couleurs du printemps (Les)</t>
  </si>
  <si>
    <t>Cent et une nuits (Les)</t>
  </si>
  <si>
    <t>Escarpins sauvages (Les)</t>
  </si>
  <si>
    <t>Truffes (Les)</t>
  </si>
  <si>
    <t>24 heures sur glace de Chamonix (Les)</t>
  </si>
  <si>
    <t>Gens de la rizière (Les)</t>
  </si>
  <si>
    <t>Maîtres du soleil (Les)</t>
  </si>
  <si>
    <t>Enfants du vent (Les)</t>
  </si>
  <si>
    <t>Roseaux sauvages (Les)</t>
  </si>
  <si>
    <t>Rendez-vous de Paris (Les)</t>
  </si>
  <si>
    <t>Lieux d'aisances (Les)</t>
  </si>
  <si>
    <t>Misérables (Les)</t>
  </si>
  <si>
    <t>Tous petits détails (Les)</t>
  </si>
  <si>
    <t>Ailes de l'ombre (Les)</t>
  </si>
  <si>
    <t>Dimanches de permission (Les)</t>
  </si>
  <si>
    <t>Arpenteurs de Montmartre (Les)</t>
  </si>
  <si>
    <t>Envies de Camille (Les)</t>
  </si>
  <si>
    <t>Milles (Les)</t>
  </si>
  <si>
    <t>Liaisons dangereuses 1960 (Les)</t>
  </si>
  <si>
    <t>Bêtes (Les)</t>
  </si>
  <si>
    <t>Toilettes de Belle-Ville (Les)</t>
  </si>
  <si>
    <t>Petits amants (Les)</t>
  </si>
  <si>
    <t>Gens normaux n'ont rien d'exceptionnel (Les)</t>
  </si>
  <si>
    <t>Enfants de Lumière (Les)</t>
  </si>
  <si>
    <t>Errances de Fred Skizo (Les)</t>
  </si>
  <si>
    <t>Enfants du soleil (Les)</t>
  </si>
  <si>
    <t>Hôtesses du sexe (Les)</t>
  </si>
  <si>
    <t>Frères Gravet (Les)</t>
  </si>
  <si>
    <t>Nuits d'une femme (Les)</t>
  </si>
  <si>
    <t>Territoires Poclain (Les)</t>
  </si>
  <si>
    <t>Nuits du Vaccarès (Les)</t>
  </si>
  <si>
    <t>Anges gardiens (Les)</t>
  </si>
  <si>
    <t>Bidochon (Les)</t>
  </si>
  <si>
    <t>Pieds sous la table (Les)</t>
  </si>
  <si>
    <t>Mickeys (Les)</t>
  </si>
  <si>
    <t>Apprentis (Les)</t>
  </si>
  <si>
    <t>Pantoufles (Les)</t>
  </si>
  <si>
    <t>Grands ducs (Les)</t>
  </si>
  <si>
    <t>Terres blanches (Les)</t>
  </si>
  <si>
    <t>Caprices d'un fleuve (Les)</t>
  </si>
  <si>
    <t>Trois roses (Les)</t>
  </si>
  <si>
    <t>Derniers mots (Les)</t>
  </si>
  <si>
    <t>Bûcherons de l'avenue Foch (Les)</t>
  </si>
  <si>
    <t>Deux papas et la maman (Les)</t>
  </si>
  <si>
    <t>Gens des baraques (Les)</t>
  </si>
  <si>
    <t>Petits objets d'amour (Les)</t>
  </si>
  <si>
    <t>Salines royales d'Arc-et-Senans (Les)</t>
  </si>
  <si>
    <t>Sables mouvants (Les)</t>
  </si>
  <si>
    <t>Dauphins noirs (Les)</t>
  </si>
  <si>
    <t>Heures claires (Les)</t>
  </si>
  <si>
    <t>Oubliés (Les)</t>
  </si>
  <si>
    <t>Lacets (Les)</t>
  </si>
  <si>
    <t>Voleurs (Les)</t>
  </si>
  <si>
    <t>Fleurs de Maria Papadopylou (Les)</t>
  </si>
  <si>
    <t>Jours de la lune (Les)</t>
  </si>
  <si>
    <t>Enfants nous regardent (Les)</t>
  </si>
  <si>
    <t>Mille et une recettes du cuisinier amoureux (Les)</t>
  </si>
  <si>
    <t>Victimes (Les)</t>
  </si>
  <si>
    <t>Couleurs du diable (Les)</t>
  </si>
  <si>
    <t>Jumeaux (Les)</t>
  </si>
  <si>
    <t>Lits défaits (Les)</t>
  </si>
  <si>
    <t>Bradycardies du bloc auriculo-ventriculaire (Les)</t>
  </si>
  <si>
    <t>Chaises longues (Les)</t>
  </si>
  <si>
    <t>Démons de Jésus (Les)</t>
  </si>
  <si>
    <t>Yeux du cœur (Les)</t>
  </si>
  <si>
    <t>Longues saisons (Les)</t>
  </si>
  <si>
    <t>Précurseurs : Cézanne, Gaughin, Van Gogh (Les)</t>
  </si>
  <si>
    <t>Amants terribles (Les)</t>
  </si>
  <si>
    <t>Années Lumière (Les)</t>
  </si>
  <si>
    <t>Apprentis sorciers (Les)</t>
  </si>
  <si>
    <t>Archives secrètes des maisons closes (Les)</t>
  </si>
  <si>
    <t>Ardoisières d'Angers S.A. (Les)</t>
  </si>
  <si>
    <t>Arnaud (Les)</t>
  </si>
  <si>
    <t>Assassins de l'ordre (Les)</t>
  </si>
  <si>
    <t>Aventures de Till l'Espiègle (Les)</t>
  </si>
  <si>
    <t>Baisers (Les)</t>
  </si>
  <si>
    <t>Mille merveilles de l'univers (Les)</t>
  </si>
  <si>
    <t>Belles Manières (Les)</t>
  </si>
  <si>
    <t>Bicots nègres nos voisins (Les)</t>
  </si>
  <si>
    <t>Randonneurs (Les)</t>
  </si>
  <si>
    <t>Bois noirs (Les)</t>
  </si>
  <si>
    <t>Bons vivants (Les)</t>
  </si>
  <si>
    <t>Soeurs Soleil (Les)</t>
  </si>
  <si>
    <t>Palmes de M. Schutz (Les)</t>
  </si>
  <si>
    <t>Petits hommes de la grande forêt (Les)</t>
  </si>
  <si>
    <t>Tribulations d'un chinois en Chine (Les)</t>
  </si>
  <si>
    <t>Charnelles (Les)</t>
  </si>
  <si>
    <t>Chatouilleuses (Les)</t>
  </si>
  <si>
    <t>Chevaux du dimanche (Les)</t>
  </si>
  <si>
    <t>Chiens (Les)</t>
  </si>
  <si>
    <t>cigognes n'en font qu'à leur tête (Les)</t>
  </si>
  <si>
    <t>Meutes de Desportes débouchent sur le paysage pur (Les)</t>
  </si>
  <si>
    <t>Conquistadores (Les)</t>
  </si>
  <si>
    <t>Croqueuses (Les)</t>
  </si>
  <si>
    <t>Cuivres à la voix d'or (Les)</t>
  </si>
  <si>
    <t>Médiateurs du Pacifique (Les)</t>
  </si>
  <si>
    <t>Déracinés (Les)</t>
  </si>
  <si>
    <t>Deux uranium (Les)</t>
  </si>
  <si>
    <t>Dieux vont boire (Les)</t>
  </si>
  <si>
    <t>Premiers jours de la vie (Les)</t>
  </si>
  <si>
    <t>Bushmen (Les)</t>
  </si>
  <si>
    <t>Produits fabriqués : les machines, les techniques, les outillages (Les)</t>
  </si>
  <si>
    <t>Sept péchés capitaux (Les)</t>
  </si>
  <si>
    <t>3 inventeurs (Les)</t>
  </si>
  <si>
    <t>Enfants dauphins (Les)</t>
  </si>
  <si>
    <t>Mots de l'amour (Les)</t>
  </si>
  <si>
    <t>Enfants du désordre (Les)</t>
  </si>
  <si>
    <t>Enfants du naufrageur (Les)</t>
  </si>
  <si>
    <t>Fantasmes de Miss Jones (Les)</t>
  </si>
  <si>
    <t>Fantômes du chapelier (Les)</t>
  </si>
  <si>
    <t>Fauves (Les)</t>
  </si>
  <si>
    <t>Félins (Les)</t>
  </si>
  <si>
    <t>Femmes de Stermetz (Les)</t>
  </si>
  <si>
    <t>Filles de l'égalité (Les)</t>
  </si>
  <si>
    <t>Fleurs du dimanche (Les)</t>
  </si>
  <si>
    <t>Fougères bleues (Les)</t>
  </si>
  <si>
    <t>Paradoxes de Buñuel (Les)</t>
  </si>
  <si>
    <t>Marches du palais (Les)</t>
  </si>
  <si>
    <t>Galets d'Etretat (Les)</t>
  </si>
  <si>
    <t>Gloutonnes (Les)</t>
  </si>
  <si>
    <t>Grands moyens (Les)</t>
  </si>
  <si>
    <t>Héroïnes du mal (Les)</t>
  </si>
  <si>
    <t>Heures brûlantes du plaisir (Les)</t>
  </si>
  <si>
    <t>Bienfaiteurs (Les)</t>
  </si>
  <si>
    <t>Photos d'Alix (Les)</t>
  </si>
  <si>
    <t>Allemands du Pont-Neuf (Les)</t>
  </si>
  <si>
    <t>Truffier (Les)</t>
  </si>
  <si>
    <t>Exclus du crépuscule (Les)</t>
  </si>
  <si>
    <t>Jardins troglodytes (Les)</t>
  </si>
  <si>
    <t>Jeunes loups (Les)</t>
  </si>
  <si>
    <t>Joyeuses colonies de vacances (Les)</t>
  </si>
  <si>
    <t>Keufs (Les)</t>
  </si>
  <si>
    <t>Nuits de la dame blanche (Les)</t>
  </si>
  <si>
    <t>Makondés sculpteurs d'ébène (Les)</t>
  </si>
  <si>
    <t>Saules têtards ... les connaître ... les préserver (Les)</t>
  </si>
  <si>
    <t>Loups entre eux (Les)</t>
  </si>
  <si>
    <t>Jeunes filles en fleurs (Les)</t>
  </si>
  <si>
    <t>Malheurs d'Alfred (Les)</t>
  </si>
  <si>
    <t>Matous sont romantiques (Les)</t>
  </si>
  <si>
    <t>Maris, les femmes, les amants (Les)</t>
  </si>
  <si>
    <t>Iles Pribilof (Les)</t>
  </si>
  <si>
    <t>Mille et une tuiles (Les)</t>
  </si>
  <si>
    <t>Ministères de l'art (Les)</t>
  </si>
  <si>
    <t>Modes d'éclosion chez les céphalopodes (Les)</t>
  </si>
  <si>
    <t>Héros sont debout (Les)</t>
  </si>
  <si>
    <t>Jeux sont faits ! (Les)</t>
  </si>
  <si>
    <t>Pinces à linge (Les)</t>
  </si>
  <si>
    <t>Pigeons (Les)</t>
  </si>
  <si>
    <t>Nouveaux tricheurs (Les)</t>
  </si>
  <si>
    <t>Oeufs brouillés (Les)</t>
  </si>
  <si>
    <t>Pas perdus (Les)</t>
  </si>
  <si>
    <t>Passagers (Les)</t>
  </si>
  <si>
    <t>Peintres romans (Les)</t>
  </si>
  <si>
    <t>Onze mille verges (Les)</t>
  </si>
  <si>
    <t>Dieux du passé (Les)</t>
  </si>
  <si>
    <t>Petites (Les)</t>
  </si>
  <si>
    <t>Mécanismes de l'ébullition (Les)</t>
  </si>
  <si>
    <t>Plus Beaux Jours (Les)</t>
  </si>
  <si>
    <t>Plus belles escroqueries du monde (Les)</t>
  </si>
  <si>
    <t>Soirs bleus d'été (Les)</t>
  </si>
  <si>
    <t>P'tites têtes (Les)</t>
  </si>
  <si>
    <t>Racines du mal (Les)</t>
  </si>
  <si>
    <t>Limacodides lépidoptères ravageurs du palmier à huile et du cocotier (Les)</t>
  </si>
  <si>
    <t>Reptiles (Les)</t>
  </si>
  <si>
    <t>Révoltés de Lomanach (Les)</t>
  </si>
  <si>
    <t>Visiteurs II : les couloirs du temps (Les)</t>
  </si>
  <si>
    <t>Instables ou la radioactivité (Les)</t>
  </si>
  <si>
    <t>Caprices de Marie (Les)</t>
  </si>
  <si>
    <t>Surdoués du hold-up (Les)</t>
  </si>
  <si>
    <t>Electrons travaillent sans fil (Les)</t>
  </si>
  <si>
    <t>Taches (Les)</t>
  </si>
  <si>
    <t>Portes du silence (Les)</t>
  </si>
  <si>
    <t>Yeux d'Elstir (Les)</t>
  </si>
  <si>
    <t>Fleurs de l'Algérien (Les)</t>
  </si>
  <si>
    <t>Yeux des oiseaux (Les)</t>
  </si>
  <si>
    <t>Termites (Les)</t>
  </si>
  <si>
    <t>Textiles chimiques (Les)</t>
  </si>
  <si>
    <t>Théâtres érotiques de Paris (Les)</t>
  </si>
  <si>
    <t>Valseuses (Les)</t>
  </si>
  <si>
    <t>Week-ends maléfiques du comte Zaroff (Les)</t>
  </si>
  <si>
    <t>Trois font la paire (Les)</t>
  </si>
  <si>
    <t>Voyages du château (Les)</t>
  </si>
  <si>
    <t>Bijoux de famille (Les)</t>
  </si>
  <si>
    <t>Petites filles (Les)</t>
  </si>
  <si>
    <t>Suceuses (Les)</t>
  </si>
  <si>
    <t>Zizis en folie (Les)</t>
  </si>
  <si>
    <t>Pèlerins du chant choral (Les)</t>
  </si>
  <si>
    <t>Limbes (Les)</t>
  </si>
  <si>
    <t>petites curieuses (Les)</t>
  </si>
  <si>
    <t>Sept fenêtres de la famille Dumourier (Les)</t>
  </si>
  <si>
    <t>Bruits de la ville (Les)</t>
  </si>
  <si>
    <t>Beaux pères (Les)</t>
  </si>
  <si>
    <t>Choses (Les)</t>
  </si>
  <si>
    <t>Poseuses (Les)</t>
  </si>
  <si>
    <t>Enfants du guépard (Les)</t>
  </si>
  <si>
    <t>Blancs s'amusent (Les)</t>
  </si>
  <si>
    <t>Jours bleus (Les)</t>
  </si>
  <si>
    <t>Kidnappeurs (Les)</t>
  </si>
  <si>
    <t>Propriétaires (Les)</t>
  </si>
  <si>
    <t>Astres (Les)</t>
  </si>
  <si>
    <t>Parasites (Les)</t>
  </si>
  <si>
    <t>Petits rêves (Les)</t>
  </si>
  <si>
    <t>Enfants du marais (Les)</t>
  </si>
  <si>
    <t>Collègues (Les)</t>
  </si>
  <si>
    <t>Grandes bouches (Les)</t>
  </si>
  <si>
    <t>Fans (Les)</t>
  </si>
  <si>
    <t>Rushes (Les)</t>
  </si>
  <si>
    <t>4 saisons d'Espigoule (Les)</t>
  </si>
  <si>
    <t>Cachetonneurs (Les)</t>
  </si>
  <si>
    <t>Vendanges de Suresnes (Les)</t>
  </si>
  <si>
    <t>Chaussures vertes (Les)</t>
  </si>
  <si>
    <t>Migrations de Vladimir (Les)</t>
  </si>
  <si>
    <t>Deux visages de Saint-Médard (Les)</t>
  </si>
  <si>
    <t>Infortunes de la beauté (Les)</t>
  </si>
  <si>
    <t>Fadas (Les)</t>
  </si>
  <si>
    <t>Casablancais (Les)</t>
  </si>
  <si>
    <t>Eponges amoureuses (Les)</t>
  </si>
  <si>
    <t>Amants criminels (Les)</t>
  </si>
  <si>
    <t>Economies... c'est tout un programme (Les)</t>
  </si>
  <si>
    <t>Mureaux : un home... au service des hommes (Les)</t>
  </si>
  <si>
    <t>Magiciens du palais (Les)</t>
  </si>
  <si>
    <t>Forges de Trie-Château (Les)</t>
  </si>
  <si>
    <t>Convoyeurs attendent (Les)</t>
  </si>
  <si>
    <t>Aveugles (Les)</t>
  </si>
  <si>
    <t>Deux pulls (Les)</t>
  </si>
  <si>
    <t>Bulles (Les)</t>
  </si>
  <si>
    <t>Vieux jours (Les)</t>
  </si>
  <si>
    <t>Frères Soeur (Les)</t>
  </si>
  <si>
    <t>Voix d'Orly (Les)</t>
  </si>
  <si>
    <t>Vacances (Les)</t>
  </si>
  <si>
    <t>Sentiers du petit bonheur (Les)</t>
  </si>
  <si>
    <t>Imprudents (Les)</t>
  </si>
  <si>
    <t>Femmes (Les)</t>
  </si>
  <si>
    <t>Demoiselles ont eu 25 ans (Les)</t>
  </si>
  <si>
    <t>Gens de passage (Les)</t>
  </si>
  <si>
    <t>Fourches caudines (Les)</t>
  </si>
  <si>
    <t>Insaisissables (Les)</t>
  </si>
  <si>
    <t>Savates du bon Dieu (Les)</t>
  </si>
  <si>
    <t>Piliers du rêve (Les)</t>
  </si>
  <si>
    <t>Acteurs (Les)</t>
  </si>
  <si>
    <t>Pros... ! (Les)</t>
  </si>
  <si>
    <t>Mots attendront (Les)</t>
  </si>
  <si>
    <t>Terriens (Les)</t>
  </si>
  <si>
    <t>Yeux brouillés (Les)</t>
  </si>
  <si>
    <t>Gens qui s'aiment (Les)</t>
  </si>
  <si>
    <t>Méduses (Les)</t>
  </si>
  <si>
    <t>Maladies du chien et du chat transmissibles à l'homme (Les)</t>
  </si>
  <si>
    <t>Allergies de l'adulte (Les)</t>
  </si>
  <si>
    <t>Transformations de la phrase (Les)</t>
  </si>
  <si>
    <t>Glaneurs et la glaneuse (Les)</t>
  </si>
  <si>
    <t>Destinées sentimentales (Les)</t>
  </si>
  <si>
    <t>Bilentilles de Billet (Les)</t>
  </si>
  <si>
    <t>Courants de haute fréquence et leurs applications (Les)</t>
  </si>
  <si>
    <t>Fentes d'Young (Les)</t>
  </si>
  <si>
    <t>Rayons X : dangers et techniques de protection (Les)</t>
  </si>
  <si>
    <t>Marchands de sable (Les)</t>
  </si>
  <si>
    <t>Autres filles (Les)</t>
  </si>
  <si>
    <t>Oiseaux en cage ne peuvent pas voler (Les)</t>
  </si>
  <si>
    <t>Filles ne savent pas nager (Les)</t>
  </si>
  <si>
    <t>Rivières pourpres (Les)</t>
  </si>
  <si>
    <t>Blessures assassines (Les)</t>
  </si>
  <si>
    <t>Gens en maillot de bain ne sont pas (forcément) superficiels (Les)</t>
  </si>
  <si>
    <t>Fantômes de Louba (Les)</t>
  </si>
  <si>
    <t>Imposteurs (Les)</t>
  </si>
  <si>
    <t>Aliénés (Les)</t>
  </si>
  <si>
    <t>Aventures de Félix (Les)</t>
  </si>
  <si>
    <t>Résultats du bac (Les)</t>
  </si>
  <si>
    <t>Visiteurs en Amérique (Les)</t>
  </si>
  <si>
    <t>Ames fortes (Les)</t>
  </si>
  <si>
    <t>Cheminots II (Les)</t>
  </si>
  <si>
    <t>Cheminots I (Les)</t>
  </si>
  <si>
    <t>Portes de la gloire (Les)</t>
  </si>
  <si>
    <t>Habits du dimanche (Les)</t>
  </si>
  <si>
    <t>Disciples du jardin des poiriers (Les)</t>
  </si>
  <si>
    <t>Loisirs (1948-49) de Fernand Léger avec Jean-Pierre Pincemin (Les)</t>
  </si>
  <si>
    <t>Portes de l'oubli (Les)</t>
  </si>
  <si>
    <t>Petites saintes y touchent (Les)</t>
  </si>
  <si>
    <t>Désaxées (Les)</t>
  </si>
  <si>
    <t>Acteurs anonymes (Les)</t>
  </si>
  <si>
    <t>Saisisseurs (Les)</t>
  </si>
  <si>
    <t>Trois théâtres (Les)</t>
  </si>
  <si>
    <t>Tombales (Les)</t>
  </si>
  <si>
    <t>Ames câlines (Les)</t>
  </si>
  <si>
    <t>Procédés de compactage des sols (Les)</t>
  </si>
  <si>
    <t>Hommes de la route (Les)</t>
  </si>
  <si>
    <t>Amants du Nil (Les)</t>
  </si>
  <si>
    <t>Ecrans d'étanchéité en paroi (Les)</t>
  </si>
  <si>
    <t>Crabes (Les)</t>
  </si>
  <si>
    <t>Femmes ou les enfants d'abord... (Les)</t>
  </si>
  <si>
    <t>Usines du soleil (Les)</t>
  </si>
  <si>
    <t>Petites couleurs (Les)</t>
  </si>
  <si>
    <t>Indiens et le sacré (Les)</t>
  </si>
  <si>
    <t>Naufragés de la D17 (Les)</t>
  </si>
  <si>
    <t>Appuis antisismiques (Les)</t>
  </si>
  <si>
    <t>Ponts de Vienne (Les)</t>
  </si>
  <si>
    <t>Aventures de Yong Ko (Les)</t>
  </si>
  <si>
    <t>Hommes rouges (Les)</t>
  </si>
  <si>
    <t>Loups dans la bergerie... (Les)</t>
  </si>
  <si>
    <t>Animaux sauvages (Les)</t>
  </si>
  <si>
    <t>Siestes grenadine (Les)</t>
  </si>
  <si>
    <t>Enervés de Jumièges (Les)</t>
  </si>
  <si>
    <t>Rameurs (Les)</t>
  </si>
  <si>
    <t>Fonderies et ateliers de précision de St-Denis-Les-Sens (Les)</t>
  </si>
  <si>
    <t>Diables (Les)</t>
  </si>
  <si>
    <t>Percutés (Les)</t>
  </si>
  <si>
    <t>Voeux du Président (Les)</t>
  </si>
  <si>
    <t>Strip-teaseuses ou ces femmes que l'on croit faciles (Les)</t>
  </si>
  <si>
    <t>Voies d'Agathe... (Les)</t>
  </si>
  <si>
    <t>Baigneuses (Les)</t>
  </si>
  <si>
    <t>Côtelettes (Les)</t>
  </si>
  <si>
    <t>Corps impatients (Les)</t>
  </si>
  <si>
    <t>Triplettes de Belleville (Les)</t>
  </si>
  <si>
    <t>Deux Oursons (Les)</t>
  </si>
  <si>
    <t>Filles, personne s'en méfie (Les)</t>
  </si>
  <si>
    <t>Bras de mer (Les)</t>
  </si>
  <si>
    <t>Égarés (Les)</t>
  </si>
  <si>
    <t>Enfants de la pluie (Les)</t>
  </si>
  <si>
    <t>Chemins de l'Oued (Les)</t>
  </si>
  <si>
    <t>Brutes qui dansent (Les)</t>
  </si>
  <si>
    <t>Veufs (Les)</t>
  </si>
  <si>
    <t>Petites écolières (Les)</t>
  </si>
  <si>
    <t>Attaches fines (Les)</t>
  </si>
  <si>
    <t>Pierres fertiles (Les)</t>
  </si>
  <si>
    <t>Clefs de bagnole (Les)</t>
  </si>
  <si>
    <t>Visiteurs du square (Les)</t>
  </si>
  <si>
    <t>Quatre éléments (Les)</t>
  </si>
  <si>
    <t>Médecins de l'art (Les)</t>
  </si>
  <si>
    <t>Contes de l'horloge magique (Les)</t>
  </si>
  <si>
    <t>Foreurs (Les)</t>
  </si>
  <si>
    <t>Parodontolyses expérimentales (Les)</t>
  </si>
  <si>
    <t>Lentilles de Binkhorst-Worst (Les)</t>
  </si>
  <si>
    <t>Gelures de montagne (Les)</t>
  </si>
  <si>
    <t>Hypothermies de montagne (Les)</t>
  </si>
  <si>
    <t>Champs de la mer (Les)</t>
  </si>
  <si>
    <t>Cartes de la réussite (Les)</t>
  </si>
  <si>
    <t>Lois de l'hospitalité (Les)</t>
  </si>
  <si>
    <t>Centres opérationnels Midas (Les)</t>
  </si>
  <si>
    <t>Séquelles de la paralysie obstétricale (Les)</t>
  </si>
  <si>
    <t>Couleurs... on s'en passe (Les)</t>
  </si>
  <si>
    <t>Infections urinaires à répétition chez l'adulte (Les)</t>
  </si>
  <si>
    <t>Plaisirs fous (Les)</t>
  </si>
  <si>
    <t>Queutardes (Les)</t>
  </si>
  <si>
    <t>Femmes qui ne pensent qu'à ça (Les)</t>
  </si>
  <si>
    <t>Liens de sang (Les)</t>
  </si>
  <si>
    <t>Bâtisseurs Larzac 75 77 (Les)</t>
  </si>
  <si>
    <t>Filles du régiment (Les)</t>
  </si>
  <si>
    <t>Héros n'ont pas froid aux oreilles (Les)</t>
  </si>
  <si>
    <t>Givrés (Les)</t>
  </si>
  <si>
    <t>Fabuleuses aventures du légendaire Baron de Munchausen (Les)</t>
  </si>
  <si>
    <t>Charlots en délire (Les)</t>
  </si>
  <si>
    <t>Séducteurs (Les)</t>
  </si>
  <si>
    <t>Surdoués de la 1ère compagnie (Les)</t>
  </si>
  <si>
    <t>Folies d'Elodie (Les)</t>
  </si>
  <si>
    <t>Bidasses aux grandes manoeuves (Les)</t>
  </si>
  <si>
    <t>Enracinés (Les)</t>
  </si>
  <si>
    <t>Maîtres du temps (Les)</t>
  </si>
  <si>
    <t>Jeux de la comtesse Dolingen de Gratz (Les)</t>
  </si>
  <si>
    <t>Trois derniers hommes (Les)</t>
  </si>
  <si>
    <t>Diplomés du dernier rang (Les)</t>
  </si>
  <si>
    <t>Iles (Les)</t>
  </si>
  <si>
    <t>Jocondes (Les)</t>
  </si>
  <si>
    <t>Trois Couronnes du matelot (Les)</t>
  </si>
  <si>
    <t>Mots pour le dire (Les)</t>
  </si>
  <si>
    <t>Années-déclic (Les)</t>
  </si>
  <si>
    <t>Favoris de la lune (Les)</t>
  </si>
  <si>
    <t>Interdits du monde (Les)</t>
  </si>
  <si>
    <t>Trottoirs de Saturne (Les)</t>
  </si>
  <si>
    <t>Clowns de Dieu (Les)</t>
  </si>
  <si>
    <t>Mendiants (Les)</t>
  </si>
  <si>
    <t>Prédateurs de la nuit (Les)</t>
  </si>
  <si>
    <t>Aventures d'Eddy Turley (Les)</t>
  </si>
  <si>
    <t>Amazones du temple d'or (Les)</t>
  </si>
  <si>
    <t>Eaux dormantes (Les)</t>
  </si>
  <si>
    <t>Contes sauvages (Les)</t>
  </si>
  <si>
    <t>Est &amp; Ouest : Les paradis perdus (Les)</t>
  </si>
  <si>
    <t>Marmottes (Les)</t>
  </si>
  <si>
    <t>Justes (Les)</t>
  </si>
  <si>
    <t>Boulugres (Les)</t>
  </si>
  <si>
    <t>Solitaires (Les)</t>
  </si>
  <si>
    <t>Filles aussi (Les)</t>
  </si>
  <si>
    <t>Mille et une nuits (Les)</t>
  </si>
  <si>
    <t>Baladeurs (Les)</t>
  </si>
  <si>
    <t>Lumières du regard (Les)</t>
  </si>
  <si>
    <t>Nuages se suivent (Les)</t>
  </si>
  <si>
    <t>Porte-mentaux (Les)</t>
  </si>
  <si>
    <t>Voies détournées (Les)</t>
  </si>
  <si>
    <t>Trois voeux (Les)</t>
  </si>
  <si>
    <t>Trois vagues (Les)</t>
  </si>
  <si>
    <t>Baigneurs (Les)</t>
  </si>
  <si>
    <t>Quatre saisons du Champagne (Les)</t>
  </si>
  <si>
    <t>Coups bas (Les)</t>
  </si>
  <si>
    <t>Skis au bout des doigts (Les)</t>
  </si>
  <si>
    <t>Aventures de Léon, on n'est pas des sauvages ! (Les)</t>
  </si>
  <si>
    <t>Enfants des étoiles (Les)</t>
  </si>
  <si>
    <t>Havres gris (Les)</t>
  </si>
  <si>
    <t>Sables (Les)</t>
  </si>
  <si>
    <t>Fiancés de Notre Dame de la Garde (Les)</t>
  </si>
  <si>
    <t>Vampes (Les)</t>
  </si>
  <si>
    <t>Petits souliers (Les)</t>
  </si>
  <si>
    <t>Lutins du crépuscule (Les)</t>
  </si>
  <si>
    <t>Mémoires d'un réverbère (Les)</t>
  </si>
  <si>
    <t>Gammes du lundi (Les)</t>
  </si>
  <si>
    <t>Deux font la paire (Les)</t>
  </si>
  <si>
    <t>Aventures de Ti'Oui : la fontaine magique (Les)</t>
  </si>
  <si>
    <t>Aventures de Ti'Oui : mon meilleur ami (Les)</t>
  </si>
  <si>
    <t>Feuilles d'or (Les)</t>
  </si>
  <si>
    <t>Enfants d'Illiers (Les)</t>
  </si>
  <si>
    <t>Petites annonces de la paix (Les)</t>
  </si>
  <si>
    <t>Petits porteurs (Les)</t>
  </si>
  <si>
    <t>Autres nuits (Les)</t>
  </si>
  <si>
    <t>Oeufs sur le plat (Les)</t>
  </si>
  <si>
    <t>Santonniers d'Aubagne (Les)</t>
  </si>
  <si>
    <t>Ministères de la nuit (Les)</t>
  </si>
  <si>
    <t>Traditionalistes (Les)</t>
  </si>
  <si>
    <t>Oiseaux du Marquenterre (Les)</t>
  </si>
  <si>
    <t>Marins (Les)</t>
  </si>
  <si>
    <t>Fantômes du samedi soir (Les)</t>
  </si>
  <si>
    <t>Coeurs (Les)</t>
  </si>
  <si>
    <t>Pépins (Les)</t>
  </si>
  <si>
    <t>Aventures de Guédé (Les)</t>
  </si>
  <si>
    <t>Démariés (Les)</t>
  </si>
  <si>
    <t>Roses de Staline (Les)</t>
  </si>
  <si>
    <t>Trois soeurs (Les)</t>
  </si>
  <si>
    <t>Chaudronniers de Lokodjo (Les)</t>
  </si>
  <si>
    <t>Samaras (Les)</t>
  </si>
  <si>
    <t>Amoureux de Peynet (Les)</t>
  </si>
  <si>
    <t>Drôles d'oiseaux (Les)</t>
  </si>
  <si>
    <t>Chemins de Panurge (Les)</t>
  </si>
  <si>
    <t>Miettes (Les)</t>
  </si>
  <si>
    <t>Zéroïques minables (Les)</t>
  </si>
  <si>
    <t>Choses rouges (Les)</t>
  </si>
  <si>
    <t>Aventures de Blake et Mortimer (Les)</t>
  </si>
  <si>
    <t>Saltimbanques (Les)</t>
  </si>
  <si>
    <t>Apprentis chasseurs (Les)</t>
  </si>
  <si>
    <t>Piégeurs piégés (Les)</t>
  </si>
  <si>
    <t>Deux endormis (Les)</t>
  </si>
  <si>
    <t>Marionnettes (Les)</t>
  </si>
  <si>
    <t>Enfants de la terre qui tremble (Les)</t>
  </si>
  <si>
    <t>Trois méchants loups (Les)</t>
  </si>
  <si>
    <t>Gagne petit (Les)</t>
  </si>
  <si>
    <t>Vacances de Monsieur Ferrand (Les)</t>
  </si>
  <si>
    <t>Anges (Les)</t>
  </si>
  <si>
    <t>Chevaux d'or (Les)</t>
  </si>
  <si>
    <t>Beaux jours arrivent (Les)</t>
  </si>
  <si>
    <t>Petits mots du matin (Les)</t>
  </si>
  <si>
    <t>Oreilles et la queue (Les)</t>
  </si>
  <si>
    <t>Boules de Lolotte (Les)</t>
  </si>
  <si>
    <t>Beaux jours (Les)</t>
  </si>
  <si>
    <t>Corps ouverts (Les)</t>
  </si>
  <si>
    <t>Promesses (Les)</t>
  </si>
  <si>
    <t>Timbrés (Les)</t>
  </si>
  <si>
    <t>Larmes du sida (Les)</t>
  </si>
  <si>
    <t>Mains de Violeta (Les)</t>
  </si>
  <si>
    <t>Temps sont durs (Les)</t>
  </si>
  <si>
    <t>Cacous (Les)</t>
  </si>
  <si>
    <t>Mains négatives (Les)</t>
  </si>
  <si>
    <t>Jeudis de la piazza Navona (Les)</t>
  </si>
  <si>
    <t>Sentiers battus (Les)</t>
  </si>
  <si>
    <t>Sentinelles de la côte (Les)</t>
  </si>
  <si>
    <t>Robes (Les)</t>
  </si>
  <si>
    <t>Chinois ont inventé la poudre (Les)</t>
  </si>
  <si>
    <t>Mille et une nuits blanches (Les)</t>
  </si>
  <si>
    <t>Lycées 82 (Les)</t>
  </si>
  <si>
    <t>Femmes sont des anges (Les)</t>
  </si>
  <si>
    <t>Rivages de l'oubli (Les)</t>
  </si>
  <si>
    <t>Vices de la vertu (Les)</t>
  </si>
  <si>
    <t>Cinq soeurs (Les)</t>
  </si>
  <si>
    <t>Mangeurs de terre (Les)</t>
  </si>
  <si>
    <t>Splendeurs de l'Amazonie (Les)</t>
  </si>
  <si>
    <t>Chevaux de l'anathème (Les)</t>
  </si>
  <si>
    <t>Deux mains vides (Les)</t>
  </si>
  <si>
    <t>Moyens du bord (Les)</t>
  </si>
  <si>
    <t>Rendez-vous de Monsieur Tatin (Les)</t>
  </si>
  <si>
    <t>Troubles fêtes (Les)</t>
  </si>
  <si>
    <t>Murs avaient la parole (Les)</t>
  </si>
  <si>
    <t>Tiqueurs (Les)</t>
  </si>
  <si>
    <t>Deux saisons d'Ovalie (Les)</t>
  </si>
  <si>
    <t>Bergers des Busards (Les)</t>
  </si>
  <si>
    <t>Dernières heures du millénaire (Les)</t>
  </si>
  <si>
    <t>Années Véro (Les)</t>
  </si>
  <si>
    <t>Nouveaux-nés (Les)</t>
  </si>
  <si>
    <t>Bonnes copines (Les)</t>
  </si>
  <si>
    <t>Amants de pierre (Les)</t>
  </si>
  <si>
    <t>Actes et les songes (Les)</t>
  </si>
  <si>
    <t>Noces d'or de Carmen et Marcel (Les)</t>
  </si>
  <si>
    <t>Lolos de la pompiste (Les)</t>
  </si>
  <si>
    <t>Turlupineuses (Les)</t>
  </si>
  <si>
    <t>Artistes (Les)</t>
  </si>
  <si>
    <t>20 km de Paris ou la multitude des coureurs de fond (Les)</t>
  </si>
  <si>
    <t>Engagés (Les)</t>
  </si>
  <si>
    <t>Trois manteaux (Les)</t>
  </si>
  <si>
    <t>Enfants d'à bord (Les)</t>
  </si>
  <si>
    <t>Falachas (Les)</t>
  </si>
  <si>
    <t>Empreintes (Les)</t>
  </si>
  <si>
    <t>Chiens d'avalanche : méthode de formation (Les)</t>
  </si>
  <si>
    <t>Epaves (Les)</t>
  </si>
  <si>
    <t>Arcanes du jeu (Les)</t>
  </si>
  <si>
    <t>Bottes du défunt (Les)</t>
  </si>
  <si>
    <t>Confessions d'Odette (Les)</t>
  </si>
  <si>
    <t>Demoiselles de Granville (Les)</t>
  </si>
  <si>
    <t>Menteurs (Les)</t>
  </si>
  <si>
    <t>Petites heures du terrain vert (Les)</t>
  </si>
  <si>
    <t>Heures entières (Les)</t>
  </si>
  <si>
    <t>Soleils d'or (Les)</t>
  </si>
  <si>
    <t>Ambulanciers (Les)</t>
  </si>
  <si>
    <t>Premiers pas (Les)</t>
  </si>
  <si>
    <t>Gens de la Cordelle (Les)</t>
  </si>
  <si>
    <t>Nouveaux paysans (Les)</t>
  </si>
  <si>
    <t>Prisons de cellophane (Les)</t>
  </si>
  <si>
    <t>Exilés sans noms (Les)</t>
  </si>
  <si>
    <t>Arbrorigènes (Les)</t>
  </si>
  <si>
    <t>Bûchers qu'on ignore (Les)</t>
  </si>
  <si>
    <t>Inévitables (Les)</t>
  </si>
  <si>
    <t>Pieds (Les)</t>
  </si>
  <si>
    <t>Chaussettes sales (Les)</t>
  </si>
  <si>
    <t>Brigands (Les)</t>
  </si>
  <si>
    <t>Pleureuses (Les)</t>
  </si>
  <si>
    <t>Filles du 12 (Les)</t>
  </si>
  <si>
    <t>Petits chevaux (Les)</t>
  </si>
  <si>
    <t>Frères Hélias (Les)</t>
  </si>
  <si>
    <t>Eléphants de la planète Mars (Les)</t>
  </si>
  <si>
    <t>Couleurs du corps (Les)</t>
  </si>
  <si>
    <t>Champs d'amour (Les)</t>
  </si>
  <si>
    <t>Laveurs de Banco (Les)</t>
  </si>
  <si>
    <t>Filles de la sardine (Les)</t>
  </si>
  <si>
    <t>Infortunes d'un jeune homme âgé (Les)</t>
  </si>
  <si>
    <t>Dessous (Les)</t>
  </si>
  <si>
    <t>Deux vieilles dames et l'accordeur (Les)</t>
  </si>
  <si>
    <t>Sables blancs (Les)</t>
  </si>
  <si>
    <t>Filles, l'âne et les boeufs (Les)</t>
  </si>
  <si>
    <t>Pieds dans le sombre (Les)</t>
  </si>
  <si>
    <t>Araignées de la nuit (Les)</t>
  </si>
  <si>
    <t>Pommes de terre (Les)</t>
  </si>
  <si>
    <t>Baisers des autres (Les)</t>
  </si>
  <si>
    <t>Corps solitaires (Les)</t>
  </si>
  <si>
    <t>Cheveux de ma mère (Les)</t>
  </si>
  <si>
    <t>Hommes et la rivière (Les)</t>
  </si>
  <si>
    <t>Barbots (Les)</t>
  </si>
  <si>
    <t>Coquilles (Les)</t>
  </si>
  <si>
    <t>Störms (Les)</t>
  </si>
  <si>
    <t>Jours où je n'existe pas (Les)</t>
  </si>
  <si>
    <t>Visages (Les)</t>
  </si>
  <si>
    <t>Marins perdus (Les)</t>
  </si>
  <si>
    <t>Eaux de Bezatha (Les)</t>
  </si>
  <si>
    <t>Lionceaux (Les)</t>
  </si>
  <si>
    <t>Amateurs (Les)</t>
  </si>
  <si>
    <t>Mains vides (Les)</t>
  </si>
  <si>
    <t>Rivières pourpres 2  - Les anges de l'apocalypse (Les)</t>
  </si>
  <si>
    <t>Choristes (Les)</t>
  </si>
  <si>
    <t>Princesses (Les)</t>
  </si>
  <si>
    <t>Yeux secs (Les)</t>
  </si>
  <si>
    <t>Tournesols (Les)</t>
  </si>
  <si>
    <t>Textiles (Les)</t>
  </si>
  <si>
    <t>Fils du vent (Les)</t>
  </si>
  <si>
    <t>Géants du Minas Geraïs (Les)</t>
  </si>
  <si>
    <t>Gaous (Les)</t>
  </si>
  <si>
    <t>Trésors des églises de France (Les)</t>
  </si>
  <si>
    <t>Parallèles (Les)</t>
  </si>
  <si>
    <t>Couilles de mon chat (Les)</t>
  </si>
  <si>
    <t>Crayons (Les)</t>
  </si>
  <si>
    <t>Parisiens (Les)</t>
  </si>
  <si>
    <t>Marathoniens (Les)</t>
  </si>
  <si>
    <t>Rayons jaunes (Les)</t>
  </si>
  <si>
    <t>Revenants (Les)</t>
  </si>
  <si>
    <t>Fautes d'orthographe (Les)</t>
  </si>
  <si>
    <t>Petits fils (Les)</t>
  </si>
  <si>
    <t>Dalton (Les)</t>
  </si>
  <si>
    <t>Contes galants de Jean de La Fontaine (Les)</t>
  </si>
  <si>
    <t>Temps qui changent (Les)</t>
  </si>
  <si>
    <t>Soeurs fâchées (Les)</t>
  </si>
  <si>
    <t>Seins de ma prof d'Anglais (Les)</t>
  </si>
  <si>
    <t>Pièces d'argent (Les)</t>
  </si>
  <si>
    <t>Dessous des poupées (Les)</t>
  </si>
  <si>
    <t>Métamorphoses du choeur (Les)</t>
  </si>
  <si>
    <t>Saisons de l'âme (Les)</t>
  </si>
  <si>
    <t>Puces (Les)</t>
  </si>
  <si>
    <t>Joues rouges (Les)</t>
  </si>
  <si>
    <t>Petits hommes vieux (Les)</t>
  </si>
  <si>
    <t>Mots bleus (Les)</t>
  </si>
  <si>
    <t>Poissons n'apprennent pas à nager (Les)</t>
  </si>
  <si>
    <t>Petites Filles modèles (Les)</t>
  </si>
  <si>
    <t>Mauvais joueurs (Les)</t>
  </si>
  <si>
    <t>Yeux clairs (Les)</t>
  </si>
  <si>
    <t>Mâtines (Les)</t>
  </si>
  <si>
    <t>Invisibles (Les)</t>
  </si>
  <si>
    <t>Poupées russes (Les)</t>
  </si>
  <si>
    <t>Ailes coupées (Les)</t>
  </si>
  <si>
    <t>Princesses de la piste (Les)</t>
  </si>
  <si>
    <t>Portuaires (Les)</t>
  </si>
  <si>
    <t>Ames grises (Les)</t>
  </si>
  <si>
    <t>Dieux de la Chine : le livre des morts (Les)</t>
  </si>
  <si>
    <t>Parrains (Les)</t>
  </si>
  <si>
    <t>Papiers réactifs (Les)</t>
  </si>
  <si>
    <t>Artistes du théâtre brûlé (Les)</t>
  </si>
  <si>
    <t>Chevaliers du ciel (Les)</t>
  </si>
  <si>
    <t>Faisceaux aériens en conducteurs isolés torsadés (Les)</t>
  </si>
  <si>
    <t>Voiliers du Luxembourg (Les)</t>
  </si>
  <si>
    <t>Poings serrés (Les)</t>
  </si>
  <si>
    <t>Profondeurs (Les)</t>
  </si>
  <si>
    <t>Volets (Les)</t>
  </si>
  <si>
    <t>Citrouilles grossissent, je maigris, quelle chaleur ! (Les)</t>
  </si>
  <si>
    <t>Bronzés 3, amis pour la vie (Les)</t>
  </si>
  <si>
    <t>Brigades du Tigre (Les)</t>
  </si>
  <si>
    <t>Enfants du pays (Les)</t>
  </si>
  <si>
    <t>Gens dans mon lit (Les)</t>
  </si>
  <si>
    <t>Filles du botaniste (Les)</t>
  </si>
  <si>
    <t>Aiguilles rouges (Les)</t>
  </si>
  <si>
    <t>Irréductibles (Les)</t>
  </si>
  <si>
    <t>Larmes de Nora (Les)</t>
  </si>
  <si>
    <t>Noces de la caméra et du maître du monde (Les)</t>
  </si>
  <si>
    <t>Morveux (Les)</t>
  </si>
  <si>
    <t>Hommes s'en souviendront... (Les)</t>
  </si>
  <si>
    <t>Veilleurs (Les)</t>
  </si>
  <si>
    <t>Bijoux (Les)</t>
  </si>
  <si>
    <t>Deux vies du serpent (Les)</t>
  </si>
  <si>
    <t>Anges exterminateurs (Les)</t>
  </si>
  <si>
    <t>Amitiés maléfiques (Les)</t>
  </si>
  <si>
    <t>Fragments d'Antonin (Les)</t>
  </si>
  <si>
    <t>Ambitieux (Les)</t>
  </si>
  <si>
    <t>Ames errantes (Les)</t>
  </si>
  <si>
    <t>Petites vacances (Les)</t>
  </si>
  <si>
    <t>Liens (Les)</t>
  </si>
  <si>
    <t>Mains d'Andréa (Les)</t>
  </si>
  <si>
    <t>Témoins (Les)</t>
  </si>
  <si>
    <t>Lip, l'imagination au pouvoir (Les)</t>
  </si>
  <si>
    <t>Grands espaces (Les)</t>
  </si>
  <si>
    <t>Chansons d'amour (Les)</t>
  </si>
  <si>
    <t>Comédiennes - A chacune sa rue (Les)</t>
  </si>
  <si>
    <t>Comédiennes - Persévère dans ton être (Les)</t>
  </si>
  <si>
    <t>Nuits brûlantes de Linda (Les)</t>
  </si>
  <si>
    <t>Amours d'Astrée et de Céladon (Les)</t>
  </si>
  <si>
    <t>Toits de Paris (Les)</t>
  </si>
  <si>
    <t>Fonderies (Les)</t>
  </si>
  <si>
    <t>Gueules noires (Les)</t>
  </si>
  <si>
    <t>Yeux bandés (Les)</t>
  </si>
  <si>
    <t>Filles de feu (Les)</t>
  </si>
  <si>
    <t>Femmes de l'ombre (Les)</t>
  </si>
  <si>
    <t>Petites chattes (Les)</t>
  </si>
  <si>
    <t>Petits poucets (Les)</t>
  </si>
  <si>
    <t>Hauts murs (Les)</t>
  </si>
  <si>
    <t>Murs porteurs (Les)</t>
  </si>
  <si>
    <t>Grands s'allongent par terre (Les)</t>
  </si>
  <si>
    <t>Williams (Les)</t>
  </si>
  <si>
    <t>Enfants du week-end (Les)</t>
  </si>
  <si>
    <t>Bureaux de dieu (Les)</t>
  </si>
  <si>
    <t>Gens de St Demet : Les Agriculteurs (Les)</t>
  </si>
  <si>
    <t>Gens de St Demet : Au Bourg (Les)</t>
  </si>
  <si>
    <t>Gens de St Demet : Gestes des repas (Les)</t>
  </si>
  <si>
    <t>Gens de St Demet : Les Pêcheurs de Pors Poulhan (Les)</t>
  </si>
  <si>
    <t>Artisans (Les)</t>
  </si>
  <si>
    <t>Kazaks - minorité nationale : Sinkiang (Les)</t>
  </si>
  <si>
    <t>Cowboys n'ont pas peur de mourir (Les)</t>
  </si>
  <si>
    <t>Partouzes de Madame Paule (Les)</t>
  </si>
  <si>
    <t>Bonnes suceuses (Les)</t>
  </si>
  <si>
    <t>Enfants du fleuve : Masques bassari d'hivernage (Les)</t>
  </si>
  <si>
    <t>Valves du coeur (Les)</t>
  </si>
  <si>
    <t>16 de Basse-Pointe (Les)</t>
  </si>
  <si>
    <t>Circuits intégrés (Les)</t>
  </si>
  <si>
    <t>Astres noirs (Les)</t>
  </si>
  <si>
    <t>Pays de la Loire et le rail demain (Les)</t>
  </si>
  <si>
    <t>Derniers jours du monde (Les)</t>
  </si>
  <si>
    <t>Funérailles Dogon du professeur Griaule (Les)</t>
  </si>
  <si>
    <t>Minutes Lumière 1995-1997 (Les)</t>
  </si>
  <si>
    <t>Liens ou autant que faire se peut (Les)</t>
  </si>
  <si>
    <t>Genoux d'Ariane (Les)</t>
  </si>
  <si>
    <t>Gardawa : Bateleurs Hausa (Les)</t>
  </si>
  <si>
    <t>Prisons aussi... (Les)</t>
  </si>
  <si>
    <t>Convois de la honte (Les)</t>
  </si>
  <si>
    <t>Ambassadeurs (Les)</t>
  </si>
  <si>
    <t>Machines de Donzère Mondragon (Les)</t>
  </si>
  <si>
    <t>Aventures extraordinaires d'Adèle Blanc-Sec (Les)</t>
  </si>
  <si>
    <t>Petites filles de l'été (Les)</t>
  </si>
  <si>
    <t>Moyens audio-visuels dans la classe (Les)</t>
  </si>
  <si>
    <t>Mains libres (Les)</t>
  </si>
  <si>
    <t>Habitants de la Vallée Blanche (Les)</t>
  </si>
  <si>
    <t>Petits ruisseaux (Les)</t>
  </si>
  <si>
    <t>Larmes de crocodile (Les)</t>
  </si>
  <si>
    <t>Nuits chaudes de Justine (Les)</t>
  </si>
  <si>
    <t>Pilipolas (Les)</t>
  </si>
  <si>
    <t>Petits mouchoirs (Les)</t>
  </si>
  <si>
    <t>Barbares (Les)</t>
  </si>
  <si>
    <t>Equations explosent parfois (Les)</t>
  </si>
  <si>
    <t>Nuits de Sister Welsh (Les)</t>
  </si>
  <si>
    <t>Emotifs anonymes (Les)</t>
  </si>
  <si>
    <t>Mémoires d'un saint (Les)</t>
  </si>
  <si>
    <t>Malles (Les)</t>
  </si>
  <si>
    <t>Praticables de Jean Dubuffet (Les)</t>
  </si>
  <si>
    <t>Nuages fous (Les)</t>
  </si>
  <si>
    <t>Ménopauses (Les)</t>
  </si>
  <si>
    <t>Oiseaux sont des cons (Les)</t>
  </si>
  <si>
    <t>Tuche (Les)</t>
  </si>
  <si>
    <t>Enfants de la Guadeloupe (Les)</t>
  </si>
  <si>
    <t>Mythos (Les)</t>
  </si>
  <si>
    <t>Contes de la nuit (Les)</t>
  </si>
  <si>
    <t>Molécules attendaient l'informatique depuis la nuit des temps (Les)</t>
  </si>
  <si>
    <t>Prairies bleues (Les)</t>
  </si>
  <si>
    <t>Démoniaques (Les)</t>
  </si>
  <si>
    <t>Anges de Port-Bou (Les)</t>
  </si>
  <si>
    <t>Immémoriaux (Les)</t>
  </si>
  <si>
    <t>Tribulations d'une caissière (Les)</t>
  </si>
  <si>
    <t>Conquérants (Les)</t>
  </si>
  <si>
    <t>Enfants d'Okalach (Les)</t>
  </si>
  <si>
    <t>Compagnons des sables (Les)</t>
  </si>
  <si>
    <t>Ciseleurs d'acier (Les)</t>
  </si>
  <si>
    <t>Enfants de l'espoir (Les)</t>
  </si>
  <si>
    <t>Collections haute-couture automne-hiver 1984-85 (Les)</t>
  </si>
  <si>
    <t>Mots nous manquent (Les)</t>
  </si>
  <si>
    <t>Cuisses en chaleur (Les)</t>
  </si>
  <si>
    <t>Passagers de la nuit (Les)</t>
  </si>
  <si>
    <t>Petits dessous des grands ensembles (Les)</t>
  </si>
  <si>
    <t>Jeux cachés de l'amour (Les)</t>
  </si>
  <si>
    <t>Réactifs (Les)</t>
  </si>
  <si>
    <t>Trois frères (Les)</t>
  </si>
  <si>
    <t>Maçons (Les)</t>
  </si>
  <si>
    <t>"Moments" de la classe de français langue étrangère (Les)</t>
  </si>
  <si>
    <t>Chattes enragées (Les)</t>
  </si>
  <si>
    <t>12 travaux d'Astérix (Les)</t>
  </si>
  <si>
    <t>Chômeurs en folie (Les)</t>
  </si>
  <si>
    <t>Comédiens dans la ville neuve (Les)</t>
  </si>
  <si>
    <t>Demoiselles font comme ci (Les)</t>
  </si>
  <si>
    <t>Bidasses et les baiseuses (Les)</t>
  </si>
  <si>
    <t>Enfants de néons (Les)</t>
  </si>
  <si>
    <t>Oiseaux blancs, les oiseaux noirs (Les)</t>
  </si>
  <si>
    <t>Cheveux coupés (Les)</t>
  </si>
  <si>
    <t>Articles de bois d'Emile Ratier (Les)</t>
  </si>
  <si>
    <t>Enfants de NetzajValcoyatl (Les)</t>
  </si>
  <si>
    <t>Herbes sauvages (Les)</t>
  </si>
  <si>
    <t>Causses (Les)</t>
  </si>
  <si>
    <t>Satellites (Les)</t>
  </si>
  <si>
    <t>Investissements et leur financement (Les)</t>
  </si>
  <si>
    <t>Mains au dos (Les)</t>
  </si>
  <si>
    <t>Sexes à claques poursuivis par... les sexes meurtriers (Les)</t>
  </si>
  <si>
    <t>Illusions (Les)</t>
  </si>
  <si>
    <t>Tubes rigides en polychlorure de vinyle (Les)</t>
  </si>
  <si>
    <t>Couches de base en enrobés (Les)</t>
  </si>
  <si>
    <t>Pinsons (Les)</t>
  </si>
  <si>
    <t>Invincibles (Les)</t>
  </si>
  <si>
    <t>Assiégés (Les)</t>
  </si>
  <si>
    <t>Canalisations en fonte ductile (Les)</t>
  </si>
  <si>
    <t>Baladins de l'athlétisme (Les)</t>
  </si>
  <si>
    <t>Roses de la vie (Les)</t>
  </si>
  <si>
    <t>Chapeaux ne meurent jamais (Les)</t>
  </si>
  <si>
    <t>Mémoires d'une petite culotte (Les)</t>
  </si>
  <si>
    <t>Petits enfants de mama Ines (Les)</t>
  </si>
  <si>
    <t>Démantibullés (Les)</t>
  </si>
  <si>
    <t>Rois au Val de Loire (Les)</t>
  </si>
  <si>
    <t>Serviteurs de la brousse (Les)</t>
  </si>
  <si>
    <t>Machines speciales, une réponse au besoin d'innover (Les)</t>
  </si>
  <si>
    <t>Grandes races bovines françaises (Les)</t>
  </si>
  <si>
    <t>Petites vicieuses prennent leur pied (Les)</t>
  </si>
  <si>
    <t>Petits frères (Les)</t>
  </si>
  <si>
    <t>Trois îles (Les)</t>
  </si>
  <si>
    <t>Gardiennes du pénitencier (Les)</t>
  </si>
  <si>
    <t>Engrenages et leur garnissage (Les)</t>
  </si>
  <si>
    <t>aventures de Langue de Peille (Les)</t>
  </si>
  <si>
    <t>Tachycardies (Les)</t>
  </si>
  <si>
    <t>Sténoses de l'artère carotide interne (Les)</t>
  </si>
  <si>
    <t>Dermites de contact (Les)</t>
  </si>
  <si>
    <t>Epithéliomas des voies aéro-digestives supérieures (Les)</t>
  </si>
  <si>
    <t>Nodules thyroïdiens solitaires (Les)</t>
  </si>
  <si>
    <t>Résistances à la contraception (Les)</t>
  </si>
  <si>
    <t>Tumeurs noires de la peau (Les)</t>
  </si>
  <si>
    <t>Surdités brusques (Les)</t>
  </si>
  <si>
    <t>Tumeurs de l'hypophyse (Les)</t>
  </si>
  <si>
    <t>Intrigues de Sylvia Couski (Les)</t>
  </si>
  <si>
    <t>Ballets écarlates (Les)</t>
  </si>
  <si>
    <t>Petits enfants (Les)</t>
  </si>
  <si>
    <t>Travailleurs du riz (Les)</t>
  </si>
  <si>
    <t>Huiles indestructibles (Les)</t>
  </si>
  <si>
    <t>Enfants à venir (Les)</t>
  </si>
  <si>
    <t>Insuffisances rénales chirurgicalement curables (Les)</t>
  </si>
  <si>
    <t>Comédiens (Les)</t>
  </si>
  <si>
    <t>Peintres et les rêveurs (Les)</t>
  </si>
  <si>
    <t>Poissons migrateurs : la vie mystérieuse de deux grands voyageurs le saumon (Les)</t>
  </si>
  <si>
    <t>Centrales nucléaires : de quoi s'agit-il ? (Les)</t>
  </si>
  <si>
    <t>Composants électroniques (Les)</t>
  </si>
  <si>
    <t>Entreprises Campenon Bernard (Les)</t>
  </si>
  <si>
    <t>Sources d'énergie (Les)</t>
  </si>
  <si>
    <t>Animaux de la Forêt (Les)</t>
  </si>
  <si>
    <t>Meusiens bougent (Les)</t>
  </si>
  <si>
    <t>Rendez-vous de pierres (Les)</t>
  </si>
  <si>
    <t>Pièces de rechange, une équipe à votre service (Les)</t>
  </si>
  <si>
    <t>Crapahuteurs en essais (Les)</t>
  </si>
  <si>
    <t>Accidents de trajets (Les)</t>
  </si>
  <si>
    <t>Forestiers (Les)</t>
  </si>
  <si>
    <t>Bovins (Les)</t>
  </si>
  <si>
    <t>Tracteurs (Les)</t>
  </si>
  <si>
    <t>Grands moments de Citröen 1919-1979 (Les)</t>
  </si>
  <si>
    <t>Années indigestes (Les)</t>
  </si>
  <si>
    <t>Cow-boys sont noirs (Les)</t>
  </si>
  <si>
    <t>Demoiselles de compagnie (Les)</t>
  </si>
  <si>
    <t>Entêtés de Dieu (Les)</t>
  </si>
  <si>
    <t>Matériaux du progrès (Les)</t>
  </si>
  <si>
    <t>Nymphomanes (Les)</t>
  </si>
  <si>
    <t>Perles des Antilles (Les)</t>
  </si>
  <si>
    <t>Poneyttes (Les)</t>
  </si>
  <si>
    <t>Pornochattes (Les)</t>
  </si>
  <si>
    <t>Soliloques du pauvre (Les)</t>
  </si>
  <si>
    <t>Songeries de Monsieur Sadi (Les)</t>
  </si>
  <si>
    <t>Super-Frelon (Les)</t>
  </si>
  <si>
    <t>Carroz (Les)</t>
  </si>
  <si>
    <t>Conditions de travail (Les)</t>
  </si>
  <si>
    <t>Images de Marc (Les)</t>
  </si>
  <si>
    <t>Générations solidaires (Les)</t>
  </si>
  <si>
    <t>Benzodiazépines : du récepteur au comportement (Les)</t>
  </si>
  <si>
    <t>Semiconducteurs : régimes de fonctionnement et schémas équivalents (Les)</t>
  </si>
  <si>
    <t>Surrégénerateurs (Les)</t>
  </si>
  <si>
    <t>Travaux et les hommes (Les)</t>
  </si>
  <si>
    <t>Siens (Les)</t>
  </si>
  <si>
    <t>Moments où le souvenir revient... (Les)</t>
  </si>
  <si>
    <t>Nouvelles piscines de la Hague (Les)</t>
  </si>
  <si>
    <t>Jardinets Dionysiens (Les)</t>
  </si>
  <si>
    <t>Fluides de la vie, l'atmosphère (Les)</t>
  </si>
  <si>
    <t>Cent toits d'Antoine (Les)</t>
  </si>
  <si>
    <t>Yeux au plafond (Les)</t>
  </si>
  <si>
    <t>Premiers jours de l'été (Les)</t>
  </si>
  <si>
    <t>Amants d'un jour (Les)</t>
  </si>
  <si>
    <t>Ailes sonnantes (Les)</t>
  </si>
  <si>
    <t>Enjeux d'une région...Rhône Alpes (Les)</t>
  </si>
  <si>
    <t>Marathoniens de l'Ascension (Les)</t>
  </si>
  <si>
    <t>Mondes clos (Les)</t>
  </si>
  <si>
    <t>Chroniques de Bourdounau (Les)</t>
  </si>
  <si>
    <t>Révolutionnaires du Tchad (Les)</t>
  </si>
  <si>
    <t>Erectomanes (Les)</t>
  </si>
  <si>
    <t>Briques primalith et la préfabrication (Les)</t>
  </si>
  <si>
    <t>Boeufs (Les)</t>
  </si>
  <si>
    <t>Fleurs du bien (Les)</t>
  </si>
  <si>
    <t>Miens (Les)</t>
  </si>
  <si>
    <t>Oiseaux de la terre (Les)</t>
  </si>
  <si>
    <t>Casseurs de pierres (Les)</t>
  </si>
  <si>
    <t>Quatres saisons du parc (Les)</t>
  </si>
  <si>
    <t>Sangliers (Les)</t>
  </si>
  <si>
    <t>Chasseurs du sol J (Les)</t>
  </si>
  <si>
    <t>Pierres vivantes (Les)</t>
  </si>
  <si>
    <t>Violons des champs (Les)</t>
  </si>
  <si>
    <t>Volumètres types 50 et 7000 (Les)</t>
  </si>
  <si>
    <t>Volumètres types 54 et 55 (Les)</t>
  </si>
  <si>
    <t>Encaisseuses-décaisseuses à mouvement continu (Les)</t>
  </si>
  <si>
    <t>Tailleurs de limes (Les)</t>
  </si>
  <si>
    <t>Arbres et l'eau (Les)</t>
  </si>
  <si>
    <t>Vacances de Juan (Les)</t>
  </si>
  <si>
    <t>Pieds devant (Les)</t>
  </si>
  <si>
    <t>Momentes (Les)</t>
  </si>
  <si>
    <t>Colères de l'hidalgo (Les)</t>
  </si>
  <si>
    <t>Stars (Les)</t>
  </si>
  <si>
    <t>Cinq saisons (Les)</t>
  </si>
  <si>
    <t>Ménuires (Les)</t>
  </si>
  <si>
    <t>Maisons du soleil (Les)</t>
  </si>
  <si>
    <t>Salles polyvalentes (Les)</t>
  </si>
  <si>
    <t>Deux font l'impaire (Les)</t>
  </si>
  <si>
    <t>Chemins de l'eau (Les)</t>
  </si>
  <si>
    <t>Symboles du lieu : l'habitation de l'homme (Les)</t>
  </si>
  <si>
    <t>Morsures de vipères (Les)</t>
  </si>
  <si>
    <t>Soldes (Les)</t>
  </si>
  <si>
    <t>Artères ciliaires postérieures courtes para-optiques (Les)</t>
  </si>
  <si>
    <t>Dépareillés (Les)</t>
  </si>
  <si>
    <t>Rats dorment la nuit (Les)</t>
  </si>
  <si>
    <t>Indications du laser dans les tumeurs digestives : principe physique du rayonnement laser (Les)</t>
  </si>
  <si>
    <t>Marmottes du grand rocher (Les)</t>
  </si>
  <si>
    <t>Députés (Les)</t>
  </si>
  <si>
    <t>Céphalées (Les)</t>
  </si>
  <si>
    <t>Intégrés se portent bien (Les)</t>
  </si>
  <si>
    <t>Châtaigniers italiens (Les)</t>
  </si>
  <si>
    <t>Pierres m'ont dit... (Les)</t>
  </si>
  <si>
    <t>Chattes en feu (Les)</t>
  </si>
  <si>
    <t>Après-midi d'une bourgeoise en chaleur (Les)</t>
  </si>
  <si>
    <t>Agapes chez Agathe (Les)</t>
  </si>
  <si>
    <t>Aventures de Gus et Sandy (Les)</t>
  </si>
  <si>
    <t>Enchaînements du Brevet Sportif scolaire (Les)</t>
  </si>
  <si>
    <t>Interventions sur l'oeil glaucomateux : le Lagrange AB Externo (Les)</t>
  </si>
  <si>
    <t>Métiers de la fourrure (Les)</t>
  </si>
  <si>
    <t>Cuisses en l'air (Les)</t>
  </si>
  <si>
    <t>Assoiffés (Les)</t>
  </si>
  <si>
    <t>Quarante fontaines (Les)</t>
  </si>
  <si>
    <t>Forges de Commentry n° 3 (Les)</t>
  </si>
  <si>
    <t>Forges de Commentry n° 2 (Les)</t>
  </si>
  <si>
    <t>Ours, nos amis (Les)</t>
  </si>
  <si>
    <t>Nouveaux tracteurs 1956 (Les)</t>
  </si>
  <si>
    <t>Champs de l'estran (Les)</t>
  </si>
  <si>
    <t>Travaux aéronautiques à l'arsenal de Toulon (Les)</t>
  </si>
  <si>
    <t>Oranges sauvages de Tahiti (Les)</t>
  </si>
  <si>
    <t>Miracles de la synergie (Les)</t>
  </si>
  <si>
    <t>Inondations, une fatalité ? (Les)</t>
  </si>
  <si>
    <t>Sports d'hiver en Auvergne (Les)</t>
  </si>
  <si>
    <t>Chutes De Ngalam (Les)</t>
  </si>
  <si>
    <t>Fous du cirque (Les)</t>
  </si>
  <si>
    <t>Fils du soleil (Les)</t>
  </si>
  <si>
    <t>Andes Péruviennes (Les)</t>
  </si>
  <si>
    <t>Câbles du temps (Les)</t>
  </si>
  <si>
    <t>Physiciens théoriciens (Les)</t>
  </si>
  <si>
    <t>Surprises du ver à soie (Les)</t>
  </si>
  <si>
    <t>Soirées d'une épouse pervertie (Les)</t>
  </si>
  <si>
    <t>Infections des voies urinaires (Les)</t>
  </si>
  <si>
    <t>Archipels oubliés (Les)</t>
  </si>
  <si>
    <t>Chemins de l'information (Les)</t>
  </si>
  <si>
    <t>Violons du comice (Les)</t>
  </si>
  <si>
    <t>Problèmes de l'emploi en Savoie (Les)</t>
  </si>
  <si>
    <t>Montagnes de la lune (Les)</t>
  </si>
  <si>
    <t>Oiseaux d'Eléonore (Les)</t>
  </si>
  <si>
    <t>Petits pois sont rouges (Les)</t>
  </si>
  <si>
    <t>Portes du ciel (Les)</t>
  </si>
  <si>
    <t>Soleils de l'amitié (Les)</t>
  </si>
  <si>
    <t>Nouvelles graves-ciment (Les)</t>
  </si>
  <si>
    <t>Artisans ébénistes et sculpteurs de Queyras (Les)</t>
  </si>
  <si>
    <t>Eléments (Les)</t>
  </si>
  <si>
    <t>Trois "Land" (Les)</t>
  </si>
  <si>
    <t>Métiers du bâtiment dans la région Rhône-Alpes (Les)</t>
  </si>
  <si>
    <t>Grues mobiles (Les)</t>
  </si>
  <si>
    <t>Portiques Neptune (Les)</t>
  </si>
  <si>
    <t>Galapagos (équateur) (Les)</t>
  </si>
  <si>
    <t>Valets travestis (Les)</t>
  </si>
  <si>
    <t>Clefs de la nuit (Les)</t>
  </si>
  <si>
    <t>Ateliers de traitement de l'uranium enrichi (Les)</t>
  </si>
  <si>
    <t>Encerclés (Les)</t>
  </si>
  <si>
    <t>Armes à feu (Les)</t>
  </si>
  <si>
    <t>Nonnettes du Groenland (Les)</t>
  </si>
  <si>
    <t>Citadelles du vertige (Les)</t>
  </si>
  <si>
    <t>Civilisations et le Mexique en fête (Les)</t>
  </si>
  <si>
    <t>Bergers du pays Afar (Les)</t>
  </si>
  <si>
    <t>Lames minces de roches (Les)</t>
  </si>
  <si>
    <t>Besoins du malade (Les)</t>
  </si>
  <si>
    <t>Dépêches (Les)</t>
  </si>
  <si>
    <t>Masques : essai sur la relation verbale et non-verbale (Les)</t>
  </si>
  <si>
    <t>Visions de Marcuse le pirate (Les)</t>
  </si>
  <si>
    <t>Portes de feu (Les)</t>
  </si>
  <si>
    <t>Halles (Les)</t>
  </si>
  <si>
    <t>Economies, une énergie nouvelle (Les)</t>
  </si>
  <si>
    <t>Maîtres de la coupe (Les)</t>
  </si>
  <si>
    <t>Outils de coupe autorotatifs (Les)</t>
  </si>
  <si>
    <t>Clients sont ce qu'ils sont (Les)</t>
  </si>
  <si>
    <t>Hommes et la terre (Les)</t>
  </si>
  <si>
    <t>Landes insolites (Les)</t>
  </si>
  <si>
    <t>Paysans parlent aux paysans (Les)</t>
  </si>
  <si>
    <t>Artisans : choisir son métier, réussir sa vie (Les)</t>
  </si>
  <si>
    <t>Simulateurs de combat aérien (Les)</t>
  </si>
  <si>
    <t>Traumatismes fermés du poignet (Les)</t>
  </si>
  <si>
    <t>Chouettes (Les)</t>
  </si>
  <si>
    <t>Grues SP (Les)</t>
  </si>
  <si>
    <t>Souffleries de Modane (Les)</t>
  </si>
  <si>
    <t>Larmes des anges (Les)</t>
  </si>
  <si>
    <t>Vins (Les)</t>
  </si>
  <si>
    <t>Racines de l'espoir (Les)</t>
  </si>
  <si>
    <t>Momies (Les)</t>
  </si>
  <si>
    <t>Laveuses (Les)</t>
  </si>
  <si>
    <t>Dermatoses du nouveau né et du nourrisson (Les)</t>
  </si>
  <si>
    <t>Grandes voiles de Dakar (Les)</t>
  </si>
  <si>
    <t>Portes de la Courly (Les)</t>
  </si>
  <si>
    <t>Tensions : le cas boules 2 (Les)</t>
  </si>
  <si>
    <t>Tensions : le restaurant 3 (Les)</t>
  </si>
  <si>
    <t>Tensions : le Froid 4 (Les)</t>
  </si>
  <si>
    <t>Tensions : la feuille de paye 6 (Les)</t>
  </si>
  <si>
    <t>Tensions : le cas Roussell 1 (Les)</t>
  </si>
  <si>
    <t>Tensions : le magasin d'outillage 5 (Les)</t>
  </si>
  <si>
    <t>Infections pulmonaires aigues (Les)</t>
  </si>
  <si>
    <t>Archéologues du présent (Les)</t>
  </si>
  <si>
    <t>4 de la légion (Les)</t>
  </si>
  <si>
    <t>Charpentes métalliques : montage-levage vers une diminution sensible du risque de chutes (Les)</t>
  </si>
  <si>
    <t>Cendres de l'atome (Les)</t>
  </si>
  <si>
    <t>Disparates (Les)</t>
  </si>
  <si>
    <t>Nénettes (Les)</t>
  </si>
  <si>
    <t>Nymphettes se rebiffent (Les)</t>
  </si>
  <si>
    <t>Jours gris (Les)</t>
  </si>
  <si>
    <t>Trois temps du reveneur (Les)</t>
  </si>
  <si>
    <t>Vitraux de Soulages (Les)</t>
  </si>
  <si>
    <t>Premiers instants (Les)</t>
  </si>
  <si>
    <t>Noces (Les)</t>
  </si>
  <si>
    <t>Grandes techniques (Les)</t>
  </si>
  <si>
    <t>Allergies respiratoires (Les)</t>
  </si>
  <si>
    <t>Voyageurs (Les)</t>
  </si>
  <si>
    <t>Semi-conducteurs diodes (Les)</t>
  </si>
  <si>
    <t>Nouvelles aventures de Chastity Blade (Les)</t>
  </si>
  <si>
    <t>Actualités filmées des promoteurs constructeurs (Les)</t>
  </si>
  <si>
    <t>Actualités filmées des municipalités (Les)</t>
  </si>
  <si>
    <t>Actualités filmées des architectes (Les)</t>
  </si>
  <si>
    <t>Actualités filmées des ponts et chaussées (Les)</t>
  </si>
  <si>
    <t>Indiens (Les)</t>
  </si>
  <si>
    <t>Dents du yéti (Les)</t>
  </si>
  <si>
    <t>Filous (Les)</t>
  </si>
  <si>
    <t>Ténors (Les)</t>
  </si>
  <si>
    <t>Araignées rouges (Les)</t>
  </si>
  <si>
    <t>Violettes (Les)</t>
  </si>
  <si>
    <t>Murs d'une révolution (août 1975) (Les)</t>
  </si>
  <si>
    <t>Bennes Marrel (Les)</t>
  </si>
  <si>
    <t>Articulations : le membre antérieur (Les)</t>
  </si>
  <si>
    <t>Enfilées (Les)</t>
  </si>
  <si>
    <t>Lumières de Paris (Les)</t>
  </si>
  <si>
    <t>Mains blanches (Les)</t>
  </si>
  <si>
    <t>Vertiges (Les)</t>
  </si>
  <si>
    <t>Traumatismes crâniens (Les)</t>
  </si>
  <si>
    <t>Epilepsies (Les)</t>
  </si>
  <si>
    <t>Fraises du jardin (Les)</t>
  </si>
  <si>
    <t>Casques bleus (Les)</t>
  </si>
  <si>
    <t>Coulisses de l'emploi (Les)</t>
  </si>
  <si>
    <t>Renardières climatisation (Les)</t>
  </si>
  <si>
    <t>Mélanomes (Les)</t>
  </si>
  <si>
    <t>Motesses de l'ère (Les)</t>
  </si>
  <si>
    <t>Fantômes de la Saint-Jean (Les)</t>
  </si>
  <si>
    <t>Murs ont des oreilles (Les)</t>
  </si>
  <si>
    <t>Voies de l'Unesco (Les)</t>
  </si>
  <si>
    <t>Abeilles (Les)</t>
  </si>
  <si>
    <t>Tétanies chroniques (Les)</t>
  </si>
  <si>
    <t>Masques ne parlent plus (Les)</t>
  </si>
  <si>
    <t>Métiers n'ont pas de sexe (Les)</t>
  </si>
  <si>
    <t>Règles de sécurité aux postes de travail en fonderie (Les)</t>
  </si>
  <si>
    <t>Enfants de Zoé (Les)</t>
  </si>
  <si>
    <t>Maîtres du métal (Les)</t>
  </si>
  <si>
    <t>Cuisses entr'ouvertes (Les)</t>
  </si>
  <si>
    <t>Petits caballins (Les)</t>
  </si>
  <si>
    <t>Comités d'entreprise N° 1 (Les)</t>
  </si>
  <si>
    <t>Délégués syndicaux (Les)</t>
  </si>
  <si>
    <t>Comités d'entreprise N° 2 (Les)</t>
  </si>
  <si>
    <t>Personnes âgées dans la circulation (Les)</t>
  </si>
  <si>
    <t>Malformations congénitales (Les)</t>
  </si>
  <si>
    <t>Méthodes de recherches en préhistoire (Les)</t>
  </si>
  <si>
    <t>Montages sonorisés (Les)</t>
  </si>
  <si>
    <t>Seize ans de Jérémy Millet (Les)</t>
  </si>
  <si>
    <t>Guichets anti-agression (Les)</t>
  </si>
  <si>
    <t>Grands trajets de vacances (Les)</t>
  </si>
  <si>
    <t>Départs de nuit (Les)</t>
  </si>
  <si>
    <t>Pensions alimentaires (Les)</t>
  </si>
  <si>
    <t>Oreillers du ciel (Les)</t>
  </si>
  <si>
    <t>Discours du maître (Les)</t>
  </si>
  <si>
    <t>Ombres du péché (Les)</t>
  </si>
  <si>
    <t>Affamées (Les)</t>
  </si>
  <si>
    <t>Compagnons éternels (Les)</t>
  </si>
  <si>
    <t>Elections (Les)</t>
  </si>
  <si>
    <t>Travailleurs étrangers (Les)</t>
  </si>
  <si>
    <t>Handicapés, les inadaptés (Les)</t>
  </si>
  <si>
    <t>Loisirs à l'école (Les)</t>
  </si>
  <si>
    <t>Démerdards (Les)</t>
  </si>
  <si>
    <t>Laitues (Les)</t>
  </si>
  <si>
    <t>Essais de fixité (Les)</t>
  </si>
  <si>
    <t>Concombres (Les)</t>
  </si>
  <si>
    <t>Ingénieurs de l'armement (Les)</t>
  </si>
  <si>
    <t>Maladies de la civilisation (Les)</t>
  </si>
  <si>
    <t>Equipements de navigation inertiels II (Les)</t>
  </si>
  <si>
    <t>Villes impériales (Les)</t>
  </si>
  <si>
    <t>Portiques de St-Martin d'Estreaux (Les)</t>
  </si>
  <si>
    <t>Grands moments des jeux olympiques d'hiver de Grenoble (Les)</t>
  </si>
  <si>
    <t>Réducteurs du char AMX 30 (Les)</t>
  </si>
  <si>
    <t>Noms du père (Les)</t>
  </si>
  <si>
    <t>Tomates (Les)</t>
  </si>
  <si>
    <t>Ecoles de métiers EDF-GDF (Les)</t>
  </si>
  <si>
    <t>Métiers du textile (Les)</t>
  </si>
  <si>
    <t>Fusils (Les)</t>
  </si>
  <si>
    <t>Migrants de Paris (Les)</t>
  </si>
  <si>
    <t>Oasis des mers du Sud (Les)</t>
  </si>
  <si>
    <t>Pesticides (Les)</t>
  </si>
  <si>
    <t>Hommes du micron (Les)</t>
  </si>
  <si>
    <t>Essais de la machine Wirtgen Repaving sur les boulevards périphériques (Les)</t>
  </si>
  <si>
    <t>Déchets industriels (Les)</t>
  </si>
  <si>
    <t>Métiers des plastiques (Les)</t>
  </si>
  <si>
    <t>Galions de l'or noir (Les)</t>
  </si>
  <si>
    <t>Métalliers (Les)</t>
  </si>
  <si>
    <t>Viaducs de l'autoroute B3 (Les)</t>
  </si>
  <si>
    <t>Essais de la société Biro au CEV de Brétigny (Les)</t>
  </si>
  <si>
    <t>Cris de Paris (Les)</t>
  </si>
  <si>
    <t>Dents du vieux dragon (Les)</t>
  </si>
  <si>
    <t>Cigognes (Les)</t>
  </si>
  <si>
    <t>Grands moments (Les)</t>
  </si>
  <si>
    <t>Pommes (Les)</t>
  </si>
  <si>
    <t>Métiers au pluriel (Les)</t>
  </si>
  <si>
    <t>Lésions digestives de stress (Les)</t>
  </si>
  <si>
    <t>PMI face à la révolution microélectronique (Les)</t>
  </si>
  <si>
    <t>Malheurs d'Emilie (Les)</t>
  </si>
  <si>
    <t>Filles de ferme (Les)</t>
  </si>
  <si>
    <t>Dessous noirs (Les)</t>
  </si>
  <si>
    <t>Images de l'affaire Dreyfus (Les)</t>
  </si>
  <si>
    <t>Charlots à l'Alcazar de Paris (Les)</t>
  </si>
  <si>
    <t>Modes opératoires pour les travaux en hauteur module 1 (Les)</t>
  </si>
  <si>
    <t>Modes opératoires pour les travaux en hauteur module 2 (Les)</t>
  </si>
  <si>
    <t>Modes opératoires pour les travaux en hauteur module 3 (Les)</t>
  </si>
  <si>
    <t>Moyens de choisir (Les)</t>
  </si>
  <si>
    <t>Dunes 79 (Les)</t>
  </si>
  <si>
    <t>Matériels du RCV (Les)</t>
  </si>
  <si>
    <t>Simples plaisirs de la vie (Les)</t>
  </si>
  <si>
    <t>Missiles à charges nucléaires (Les)</t>
  </si>
  <si>
    <t>Tests psychométriques (Les)</t>
  </si>
  <si>
    <t>Industriels d'Ariane (Les)</t>
  </si>
  <si>
    <t>Armées et la neige (Les)</t>
  </si>
  <si>
    <t>Vendanges (Les)</t>
  </si>
  <si>
    <t>Bas de soie noire (Les)</t>
  </si>
  <si>
    <t>Artères coronaires (Les)</t>
  </si>
  <si>
    <t>Monteuses (Les)</t>
  </si>
  <si>
    <t>Roses de Tourlaville (Les)</t>
  </si>
  <si>
    <t>Parkings de la terreur (Les)</t>
  </si>
  <si>
    <t>Beaux lendemains de Téhéran (Les)</t>
  </si>
  <si>
    <t>Aliments diététiques et de régimes en pratique médicale (Les)</t>
  </si>
  <si>
    <t>Gitans de la mer (Les)</t>
  </si>
  <si>
    <t>Petits bateaux (Les)</t>
  </si>
  <si>
    <t>Pionniers (Les)</t>
  </si>
  <si>
    <t>Banches (Les)</t>
  </si>
  <si>
    <t>Immigrés en France : la santé (Les)</t>
  </si>
  <si>
    <t>Enfants du Polisario (Les)</t>
  </si>
  <si>
    <t>Corbinières font peau neuve (Les)</t>
  </si>
  <si>
    <t>Techniques de Full Contact : chapitre 1 (Les)</t>
  </si>
  <si>
    <t>Dégâts neige (Les)</t>
  </si>
  <si>
    <t>Enfants des îles (Les)</t>
  </si>
  <si>
    <t>Immortelles (Les)</t>
  </si>
  <si>
    <t>Enfants du mercredi (Les)</t>
  </si>
  <si>
    <t>Deux parts (Les)</t>
  </si>
  <si>
    <t>Chansons de la vie (Les)</t>
  </si>
  <si>
    <t>Amis de décembre (Les)</t>
  </si>
  <si>
    <t>Treilles (Les)</t>
  </si>
  <si>
    <t>Petits navires qui font les grands pilotes N° 1 (Les)</t>
  </si>
  <si>
    <t>Petits navires qui font les grands pilotes N° 2 (Les)</t>
  </si>
  <si>
    <t>Grues : le fil de la vie (Les)</t>
  </si>
  <si>
    <t>Tourelles CNMP : Lynx 90 et cerval 60/20 (Les)</t>
  </si>
  <si>
    <t>Portes chars TRH 350 6x4, TBH 280 6x6, TBD 6x6 (Les)</t>
  </si>
  <si>
    <t>Douleurs pelviennes chroniques de la femme (Les)</t>
  </si>
  <si>
    <t>POS : Plan d'Occupation des Sols (Les)</t>
  </si>
  <si>
    <t>GFA : Groupements Fonciers Agricoles (Les)</t>
  </si>
  <si>
    <t>Djinns (Les)</t>
  </si>
  <si>
    <t>Faisceaux aériens en conducteurs d'aluminium isolés (Les)</t>
  </si>
  <si>
    <t>Seychelles : le temps d'aimer (Les)</t>
  </si>
  <si>
    <t>Délégués du personnel (Les)</t>
  </si>
  <si>
    <t>Gadgies (Les)</t>
  </si>
  <si>
    <t>Ravageurs souterrains (Les)</t>
  </si>
  <si>
    <t>Demoiselles de l'été (Les)</t>
  </si>
  <si>
    <t>Prélèvements bactériologiques en pratique médicale courante (Les)</t>
  </si>
  <si>
    <t>Bochetons (Les)</t>
  </si>
  <si>
    <t>Eaux thermales (Les)</t>
  </si>
  <si>
    <t>Testeuses (Les)</t>
  </si>
  <si>
    <t>Temps d'une nuit (Les)</t>
  </si>
  <si>
    <t>Quatre saisons de M. Kiwi (Les)</t>
  </si>
  <si>
    <t>Objections (Les)</t>
  </si>
  <si>
    <t>Hommes du béton (Les)</t>
  </si>
  <si>
    <t>Aventuriers du risque (Les)</t>
  </si>
  <si>
    <t>Salon des refusés (Les)</t>
  </si>
  <si>
    <t>Pierres (Les)</t>
  </si>
  <si>
    <t>Quatre Pattes (Les)</t>
  </si>
  <si>
    <t>Bugatti (Les)</t>
  </si>
  <si>
    <t>Etoiles (Les)</t>
  </si>
  <si>
    <t>Poireaux (Les)</t>
  </si>
  <si>
    <t>Villageois, la jeune fille et les loups (Les)</t>
  </si>
  <si>
    <t>Premières communions (Les)</t>
  </si>
  <si>
    <t>Aventures de Monsieur L. (Les)</t>
  </si>
  <si>
    <t>Brochettes (Les)</t>
  </si>
  <si>
    <t>Femmes se mêlent de ce qui les regarde (Les)</t>
  </si>
  <si>
    <t>Dépressions nerveuses (Les)</t>
  </si>
  <si>
    <t>Bons comptes font les bons amis (Les)</t>
  </si>
  <si>
    <t>Chuchachas (Les)</t>
  </si>
  <si>
    <t>1000 pâtes (Les)</t>
  </si>
  <si>
    <t>Assassins connaissaient la musique (Les)</t>
  </si>
  <si>
    <t>Fractures du rachis dorso-lombaire (Les)</t>
  </si>
  <si>
    <t>Oligo-éléments (Les)</t>
  </si>
  <si>
    <t>Epilepsies focalisées (Les)</t>
  </si>
  <si>
    <t>Sinusites chroniques de l'adulte (Les)</t>
  </si>
  <si>
    <t>Enfants volants (Les)</t>
  </si>
  <si>
    <t>Putes infernales (Les)</t>
  </si>
  <si>
    <t>Cabines de peinture (Les)</t>
  </si>
  <si>
    <t>Vols au vent (Les)</t>
  </si>
  <si>
    <t>Chants de l'ombre (Les)</t>
  </si>
  <si>
    <t>Jeux du Val de Marne (Les)</t>
  </si>
  <si>
    <t>Ratés (Les)</t>
  </si>
  <si>
    <t>Etoiles mondiales de la danse (Les)</t>
  </si>
  <si>
    <t>Ronds dans l'eau (Les)</t>
  </si>
  <si>
    <t>Nouveau-nés de très petits poids : les gestes de la vie (Les)</t>
  </si>
  <si>
    <t>Atours de l'oeil foudre (Les)</t>
  </si>
  <si>
    <t>Dunes 81 (Les)</t>
  </si>
  <si>
    <t>Jeux d'hiver des polices d'Europe (Les)</t>
  </si>
  <si>
    <t>Premiers signes de ... l'insuffisance coronarienne (Les)</t>
  </si>
  <si>
    <t>Choix de la liberté (Les)</t>
  </si>
  <si>
    <t>Aminosides (Les)</t>
  </si>
  <si>
    <t>Concours financiers de l'Etat (Les)</t>
  </si>
  <si>
    <t>Basques (Les)</t>
  </si>
  <si>
    <t>Limeuses (Les)</t>
  </si>
  <si>
    <t>Grutiers de l'air (Les)</t>
  </si>
  <si>
    <t>Z'igonins (Les)</t>
  </si>
  <si>
    <t>Sièges de l'Alcazar (Les)</t>
  </si>
  <si>
    <t>Investissements, les valeurs mobilières et leur marché (Les)</t>
  </si>
  <si>
    <t>Bâtisseurs du monde (Les)</t>
  </si>
  <si>
    <t>Amours de Julie (Les)</t>
  </si>
  <si>
    <t>Oxydations phosphorynantes (Les)</t>
  </si>
  <si>
    <t>Presses et leurs travaux (Les)</t>
  </si>
  <si>
    <t>Ensembles articulés - 2ème partie (Les)</t>
  </si>
  <si>
    <t>Groupes mobiles et facultatifs (Les)</t>
  </si>
  <si>
    <t>Lettres à Amélie (Les)</t>
  </si>
  <si>
    <t>Emplois des diapositives (Les)</t>
  </si>
  <si>
    <t>Banches : pourquoi l'accident (Les)</t>
  </si>
  <si>
    <t>Epingles (Les)</t>
  </si>
  <si>
    <t>Combinaisons de phrases (Les)</t>
  </si>
  <si>
    <t>Types de phrases (Les)</t>
  </si>
  <si>
    <t>Catécholamines (Les)</t>
  </si>
  <si>
    <t>Hommes machines (Les)</t>
  </si>
  <si>
    <t>Ateliers de traitement de l'Uranium enrichi à Cadarache (Les)</t>
  </si>
  <si>
    <t>Jardins du Luxembourg (Les)</t>
  </si>
  <si>
    <t>Contes de la charrette (Les)</t>
  </si>
  <si>
    <t>Arbres en balade (Les)</t>
  </si>
  <si>
    <t>Carnot Roller Skaters (Les)</t>
  </si>
  <si>
    <t>Manèges de l'imaginaire (Les)</t>
  </si>
  <si>
    <t>Derniers phoques Saharien (Les)</t>
  </si>
  <si>
    <t>Cardiopathies par obstacle et les cardiopathies cyanogènes (Les)</t>
  </si>
  <si>
    <t>Shunts gauche-droite (Les)</t>
  </si>
  <si>
    <t>Industries du bâtiment au salon de l'enfance (Les)</t>
  </si>
  <si>
    <t>Bulles magnétiques dans les grenats implantés (Les)</t>
  </si>
  <si>
    <t>Chemins de la Bourgogne (Les)</t>
  </si>
  <si>
    <t>Limites de l'humain (Les)</t>
  </si>
  <si>
    <t>Jardins ouvriers (Les)</t>
  </si>
  <si>
    <t>Collectivités locales (Les)</t>
  </si>
  <si>
    <t>Vigiles (Les)</t>
  </si>
  <si>
    <t>Murs ont de la mémoire... (Les)</t>
  </si>
  <si>
    <t>Touristes (Les)</t>
  </si>
  <si>
    <t>Animaux transgéniques (Les)</t>
  </si>
  <si>
    <t>Voies d'abord veineux en urgence (Les)</t>
  </si>
  <si>
    <t>Pompes de chaleur en roof-top dans un centre commercial (Les)</t>
  </si>
  <si>
    <t>Enfants des Caraïbes (Les)</t>
  </si>
  <si>
    <t>Mariés de la Tour Eiffel (Les)</t>
  </si>
  <si>
    <t>Tubes d'acier dans la construction d'une plate-forme de forage (Les)</t>
  </si>
  <si>
    <t>Bêtes, nos amies (Les)</t>
  </si>
  <si>
    <t>Hespérides : résidence-services (Les)</t>
  </si>
  <si>
    <t>Nouvelles messageries de la presse parisienne (Les)</t>
  </si>
  <si>
    <t>Bons baisers (Les)</t>
  </si>
  <si>
    <t>Kubricks (Les)</t>
  </si>
  <si>
    <t>Petites photos (Les)</t>
  </si>
  <si>
    <t>Derniers Marranes (Les)</t>
  </si>
  <si>
    <t>Camps du silence (Les)</t>
  </si>
  <si>
    <t>Filles du Rhin (Les)</t>
  </si>
  <si>
    <t>Frères des frères (Les)</t>
  </si>
  <si>
    <t>Enfants illégitimes d'Anton Webern (Les)</t>
  </si>
  <si>
    <t>Yeux dans les poches (Les)</t>
  </si>
  <si>
    <t>Tambours écorceurs Rolobois de conception modulaire sur pneumatiques (Les)</t>
  </si>
  <si>
    <t>Médias au village (Les)</t>
  </si>
  <si>
    <t>Caisses d'épargnes dans la vie (Les)</t>
  </si>
  <si>
    <t>Pièges de la mer (Les)</t>
  </si>
  <si>
    <t>Groupes Bulbe des usines du Rhin (Les)</t>
  </si>
  <si>
    <t>Groupes Kaplan des usines du Rhin (Les)</t>
  </si>
  <si>
    <t>80 heures de Saint Emilion (Les)</t>
  </si>
  <si>
    <t>Difficultés du langage chez le jeune enfant (Les)</t>
  </si>
  <si>
    <t>Trois saisons de l'Industrie en Alsace (Les)</t>
  </si>
  <si>
    <t>Vacances avec inter loisirs animation (Les)</t>
  </si>
  <si>
    <t>Procédés de séparation sur membranes (Les)</t>
  </si>
  <si>
    <t>Almées, danseuses orientales (Les)</t>
  </si>
  <si>
    <t>Destructeurs marins des bois : Les crustacés n° 2 (Les)</t>
  </si>
  <si>
    <t>Frères heureux (Les)</t>
  </si>
  <si>
    <t>Brûleurs (Les)</t>
  </si>
  <si>
    <t>Miroirs de Fresnel (Les)</t>
  </si>
  <si>
    <t>Gens de Phu-Thoai (Les)</t>
  </si>
  <si>
    <t>Chemins qui marchent (Les)</t>
  </si>
  <si>
    <t>Armes secrètes allemandes (Les)</t>
  </si>
  <si>
    <t>Figuiers de Barbarie ont-ils une âme ? (Les)</t>
  </si>
  <si>
    <t>Fleurs du terroir (Les)</t>
  </si>
  <si>
    <t>Championnes de César (Les)</t>
  </si>
  <si>
    <t>Vies d'une abeille (Les)</t>
  </si>
  <si>
    <t>Enfants du Lougre (Les)</t>
  </si>
  <si>
    <t>Mauvais pas (Les)</t>
  </si>
  <si>
    <t>Oubliées (Les)</t>
  </si>
  <si>
    <t>Jeunes contre la faim (Les)</t>
  </si>
  <si>
    <t>Principes de la prise de vue (Les)</t>
  </si>
  <si>
    <t>Dérapages I (Les)</t>
  </si>
  <si>
    <t>Dérapages II (Les)</t>
  </si>
  <si>
    <t>Hypoglycémies en aéronautique (Les)</t>
  </si>
  <si>
    <t>Dépravées du plaisir (Les)</t>
  </si>
  <si>
    <t>Interventions de la conductrice sur la machine LOD (Les)</t>
  </si>
  <si>
    <t>Jeunes filles au parc (Les)</t>
  </si>
  <si>
    <t>Semiconducteurs - Transistors (Les)</t>
  </si>
  <si>
    <t>Derniers des Mohicans (Les)</t>
  </si>
  <si>
    <t>Amis rivaux (Les)</t>
  </si>
  <si>
    <t>Larmes de la luciole (Les)</t>
  </si>
  <si>
    <t>Tziganes d'Istanbul (Les)</t>
  </si>
  <si>
    <t>Enfants de la tradition 2 (Les)</t>
  </si>
  <si>
    <t>Tanneries du Puy (Les)</t>
  </si>
  <si>
    <t>Tubes de Natterer (Les)</t>
  </si>
  <si>
    <t>Radioéléments au service de la médecine (Les)</t>
  </si>
  <si>
    <t>Ecoles de la liberté (Les)</t>
  </si>
  <si>
    <t>Boucles du succès (Les)</t>
  </si>
  <si>
    <t>Différents équipements d'indexation (Les)</t>
  </si>
  <si>
    <t>Ecrins - Parc national (Les)</t>
  </si>
  <si>
    <t>Safreux de la Barlatière (Les)</t>
  </si>
  <si>
    <t>Résines en lit mobile dans l'hydrométallurgie de l'uranium (Les)</t>
  </si>
  <si>
    <t>Travaux d'extension du port du Havre (Les)</t>
  </si>
  <si>
    <t>Couleurs du verbe être (Les)</t>
  </si>
  <si>
    <t>Simulateurs de tir embarqués (STE) (Les)</t>
  </si>
  <si>
    <t>Fonds communs de placement (Les)</t>
  </si>
  <si>
    <t>Jeunes de l'immigration (Les)</t>
  </si>
  <si>
    <t>Simulateurs de tir de peloton (STP) (Les)</t>
  </si>
  <si>
    <t>Mangeux d'terre (Les)</t>
  </si>
  <si>
    <t>Faux coupables (Les)</t>
  </si>
  <si>
    <t>Poissons domestiques (Les)</t>
  </si>
  <si>
    <t>Enfants du serpent (Les)</t>
  </si>
  <si>
    <t>Tranchées étroites et l'utilisation des fusées (Les)</t>
  </si>
  <si>
    <t>Dystonies neuro-circulatoires (Les)</t>
  </si>
  <si>
    <t>Mains (Les)</t>
  </si>
  <si>
    <t>Litanies de la mort (Les)</t>
  </si>
  <si>
    <t>Processions des Saintes-Marie-De-La-Mer (Les)</t>
  </si>
  <si>
    <t>Dames au chlamydia (Les)</t>
  </si>
  <si>
    <t>Pagnes de bassam (Les)</t>
  </si>
  <si>
    <t>Hommes approximatifs (Les)</t>
  </si>
  <si>
    <t>Déchets radioactifs à vie courte (Les)</t>
  </si>
  <si>
    <t>Vaches Blues (Les)</t>
  </si>
  <si>
    <t>Enfants de Millevaches (Les)</t>
  </si>
  <si>
    <t>Centrales à charbon à lit fluidisé circulant (Les)</t>
  </si>
  <si>
    <t>Breizh sont chaudes (Les)</t>
  </si>
  <si>
    <t>Faux bruits (Les)</t>
  </si>
  <si>
    <t>Eaux du mystère (Les)</t>
  </si>
  <si>
    <t>Couleurs du cerveau (Les)</t>
  </si>
  <si>
    <t>Fluorocarbones Forane 113-Flugene 113 (Les)</t>
  </si>
  <si>
    <t>Vapeurs de la terre et le soleil de l'espoir (Les)</t>
  </si>
  <si>
    <t>Nouvelles piscines de La Hague (2) (Les)</t>
  </si>
  <si>
    <t>Idées fixes (Les)</t>
  </si>
  <si>
    <t>Aphorécits (Les)</t>
  </si>
  <si>
    <t>Gigolos de la Loire (Les)</t>
  </si>
  <si>
    <t>Déambulations iconoclastes d'un analphabète perverti... (Les)</t>
  </si>
  <si>
    <t>Hespérides_x000D_
 : Résidence-Services (Les)</t>
  </si>
  <si>
    <t>Porphyries (Les)</t>
  </si>
  <si>
    <t>Papiers peints (Les)</t>
  </si>
  <si>
    <t>Couleurs de l'Espagne (Les)</t>
  </si>
  <si>
    <t>Taillandier-Landais perdent la boule (Les)</t>
  </si>
  <si>
    <t>Derniers seigneurs : Le Naaba du Yatenga (Les)</t>
  </si>
  <si>
    <t>Pièges diagnostiques des hernies hiatales (Les)</t>
  </si>
  <si>
    <t>Diamants du Marigot (Les)</t>
  </si>
  <si>
    <t>Pygmées de la Lobaye (Les)</t>
  </si>
  <si>
    <t>Techniques de la forge (Les)</t>
  </si>
  <si>
    <t>Agriculteurs de la mer (Les)</t>
  </si>
  <si>
    <t>Bonnes recettes du Roi Gourmand (Les)</t>
  </si>
  <si>
    <t>Frontaliers (Les)</t>
  </si>
  <si>
    <t>Nouveaux skieurs (Les)</t>
  </si>
  <si>
    <t>Retraites complémentaires en questions (Les)</t>
  </si>
  <si>
    <t>Ailes du délire (Les)</t>
  </si>
  <si>
    <t>Siècles passent, griset se surpasse (Les)</t>
  </si>
  <si>
    <t>Membranes ou la séparation heureuse (Les)</t>
  </si>
  <si>
    <t>Apprentis fiancés (Les)</t>
  </si>
  <si>
    <t>Lucioles (Les)</t>
  </si>
  <si>
    <t>Rendez-vous du samedi soir (Les)</t>
  </si>
  <si>
    <t>Risques de la semaine (Les)</t>
  </si>
  <si>
    <t>Radicaux libres en pathologie pulmonaire ou_x000D_
 bataille pour un électron (Les)</t>
  </si>
  <si>
    <t>Marges du fleuve (Les)</t>
  </si>
  <si>
    <t>Structures sous-marines 1976 (Les)</t>
  </si>
  <si>
    <t>Têtes de puits de production 1977 (Les)</t>
  </si>
  <si>
    <t>Télécommandes 1976 (Les)</t>
  </si>
  <si>
    <t>Liaisons de télécommandes 1976 (Les)</t>
  </si>
  <si>
    <t>Conduites de production 1976 (Les)</t>
  </si>
  <si>
    <t>Oiseaux de feu (Les)</t>
  </si>
  <si>
    <t>Jumelles (Les)</t>
  </si>
  <si>
    <t>Aventures de Raymond Cadet (Les)</t>
  </si>
  <si>
    <t>Trois âges (Les)</t>
  </si>
  <si>
    <t>Héros sont immortels (Les)</t>
  </si>
  <si>
    <t>Jaloux (Les)</t>
  </si>
  <si>
    <t>Rythmes circadiens (Les)</t>
  </si>
  <si>
    <t>Passementiers (Les)</t>
  </si>
  <si>
    <t>Trois coups (Les)</t>
  </si>
  <si>
    <t>Hydro-alginates en prothèse fixée (Les)</t>
  </si>
  <si>
    <t>Produits surgelés (Les)</t>
  </si>
  <si>
    <t>Naufragés (Les)</t>
  </si>
  <si>
    <t>Enfants de la nuit (Les)</t>
  </si>
  <si>
    <t>Dents de la baignoire (Les)</t>
  </si>
  <si>
    <t>Pieds humides (Les)</t>
  </si>
  <si>
    <t>Seychelles, îles de rêve et de lumière (Les)</t>
  </si>
  <si>
    <t>Derniers jours de Pompei (Les)</t>
  </si>
  <si>
    <t>Bons de commande de la maison Ladurée (Les)</t>
  </si>
  <si>
    <t>Surdités de sénescence (Les)</t>
  </si>
  <si>
    <t>Maîtres du destin (Les)</t>
  </si>
  <si>
    <t>Espiègles - Lettre d'Avignon (Les)</t>
  </si>
  <si>
    <t>Enfants et le nucléaire (Les)</t>
  </si>
  <si>
    <t>Petits salés (Les)</t>
  </si>
  <si>
    <t>Enfants de la forêt (Les)</t>
  </si>
  <si>
    <t>Assurances Françaises (Les)</t>
  </si>
  <si>
    <t>Hommes en rouge (Les)</t>
  </si>
  <si>
    <t>Effets du champ électrique sur les phénomènes d'ébullition (Les)</t>
  </si>
  <si>
    <t>24 heures du Mans 1963 (Les)</t>
  </si>
  <si>
    <t>Palplanches et leurs domaines (Les)</t>
  </si>
  <si>
    <t>Premières traversées de l'Atlantique en avion (1925-1930) (Les)</t>
  </si>
  <si>
    <t>Hameaux de maisons individuelles de la SCIC (Les)</t>
  </si>
  <si>
    <t>Confidences d'un chien de guerre (Les)</t>
  </si>
  <si>
    <t>Forges de Commentry n° 1 (Les)</t>
  </si>
  <si>
    <t>Pompes de Super-Phénix en essais (Les)</t>
  </si>
  <si>
    <t>Philippines à vol d'oiseau (Les)</t>
  </si>
  <si>
    <t>Métiers de l'ameublement (Les)</t>
  </si>
  <si>
    <t>Métiers de la photographie et du cinéma (Les)</t>
  </si>
  <si>
    <t>Métiers de la comptabilité (Les)</t>
  </si>
  <si>
    <t>Métiers du transport (Les)</t>
  </si>
  <si>
    <t>Emplois qualifiés pour la mécanique (Les)</t>
  </si>
  <si>
    <t>Techniciens de l'électricité et de l'électronique (Les)</t>
  </si>
  <si>
    <t>Débouchés des baccalauréats de technicien (Les)</t>
  </si>
  <si>
    <t>Ichtyoses héréditaires (Les)</t>
  </si>
  <si>
    <t>Baccalauréats de technicien (Les)</t>
  </si>
  <si>
    <t>24 erreurs du Mans (Les)</t>
  </si>
  <si>
    <t>Orpailleurs (Les)</t>
  </si>
  <si>
    <t>PER - Plans d'exposition aux risques naturels prévisibles en zone de montagne (Les)</t>
  </si>
  <si>
    <t>Dunes du littoral (Les)</t>
  </si>
  <si>
    <t>Tests mentaux en psychiatrie (Les)</t>
  </si>
  <si>
    <t>Défenses de l'appareil respiratoire contre l'infection (Les)</t>
  </si>
  <si>
    <t>Foyers de jeunes travailleurs et de jeunes travailleuses (Les)</t>
  </si>
  <si>
    <t>Ponts et portières de transports amphibies Gillois (Les)</t>
  </si>
  <si>
    <t>Laboratoires du Dr F. Debat : ses réalisations sociales (Les)</t>
  </si>
  <si>
    <t>Traces directes 1 (Les)</t>
  </si>
  <si>
    <t>Défis Mercedes (Les)</t>
  </si>
  <si>
    <t>PERROQUETS (Les)</t>
  </si>
  <si>
    <t>Grenouilles qui demandent un roi  (Les)</t>
  </si>
  <si>
    <t>Yeux de l'espoir (Les)</t>
  </si>
  <si>
    <t>Régates de San Francisco (Les)</t>
  </si>
  <si>
    <t>Trois mousquetaires (Les)</t>
  </si>
  <si>
    <t>Croulants se portent bien (Les)</t>
  </si>
  <si>
    <t>Jeux de l'amour (Les)</t>
  </si>
  <si>
    <t>Cousins (Les)</t>
  </si>
  <si>
    <t>Magiciens (Les)</t>
  </si>
  <si>
    <t>Risques du métier (Les)</t>
  </si>
  <si>
    <t>Bonnes femmes (Les)</t>
  </si>
  <si>
    <t>Biches (Les)</t>
  </si>
  <si>
    <t>Godelureaux (Les)</t>
  </si>
  <si>
    <t>Innocents aux mains sales (Les)</t>
  </si>
  <si>
    <t>Pirates du rail (Les)</t>
  </si>
  <si>
    <t>Fêtes galantes (Les)</t>
  </si>
  <si>
    <t>Grandes manoeuvres (Les)</t>
  </si>
  <si>
    <t>Jeux sont faits (Les)</t>
  </si>
  <si>
    <t>Amitiés particulières (Les)</t>
  </si>
  <si>
    <t>Lolos de Lola (Les)</t>
  </si>
  <si>
    <t>Livreurs (Les)</t>
  </si>
  <si>
    <t>Pique-assiette (Les)</t>
  </si>
  <si>
    <t>Gorilles (Les)</t>
  </si>
  <si>
    <t>Vieux de la vieille (Les)</t>
  </si>
  <si>
    <t>Canailles (Les)</t>
  </si>
  <si>
    <t>Aristocrates (Les)</t>
  </si>
  <si>
    <t>Œufs de l'autruche (Les)</t>
  </si>
  <si>
    <t>Barbouzes (Les)</t>
  </si>
  <si>
    <t>Tontons flingueurs (Les)</t>
  </si>
  <si>
    <t>Aventures de Rabbi Jacob (Les)</t>
  </si>
  <si>
    <t>Statues meurent aussi (Les)</t>
  </si>
  <si>
    <t>Amants du Tage (Les)</t>
  </si>
  <si>
    <t>Bidasses en folie (Les)</t>
  </si>
  <si>
    <t>Patates (Les)</t>
  </si>
  <si>
    <t>Aventuriers du Mékong (Les)</t>
  </si>
  <si>
    <t>Grandes vacances (Les)</t>
  </si>
  <si>
    <t>Vacanciers (Les)</t>
  </si>
  <si>
    <t>Femmes s'en balancent (Les)</t>
  </si>
  <si>
    <t>Hommes ne pensent qu'à ça (Les)</t>
  </si>
  <si>
    <t>Pieds nickelés (Les)</t>
  </si>
  <si>
    <t>Joyeux lurons (Les)</t>
  </si>
  <si>
    <t>Noces rouges (Les)</t>
  </si>
  <si>
    <t>Bidasses s'en vont en guerre (Les)</t>
  </si>
  <si>
    <t>Deux Marseillaises (Les)</t>
  </si>
  <si>
    <t>Quatre Charlots mousquetaires (Les)</t>
  </si>
  <si>
    <t>Seins de glace (Les)</t>
  </si>
  <si>
    <t>Chemins immobiles (Les)</t>
  </si>
  <si>
    <t>Activités aéronautiques de la direction des constructions et armes navales (Les)</t>
  </si>
  <si>
    <t>Amants de l'au-delà (Les)</t>
  </si>
  <si>
    <t>Analyses d'urines faites par le diabétique (Les)</t>
  </si>
  <si>
    <t>Aréalpes (Les)</t>
  </si>
  <si>
    <t>Blancs des hauts (Les)</t>
  </si>
  <si>
    <t>Chasseurs d'esprits maléfiques (Les)</t>
  </si>
  <si>
    <t>Chemins des Andes (Les)</t>
  </si>
  <si>
    <t>Chiens-guides d'aveugles (Les)</t>
  </si>
  <si>
    <t>Combattants de la foi (Les)</t>
  </si>
  <si>
    <t>Dents mal placées (Les)</t>
  </si>
  <si>
    <t>Fontainiers de Madrid (Les)</t>
  </si>
  <si>
    <t>Froissements du silence (Les)</t>
  </si>
  <si>
    <t>Gabares (Les)</t>
  </si>
  <si>
    <t>Hydrocarbures (Les)</t>
  </si>
  <si>
    <t>Métamorphoses de blanche de silésie ou l'industrie sucrière (Les)</t>
  </si>
  <si>
    <t>Migrants en Picardies (Les)</t>
  </si>
  <si>
    <t>Nomades de la mer (Les)</t>
  </si>
  <si>
    <t>Ondines (Les)</t>
  </si>
  <si>
    <t>Pavés de l'arène (Les)</t>
  </si>
  <si>
    <t>Pays du bon sens : étapes en Bretagne (Les)</t>
  </si>
  <si>
    <t>Réflexes (Les)</t>
  </si>
  <si>
    <t>Sapeurs-Pompiers d'aujourd'hui (Les)</t>
  </si>
  <si>
    <t>Tricônes (Les)</t>
  </si>
  <si>
    <t>Visages du diabète (Les)</t>
  </si>
  <si>
    <t>24 heures du Mans (Les)</t>
  </si>
  <si>
    <t>Animaux au travail (Les)</t>
  </si>
  <si>
    <t>Animaux et leurs petits (Les)</t>
  </si>
  <si>
    <t>Autoroutes (Les)</t>
  </si>
  <si>
    <t>Autres... (Les)</t>
  </si>
  <si>
    <t>Aventures de Triboulet (Les)</t>
  </si>
  <si>
    <t>Aventures de Virgule Blason court jus chez les médiums (Les)</t>
  </si>
  <si>
    <t>Aventures très douces de Thimothée le réveur (Les)</t>
  </si>
  <si>
    <t>Cailloux dans la poche (Les)</t>
  </si>
  <si>
    <t>Crâneurs (Les)</t>
  </si>
  <si>
    <t>Eaux sauvages (Les)</t>
  </si>
  <si>
    <t>Enfants de Zombi (Les)</t>
  </si>
  <si>
    <t>Gens de la haut (Les)</t>
  </si>
  <si>
    <t>Gens heureux (Les)</t>
  </si>
  <si>
    <t>Grandes batailles de l'avenir (Les)</t>
  </si>
  <si>
    <t>Hauts de Seine (Les)</t>
  </si>
  <si>
    <t>heures creuses (Les)</t>
  </si>
  <si>
    <t>Jeux de l'enfant (Les)</t>
  </si>
  <si>
    <t>Maladies de L'argent (Les)</t>
  </si>
  <si>
    <t>Malheurs d'Elodie (Les)</t>
  </si>
  <si>
    <t>Minutes Lumière n°2 (Les)</t>
  </si>
  <si>
    <t>Morceaux de soleil (Les)</t>
  </si>
  <si>
    <t>Nouveaux indiens (Les)</t>
  </si>
  <si>
    <t>Plugs (Les)</t>
  </si>
  <si>
    <t>Problèmes de hanches (Les)</t>
  </si>
  <si>
    <t>Singes et les autres (Les)</t>
  </si>
  <si>
    <t>Statues (Les)</t>
  </si>
  <si>
    <t>Trois Chandelles (Les)</t>
  </si>
  <si>
    <t>Trois p'tites fables intergalactiques (Les)</t>
  </si>
  <si>
    <t>Vendanges : Joie ou drame (Les)</t>
  </si>
  <si>
    <t>Chariots électriques de manutention à l'intérieur et à l'extérieur (Les)</t>
  </si>
  <si>
    <t>Femmes diabétiques à l'insuline et la grossesse (Les)</t>
  </si>
  <si>
    <t>Variétés d'insuline (Les)</t>
  </si>
  <si>
    <t>5 gestes qui sauvent (Les)</t>
  </si>
  <si>
    <t>Amours mortes (Les)</t>
  </si>
  <si>
    <t>Architectes du temps (Les)</t>
  </si>
  <si>
    <t>Assurances (Les)</t>
  </si>
  <si>
    <t>Bouteiller (Les)</t>
  </si>
  <si>
    <t>Energies (Les)</t>
  </si>
  <si>
    <t>Femmes kabyles doivent voter (Les)</t>
  </si>
  <si>
    <t>Italiens (Les)</t>
  </si>
  <si>
    <t>Effluents affluent (Les)</t>
  </si>
  <si>
    <t>Larmes du petit prince (Les)</t>
  </si>
  <si>
    <t>Murs aux couleurs du temps (Les)</t>
  </si>
  <si>
    <t>Yeux en désordre (Les)</t>
  </si>
  <si>
    <t>Signes : Compter l'amour (Les)</t>
  </si>
  <si>
    <t>Week-ends de Caroline (Les)</t>
  </si>
  <si>
    <t>Amis de mon maître (Les)</t>
  </si>
  <si>
    <t>1.000 kilomètres de Paris (Les)</t>
  </si>
  <si>
    <t>Baladins (Les)</t>
  </si>
  <si>
    <t>Ballets Guinéens à Paris (Les)</t>
  </si>
  <si>
    <t>Autruches (Les)</t>
  </si>
  <si>
    <t>Bords du Nil (Les)</t>
  </si>
  <si>
    <t>Rhinocéros noirs (Les)</t>
  </si>
  <si>
    <t>Aigrettes (Les)</t>
  </si>
  <si>
    <t>Chacals (Les)</t>
  </si>
  <si>
    <t>Parapluies du Yemen (Les)</t>
  </si>
  <si>
    <t>Ennemis (Les)</t>
  </si>
  <si>
    <t>Mille et une perversions de Felicia (Les)</t>
  </si>
  <si>
    <t>Hommes de joie (Les )</t>
  </si>
  <si>
    <t>Vignes du seigneurVignes du Seigneur (LesLes)</t>
  </si>
  <si>
    <t>Ferre Vièlh (Lo)</t>
  </si>
  <si>
    <t>Angeles (Los)</t>
  </si>
  <si>
    <t>Angelos (Los)</t>
  </si>
  <si>
    <t>Angeles vous remercie de votre visite (Los)</t>
  </si>
  <si>
    <t>Salto (O)</t>
  </si>
  <si>
    <t>Bandeirantes (Os)</t>
  </si>
  <si>
    <t>Count down (The)</t>
  </si>
  <si>
    <t>Amusements (The)</t>
  </si>
  <si>
    <t>Dino Martino Story (The)</t>
  </si>
  <si>
    <t>Paradise girls (The)</t>
  </si>
  <si>
    <t>Invisible Man in Blind Love (The)</t>
  </si>
  <si>
    <t>Group (The)</t>
  </si>
  <si>
    <t>Bottle of Milk (The)</t>
  </si>
  <si>
    <t>Meal (The)</t>
  </si>
  <si>
    <t>New pneumonias: diagnostic challenge (The)</t>
  </si>
  <si>
    <t>Finger (The)</t>
  </si>
  <si>
    <t>Favour, the Watch and the Very Big Fish (The)</t>
  </si>
  <si>
    <t>Elements (The)</t>
  </si>
  <si>
    <t>Misadventures of Margaret (The)</t>
  </si>
  <si>
    <t>Dancer (The)</t>
  </si>
  <si>
    <t>Day the Ponies Come Back (The)</t>
  </si>
  <si>
    <t>Boss (The)</t>
  </si>
  <si>
    <t>Pound of Music (The)</t>
  </si>
  <si>
    <t>French (The)</t>
  </si>
  <si>
    <t>End (The)</t>
  </si>
  <si>
    <t>Adventures of James and David (The)</t>
  </si>
  <si>
    <t>Shooters (The)</t>
  </si>
  <si>
    <t>Venus Project (The)</t>
  </si>
  <si>
    <t>Passenger (The)</t>
  </si>
  <si>
    <t>Professionals (The)</t>
  </si>
  <si>
    <t>Magic Flute (The)</t>
  </si>
  <si>
    <t>Little Cat is Dead (The)</t>
  </si>
  <si>
    <t>Secret of Kells (The)</t>
  </si>
  <si>
    <t>Ghost Writer (The)</t>
  </si>
  <si>
    <t>Artist (The)</t>
  </si>
  <si>
    <t>Lady (The)</t>
  </si>
  <si>
    <t>Sick Boy and the Tree (The)</t>
  </si>
  <si>
    <t>Drahomira ink (The)</t>
  </si>
  <si>
    <t>Family (The)</t>
  </si>
  <si>
    <t>Water Diary (The)</t>
  </si>
  <si>
    <t>French Lens connection (The)</t>
  </si>
  <si>
    <t>Take Project (The)</t>
  </si>
  <si>
    <t>Final cut (The)</t>
  </si>
  <si>
    <t>Changing light of day (The)</t>
  </si>
  <si>
    <t>private papers of Karl Lagerfeld (The)</t>
  </si>
  <si>
    <t>Islands of Holidays (The)</t>
  </si>
  <si>
    <t>Labyrinth ou l'album de famille (The)</t>
  </si>
  <si>
    <t>Patriot Game (The)</t>
  </si>
  <si>
    <t>Cycling test (The)</t>
  </si>
  <si>
    <t>Paper round (The)</t>
  </si>
  <si>
    <t>Right Splash (The)</t>
  </si>
  <si>
    <t>Japanese exhibition at the foire de Paris (The)</t>
  </si>
  <si>
    <t>Trip (The)</t>
  </si>
  <si>
    <t>Nord 262 (The)</t>
  </si>
  <si>
    <t>Bretfor - Power Swivel (The)</t>
  </si>
  <si>
    <t>West Atlantic Area (The)</t>
  </si>
  <si>
    <t>First European Symposium of Office Automation 1982 in Paris (The)</t>
  </si>
  <si>
    <t>VE 110 CRT Type Piloting and Fire-Control Head Up Display (The)</t>
  </si>
  <si>
    <t xml:space="preserve">Renty, Paul </t>
  </si>
  <si>
    <t>Bourgoin, Catherine</t>
  </si>
  <si>
    <t>Bouillault, Jacques</t>
  </si>
  <si>
    <t>Abdourhamane, Gatta</t>
  </si>
  <si>
    <t>Abéla, Frédéric</t>
  </si>
  <si>
    <t>Adda, Fabien</t>
  </si>
  <si>
    <t>Ageve, Geneviève</t>
  </si>
  <si>
    <t>Aguettant, Sylvie</t>
  </si>
  <si>
    <t>Aimot, Jean-Wladimir</t>
  </si>
  <si>
    <t>Albuquerque, Fatima ; Noronha, Isabel</t>
  </si>
  <si>
    <t>Alimeck, Michel</t>
  </si>
  <si>
    <t>Allombert, G</t>
  </si>
  <si>
    <t>Andersen, Jan</t>
  </si>
  <si>
    <t>André, Jacques</t>
  </si>
  <si>
    <t>Angely,C</t>
  </si>
  <si>
    <t>Anouar, Karim ; Marignane, Guy</t>
  </si>
  <si>
    <t>Arlaud, Jean ; Sénéchal, Georges</t>
  </si>
  <si>
    <t>Arrive, J-P ; Laurenti, C. ; Wührmann, D</t>
  </si>
  <si>
    <t>Artières, Philippe</t>
  </si>
  <si>
    <t>Aubertin, André ; Errard, Jean ; Helos, Jean-pierre</t>
  </si>
  <si>
    <t>Auboyneau, Christian</t>
  </si>
  <si>
    <t>Aufranc, Louis Marc</t>
  </si>
  <si>
    <t>Austen, Hervé</t>
  </si>
  <si>
    <t>Averink, Maarten</t>
  </si>
  <si>
    <t>Avron, Dominique</t>
  </si>
  <si>
    <t>Balima, Armand</t>
  </si>
  <si>
    <t>Balvet, P. ; Ben Achour, C. ; Beurret, C. ; Renard, P</t>
  </si>
  <si>
    <t>Bamberger, M.</t>
  </si>
  <si>
    <t>Baraddi, Boubou ; Khettab, Youssef</t>
  </si>
  <si>
    <t>Barclay, Baron</t>
  </si>
  <si>
    <t>Barnier, Guillaume ; Bodin, Sébastien ; Bounaud, Adr</t>
  </si>
  <si>
    <t>Baron, René-Louis</t>
  </si>
  <si>
    <t>Barreyre, Christophe</t>
  </si>
  <si>
    <t>Baufle, Jean-Marie ; Kleiner, Véronique ; Mira, Je</t>
  </si>
  <si>
    <t>Baughien, Rémi</t>
  </si>
  <si>
    <t>Beaumont, Danielle ; Picon, André</t>
  </si>
  <si>
    <t>Beauplet, Jean-Paul</t>
  </si>
  <si>
    <t>Ben Saad, Hassine</t>
  </si>
  <si>
    <t>Bensenval, Jean-Marc</t>
  </si>
  <si>
    <t>Berenguer, Claude</t>
  </si>
  <si>
    <t>Berkowitch, Miche</t>
  </si>
  <si>
    <t>Bernard, A. ; Chanteau, E. ;  Foracieppi, F. ; Koehler, A. ; Vinet, E.</t>
  </si>
  <si>
    <t>Bernard, Pierre</t>
  </si>
  <si>
    <t>Bernard, Yves Michel</t>
  </si>
  <si>
    <t>Bernardini, Lucien</t>
  </si>
  <si>
    <t>Bernhardt, Nicolas</t>
  </si>
  <si>
    <t>Bertrand, Reynald ; Declercq, Mathilde</t>
  </si>
  <si>
    <t>Biannic-Léger, Pascal</t>
  </si>
  <si>
    <t>Bignelli, Jean Marie</t>
  </si>
  <si>
    <t>Binet, J.P</t>
  </si>
  <si>
    <t>Blanc, Alain-Michel</t>
  </si>
  <si>
    <t>Bloch, M.; Garnier, J-L.</t>
  </si>
  <si>
    <t>Bobot, François ; Coussesu, Dady ; Bobot, Jean-Lo</t>
  </si>
  <si>
    <t>Boisseau, Maud ; Boisseau, Jean-Marc</t>
  </si>
  <si>
    <t>Boissin, Ely</t>
  </si>
  <si>
    <t>Bostel, Michel ; Massias, Pierre</t>
  </si>
  <si>
    <t>Bouhet, G ; Valérien, J.</t>
  </si>
  <si>
    <t>Boulle, Yves ; Mac Caig, Arthur</t>
  </si>
  <si>
    <t>Boulon, Charles</t>
  </si>
  <si>
    <t>Bourbant, Yves</t>
  </si>
  <si>
    <t>Bourdarias, Jean ; Berczi, Tibor</t>
  </si>
  <si>
    <t>Bourétima, Abdel</t>
  </si>
  <si>
    <t>Boussat, Marie</t>
  </si>
  <si>
    <t>Boutin, Denis M.G</t>
  </si>
  <si>
    <t>Bouvie, Gérard</t>
  </si>
  <si>
    <t>Brésard, Thomas</t>
  </si>
  <si>
    <t>Bretaudeau, Jacky</t>
  </si>
  <si>
    <t>Brian, Yan ; Bordas, Philippe</t>
  </si>
  <si>
    <t>Brouet, Georges</t>
  </si>
  <si>
    <t>Brun, Véronique</t>
  </si>
  <si>
    <t>Bruno, Vincent</t>
  </si>
  <si>
    <t>Brut, Olivier</t>
  </si>
  <si>
    <t>Brut, René</t>
  </si>
  <si>
    <t>Bruyère, Jean-Michel</t>
  </si>
  <si>
    <t>Buchholz, Christopher</t>
  </si>
  <si>
    <t>Butez, Jennifer ; Berube, Clémence</t>
  </si>
  <si>
    <t>C.Martin, Claude</t>
  </si>
  <si>
    <t>Cabanis, Jean Charles</t>
  </si>
  <si>
    <t>Callas, Paul</t>
  </si>
  <si>
    <t>Calori, Paul</t>
  </si>
  <si>
    <t>Camara, Sekou Amadou</t>
  </si>
  <si>
    <t>Canijo, Joào</t>
  </si>
  <si>
    <t>Capian, Philippe</t>
  </si>
  <si>
    <t>Caprasse, Edmond</t>
  </si>
  <si>
    <t>Carpita, Paul ; Carpita,  Maguy</t>
  </si>
  <si>
    <t>Cassard, Philippe ; Chevalier, Françoise</t>
  </si>
  <si>
    <t>Castan, José ; Perahim, Rosa</t>
  </si>
  <si>
    <t>Cécile, Décugis</t>
  </si>
  <si>
    <t>Cecile, Marie-Françoise</t>
  </si>
  <si>
    <t>Cellier, Jean-Marc</t>
  </si>
  <si>
    <t>Cesbron, Joëlle</t>
  </si>
  <si>
    <t>Chabuel, Céline</t>
  </si>
  <si>
    <t>Chahine et Couëdic</t>
  </si>
  <si>
    <t>Chambard, Jean-Luc</t>
  </si>
  <si>
    <t>Charon, Alain</t>
  </si>
  <si>
    <t>Chaudeurges, Christian</t>
  </si>
  <si>
    <t>Chavannes, François de</t>
  </si>
  <si>
    <t>Cherasse, Jean-A</t>
  </si>
  <si>
    <t>Cherqui, Gérard</t>
  </si>
  <si>
    <t>Chevais, Marie</t>
  </si>
  <si>
    <t>Chodorov, Pip</t>
  </si>
  <si>
    <t>Cloquet, Ghislain</t>
  </si>
  <si>
    <t>Clouzeau, J.P</t>
  </si>
  <si>
    <t>Coche, Daniel</t>
  </si>
  <si>
    <t>Cohen Hadria, Victor</t>
  </si>
  <si>
    <t>Colladant, Dominique</t>
  </si>
  <si>
    <t>Collin Delavaud, Claude ; Brute De Remur, Tangy</t>
  </si>
  <si>
    <t>Colonna De Leca, Christian</t>
  </si>
  <si>
    <t>Constand-Rémy, Ted</t>
  </si>
  <si>
    <t>Contour, Michel</t>
  </si>
  <si>
    <t>Coquerel, Valérie</t>
  </si>
  <si>
    <t>Couesnon, Véronique</t>
  </si>
  <si>
    <t>Courtade, Eric</t>
  </si>
  <si>
    <t>Cuenca, Christophe</t>
  </si>
  <si>
    <t>Cunéo, Françoise</t>
  </si>
  <si>
    <t>D. Sarr, Mamadou</t>
  </si>
  <si>
    <t>Darras, Jacques</t>
  </si>
  <si>
    <t>Daviot, Jean</t>
  </si>
  <si>
    <t>De Chalonge, Christian</t>
  </si>
  <si>
    <t>De kermadec, Gil</t>
  </si>
  <si>
    <t>De Maret, Ghislain</t>
  </si>
  <si>
    <t>De Silva, Nimal</t>
  </si>
  <si>
    <t>De Vaucorbeil, Max</t>
  </si>
  <si>
    <t>Debaigts, Jacques</t>
  </si>
  <si>
    <t>Debord, Bernard</t>
  </si>
  <si>
    <t>Defarge, Claude</t>
  </si>
  <si>
    <t>Delattre, Roger</t>
  </si>
  <si>
    <t>Delaunay, Pierre</t>
  </si>
  <si>
    <t>Delon, Claude</t>
  </si>
  <si>
    <t>Demartiri, André</t>
  </si>
  <si>
    <t>Demortain, Anne</t>
  </si>
  <si>
    <t>Derlyn, Cédric</t>
  </si>
  <si>
    <t>Derraïs, Bachir</t>
  </si>
  <si>
    <t>Desbordes, Jean</t>
  </si>
  <si>
    <t>Desrosiers, Jean-Marc</t>
  </si>
  <si>
    <t>Desvilles, Jean ; Darribehaude, Jacques</t>
  </si>
  <si>
    <t>Devineau, Christian</t>
  </si>
  <si>
    <t>Dieppois, Jean ; Guezennec, Jean Claude</t>
  </si>
  <si>
    <t>Dieuzaïde, Michel</t>
  </si>
  <si>
    <t>Dikhovitchni, Ivan</t>
  </si>
  <si>
    <t>Doduik, Gérard</t>
  </si>
  <si>
    <t>Donatien, Philippe</t>
  </si>
  <si>
    <t>Drouzy, Noel</t>
  </si>
  <si>
    <t>Du Jonchay, Gilles</t>
  </si>
  <si>
    <t xml:space="preserve">Dublique, Bernard </t>
  </si>
  <si>
    <t xml:space="preserve">Dubois, Bernard </t>
  </si>
  <si>
    <t xml:space="preserve">Dubucq, A ; Lefert, A </t>
  </si>
  <si>
    <t>Duchemin, A. ; Lambotin, H.</t>
  </si>
  <si>
    <t xml:space="preserve">Ducroz, Denis </t>
  </si>
  <si>
    <t xml:space="preserve">Dufrenne, Béatrice </t>
  </si>
  <si>
    <t xml:space="preserve">Dugied, Jacques </t>
  </si>
  <si>
    <t>Duhen, Jacques</t>
  </si>
  <si>
    <t xml:space="preserve">Dumas, Bernard </t>
  </si>
  <si>
    <t xml:space="preserve">Dumoulin, Dominique </t>
  </si>
  <si>
    <t xml:space="preserve">Dupont, Jacques </t>
  </si>
  <si>
    <t>Dupuis, Jean Paul</t>
  </si>
  <si>
    <t xml:space="preserve">Durand, Jean-Marie </t>
  </si>
  <si>
    <t>Duret, Jean pierre ; Santana, Andréa</t>
  </si>
  <si>
    <t xml:space="preserve">Dutfoy, Didier ; Mennesson, Yves </t>
  </si>
  <si>
    <t>Dynadia</t>
  </si>
  <si>
    <t xml:space="preserve">Elissalde, Serge </t>
  </si>
  <si>
    <t xml:space="preserve">Elmadjian, Stéphane </t>
  </si>
  <si>
    <t>Erge</t>
  </si>
  <si>
    <t xml:space="preserve">Espagne, Jacques </t>
  </si>
  <si>
    <t>Esparragoza, Maria Eugenia</t>
  </si>
  <si>
    <t xml:space="preserve">Espinasse, Fred </t>
  </si>
  <si>
    <t xml:space="preserve">Espinasse, Gérard </t>
  </si>
  <si>
    <t>Esquanazi, Jean Pierre</t>
  </si>
  <si>
    <t xml:space="preserve">Este, Philippe </t>
  </si>
  <si>
    <t xml:space="preserve">Fabiani, Henri </t>
  </si>
  <si>
    <t>Fages, Marcel</t>
  </si>
  <si>
    <t xml:space="preserve">Faict, D. </t>
  </si>
  <si>
    <t xml:space="preserve">Falaize, B Christian </t>
  </si>
  <si>
    <t xml:space="preserve">Fansten, Jacques </t>
  </si>
  <si>
    <t xml:space="preserve">Faugère, Maurice </t>
  </si>
  <si>
    <t>Faure, Arnaud</t>
  </si>
  <si>
    <t>Fava, Patrice ; Yan, Yin</t>
  </si>
  <si>
    <t xml:space="preserve">Favart, Violaine ; Dupuy, Agnès </t>
  </si>
  <si>
    <t>Favre, Frédéric</t>
  </si>
  <si>
    <t xml:space="preserve">Fernandez, Gérard </t>
  </si>
  <si>
    <t xml:space="preserve">Ferradini, Pascale </t>
  </si>
  <si>
    <t xml:space="preserve">Ferrari, A </t>
  </si>
  <si>
    <t>Ferrari, Alain</t>
  </si>
  <si>
    <t>Fievet, Maurice</t>
  </si>
  <si>
    <t xml:space="preserve">Flament, Marc </t>
  </si>
  <si>
    <t>Flavigny, Charles-Henry</t>
  </si>
  <si>
    <t>Floquet, François</t>
  </si>
  <si>
    <t>Focas, Jean-Louis</t>
  </si>
  <si>
    <t>Fournier, Sarah</t>
  </si>
  <si>
    <t>Franco, Alain</t>
  </si>
  <si>
    <t>François, Claude</t>
  </si>
  <si>
    <t xml:space="preserve">Franssen, Fanny </t>
  </si>
  <si>
    <t xml:space="preserve">Frécenon, Jacques ; Picon, André </t>
  </si>
  <si>
    <t>Friedman, Yona</t>
  </si>
  <si>
    <t xml:space="preserve">Gabillot, Didier </t>
  </si>
  <si>
    <t xml:space="preserve">Gallotte, Jean François </t>
  </si>
  <si>
    <t xml:space="preserve">Gamel, Mireille ; Ritter, Carala </t>
  </si>
  <si>
    <t>Gardon, Véronique</t>
  </si>
  <si>
    <t xml:space="preserve">Gastyne, Marco de </t>
  </si>
  <si>
    <t xml:space="preserve">Gaveau, René </t>
  </si>
  <si>
    <t xml:space="preserve">Germain, Bernard </t>
  </si>
  <si>
    <t>Germain, Jacques</t>
  </si>
  <si>
    <t xml:space="preserve">Ghnassia, Patrick ; Fechner, Christian </t>
  </si>
  <si>
    <t>Girault, Jean-Paul ; Sardaby, Raymond</t>
  </si>
  <si>
    <t>Gislard, Jean Paul</t>
  </si>
  <si>
    <t>Godard, Jean-Luc ; Gorin, Jean-Pierre ; Martin, Gé</t>
  </si>
  <si>
    <t xml:space="preserve">Godard, Jean-Luc ; Miéville, Anne-Marie </t>
  </si>
  <si>
    <t xml:space="preserve">Gokelaere, Albert </t>
  </si>
  <si>
    <t xml:space="preserve">Goldenberg, Daniel </t>
  </si>
  <si>
    <t>Gomez, Frédéric</t>
  </si>
  <si>
    <t xml:space="preserve">Goutas, Pierre </t>
  </si>
  <si>
    <t xml:space="preserve">Grande, Roger </t>
  </si>
  <si>
    <t xml:space="preserve">Grandman, Christian </t>
  </si>
  <si>
    <t>Grange, Claude</t>
  </si>
  <si>
    <t xml:space="preserve">Granier, Julie </t>
  </si>
  <si>
    <t xml:space="preserve">Gras, Jean-Pierre </t>
  </si>
  <si>
    <t xml:space="preserve">Gravier, Jean-Michel </t>
  </si>
  <si>
    <t xml:space="preserve">Grégory, Gérard </t>
  </si>
  <si>
    <t xml:space="preserve">Grosjean, Yves </t>
  </si>
  <si>
    <t>Grosset, Quentin</t>
  </si>
  <si>
    <t>Guegan, Jean-Louis</t>
  </si>
  <si>
    <t>Gueunoun, Eric</t>
  </si>
  <si>
    <t>Guez, Cecile; Demouy, Jean</t>
  </si>
  <si>
    <t xml:space="preserve">Guglielmi, Jean </t>
  </si>
  <si>
    <t>Guichard, Noël</t>
  </si>
  <si>
    <t xml:space="preserve">Guilbert, Louis </t>
  </si>
  <si>
    <t xml:space="preserve">Guilbert, Pierre ; Voisin, André </t>
  </si>
  <si>
    <t>Guillard, Jean-Michel</t>
  </si>
  <si>
    <t xml:space="preserve">Guillon, Michel </t>
  </si>
  <si>
    <t xml:space="preserve">Guillon, Richard </t>
  </si>
  <si>
    <t>Gutierrez, Thomas</t>
  </si>
  <si>
    <t xml:space="preserve">Hackbarth, John J </t>
  </si>
  <si>
    <t>Hadjadj, Gisèle</t>
  </si>
  <si>
    <t>Haladjian, Florent</t>
  </si>
  <si>
    <t>Hamelin, Arnaud ; Brun, Jean-Michel</t>
  </si>
  <si>
    <t xml:space="preserve">Hassini, Mohamed </t>
  </si>
  <si>
    <t>Heripret, Jacques</t>
  </si>
  <si>
    <t xml:space="preserve">Heuline, Pierre </t>
  </si>
  <si>
    <t>Him, Claude ; Sénéchal, Georges</t>
  </si>
  <si>
    <t xml:space="preserve">Him, Claude ; Sénéchal, Georges </t>
  </si>
  <si>
    <t xml:space="preserve">Horn, Olivier </t>
  </si>
  <si>
    <t xml:space="preserve">Houde, Jean-Christophe </t>
  </si>
  <si>
    <t xml:space="preserve">Hourton, Olivier </t>
  </si>
  <si>
    <t>Hubert, Pierre</t>
  </si>
  <si>
    <t xml:space="preserve">Hubrecht, Pierre-Martin </t>
  </si>
  <si>
    <t xml:space="preserve">Hurtado, Jean </t>
  </si>
  <si>
    <t xml:space="preserve">Hussenot, Yves </t>
  </si>
  <si>
    <t xml:space="preserve">Husson,  Guillaume </t>
  </si>
  <si>
    <t xml:space="preserve">Iglesis, Lazare </t>
  </si>
  <si>
    <t>Ilic, Aleksandar</t>
  </si>
  <si>
    <t>Image-Conseil</t>
  </si>
  <si>
    <t xml:space="preserve">Izard, Frédéric </t>
  </si>
  <si>
    <t xml:space="preserve">J.Diss, Stephane </t>
  </si>
  <si>
    <t xml:space="preserve">Jabely, Jean </t>
  </si>
  <si>
    <t xml:space="preserve">Jallaud, Pierre </t>
  </si>
  <si>
    <t xml:space="preserve">Jamain, Philippe ; Guilbert, Jean-Claude </t>
  </si>
  <si>
    <t xml:space="preserve">Jandon, Laurent </t>
  </si>
  <si>
    <t xml:space="preserve">Jappain, Marc </t>
  </si>
  <si>
    <t xml:space="preserve">Jean, Brérault </t>
  </si>
  <si>
    <t xml:space="preserve">Jean, Jean-Claude </t>
  </si>
  <si>
    <t>Jean-Noël, Fanny</t>
  </si>
  <si>
    <t xml:space="preserve">Jean-Noël, Fanny </t>
  </si>
  <si>
    <t xml:space="preserve">Jegou, Yves </t>
  </si>
  <si>
    <t xml:space="preserve">Jegou, Yves  </t>
  </si>
  <si>
    <t xml:space="preserve">Jezequel, Sidney </t>
  </si>
  <si>
    <t xml:space="preserve">Jézéquel, Sidney </t>
  </si>
  <si>
    <t xml:space="preserve">Joyeux, Frédéric </t>
  </si>
  <si>
    <t xml:space="preserve">JPB </t>
  </si>
  <si>
    <t>Jules-Rosette, Benjamin</t>
  </si>
  <si>
    <t>Jullien, Florent</t>
  </si>
  <si>
    <t xml:space="preserve">Kammoun, Michel </t>
  </si>
  <si>
    <t xml:space="preserve">Kané, Pascal </t>
  </si>
  <si>
    <t xml:space="preserve">Katcha, Vahé </t>
  </si>
  <si>
    <t xml:space="preserve">Keita, Mama </t>
  </si>
  <si>
    <t>Klementieff, Alexis</t>
  </si>
  <si>
    <t xml:space="preserve">Knobler, Albert </t>
  </si>
  <si>
    <t xml:space="preserve">Korenfeld, Ruben ; Cohen, Gilles </t>
  </si>
  <si>
    <t xml:space="preserve">Közberi, Emire </t>
  </si>
  <si>
    <t>Krémer, Gérard</t>
  </si>
  <si>
    <t xml:space="preserve">Krezinski, Stephan </t>
  </si>
  <si>
    <t xml:space="preserve">Kurc, Stéphane </t>
  </si>
  <si>
    <t xml:space="preserve">La Grandière, Georges de </t>
  </si>
  <si>
    <t xml:space="preserve">Labaronne, Arnaud </t>
  </si>
  <si>
    <t xml:space="preserve">Labarthe, André S. </t>
  </si>
  <si>
    <t>Labrige, M.</t>
  </si>
  <si>
    <t xml:space="preserve">Lacour, Maurice </t>
  </si>
  <si>
    <t xml:space="preserve">Ladjimi, Moktar </t>
  </si>
  <si>
    <t>Laforet, Michel</t>
  </si>
  <si>
    <t>Lajat, Hervé</t>
  </si>
  <si>
    <t xml:space="preserve">Lamour, Marianne </t>
  </si>
  <si>
    <t xml:space="preserve">Lang, Michel </t>
  </si>
  <si>
    <t>Langerome, Isa ; Kieffer, Dom</t>
  </si>
  <si>
    <t xml:space="preserve">Langlois, Gérard </t>
  </si>
  <si>
    <t xml:space="preserve">Langlois, Gérard ; Paris, Marion </t>
  </si>
  <si>
    <t>Larsonneur, Laurent</t>
  </si>
  <si>
    <t xml:space="preserve">Lasquellec, Georges </t>
  </si>
  <si>
    <t xml:space="preserve">Lasquellec, Georges ; Sainflou, Pierre </t>
  </si>
  <si>
    <t xml:space="preserve">Laugier, Ulysse </t>
  </si>
  <si>
    <t>Laurent, Rémi</t>
  </si>
  <si>
    <t xml:space="preserve">Laurier, Christophe </t>
  </si>
  <si>
    <t>Lavaux, Yvette</t>
  </si>
  <si>
    <t>Lavergne, Jean</t>
  </si>
  <si>
    <t>Le Clair, Frédéric</t>
  </si>
  <si>
    <t>Le Goff, Patrick</t>
  </si>
  <si>
    <t xml:space="preserve">Le Nouvel, Thierry </t>
  </si>
  <si>
    <t xml:space="preserve">Leblanc, Michel </t>
  </si>
  <si>
    <t xml:space="preserve">Ledoux, Ivan </t>
  </si>
  <si>
    <t xml:space="preserve">Leduc, Claude Yvon </t>
  </si>
  <si>
    <t>Lee, Dong-Ha</t>
  </si>
  <si>
    <t xml:space="preserve">Leenhardt, Roger </t>
  </si>
  <si>
    <t xml:space="preserve">Legendre, Patrice </t>
  </si>
  <si>
    <t xml:space="preserve">Legenne, André </t>
  </si>
  <si>
    <t xml:space="preserve">Legris, Roger </t>
  </si>
  <si>
    <t xml:space="preserve">Léon, Robert de </t>
  </si>
  <si>
    <t xml:space="preserve">Leroi, Françis </t>
  </si>
  <si>
    <t>Levey-Vehel, J.</t>
  </si>
  <si>
    <t xml:space="preserve">Levy, Jean Benoit </t>
  </si>
  <si>
    <t xml:space="preserve">Lévy, Sophie </t>
  </si>
  <si>
    <t xml:space="preserve">Lewin, Raymond </t>
  </si>
  <si>
    <t xml:space="preserve">Lhéritier, Didier </t>
  </si>
  <si>
    <t xml:space="preserve">Lievaux, Pierre-Jean ; Grosjean, Frédéric </t>
  </si>
  <si>
    <t xml:space="preserve">Logereau, Edouard </t>
  </si>
  <si>
    <t>Lökkeberg, Paul</t>
  </si>
  <si>
    <t xml:space="preserve">Lopez, Christian </t>
  </si>
  <si>
    <t xml:space="preserve">Louis-Vita, Christian </t>
  </si>
  <si>
    <t xml:space="preserve">Lvovsky, Noémie </t>
  </si>
  <si>
    <t>Mage, Jean luc</t>
  </si>
  <si>
    <t>Mage, Jean Luc</t>
  </si>
  <si>
    <t xml:space="preserve">Mage, Jean-Luc </t>
  </si>
  <si>
    <t xml:space="preserve">Magneron, Jean-Luc </t>
  </si>
  <si>
    <t xml:space="preserve">Maillet, Jean-Claude </t>
  </si>
  <si>
    <t>Mannent, René</t>
  </si>
  <si>
    <t>Marcel, Ichac</t>
  </si>
  <si>
    <t>Marchand, Jean-Luc</t>
  </si>
  <si>
    <t xml:space="preserve">Marchetti, Jean-Claude </t>
  </si>
  <si>
    <t xml:space="preserve">Maria, Guy </t>
  </si>
  <si>
    <t>Marignane, Guy ; Rivarel, Philippe</t>
  </si>
  <si>
    <t>Martin, Patrick</t>
  </si>
  <si>
    <t xml:space="preserve">Martineau, Philippe </t>
  </si>
  <si>
    <t>Maruani, Millie</t>
  </si>
  <si>
    <t xml:space="preserve">Maruca, Fabrice </t>
  </si>
  <si>
    <t xml:space="preserve">Masseron, Alain </t>
  </si>
  <si>
    <t>Matignon, Jean-François</t>
  </si>
  <si>
    <t xml:space="preserve">Matti, Jacques </t>
  </si>
  <si>
    <t xml:space="preserve">Mauchamp, Guy </t>
  </si>
  <si>
    <t xml:space="preserve">Maurel, Jean-Marc </t>
  </si>
  <si>
    <t>Mazéas, Jean ; Gaunt, Robin</t>
  </si>
  <si>
    <t xml:space="preserve">Mazel, Jean </t>
  </si>
  <si>
    <t xml:space="preserve">Mélik-Hovsépian, Pierre-Serge </t>
  </si>
  <si>
    <t xml:space="preserve">Menard, Michel </t>
  </si>
  <si>
    <t>Ménigou, Gérard</t>
  </si>
  <si>
    <t xml:space="preserve">Mennesson, Yves </t>
  </si>
  <si>
    <t xml:space="preserve">Mercier, Mathieu </t>
  </si>
  <si>
    <t>Meurice, Jean Michel</t>
  </si>
  <si>
    <t xml:space="preserve">Micard, André </t>
  </si>
  <si>
    <t>Michard, Alain</t>
  </si>
  <si>
    <t xml:space="preserve">Milgrom, Alexandra </t>
  </si>
  <si>
    <t xml:space="preserve">Millo, Franck </t>
  </si>
  <si>
    <t xml:space="preserve">Mineur, Jean </t>
  </si>
  <si>
    <t>Moncel, C.</t>
  </si>
  <si>
    <t xml:space="preserve">Monne, Alain </t>
  </si>
  <si>
    <t>Montagna, Camille ; Mourre, Claude ; Spinosa, R.</t>
  </si>
  <si>
    <t>Moog, Benoit</t>
  </si>
  <si>
    <t xml:space="preserve">Morand, Isabelle </t>
  </si>
  <si>
    <t>Mounier, Philip</t>
  </si>
  <si>
    <t xml:space="preserve">Mousset, Guy </t>
  </si>
  <si>
    <t>Muel, Bruno ; Ibarrondo, Miguel ; Robichet, Théo</t>
  </si>
  <si>
    <t xml:space="preserve">Nalin, Pan </t>
  </si>
  <si>
    <t xml:space="preserve">Narcy, Marguerite </t>
  </si>
  <si>
    <t xml:space="preserve">Neyrac films </t>
  </si>
  <si>
    <t xml:space="preserve">Nozet, Henri </t>
  </si>
  <si>
    <t xml:space="preserve">O'Bardia, Thiombiano Moussa Alzouma </t>
  </si>
  <si>
    <t>Office de tourisme de St. François Longchamp</t>
  </si>
  <si>
    <t>Ollivier, Bernard</t>
  </si>
  <si>
    <t>Oursin, Jacques ;  Perdereau, Pénélope et  Landsb</t>
  </si>
  <si>
    <t>Oyhenart, Jean ; Hadden, Harvey</t>
  </si>
  <si>
    <t>P.Curtis, Jacques ; Bahlinger, P ; Bonin-Parot, Madeleine</t>
  </si>
  <si>
    <t>Panetta, Roger</t>
  </si>
  <si>
    <t>Paoli, Mathieu</t>
  </si>
  <si>
    <t>Pappe, Julien ; Mercier, Dominique</t>
  </si>
  <si>
    <t xml:space="preserve">Paris, Bernard ; Schifrine, Jean-Claude </t>
  </si>
  <si>
    <t xml:space="preserve">Patris, Gérard </t>
  </si>
  <si>
    <t xml:space="preserve">Paudat, Thierry </t>
  </si>
  <si>
    <t>Paul, Christian</t>
  </si>
  <si>
    <t xml:space="preserve">Pavard, Claude </t>
  </si>
  <si>
    <t xml:space="preserve">Payet, Alain </t>
  </si>
  <si>
    <t>Pecas, Max</t>
  </si>
  <si>
    <t xml:space="preserve">Pedron, Yves </t>
  </si>
  <si>
    <t xml:space="preserve">Pequart, Marthe ; Pequart, Saint-Just </t>
  </si>
  <si>
    <t xml:space="preserve">Perec, Georges ; Queysanne, Bernard </t>
  </si>
  <si>
    <t xml:space="preserve">Pereira, Christian </t>
  </si>
  <si>
    <t>Perrier, Jean</t>
  </si>
  <si>
    <t xml:space="preserve">Perrin, Jean </t>
  </si>
  <si>
    <t>Perrota, Michael</t>
  </si>
  <si>
    <t>Perrotta, Mickael</t>
  </si>
  <si>
    <t xml:space="preserve">Pesseau, Yves </t>
  </si>
  <si>
    <t xml:space="preserve">Pessis, Georges </t>
  </si>
  <si>
    <t xml:space="preserve">Pessis, Georges ; Salzmann, Jean-Pierre </t>
  </si>
  <si>
    <t xml:space="preserve">Petit, R &amp; K </t>
  </si>
  <si>
    <t xml:space="preserve">Petron, Christian </t>
  </si>
  <si>
    <t xml:space="preserve">Pfohl, Christian </t>
  </si>
  <si>
    <t xml:space="preserve">Pialat, Henri </t>
  </si>
  <si>
    <t>Piantanida, Anne</t>
  </si>
  <si>
    <t xml:space="preserve">Piantanida, Anne </t>
  </si>
  <si>
    <t xml:space="preserve">Piedelièvre, Philippe </t>
  </si>
  <si>
    <t xml:space="preserve">Pierre-Gustave, Hervé </t>
  </si>
  <si>
    <t>Pigneres, Michel</t>
  </si>
  <si>
    <t xml:space="preserve">Pinaud, Pierre </t>
  </si>
  <si>
    <t>Pinel, Vincent</t>
  </si>
  <si>
    <t>Pinet, Claude</t>
  </si>
  <si>
    <t>Piquer,Yann</t>
  </si>
  <si>
    <t xml:space="preserve">Piquet, Colette ; Roumette, Sylvain </t>
  </si>
  <si>
    <t xml:space="preserve">Pirau, Reine </t>
  </si>
  <si>
    <t xml:space="preserve">Plessis, Jacqueline </t>
  </si>
  <si>
    <t>Poitevin, Matthieu</t>
  </si>
  <si>
    <t xml:space="preserve">Polac, Michel </t>
  </si>
  <si>
    <t xml:space="preserve">Poli, Maëva </t>
  </si>
  <si>
    <t xml:space="preserve">Pommier, Pierre </t>
  </si>
  <si>
    <t>Pontoizeau, Rolland</t>
  </si>
  <si>
    <t xml:space="preserve">Portron, Christian </t>
  </si>
  <si>
    <t>Prokop, Karel</t>
  </si>
  <si>
    <t>Prouteau, Gilbert ; Damain, Max</t>
  </si>
  <si>
    <t xml:space="preserve">Provost, J.M. </t>
  </si>
  <si>
    <t xml:space="preserve">Querci, Alain </t>
  </si>
  <si>
    <t xml:space="preserve">Quercy, Alain </t>
  </si>
  <si>
    <t xml:space="preserve">Quilici, Jean </t>
  </si>
  <si>
    <t xml:space="preserve">Quinet, René </t>
  </si>
  <si>
    <t xml:space="preserve">Rabinel, François </t>
  </si>
  <si>
    <t>Rachid Bouchared</t>
  </si>
  <si>
    <t xml:space="preserve">Radkine, Ivan </t>
  </si>
  <si>
    <t xml:space="preserve">Ragot, Evelyne </t>
  </si>
  <si>
    <t>Rapilly, Michel</t>
  </si>
  <si>
    <t xml:space="preserve">Raymond, Richard </t>
  </si>
  <si>
    <t xml:space="preserve">Reis, Juliana </t>
  </si>
  <si>
    <t xml:space="preserve">Renaud, Raymond </t>
  </si>
  <si>
    <t xml:space="preserve">Renault, Brice-Pascal </t>
  </si>
  <si>
    <t xml:space="preserve">Rey, Nicolas </t>
  </si>
  <si>
    <t xml:space="preserve">Reynier, Eric </t>
  </si>
  <si>
    <t xml:space="preserve">Ricci, Serge </t>
  </si>
  <si>
    <t xml:space="preserve">Richard, Jean- Pierre </t>
  </si>
  <si>
    <t>Richier, René</t>
  </si>
  <si>
    <t xml:space="preserve">Robinet de Plas, Olivier </t>
  </si>
  <si>
    <t xml:space="preserve">Rocamora, Pierre-André </t>
  </si>
  <si>
    <t xml:space="preserve">Rondepierre, Eric </t>
  </si>
  <si>
    <t xml:space="preserve">Rossif, Frédéric </t>
  </si>
  <si>
    <t xml:space="preserve">Rossignol, H ; Harispe, J.D </t>
  </si>
  <si>
    <t xml:space="preserve">Rozet, Daniel </t>
  </si>
  <si>
    <t xml:space="preserve">Saheb Ettaba, Nessim </t>
  </si>
  <si>
    <t xml:space="preserve">Sainflon, Pierre </t>
  </si>
  <si>
    <t xml:space="preserve">Sainflou, Pierre </t>
  </si>
  <si>
    <t xml:space="preserve">Saint-Amont, Jan ; Lecocq, Charles </t>
  </si>
  <si>
    <t xml:space="preserve">Saint-Jean, Michel </t>
  </si>
  <si>
    <t xml:space="preserve">Saint-Ouen, Vincent </t>
  </si>
  <si>
    <t xml:space="preserve">Salome, Jean-Paul </t>
  </si>
  <si>
    <t xml:space="preserve">Salot, Jean-Claude </t>
  </si>
  <si>
    <t xml:space="preserve">Sanchez, Sylvain </t>
  </si>
  <si>
    <t>Sarfaty, Dominique</t>
  </si>
  <si>
    <t>Saumet, S. et Vidil, A.</t>
  </si>
  <si>
    <t xml:space="preserve">Scheuer, Tiphaine ; Ouaniche, Jérémie </t>
  </si>
  <si>
    <t xml:space="preserve">Sebbane, Jean-Jacques </t>
  </si>
  <si>
    <t xml:space="preserve">Serghini, Mohammed </t>
  </si>
  <si>
    <t xml:space="preserve">Serreau, André </t>
  </si>
  <si>
    <t xml:space="preserve">Serruya, Charles </t>
  </si>
  <si>
    <t xml:space="preserve">Siegfried, J </t>
  </si>
  <si>
    <t xml:space="preserve">Sigaux dit Sotha, Catherine </t>
  </si>
  <si>
    <t xml:space="preserve">Sokolowsky, Claude </t>
  </si>
  <si>
    <t xml:space="preserve">Sornin, Jean-Pierre </t>
  </si>
  <si>
    <t xml:space="preserve">Soudre-Dargelès, Michel </t>
  </si>
  <si>
    <t>Soumagnac, M.R ; Clément, R.</t>
  </si>
  <si>
    <t xml:space="preserve">Soumet, Jacques </t>
  </si>
  <si>
    <t>Stabler, Jean-Marc</t>
  </si>
  <si>
    <t xml:space="preserve">Steiner, Théo </t>
  </si>
  <si>
    <t xml:space="preserve">Stervinou, Pascal </t>
  </si>
  <si>
    <t>Suhamy, Claude</t>
  </si>
  <si>
    <t xml:space="preserve">Surugue, Bernard </t>
  </si>
  <si>
    <t>Sussi, Marc</t>
  </si>
  <si>
    <t xml:space="preserve">Tabutin, Michel </t>
  </si>
  <si>
    <t xml:space="preserve">Tadic, Radovan </t>
  </si>
  <si>
    <t xml:space="preserve">Taquet, Bernard </t>
  </si>
  <si>
    <t xml:space="preserve">Tardif, Lionel </t>
  </si>
  <si>
    <t xml:space="preserve">Tardiou, Serge </t>
  </si>
  <si>
    <t>Tarsem</t>
  </si>
  <si>
    <t xml:space="preserve">Tarta, Alexandre ; Dumayet, Pierre </t>
  </si>
  <si>
    <t>Tavernier, Michel</t>
  </si>
  <si>
    <t xml:space="preserve">Tchalenko, John </t>
  </si>
  <si>
    <t xml:space="preserve">Teissier du Cros, André </t>
  </si>
  <si>
    <t>Tekoit, Ramesh</t>
  </si>
  <si>
    <t xml:space="preserve">Terray, Lionel ; Ichac, Marcel </t>
  </si>
  <si>
    <t xml:space="preserve">Terrier, Renaud ; Janyot, Frédéric </t>
  </si>
  <si>
    <t xml:space="preserve">Tertrais, Jean-Claude </t>
  </si>
  <si>
    <t xml:space="preserve">Terzieff, Catherine </t>
  </si>
  <si>
    <t>Thevenard, Pierrre</t>
  </si>
  <si>
    <t xml:space="preserve">Thomas, Laurent </t>
  </si>
  <si>
    <t>Thurel, J. ; Zadikian, A.</t>
  </si>
  <si>
    <t xml:space="preserve">Tiberi, Dominique </t>
  </si>
  <si>
    <t xml:space="preserve">Tiendrebeogo, Raymond Mohamadi ; Fidaali, Kabire S </t>
  </si>
  <si>
    <t xml:space="preserve">Tixier, Alain </t>
  </si>
  <si>
    <t xml:space="preserve">Tolédano, Valérie </t>
  </si>
  <si>
    <t xml:space="preserve">Tomasi, Marie-Jeanne </t>
  </si>
  <si>
    <t xml:space="preserve">Tonelli, Michel </t>
  </si>
  <si>
    <t xml:space="preserve">Tranbaree, Burd </t>
  </si>
  <si>
    <t xml:space="preserve">Tual, Marie </t>
  </si>
  <si>
    <t xml:space="preserve">Twining, Sam </t>
  </si>
  <si>
    <t xml:space="preserve">Unia, Pierre </t>
  </si>
  <si>
    <t xml:space="preserve">Val, Claude ; Pichard, Christian </t>
  </si>
  <si>
    <t>Valancay, Robert</t>
  </si>
  <si>
    <t>Vallée, R ; Genty, B ; Marraud, A</t>
  </si>
  <si>
    <t xml:space="preserve">Vallois, Philippe </t>
  </si>
  <si>
    <t xml:space="preserve">Vancini, Florestano </t>
  </si>
  <si>
    <t xml:space="preserve">Vautier, René </t>
  </si>
  <si>
    <t xml:space="preserve">Vautier, René ; Le Garrec, Félix </t>
  </si>
  <si>
    <t xml:space="preserve">Ventura, Raymond </t>
  </si>
  <si>
    <t xml:space="preserve">Vergez, Gérard </t>
  </si>
  <si>
    <t xml:space="preserve">Vernadet, René </t>
  </si>
  <si>
    <t xml:space="preserve">Vernick, Claude </t>
  </si>
  <si>
    <t>Vernier, David ; Fitoussi, Michael</t>
  </si>
  <si>
    <t>Vervoort, Jean-Marc</t>
  </si>
  <si>
    <t>Vey, Henri</t>
  </si>
  <si>
    <t>Vincent Mazaltarim</t>
  </si>
  <si>
    <t>Viry-Babel, Roger ; Lithaud, Alain</t>
  </si>
  <si>
    <t>Vivensang, Jean</t>
  </si>
  <si>
    <t>Weeke, Claus</t>
  </si>
  <si>
    <t xml:space="preserve">Weil, Jean-Michel </t>
  </si>
  <si>
    <t xml:space="preserve">White, Jean-Daniel </t>
  </si>
  <si>
    <t>Wisniewsky, Stanislas</t>
  </si>
  <si>
    <t xml:space="preserve">Yasuji, Hara ; Saito, Ryohei </t>
  </si>
  <si>
    <t xml:space="preserve">Yonfila, Sekou Amadou </t>
  </si>
  <si>
    <t xml:space="preserve">Zacot, François-Robert </t>
  </si>
  <si>
    <t>Zadikian, Armand</t>
  </si>
  <si>
    <t>Zeitoun, Ariel</t>
  </si>
  <si>
    <t xml:space="preserve">Zimbacca, Michel </t>
  </si>
  <si>
    <t xml:space="preserve">Zwobada , André </t>
  </si>
  <si>
    <t>X</t>
  </si>
  <si>
    <t>Netgem - Eclair Préservation</t>
  </si>
  <si>
    <t>Ile aux flamants (L')</t>
  </si>
  <si>
    <t>Ile aux tortues (L')</t>
  </si>
  <si>
    <t>Ile d'acier (L')</t>
  </si>
  <si>
    <t>Ile de Black Mor (L')</t>
  </si>
  <si>
    <t>Ile de France (L')</t>
  </si>
  <si>
    <t>Ile des perversions (L')</t>
  </si>
  <si>
    <t>Ile des requins (L')</t>
  </si>
  <si>
    <t>Iles sous le vent (Les)</t>
  </si>
  <si>
    <t>Cazaux, Raimond ; Paulhiac, Raymond</t>
  </si>
  <si>
    <t>400m2 de drame</t>
  </si>
  <si>
    <t>Guillaume, Raymond</t>
  </si>
  <si>
    <t>[Voyage Roma Australie]</t>
  </si>
  <si>
    <t>[Visages d'enfants]</t>
  </si>
  <si>
    <t>[Viaghju]</t>
  </si>
  <si>
    <t>[Vernissage d'une exposition d'art]</t>
  </si>
  <si>
    <t>[Usine de matelas]</t>
  </si>
  <si>
    <t>[Turquie]</t>
  </si>
  <si>
    <t>Seran, Jean</t>
  </si>
  <si>
    <t>[Toulouse et Montastruc]</t>
  </si>
  <si>
    <t>[Toulouse : Manège des Allées, Saint Michel]</t>
  </si>
  <si>
    <t>Inconnu [Années 1910]</t>
  </si>
  <si>
    <t>[Toulouse : Championnat de France de rugby : Racing-club de France contre le stade Toulousain]</t>
  </si>
  <si>
    <t>[Stonde]</t>
  </si>
  <si>
    <t>[Stand de plaisance]</t>
  </si>
  <si>
    <t>[Spot : Labège]</t>
  </si>
  <si>
    <t>[Sons pour bruitages : Explosions, Obus, Canons]</t>
  </si>
  <si>
    <t>[Sons : ambiance ville Toulouse et campagne Réjaumont]</t>
  </si>
  <si>
    <t>Watrin, Pierre</t>
  </si>
  <si>
    <t>[Sex-appeal et sang-froid]</t>
  </si>
  <si>
    <t>[Sabah]</t>
  </si>
  <si>
    <t>[Rushes] : Stage A.C.S.</t>
  </si>
  <si>
    <t>[Rushes] : Saint-Tropez priez pour nous</t>
  </si>
  <si>
    <t>Millé, Isabelle</t>
  </si>
  <si>
    <t>[Rushes] : Remember Spain : Spanish Refugee Aid</t>
  </si>
  <si>
    <t>[Rushes] : Montpellier Music</t>
  </si>
  <si>
    <t>[Rushes] : Météosat</t>
  </si>
  <si>
    <t>[Rushes] : Le Pain vivant</t>
  </si>
  <si>
    <t>[Rushes] : Le Film</t>
  </si>
  <si>
    <t>[Rushes] : La Grande Pastorale</t>
  </si>
  <si>
    <t>Vincens, Louis-Michel</t>
  </si>
  <si>
    <t>[Rushes] : Joaquim Vicens Gironella, el suro y la memoria</t>
  </si>
  <si>
    <t>[Rushes] : Fenêtre sur arrière-cour</t>
  </si>
  <si>
    <t>Monnier, René</t>
  </si>
  <si>
    <t>[Rushes] : Entreprises</t>
  </si>
  <si>
    <t>Breinan, Pierre</t>
  </si>
  <si>
    <t>[Rushes] : Ecole nationale supérieure d'art et metiers</t>
  </si>
  <si>
    <t>[Rushes] : Complibat</t>
  </si>
  <si>
    <t>Limous, Georgie</t>
  </si>
  <si>
    <t>[Rushes] : Au coeur de l'email</t>
  </si>
  <si>
    <t>[Rushes : stage pour la prise de vues]</t>
  </si>
  <si>
    <t>[Rushes : Micro-ciné/Palmares]</t>
  </si>
  <si>
    <t>[Rushes : les oiseaux]</t>
  </si>
  <si>
    <t>[Rushes : les insectes]</t>
  </si>
  <si>
    <t>[Rushes : essais A.C.S.]</t>
  </si>
  <si>
    <t>[Rushes : Concorde]</t>
  </si>
  <si>
    <t>[Rushes : buses]</t>
  </si>
  <si>
    <t>[Round the World]</t>
  </si>
  <si>
    <t>Gudin, Robert</t>
  </si>
  <si>
    <t>[Roquefort Rigal] : A la française</t>
  </si>
  <si>
    <t>[Pescador]</t>
  </si>
  <si>
    <t>[Panne des sens]</t>
  </si>
  <si>
    <t>[Nouvelle-Guinée]</t>
  </si>
  <si>
    <t>[Nicolas Libraire]</t>
  </si>
  <si>
    <t>[Musique malgache avec bruits de mer]</t>
  </si>
  <si>
    <t>[Musique grecque]</t>
  </si>
  <si>
    <t>[Musique folklorique algérienne]</t>
  </si>
  <si>
    <t>[Musique cubaine]</t>
  </si>
  <si>
    <t>Carrese, Philippe</t>
  </si>
  <si>
    <t>[Mission jeunes]</t>
  </si>
  <si>
    <t>Dumas, Pierre-Jacques</t>
  </si>
  <si>
    <t>[Marion Dufresne-Osiris IV-Safari I]</t>
  </si>
  <si>
    <t>[Marine]</t>
  </si>
  <si>
    <t>[Marine Charcot : Pokou-Brest]</t>
  </si>
  <si>
    <t>[Maman les petits humains]</t>
  </si>
  <si>
    <t>[Magnelone personne]</t>
  </si>
  <si>
    <t>[Lou Carri]</t>
  </si>
  <si>
    <t>[Logo : Acacias]</t>
  </si>
  <si>
    <t>[L'inauguration d'une plaque à la mémoire de Pierre Brossolette]</t>
  </si>
  <si>
    <t>Marty, Pierre</t>
  </si>
  <si>
    <t>[Les Obsèques du Professeur Camichel]</t>
  </si>
  <si>
    <t>[Le voyage du cinéma français à Berlin]</t>
  </si>
  <si>
    <t>Borde, Raymond ; Marty, Pierre</t>
  </si>
  <si>
    <t>[Le Vieux quartier Saint Georges]</t>
  </si>
  <si>
    <t>[Le Tigre mélancolique]</t>
  </si>
  <si>
    <t>[Le Silence des armes : essais d'acteurs]</t>
  </si>
  <si>
    <t>[Le Gave de Pau]</t>
  </si>
  <si>
    <t>[L'Allée]</t>
  </si>
  <si>
    <t>[La Réunion]</t>
  </si>
  <si>
    <t>[La France libre]</t>
  </si>
  <si>
    <t>[La Carmencita]</t>
  </si>
  <si>
    <t>[Kulshill]</t>
  </si>
  <si>
    <t>[Kenya]</t>
  </si>
  <si>
    <t>[Japon]</t>
  </si>
  <si>
    <t>[Interview de John Cage]</t>
  </si>
  <si>
    <t>[Interview de Eliane Tayar]</t>
  </si>
  <si>
    <t>[Indonésie]</t>
  </si>
  <si>
    <t>[Images of Africa]</t>
  </si>
  <si>
    <t>[Grilles]</t>
  </si>
  <si>
    <t>[Gonflage CMCC - essais]</t>
  </si>
  <si>
    <t>[Forages]</t>
  </si>
  <si>
    <t>[Finale du championnat de France de rugby Agen - Bayonne]</t>
  </si>
  <si>
    <t>[Fafi]</t>
  </si>
  <si>
    <t>[Exposition M.Sanna]</t>
  </si>
  <si>
    <t>[Exhibition]</t>
  </si>
  <si>
    <t>[Essais caméra : dépôt 560]</t>
  </si>
  <si>
    <t>[Essai bande son : dépôt n° 560]</t>
  </si>
  <si>
    <t>Grandclaude, Jacques</t>
  </si>
  <si>
    <t>[Débat Ousmane Sembène, festival Caméra d'Afrique, Bruxelles]</t>
  </si>
  <si>
    <t>[Crozet-Kerguelen-Amsterdam]</t>
  </si>
  <si>
    <t>[Condom]</t>
  </si>
  <si>
    <t>[Coiffure Moisant]</t>
  </si>
  <si>
    <t>[Cocktail]</t>
  </si>
  <si>
    <t>[Ciné-tracts du GCI]</t>
  </si>
  <si>
    <t>[Chutes Solécran : dépot n° 342]</t>
  </si>
  <si>
    <t>[Chutes Marseille]</t>
  </si>
  <si>
    <t>[Chutes A.C.S]</t>
  </si>
  <si>
    <t>[Chloé]</t>
  </si>
  <si>
    <t>[Cap York]</t>
  </si>
  <si>
    <t>[Canal du Midi]</t>
  </si>
  <si>
    <t>[Bretagne]</t>
  </si>
  <si>
    <t>[Bosdarros - Saint Jean de Luz]</t>
  </si>
  <si>
    <t>[Bornéo]</t>
  </si>
  <si>
    <t>[Bonaparte etc...]</t>
  </si>
  <si>
    <t>Joubert, Luc</t>
  </si>
  <si>
    <t>[Bissière]</t>
  </si>
  <si>
    <t>[Australie]</t>
  </si>
  <si>
    <t>[Argentina por favor]</t>
  </si>
  <si>
    <t>[Arc en ciel]</t>
  </si>
  <si>
    <t>Pavlowitch, Annie</t>
  </si>
  <si>
    <t>[Appelez-la Madame]</t>
  </si>
  <si>
    <t>[Antarctique ouest péninsule Palmer]</t>
  </si>
  <si>
    <t>[Alice Springs]</t>
  </si>
  <si>
    <t>[Activités de l'ENBD - Ecole nationale des brigades des douanes]</t>
  </si>
  <si>
    <t>Pornon, Charles</t>
  </si>
  <si>
    <t>Au Fil de la vague</t>
  </si>
  <si>
    <t>Assassins d'eau douce</t>
  </si>
  <si>
    <t>Boumeester, Joceyln</t>
  </si>
  <si>
    <t>Armangard</t>
  </si>
  <si>
    <t>Ariège, Cerdagne, Corbières, Minervois</t>
  </si>
  <si>
    <t>Soukaz, Lionel</t>
  </si>
  <si>
    <t>Années 1900 - Le Temps de la pose (Les )</t>
  </si>
  <si>
    <t>Bernard-Deschamps, Dominique</t>
  </si>
  <si>
    <t>Agonie des aigles (L')</t>
  </si>
  <si>
    <t>Borde, Raymond</t>
  </si>
  <si>
    <t>Agates (Les)</t>
  </si>
  <si>
    <t>Affaire des divisions Morituri (L')</t>
  </si>
  <si>
    <t>Aérospatiale Toulouse : usine de Saint-Martin-de-Touch</t>
  </si>
  <si>
    <t>Actualités locales : L'élevage dans le Gers (Les)</t>
  </si>
  <si>
    <t>Actualités Fox Movietone 1970 n° 52 Volume 53</t>
  </si>
  <si>
    <t>Action des eaux dans les calcaires fissurés : une vallée d'effondrement : canon du Tarn</t>
  </si>
  <si>
    <t>Cazaux, Raimond</t>
  </si>
  <si>
    <t>Absence illégale</t>
  </si>
  <si>
    <t xml:space="preserve">Bufola  </t>
  </si>
  <si>
    <t>Perra, Guy</t>
  </si>
  <si>
    <t>Bouquet (Le)</t>
  </si>
  <si>
    <t>Knobler, Albert</t>
  </si>
  <si>
    <t>Bonheur dans 20 ans (Prague 48-68) (Le)</t>
  </si>
  <si>
    <t>Bissière ou le regard du coeur</t>
  </si>
  <si>
    <t>Bienvenue à Boum Kabir</t>
  </si>
  <si>
    <t>Bicentenaire de 1789</t>
  </si>
  <si>
    <t>Bâton Rouge [Bande-annonce]</t>
  </si>
  <si>
    <t>Bastides (Les)</t>
  </si>
  <si>
    <t>Bassin Aquitain (Le)</t>
  </si>
  <si>
    <t>ACT Formation du Centre régional de la communication audiovisuelle de Labège</t>
  </si>
  <si>
    <t>Créatures (Les)</t>
  </si>
  <si>
    <t>Cours de code et conduite</t>
  </si>
  <si>
    <t>Cortège du Tsar</t>
  </si>
  <si>
    <t>Barma, Claude ; Boissol, Claude</t>
  </si>
  <si>
    <t>Corsaires et flibustiers</t>
  </si>
  <si>
    <t>Controle des douanes</t>
  </si>
  <si>
    <t>Kloch, Soren</t>
  </si>
  <si>
    <t>Contact magazine n° 26</t>
  </si>
  <si>
    <t>Contact magazine n° 23</t>
  </si>
  <si>
    <t>Godard, Jean-Luc ; Lewis, Jerry ; Brocka, Lino ; Bykov, Rolan ; Durán, Ciro ; Palcy, Euzhan ; Miéville, Anne-Marie</t>
  </si>
  <si>
    <t>Comment vont les enfants ?</t>
  </si>
  <si>
    <t>Comme nous serons heureux</t>
  </si>
  <si>
    <t>Coiffeur de la place (Le)</t>
  </si>
  <si>
    <t>Arène, Benoît</t>
  </si>
  <si>
    <t>Cinq ou sirène</t>
  </si>
  <si>
    <t>Cinéaste (Le)</t>
  </si>
  <si>
    <t>Cherubins (Les)</t>
  </si>
  <si>
    <t>Che gioia vivere</t>
  </si>
  <si>
    <t>Monca, Georges ; Pansini, Rose</t>
  </si>
  <si>
    <t>Chantelouve</t>
  </si>
  <si>
    <t>C'est fini</t>
  </si>
  <si>
    <t>Rossellini, Roberto</t>
  </si>
  <si>
    <t>Centre Georges Pompidou (Le)</t>
  </si>
  <si>
    <t>Cave (La)</t>
  </si>
  <si>
    <t>Causse de Gramat - Rocamadour (Le)</t>
  </si>
  <si>
    <t>Dieudonné, Albert</t>
  </si>
  <si>
    <t>Catherine, ou une vie sans joie</t>
  </si>
  <si>
    <t>Cartes sur tables [Bande-annonce]</t>
  </si>
  <si>
    <t>Bertineau, Jean-Marie ; Clémençon, Frédéric</t>
  </si>
  <si>
    <t>Carnets du Major Tom (Les)</t>
  </si>
  <si>
    <t>Car crash</t>
  </si>
  <si>
    <t>Caoutchouc en Indochine (Le)</t>
  </si>
  <si>
    <t>Campagne de Cicéron [Bande-annonce] (La)</t>
  </si>
  <si>
    <t>Campagne de Cicéron (La)</t>
  </si>
  <si>
    <t>Caméscoop !</t>
  </si>
  <si>
    <t>Bureau information et relations publiques de la direction générale des douanes</t>
  </si>
  <si>
    <t>Douaniers sans frontières</t>
  </si>
  <si>
    <t>Pommier, Aimé</t>
  </si>
  <si>
    <t>Douaniers dans les neiges</t>
  </si>
  <si>
    <t>La Section cinéma de la direction générale des douanes</t>
  </si>
  <si>
    <t>Douanes françaises...qu'avez-vous à déclarer ?</t>
  </si>
  <si>
    <t>Direction générale des douanes et droits indirects</t>
  </si>
  <si>
    <t>Douane 25 ans d'aviation (La)</t>
  </si>
  <si>
    <t>Docteur Chance [Bande-annonce]</t>
  </si>
  <si>
    <t>Rochebeuf, Charles-Antoine</t>
  </si>
  <si>
    <t>Lado, Aldo</t>
  </si>
  <si>
    <t>Disubbidienza (La)</t>
  </si>
  <si>
    <t>Ledieu, Christian ; Bathily, Moussa Yoro ; Barre, Pierre ; Seib, Gerhard</t>
  </si>
  <si>
    <t>Dernière Enigme (La)</t>
  </si>
  <si>
    <t>démons de minuit (Les)</t>
  </si>
  <si>
    <t>Dédouaner à Bordeaux</t>
  </si>
  <si>
    <t>Weiss, Helmut-Ulrich</t>
  </si>
  <si>
    <t>Cabirou, Michel ; Bouloc, Pierre</t>
  </si>
  <si>
    <t>De Fer ou d'asphalte</t>
  </si>
  <si>
    <t>Daniel Auteuil par Daniel Auteuil</t>
  </si>
  <si>
    <t>Expéditions polaires françaises : missions Paul-Emile Victor</t>
  </si>
  <si>
    <t>Le Service Culturel de la  Fédération des Oeuvres laïques du Puy-de-DômeL'Office régional du cinéma éducateur de Clermont-Ferrand</t>
  </si>
  <si>
    <t>Exemples d'exercices préparatoires et procédés d'enseignement</t>
  </si>
  <si>
    <t>Equipement naval</t>
  </si>
  <si>
    <t>Environs de Luchon</t>
  </si>
  <si>
    <t>Envers de la vague (L')</t>
  </si>
  <si>
    <t>Cazaux, Raimond ; Viguier, Daniel</t>
  </si>
  <si>
    <t>Entrée d'un train en gare de Sète</t>
  </si>
  <si>
    <t>Enlèvement (L')</t>
  </si>
  <si>
    <t>Eddé</t>
  </si>
  <si>
    <t>Ecole nationale supérieure d'art et metiers</t>
  </si>
  <si>
    <t>Celma, Jules</t>
  </si>
  <si>
    <t>École est finie (L')</t>
  </si>
  <si>
    <t>Fromage de Roquefort (Le)</t>
  </si>
  <si>
    <t>For Ever Mozart [Bande-annonce]</t>
  </si>
  <si>
    <t>Chabannes de Sars, Daniel</t>
  </si>
  <si>
    <t>Folsom Street Fair ou les folles journées de San Francisco</t>
  </si>
  <si>
    <t>Film (Le)</t>
  </si>
  <si>
    <t>Ufferte, Benoît</t>
  </si>
  <si>
    <t>Feu rouge</t>
  </si>
  <si>
    <t>Feu follet (Le)</t>
  </si>
  <si>
    <t>Fêtes à Bahia</t>
  </si>
  <si>
    <t>Atelier CinéocM.J.C. Millau</t>
  </si>
  <si>
    <t>Fai ta mala !</t>
  </si>
  <si>
    <t>Fabrication des hélices à pas variable (La)</t>
  </si>
  <si>
    <t>Graulhet cet inconnu</t>
  </si>
  <si>
    <t>Grands Causses et les gorges du Tarn (Les)</t>
  </si>
  <si>
    <t>Trias, Jean-Philippe ; Gedovius, Pierre</t>
  </si>
  <si>
    <t>Goût du café (Le)</t>
  </si>
  <si>
    <t>Castelnau, Paul</t>
  </si>
  <si>
    <t>Gorges du Tarn (Les)</t>
  </si>
  <si>
    <t>Breinan, Pierre ; Pornon, Charles</t>
  </si>
  <si>
    <t>Géologie pétrolière au Sahara</t>
  </si>
  <si>
    <t>Garonne (La)</t>
  </si>
  <si>
    <t>Hyas et sténorinques</t>
  </si>
  <si>
    <t>Fradétal, Marcel</t>
  </si>
  <si>
    <t>Hassane</t>
  </si>
  <si>
    <t>Hanoi, capitale de l'Indochine</t>
  </si>
  <si>
    <t>Ime Fiorio</t>
  </si>
  <si>
    <t>Sester, Marcel</t>
  </si>
  <si>
    <t>Ile du silence (L')</t>
  </si>
  <si>
    <t>Joueurs (Les)</t>
  </si>
  <si>
    <t>J'ai commencé sans table ni chaise...</t>
  </si>
  <si>
    <t>Lumière de septembre (La)</t>
  </si>
  <si>
    <t>Léon Cordes</t>
  </si>
  <si>
    <t>Lauragais, le pays sous l'écorce</t>
  </si>
  <si>
    <t>Mur des fédérés (Le)</t>
  </si>
  <si>
    <t>Mon curé champion du régiment</t>
  </si>
  <si>
    <t>Mon cher sujet [Bande-annonce]</t>
  </si>
  <si>
    <t>Meunier d'Autan</t>
  </si>
  <si>
    <t>Mécanomanie</t>
  </si>
  <si>
    <t>Allio, René ; Guédiguian, Robert</t>
  </si>
  <si>
    <t>Marseille ou la vieille ville indigne</t>
  </si>
  <si>
    <t>Marché du coton (Le)</t>
  </si>
  <si>
    <t>Saura, Carlos</t>
  </si>
  <si>
    <t>Mama cumple cien anos</t>
  </si>
  <si>
    <t>Nous à l'E.N.S.E.E.H.T.</t>
  </si>
  <si>
    <t>Nos Douaniers motorisés</t>
  </si>
  <si>
    <t>Collectif  de La Fleur Carnivore</t>
  </si>
  <si>
    <t>Opération Jéricho</t>
  </si>
  <si>
    <t>Papot, Patricia</t>
  </si>
  <si>
    <t>On avait réalisé ce rêve de nous faire notre maison</t>
  </si>
  <si>
    <t>Albagnac, Michel ; Ferrandiz, Michel ; Goulesque, Claude ; Sans, Alain ; Wicher, Daniel ; Vergnieres, Daniel</t>
  </si>
  <si>
    <t>Ombre d'un jour (L')</t>
  </si>
  <si>
    <t>Cauvin, Gustave</t>
  </si>
  <si>
    <t>Office régional du cinéma éducateur de Lyon (L')</t>
  </si>
  <si>
    <t>Ocarina</t>
  </si>
  <si>
    <t>Oca</t>
  </si>
  <si>
    <t>Objectif : demain</t>
  </si>
  <si>
    <t>Pyrénées (Les)</t>
  </si>
  <si>
    <t>Processions</t>
  </si>
  <si>
    <t>Procédés Fiorio en Tunisie (Les)</t>
  </si>
  <si>
    <t>Procédés Fiorio (Les)</t>
  </si>
  <si>
    <t>Poulet farci</t>
  </si>
  <si>
    <t>Portraits d'Alain Cavalier 2ème Série</t>
  </si>
  <si>
    <t>Plaisirs rue Chanez</t>
  </si>
  <si>
    <t>Pierre Molinier</t>
  </si>
  <si>
    <t>Bertineau, Jean-Marie</t>
  </si>
  <si>
    <t>Petit frère d'Huguette (Le)</t>
  </si>
  <si>
    <t>Peinture close</t>
  </si>
  <si>
    <t>Paysages de France : les vieilles cités pittoresques du Périgord, du Quercy et du Limousin</t>
  </si>
  <si>
    <t>Patrouille en mer</t>
  </si>
  <si>
    <t>Pathé-Revue : Les Gorges du Tarn</t>
  </si>
  <si>
    <t>Passion considérée comme une course de côte (La)</t>
  </si>
  <si>
    <t>Djian, Lucien ; Cazaux, Raimond</t>
  </si>
  <si>
    <t>Parasol récalcitrant (Le)</t>
  </si>
  <si>
    <t>Panny z Wilka</t>
  </si>
  <si>
    <t>Pain vivant (Le)</t>
  </si>
  <si>
    <t>Rugby dans le cuir [Bande-annonce] (Le)</t>
  </si>
  <si>
    <t>Roquefort Hamster : Les bergers</t>
  </si>
  <si>
    <t>Eisenstein, Sergueï M. ; Aleksandrov, Grigori</t>
  </si>
  <si>
    <t>Romance sentimentale</t>
  </si>
  <si>
    <t>Lepage, Henry</t>
  </si>
  <si>
    <t>Rires de Paris</t>
  </si>
  <si>
    <t>Rendez-vous en France</t>
  </si>
  <si>
    <t>Del Torre, Giulio</t>
  </si>
  <si>
    <t>Surprises du cinéma parlant (Les)</t>
  </si>
  <si>
    <t>Studio (Le)</t>
  </si>
  <si>
    <t>Spectac' gratuit</t>
  </si>
  <si>
    <t>Soldat Laforêt [Bande-annonce] (Le)</t>
  </si>
  <si>
    <t>Soldat Laforêt (Le)</t>
  </si>
  <si>
    <t>Bonnet, Pascal</t>
  </si>
  <si>
    <t>Silence</t>
  </si>
  <si>
    <t>Mialet, Vincent</t>
  </si>
  <si>
    <t>Sang des étoiles (Le)</t>
  </si>
  <si>
    <t>Films Jean-Noël Delamarre</t>
  </si>
  <si>
    <t>Saloperie de rock n'roll film 3 : ballade rock</t>
  </si>
  <si>
    <t>Saloperie de rock n'roll film 2 : rock coeur de Lyon</t>
  </si>
  <si>
    <t>Salaire du péché (Le)</t>
  </si>
  <si>
    <t>Saigon, la perle de extrême-orient</t>
  </si>
  <si>
    <t>S.O.S fréquence 17</t>
  </si>
  <si>
    <t>Tour de Nesle (La)</t>
  </si>
  <si>
    <t>Toulouse, le 14 juin</t>
  </si>
  <si>
    <t>Télé-enseignement : psychologie sociale</t>
  </si>
  <si>
    <t>Télé-enseignement : litterature générale</t>
  </si>
  <si>
    <t>Télé-enseignement : littérature</t>
  </si>
  <si>
    <t>Télé-enseignement : géographie</t>
  </si>
  <si>
    <t>Télé-enseignement : culture et technologie</t>
  </si>
  <si>
    <t>Télé-enseignement : allemand</t>
  </si>
  <si>
    <t>Tarn, ses gorges, ses coutumes (Le)</t>
  </si>
  <si>
    <t>Une Petite lampe sur la mer</t>
  </si>
  <si>
    <t>Bonnet, Pascal ; Cailonneau, Patrice ; Millé, Isabelle</t>
  </si>
  <si>
    <t>Une Page grise</t>
  </si>
  <si>
    <t>Une Manifestation à la mémoire du commandeur Marius Cazeneuve</t>
  </si>
  <si>
    <t>Nortier, Viviane</t>
  </si>
  <si>
    <t>Une Histoire qui court les rues</t>
  </si>
  <si>
    <t>Un Jour au "Hazzard"</t>
  </si>
  <si>
    <t>Un cri</t>
  </si>
  <si>
    <t>Voyageur des siècles (Le)</t>
  </si>
  <si>
    <t>Cros, Louis ; Pierre Riquet</t>
  </si>
  <si>
    <t>Voyage Coop</t>
  </si>
  <si>
    <t>Vivre en paix</t>
  </si>
  <si>
    <t>Crayssac</t>
  </si>
  <si>
    <t>Vitre d'amour (La)</t>
  </si>
  <si>
    <t>Vie rurale dans un village des Pyrénées vers 1950 (La)</t>
  </si>
  <si>
    <t>Renoir, Jean ; Zwobada, André ; Becker, Jacques ; Brunius, Jacques Bernard ; Unik, Pierre ; Dreyfus, Jean-Paul</t>
  </si>
  <si>
    <t>Vie est à nous (La)</t>
  </si>
  <si>
    <t>Sannicandro, Jean-Jean</t>
  </si>
  <si>
    <t>Vie de la retraite (La)</t>
  </si>
  <si>
    <t>Vampiresas 1930</t>
  </si>
  <si>
    <t>Vallée des montreurs d'ours (La)</t>
  </si>
  <si>
    <t>Vacances de la vie (Les)</t>
  </si>
  <si>
    <t>Wild side</t>
  </si>
  <si>
    <t>Zona inquinata ou : la vie n'est plus qu'une sale histoire de cow-boys</t>
  </si>
  <si>
    <t>Réalisateur(s)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</si>
</sst>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vertical="top"/>
    </xf>
    <xf numFmtId="0" fontId="18" fillId="0" borderId="10" xfId="0" applyFon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vertical="top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AD12-DB66-4DD6-A077-2433FFB5F748}">
  <dimension ref="A1:J597"/>
  <sheetViews>
    <sheetView topLeftCell="E1" workbookViewId="0">
      <selection activeCell="F3" sqref="F3"/>
    </sheetView>
  </sheetViews>
  <sheetFormatPr baseColWidth="10" defaultRowHeight="14.5" x14ac:dyDescent="0.35"/>
  <cols>
    <col min="1" max="1" width="10.81640625" bestFit="1" customWidth="1"/>
    <col min="2" max="2" width="116.36328125" bestFit="1" customWidth="1"/>
    <col min="3" max="3" width="172.1796875" bestFit="1" customWidth="1"/>
    <col min="4" max="4" width="8.1796875" bestFit="1" customWidth="1"/>
    <col min="5" max="5" width="43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8.453125" style="5" bestFit="1" customWidth="1"/>
    <col min="10" max="10" width="28.3632812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9" t="s">
        <v>3</v>
      </c>
      <c r="G1" s="9" t="s">
        <v>1</v>
      </c>
      <c r="H1" s="9" t="s">
        <v>2</v>
      </c>
      <c r="I1" s="9" t="s">
        <v>0</v>
      </c>
      <c r="J1" s="9" t="s">
        <v>42293</v>
      </c>
    </row>
    <row r="2" spans="1:10" x14ac:dyDescent="0.35">
      <c r="A2" s="1">
        <v>150002832</v>
      </c>
      <c r="B2" s="1" t="s">
        <v>249</v>
      </c>
      <c r="C2" s="1" t="s">
        <v>250</v>
      </c>
      <c r="D2" s="1">
        <v>1963</v>
      </c>
      <c r="E2" s="1"/>
      <c r="F2" s="4"/>
      <c r="G2" s="4"/>
      <c r="H2" s="4"/>
      <c r="I2" s="4" t="s">
        <v>42292</v>
      </c>
      <c r="J2" s="4"/>
    </row>
    <row r="3" spans="1:10" x14ac:dyDescent="0.35">
      <c r="A3" s="1">
        <v>150007310</v>
      </c>
      <c r="B3" s="1" t="s">
        <v>594</v>
      </c>
      <c r="C3" s="1" t="s">
        <v>595</v>
      </c>
      <c r="D3" s="1">
        <v>1952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150007888</v>
      </c>
      <c r="B4" s="1" t="s">
        <v>632</v>
      </c>
      <c r="C4" s="1" t="s">
        <v>633</v>
      </c>
      <c r="D4" s="1">
        <v>1959</v>
      </c>
      <c r="E4" s="1" t="s">
        <v>13971</v>
      </c>
      <c r="F4" s="4"/>
      <c r="G4" s="4"/>
      <c r="H4" s="4"/>
      <c r="I4" s="4" t="s">
        <v>42292</v>
      </c>
      <c r="J4" s="4" t="s">
        <v>42292</v>
      </c>
    </row>
    <row r="5" spans="1:10" x14ac:dyDescent="0.35">
      <c r="A5" s="1">
        <v>150008583</v>
      </c>
      <c r="B5" s="1" t="s">
        <v>695</v>
      </c>
      <c r="C5" s="1" t="s">
        <v>696</v>
      </c>
      <c r="D5" s="1">
        <v>1975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150008860</v>
      </c>
      <c r="B6" s="1" t="s">
        <v>739</v>
      </c>
      <c r="C6" s="1" t="s">
        <v>740</v>
      </c>
      <c r="D6" s="1">
        <v>1982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150008957</v>
      </c>
      <c r="B7" s="1" t="s">
        <v>33860</v>
      </c>
      <c r="C7" s="1" t="s">
        <v>743</v>
      </c>
      <c r="D7" s="1">
        <v>1975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150009252</v>
      </c>
      <c r="B8" s="1" t="s">
        <v>753</v>
      </c>
      <c r="C8" s="1" t="s">
        <v>754</v>
      </c>
      <c r="D8" s="1">
        <v>1970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150010108</v>
      </c>
      <c r="B9" s="1" t="s">
        <v>810</v>
      </c>
      <c r="C9" s="1" t="s">
        <v>811</v>
      </c>
      <c r="D9" s="1">
        <v>1974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150012624</v>
      </c>
      <c r="B10" s="1" t="s">
        <v>992</v>
      </c>
      <c r="C10" s="1" t="s">
        <v>993</v>
      </c>
      <c r="D10" s="1">
        <v>1960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150013811</v>
      </c>
      <c r="B11" s="1">
        <v>16233</v>
      </c>
      <c r="C11" s="1" t="s">
        <v>1086</v>
      </c>
      <c r="D11" s="1">
        <v>1961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150013995</v>
      </c>
      <c r="B12" s="1" t="s">
        <v>1103</v>
      </c>
      <c r="C12" s="1" t="s">
        <v>674</v>
      </c>
      <c r="D12" s="1">
        <v>1962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150014212</v>
      </c>
      <c r="B13" s="1" t="s">
        <v>1134</v>
      </c>
      <c r="C13" s="1" t="s">
        <v>1135</v>
      </c>
      <c r="D13" s="1">
        <v>1974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150015773</v>
      </c>
      <c r="B14" s="1" t="s">
        <v>1291</v>
      </c>
      <c r="C14" s="1" t="s">
        <v>67</v>
      </c>
      <c r="D14" s="1">
        <v>1985</v>
      </c>
      <c r="E14" s="1" t="s">
        <v>13971</v>
      </c>
      <c r="F14" s="4"/>
      <c r="G14" s="4"/>
      <c r="H14" s="4"/>
      <c r="I14" s="4" t="s">
        <v>42292</v>
      </c>
      <c r="J14" s="4"/>
    </row>
    <row r="15" spans="1:10" x14ac:dyDescent="0.35">
      <c r="A15" s="1">
        <v>150015820</v>
      </c>
      <c r="B15" s="1" t="s">
        <v>36742</v>
      </c>
      <c r="C15" s="1" t="s">
        <v>255</v>
      </c>
      <c r="D15" s="1">
        <v>1965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150015969</v>
      </c>
      <c r="B16" s="1" t="s">
        <v>1305</v>
      </c>
      <c r="C16" s="1" t="s">
        <v>250</v>
      </c>
      <c r="D16" s="1">
        <v>1967</v>
      </c>
      <c r="E16" s="1" t="s">
        <v>31822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150016494</v>
      </c>
      <c r="B17" s="1" t="s">
        <v>1353</v>
      </c>
      <c r="C17" s="1" t="s">
        <v>271</v>
      </c>
      <c r="D17" s="1">
        <v>1955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150017512</v>
      </c>
      <c r="B18" s="1" t="s">
        <v>1405</v>
      </c>
      <c r="C18" s="1" t="s">
        <v>1310</v>
      </c>
      <c r="D18" s="1">
        <v>1962</v>
      </c>
      <c r="E18" s="1"/>
      <c r="F18" s="4"/>
      <c r="G18" s="4"/>
      <c r="H18" s="4"/>
      <c r="I18" s="4"/>
      <c r="J18" s="4" t="s">
        <v>42292</v>
      </c>
    </row>
    <row r="19" spans="1:10" x14ac:dyDescent="0.35">
      <c r="A19" s="2">
        <v>150018566</v>
      </c>
      <c r="B19" s="2" t="s">
        <v>42379</v>
      </c>
      <c r="C19" s="2"/>
      <c r="D19" s="2"/>
      <c r="E19" s="2" t="s">
        <v>13971</v>
      </c>
      <c r="F19" s="4"/>
      <c r="G19" s="4"/>
      <c r="H19" s="4" t="s">
        <v>42292</v>
      </c>
      <c r="I19" s="4"/>
      <c r="J19" s="4"/>
    </row>
    <row r="20" spans="1:10" x14ac:dyDescent="0.35">
      <c r="A20" s="1">
        <v>150023458</v>
      </c>
      <c r="B20" s="1" t="s">
        <v>1780</v>
      </c>
      <c r="C20" s="1" t="s">
        <v>289</v>
      </c>
      <c r="D20" s="1">
        <v>1964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150023474</v>
      </c>
      <c r="B21" s="1" t="s">
        <v>36782</v>
      </c>
      <c r="C21" s="1" t="s">
        <v>945</v>
      </c>
      <c r="D21" s="1">
        <v>1952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150024619</v>
      </c>
      <c r="B22" s="1" t="s">
        <v>33955</v>
      </c>
      <c r="C22" s="1" t="s">
        <v>828</v>
      </c>
      <c r="D22" s="1">
        <v>1983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150025939</v>
      </c>
      <c r="B23" s="1" t="s">
        <v>1988</v>
      </c>
      <c r="C23" s="1" t="s">
        <v>1989</v>
      </c>
      <c r="D23" s="1">
        <v>1959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150026536</v>
      </c>
      <c r="B24" s="1" t="s">
        <v>2024</v>
      </c>
      <c r="C24" s="1"/>
      <c r="D24" s="1"/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150026689</v>
      </c>
      <c r="B25" s="1" t="s">
        <v>2049</v>
      </c>
      <c r="C25" s="1"/>
      <c r="D25" s="1"/>
      <c r="E25" s="1"/>
      <c r="F25" s="4"/>
      <c r="G25" s="4"/>
      <c r="H25" s="4"/>
      <c r="I25" s="4"/>
      <c r="J25" s="4" t="s">
        <v>42292</v>
      </c>
    </row>
    <row r="26" spans="1:10" x14ac:dyDescent="0.35">
      <c r="A26" s="1">
        <v>150027265</v>
      </c>
      <c r="B26" s="1" t="s">
        <v>2082</v>
      </c>
      <c r="C26" s="1" t="s">
        <v>2083</v>
      </c>
      <c r="D26" s="1">
        <v>1969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150028849</v>
      </c>
      <c r="B27" s="1" t="s">
        <v>33992</v>
      </c>
      <c r="C27" s="1" t="s">
        <v>161</v>
      </c>
      <c r="D27" s="1">
        <v>1959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150029448</v>
      </c>
      <c r="B28" s="1" t="s">
        <v>2257</v>
      </c>
      <c r="C28" s="1" t="s">
        <v>20799</v>
      </c>
      <c r="D28" s="1"/>
      <c r="E28" s="1" t="s">
        <v>13971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150029578</v>
      </c>
      <c r="B29" s="1" t="s">
        <v>2258</v>
      </c>
      <c r="C29" s="1"/>
      <c r="D29" s="1"/>
      <c r="E29" s="1"/>
      <c r="F29" s="4"/>
      <c r="G29" s="4"/>
      <c r="H29" s="4"/>
      <c r="I29" s="4"/>
      <c r="J29" s="4" t="s">
        <v>42292</v>
      </c>
    </row>
    <row r="30" spans="1:10" x14ac:dyDescent="0.35">
      <c r="A30" s="1">
        <v>150029595</v>
      </c>
      <c r="B30" s="1" t="s">
        <v>2260</v>
      </c>
      <c r="C30" s="1" t="s">
        <v>773</v>
      </c>
      <c r="D30" s="1">
        <v>1975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150029599</v>
      </c>
      <c r="B31" s="1">
        <v>1989</v>
      </c>
      <c r="C31" s="1" t="s">
        <v>845</v>
      </c>
      <c r="D31" s="1">
        <v>1964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150030437</v>
      </c>
      <c r="B32" s="1">
        <v>1789</v>
      </c>
      <c r="C32" s="1" t="s">
        <v>2310</v>
      </c>
      <c r="D32" s="1">
        <v>1973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150030448</v>
      </c>
      <c r="B33" s="1" t="s">
        <v>2312</v>
      </c>
      <c r="C33" s="1" t="s">
        <v>1457</v>
      </c>
      <c r="D33" s="1">
        <v>1979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150032549</v>
      </c>
      <c r="B34" s="1" t="s">
        <v>2474</v>
      </c>
      <c r="C34" s="1"/>
      <c r="D34" s="1"/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150037635</v>
      </c>
      <c r="B35" s="1" t="s">
        <v>2833</v>
      </c>
      <c r="C35" s="1" t="s">
        <v>289</v>
      </c>
      <c r="D35" s="1">
        <v>1966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150038665</v>
      </c>
      <c r="B36" s="1" t="s">
        <v>36903</v>
      </c>
      <c r="C36" s="1" t="s">
        <v>1441</v>
      </c>
      <c r="D36" s="1">
        <v>1980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150038682</v>
      </c>
      <c r="B37" s="1" t="s">
        <v>39891</v>
      </c>
      <c r="C37" s="1" t="s">
        <v>329</v>
      </c>
      <c r="D37" s="1">
        <v>1980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150038724</v>
      </c>
      <c r="B38" s="1" t="s">
        <v>2905</v>
      </c>
      <c r="C38" s="1" t="s">
        <v>754</v>
      </c>
      <c r="D38" s="1">
        <v>1934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150038793</v>
      </c>
      <c r="B39" s="1" t="s">
        <v>2909</v>
      </c>
      <c r="C39" s="1" t="s">
        <v>2910</v>
      </c>
      <c r="D39" s="1">
        <v>1978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150038810</v>
      </c>
      <c r="B40" s="1">
        <v>45884</v>
      </c>
      <c r="C40" s="1" t="s">
        <v>2915</v>
      </c>
      <c r="D40" s="1">
        <v>1986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150039791</v>
      </c>
      <c r="B41" s="1" t="s">
        <v>2970</v>
      </c>
      <c r="C41" s="1" t="s">
        <v>2971</v>
      </c>
      <c r="D41" s="1">
        <v>1957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150039805</v>
      </c>
      <c r="B42" s="1" t="s">
        <v>2974</v>
      </c>
      <c r="C42" s="1" t="s">
        <v>1607</v>
      </c>
      <c r="D42" s="1"/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150040977</v>
      </c>
      <c r="B43" s="1" t="s">
        <v>36927</v>
      </c>
      <c r="C43" s="1" t="s">
        <v>570</v>
      </c>
      <c r="D43" s="1">
        <v>1975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150040979</v>
      </c>
      <c r="B44" s="1" t="s">
        <v>39904</v>
      </c>
      <c r="C44" s="1" t="s">
        <v>3067</v>
      </c>
      <c r="D44" s="1">
        <v>1975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150042645</v>
      </c>
      <c r="B45" s="1" t="s">
        <v>3153</v>
      </c>
      <c r="C45" s="1" t="s">
        <v>1881</v>
      </c>
      <c r="D45" s="1">
        <v>1975</v>
      </c>
      <c r="E45" s="1" t="s">
        <v>31811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150044991</v>
      </c>
      <c r="B46" s="1" t="s">
        <v>3349</v>
      </c>
      <c r="C46" s="1" t="s">
        <v>406</v>
      </c>
      <c r="D46" s="1"/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150045117</v>
      </c>
      <c r="B47" s="1" t="s">
        <v>3379</v>
      </c>
      <c r="C47" s="1" t="s">
        <v>808</v>
      </c>
      <c r="D47" s="1">
        <v>1972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150045415</v>
      </c>
      <c r="B48" s="1" t="s">
        <v>3397</v>
      </c>
      <c r="C48" s="1" t="s">
        <v>3398</v>
      </c>
      <c r="D48" s="1">
        <v>1969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150045865</v>
      </c>
      <c r="B49" s="1" t="s">
        <v>3408</v>
      </c>
      <c r="C49" s="1" t="s">
        <v>3409</v>
      </c>
      <c r="D49" s="1">
        <v>1974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150046502</v>
      </c>
      <c r="B50" s="1" t="s">
        <v>39922</v>
      </c>
      <c r="C50" s="1" t="s">
        <v>616</v>
      </c>
      <c r="D50" s="1">
        <v>1953</v>
      </c>
      <c r="E50" s="1" t="s">
        <v>31806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150046917</v>
      </c>
      <c r="B51" s="1" t="s">
        <v>3537</v>
      </c>
      <c r="C51" s="1" t="s">
        <v>529</v>
      </c>
      <c r="D51" s="1">
        <v>1983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150046920</v>
      </c>
      <c r="B52" s="1" t="s">
        <v>3541</v>
      </c>
      <c r="C52" s="1" t="s">
        <v>357</v>
      </c>
      <c r="D52" s="1">
        <v>1978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150047059</v>
      </c>
      <c r="B53" s="1" t="s">
        <v>39926</v>
      </c>
      <c r="C53" s="1" t="s">
        <v>3556</v>
      </c>
      <c r="D53" s="1">
        <v>1966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150047601</v>
      </c>
      <c r="B54" s="1" t="s">
        <v>3581</v>
      </c>
      <c r="C54" s="1" t="s">
        <v>529</v>
      </c>
      <c r="D54" s="1">
        <v>1972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150048086</v>
      </c>
      <c r="B55" s="1" t="s">
        <v>3617</v>
      </c>
      <c r="C55" s="1" t="s">
        <v>2419</v>
      </c>
      <c r="D55" s="1">
        <v>1957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150048488</v>
      </c>
      <c r="B56" s="1" t="s">
        <v>3655</v>
      </c>
      <c r="C56" s="1" t="s">
        <v>674</v>
      </c>
      <c r="D56" s="1">
        <v>1955</v>
      </c>
      <c r="E56" s="1" t="s">
        <v>13971</v>
      </c>
      <c r="F56" s="4"/>
      <c r="G56" s="4"/>
      <c r="H56" s="4"/>
      <c r="I56" s="4" t="s">
        <v>42292</v>
      </c>
      <c r="J56" s="4"/>
    </row>
    <row r="57" spans="1:10" x14ac:dyDescent="0.35">
      <c r="A57" s="1">
        <v>150048582</v>
      </c>
      <c r="B57" s="1" t="s">
        <v>3666</v>
      </c>
      <c r="C57" s="1" t="s">
        <v>3667</v>
      </c>
      <c r="D57" s="1">
        <v>1942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150048864</v>
      </c>
      <c r="B58" s="1" t="s">
        <v>3713</v>
      </c>
      <c r="C58" s="1" t="s">
        <v>558</v>
      </c>
      <c r="D58" s="1">
        <v>1984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150048884</v>
      </c>
      <c r="B59" s="1" t="s">
        <v>3720</v>
      </c>
      <c r="C59" s="1" t="s">
        <v>558</v>
      </c>
      <c r="D59" s="1">
        <v>1983</v>
      </c>
      <c r="E59" s="1" t="s">
        <v>13971</v>
      </c>
      <c r="F59" s="4"/>
      <c r="G59" s="4"/>
      <c r="H59" s="4"/>
      <c r="I59" s="4" t="s">
        <v>42292</v>
      </c>
      <c r="J59" s="4"/>
    </row>
    <row r="60" spans="1:10" x14ac:dyDescent="0.35">
      <c r="A60" s="2">
        <v>150054867</v>
      </c>
      <c r="B60" s="2" t="s">
        <v>42383</v>
      </c>
      <c r="C60" s="2"/>
      <c r="D60" s="2"/>
      <c r="E60" s="2"/>
      <c r="F60" s="4"/>
      <c r="G60" s="4"/>
      <c r="H60" s="4" t="s">
        <v>42292</v>
      </c>
      <c r="I60" s="4"/>
      <c r="J60" s="4"/>
    </row>
    <row r="61" spans="1:10" x14ac:dyDescent="0.35">
      <c r="A61" s="1">
        <v>150058359</v>
      </c>
      <c r="B61" s="1" t="s">
        <v>3880</v>
      </c>
      <c r="C61" s="1" t="s">
        <v>3881</v>
      </c>
      <c r="D61" s="1"/>
      <c r="E61" s="1" t="s">
        <v>13971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150064452</v>
      </c>
      <c r="B62" s="1" t="s">
        <v>4032</v>
      </c>
      <c r="C62" s="1" t="s">
        <v>284</v>
      </c>
      <c r="D62" s="1">
        <v>1985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150065586</v>
      </c>
      <c r="B63" s="1" t="s">
        <v>4075</v>
      </c>
      <c r="C63" s="1" t="s">
        <v>4076</v>
      </c>
      <c r="D63" s="1">
        <v>1953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150066978</v>
      </c>
      <c r="B64" s="1" t="s">
        <v>4192</v>
      </c>
      <c r="C64" s="1" t="s">
        <v>4193</v>
      </c>
      <c r="D64" s="1">
        <v>1976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150067139</v>
      </c>
      <c r="B65" s="1" t="s">
        <v>4214</v>
      </c>
      <c r="C65" s="1" t="s">
        <v>1264</v>
      </c>
      <c r="D65" s="1">
        <v>1986</v>
      </c>
      <c r="E65" s="1" t="s">
        <v>13971</v>
      </c>
      <c r="F65" s="4"/>
      <c r="G65" s="4"/>
      <c r="H65" s="4"/>
      <c r="I65" s="4" t="s">
        <v>42292</v>
      </c>
      <c r="J65" s="4"/>
    </row>
    <row r="66" spans="1:10" x14ac:dyDescent="0.35">
      <c r="A66" s="1">
        <v>150067196</v>
      </c>
      <c r="B66" s="1" t="s">
        <v>34202</v>
      </c>
      <c r="C66" s="1" t="s">
        <v>4245</v>
      </c>
      <c r="D66" s="1">
        <v>1979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150067200</v>
      </c>
      <c r="B67" s="1" t="s">
        <v>4249</v>
      </c>
      <c r="C67" s="1" t="s">
        <v>2351</v>
      </c>
      <c r="D67" s="1">
        <v>1979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150067937</v>
      </c>
      <c r="B68" s="1" t="s">
        <v>37044</v>
      </c>
      <c r="C68" s="1" t="s">
        <v>3453</v>
      </c>
      <c r="D68" s="1">
        <v>1965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150069007</v>
      </c>
      <c r="B69" s="1" t="s">
        <v>4477</v>
      </c>
      <c r="C69" s="1" t="s">
        <v>1457</v>
      </c>
      <c r="D69" s="1">
        <v>1976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150069100</v>
      </c>
      <c r="B70" s="1" t="s">
        <v>4495</v>
      </c>
      <c r="C70" s="1" t="s">
        <v>20799</v>
      </c>
      <c r="D70" s="1"/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150069370</v>
      </c>
      <c r="B71" s="1" t="s">
        <v>4541</v>
      </c>
      <c r="C71" s="1" t="s">
        <v>4542</v>
      </c>
      <c r="D71" s="1">
        <v>1984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150069782</v>
      </c>
      <c r="B72" s="1" t="s">
        <v>4594</v>
      </c>
      <c r="C72" s="1" t="s">
        <v>31197</v>
      </c>
      <c r="D72" s="1">
        <v>1986</v>
      </c>
      <c r="E72" s="1" t="s">
        <v>13971</v>
      </c>
      <c r="F72" s="4"/>
      <c r="G72" s="4"/>
      <c r="H72" s="4"/>
      <c r="I72" s="4" t="s">
        <v>42292</v>
      </c>
      <c r="J72" s="4" t="s">
        <v>42292</v>
      </c>
    </row>
    <row r="73" spans="1:10" x14ac:dyDescent="0.35">
      <c r="A73" s="1">
        <v>150070173</v>
      </c>
      <c r="B73" s="1" t="s">
        <v>4679</v>
      </c>
      <c r="C73" s="1" t="s">
        <v>4680</v>
      </c>
      <c r="D73" s="1">
        <v>1985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150070206</v>
      </c>
      <c r="B74" s="1">
        <v>45885</v>
      </c>
      <c r="C74" s="1" t="s">
        <v>4695</v>
      </c>
      <c r="D74" s="1">
        <v>1986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2">
        <v>150070668</v>
      </c>
      <c r="B75" s="2" t="s">
        <v>42317</v>
      </c>
      <c r="C75" s="2" t="s">
        <v>20574</v>
      </c>
      <c r="D75" s="2">
        <v>1986</v>
      </c>
      <c r="E75" s="2" t="s">
        <v>13971</v>
      </c>
      <c r="F75" s="4"/>
      <c r="G75" s="4"/>
      <c r="H75" s="4" t="s">
        <v>42292</v>
      </c>
      <c r="I75" s="4"/>
      <c r="J75" s="4"/>
    </row>
    <row r="76" spans="1:10" x14ac:dyDescent="0.35">
      <c r="A76" s="1">
        <v>150070763</v>
      </c>
      <c r="B76" s="1" t="s">
        <v>4773</v>
      </c>
      <c r="C76" s="1" t="s">
        <v>4774</v>
      </c>
      <c r="D76" s="1">
        <v>1986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150070919</v>
      </c>
      <c r="B77" s="1" t="s">
        <v>4824</v>
      </c>
      <c r="C77" s="1" t="s">
        <v>1377</v>
      </c>
      <c r="D77" s="1">
        <v>1981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150071317</v>
      </c>
      <c r="B78" s="1" t="s">
        <v>4860</v>
      </c>
      <c r="C78" s="1" t="s">
        <v>355</v>
      </c>
      <c r="D78" s="1">
        <v>1986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150071427</v>
      </c>
      <c r="B79" s="1" t="s">
        <v>4870</v>
      </c>
      <c r="C79" s="1" t="s">
        <v>3426</v>
      </c>
      <c r="D79" s="1">
        <v>1963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150071509</v>
      </c>
      <c r="B80" s="1" t="s">
        <v>4875</v>
      </c>
      <c r="C80" s="1" t="s">
        <v>456</v>
      </c>
      <c r="D80" s="1">
        <v>1965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150071777</v>
      </c>
      <c r="B81" s="1" t="s">
        <v>4895</v>
      </c>
      <c r="C81" s="1" t="s">
        <v>4896</v>
      </c>
      <c r="D81" s="1">
        <v>1988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150071796</v>
      </c>
      <c r="B82" s="1" t="s">
        <v>37091</v>
      </c>
      <c r="C82" s="1" t="s">
        <v>4558</v>
      </c>
      <c r="D82" s="1">
        <v>1987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150071988</v>
      </c>
      <c r="B83" s="1">
        <v>1929</v>
      </c>
      <c r="C83" s="1" t="s">
        <v>4913</v>
      </c>
      <c r="D83" s="1">
        <v>1983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150072543</v>
      </c>
      <c r="B84" s="1" t="s">
        <v>4932</v>
      </c>
      <c r="C84" s="1"/>
      <c r="D84" s="1">
        <v>1966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150072850</v>
      </c>
      <c r="B85" s="1" t="s">
        <v>4960</v>
      </c>
      <c r="C85" s="1" t="s">
        <v>4961</v>
      </c>
      <c r="D85" s="1">
        <v>1987</v>
      </c>
      <c r="E85" s="1" t="s">
        <v>13971</v>
      </c>
      <c r="F85" s="4"/>
      <c r="G85" s="4"/>
      <c r="H85" s="4"/>
      <c r="I85" s="4" t="s">
        <v>42292</v>
      </c>
      <c r="J85" s="4" t="s">
        <v>42292</v>
      </c>
    </row>
    <row r="86" spans="1:10" x14ac:dyDescent="0.35">
      <c r="A86" s="1">
        <v>150072903</v>
      </c>
      <c r="B86" s="1" t="s">
        <v>34278</v>
      </c>
      <c r="C86" s="1" t="s">
        <v>5003</v>
      </c>
      <c r="D86" s="1">
        <v>1978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150072975</v>
      </c>
      <c r="B87" s="1" t="s">
        <v>5043</v>
      </c>
      <c r="C87" s="1" t="s">
        <v>517</v>
      </c>
      <c r="D87" s="1">
        <v>1986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150073017</v>
      </c>
      <c r="B88" s="1" t="s">
        <v>5061</v>
      </c>
      <c r="C88" s="1" t="s">
        <v>2040</v>
      </c>
      <c r="D88" s="1">
        <v>1987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150075765</v>
      </c>
      <c r="B89" s="1" t="s">
        <v>5267</v>
      </c>
      <c r="C89" s="1" t="s">
        <v>1294</v>
      </c>
      <c r="D89" s="1">
        <v>1964</v>
      </c>
      <c r="E89" s="1" t="s">
        <v>31806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150076388</v>
      </c>
      <c r="B90" s="1" t="s">
        <v>5287</v>
      </c>
      <c r="C90" s="1" t="s">
        <v>5288</v>
      </c>
      <c r="D90" s="1">
        <v>1968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150076405</v>
      </c>
      <c r="B91" s="1" t="s">
        <v>5297</v>
      </c>
      <c r="C91" s="1" t="s">
        <v>31196</v>
      </c>
      <c r="D91" s="1">
        <v>1968</v>
      </c>
      <c r="E91" s="1" t="s">
        <v>13971</v>
      </c>
      <c r="F91" s="4"/>
      <c r="G91" s="4"/>
      <c r="H91" s="4"/>
      <c r="I91" s="4" t="s">
        <v>42292</v>
      </c>
      <c r="J91" s="4"/>
    </row>
    <row r="92" spans="1:10" x14ac:dyDescent="0.35">
      <c r="A92" s="1">
        <v>150076639</v>
      </c>
      <c r="B92" s="1" t="s">
        <v>5377</v>
      </c>
      <c r="C92" s="1" t="s">
        <v>5378</v>
      </c>
      <c r="D92" s="1">
        <v>1977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150076946</v>
      </c>
      <c r="B93" s="1" t="s">
        <v>5398</v>
      </c>
      <c r="C93" s="1" t="s">
        <v>5399</v>
      </c>
      <c r="D93" s="1">
        <v>1982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150077624</v>
      </c>
      <c r="B94" s="1">
        <v>5150</v>
      </c>
      <c r="C94" s="1" t="s">
        <v>5536</v>
      </c>
      <c r="D94" s="1">
        <v>1988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150077733</v>
      </c>
      <c r="B95" s="1" t="s">
        <v>5572</v>
      </c>
      <c r="C95" s="1" t="s">
        <v>4177</v>
      </c>
      <c r="D95" s="1">
        <v>1988</v>
      </c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150079910</v>
      </c>
      <c r="B96" s="1" t="s">
        <v>5702</v>
      </c>
      <c r="C96" s="1" t="s">
        <v>4835</v>
      </c>
      <c r="D96" s="1">
        <v>1989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150080287</v>
      </c>
      <c r="B97" s="1" t="s">
        <v>40049</v>
      </c>
      <c r="C97" s="1" t="s">
        <v>592</v>
      </c>
      <c r="D97" s="1">
        <v>1989</v>
      </c>
      <c r="E97" s="1" t="s">
        <v>31806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150081880</v>
      </c>
      <c r="B98" s="1" t="s">
        <v>6048</v>
      </c>
      <c r="C98" s="1" t="s">
        <v>808</v>
      </c>
      <c r="D98" s="1">
        <v>1974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150082444</v>
      </c>
      <c r="B99" s="1" t="s">
        <v>6096</v>
      </c>
      <c r="C99" s="1" t="s">
        <v>1342</v>
      </c>
      <c r="D99" s="1">
        <v>1982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150082768</v>
      </c>
      <c r="B100" s="1" t="s">
        <v>6132</v>
      </c>
      <c r="C100" s="1" t="s">
        <v>6133</v>
      </c>
      <c r="D100" s="1">
        <v>1986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150083709</v>
      </c>
      <c r="B101" s="1" t="s">
        <v>6340</v>
      </c>
      <c r="C101" s="1" t="s">
        <v>6341</v>
      </c>
      <c r="D101" s="1">
        <v>1982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150085361</v>
      </c>
      <c r="B102" s="1" t="s">
        <v>6643</v>
      </c>
      <c r="C102" s="1" t="s">
        <v>888</v>
      </c>
      <c r="D102" s="1">
        <v>1991</v>
      </c>
      <c r="E102" s="1" t="s">
        <v>13971</v>
      </c>
      <c r="F102" s="4"/>
      <c r="G102" s="4"/>
      <c r="H102" s="4"/>
      <c r="I102" s="4" t="s">
        <v>42292</v>
      </c>
      <c r="J102" s="4" t="s">
        <v>42292</v>
      </c>
    </row>
    <row r="103" spans="1:10" x14ac:dyDescent="0.35">
      <c r="A103" s="1">
        <v>150085902</v>
      </c>
      <c r="B103" s="1" t="s">
        <v>6711</v>
      </c>
      <c r="C103" s="1" t="s">
        <v>1694</v>
      </c>
      <c r="D103" s="1">
        <v>1959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150087387</v>
      </c>
      <c r="B104" s="1" t="s">
        <v>6904</v>
      </c>
      <c r="C104" s="1" t="s">
        <v>966</v>
      </c>
      <c r="D104" s="1">
        <v>1990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150087806</v>
      </c>
      <c r="B105" s="1" t="s">
        <v>6927</v>
      </c>
      <c r="C105" s="1" t="s">
        <v>6928</v>
      </c>
      <c r="D105" s="1">
        <v>1990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150088623</v>
      </c>
      <c r="B106" s="1" t="s">
        <v>7014</v>
      </c>
      <c r="C106" s="1" t="s">
        <v>5161</v>
      </c>
      <c r="D106" s="1">
        <v>1974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150088631</v>
      </c>
      <c r="B107" s="1" t="s">
        <v>40141</v>
      </c>
      <c r="C107" s="1" t="s">
        <v>2085</v>
      </c>
      <c r="D107" s="1">
        <v>1976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150089112</v>
      </c>
      <c r="B108" s="1" t="s">
        <v>34481</v>
      </c>
      <c r="C108" s="1" t="s">
        <v>2829</v>
      </c>
      <c r="D108" s="1">
        <v>1977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150089684</v>
      </c>
      <c r="B109" s="1" t="s">
        <v>34512</v>
      </c>
      <c r="C109" s="1" t="s">
        <v>1654</v>
      </c>
      <c r="D109" s="1">
        <v>1984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150090595</v>
      </c>
      <c r="B110" s="1" t="s">
        <v>37371</v>
      </c>
      <c r="C110" s="1" t="s">
        <v>300</v>
      </c>
      <c r="D110" s="1">
        <v>1949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150090759</v>
      </c>
      <c r="B111" s="1" t="s">
        <v>7377</v>
      </c>
      <c r="C111" s="1" t="s">
        <v>20574</v>
      </c>
      <c r="D111" s="1">
        <v>1982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150091723</v>
      </c>
      <c r="B112" s="1" t="s">
        <v>7581</v>
      </c>
      <c r="C112" s="1" t="s">
        <v>7582</v>
      </c>
      <c r="D112" s="1">
        <v>1993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150091784</v>
      </c>
      <c r="B113" s="1" t="s">
        <v>7602</v>
      </c>
      <c r="C113" s="1" t="s">
        <v>7587</v>
      </c>
      <c r="D113" s="1">
        <v>1994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150091977</v>
      </c>
      <c r="B114" s="1" t="s">
        <v>40187</v>
      </c>
      <c r="C114" s="1" t="s">
        <v>7678</v>
      </c>
      <c r="D114" s="1">
        <v>1987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150092073</v>
      </c>
      <c r="B115" s="1" t="s">
        <v>7696</v>
      </c>
      <c r="C115" s="1" t="s">
        <v>295</v>
      </c>
      <c r="D115" s="1">
        <v>1964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150092286</v>
      </c>
      <c r="B116" s="1" t="s">
        <v>7773</v>
      </c>
      <c r="C116" s="1" t="s">
        <v>7774</v>
      </c>
      <c r="D116" s="1">
        <v>1993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150092465</v>
      </c>
      <c r="B117" s="1" t="s">
        <v>37427</v>
      </c>
      <c r="C117" s="1" t="s">
        <v>2315</v>
      </c>
      <c r="D117" s="1">
        <v>1994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150092783</v>
      </c>
      <c r="B118" s="1" t="s">
        <v>7873</v>
      </c>
      <c r="C118" s="1"/>
      <c r="D118" s="1"/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150093644</v>
      </c>
      <c r="B119" s="1" t="s">
        <v>7956</v>
      </c>
      <c r="C119" s="1" t="s">
        <v>1214</v>
      </c>
      <c r="D119" s="1">
        <v>1983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150093739</v>
      </c>
      <c r="B120" s="1" t="s">
        <v>7963</v>
      </c>
      <c r="C120" s="1" t="s">
        <v>1310</v>
      </c>
      <c r="D120" s="1">
        <v>1969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150093856</v>
      </c>
      <c r="B121" s="1" t="s">
        <v>7977</v>
      </c>
      <c r="C121" s="1" t="s">
        <v>20799</v>
      </c>
      <c r="D121" s="1"/>
      <c r="E121" s="1"/>
      <c r="F121" s="4"/>
      <c r="G121" s="4"/>
      <c r="H121" s="4"/>
      <c r="I121" s="4"/>
      <c r="J121" s="4" t="s">
        <v>42292</v>
      </c>
    </row>
    <row r="122" spans="1:10" x14ac:dyDescent="0.35">
      <c r="A122" s="1">
        <v>150093859</v>
      </c>
      <c r="B122" s="1" t="s">
        <v>7978</v>
      </c>
      <c r="C122" s="1" t="s">
        <v>20574</v>
      </c>
      <c r="D122" s="1">
        <v>1982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150093862</v>
      </c>
      <c r="B123" s="1" t="s">
        <v>7979</v>
      </c>
      <c r="C123" s="1" t="s">
        <v>1457</v>
      </c>
      <c r="D123" s="1">
        <v>1978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150093864</v>
      </c>
      <c r="B124" s="1" t="s">
        <v>7980</v>
      </c>
      <c r="C124" s="1" t="s">
        <v>20574</v>
      </c>
      <c r="D124" s="1">
        <v>1982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150093879</v>
      </c>
      <c r="B125" s="1" t="s">
        <v>7981</v>
      </c>
      <c r="C125" s="1" t="s">
        <v>20574</v>
      </c>
      <c r="D125" s="1">
        <v>1983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150093956</v>
      </c>
      <c r="B126" s="1" t="s">
        <v>7987</v>
      </c>
      <c r="C126" s="1"/>
      <c r="D126" s="1"/>
      <c r="E126" s="1"/>
      <c r="F126" s="4"/>
      <c r="G126" s="4"/>
      <c r="H126" s="4"/>
      <c r="I126" s="4" t="s">
        <v>42292</v>
      </c>
      <c r="J126" s="4"/>
    </row>
    <row r="127" spans="1:10" x14ac:dyDescent="0.35">
      <c r="A127" s="1">
        <v>150094009</v>
      </c>
      <c r="B127" s="1" t="s">
        <v>7992</v>
      </c>
      <c r="C127" s="1"/>
      <c r="D127" s="1"/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150094388</v>
      </c>
      <c r="B128" s="1" t="s">
        <v>8042</v>
      </c>
      <c r="C128" s="1" t="s">
        <v>7534</v>
      </c>
      <c r="D128" s="1">
        <v>1995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150094884</v>
      </c>
      <c r="B129" s="1" t="s">
        <v>8103</v>
      </c>
      <c r="C129" s="1" t="s">
        <v>8104</v>
      </c>
      <c r="D129" s="1">
        <v>1995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150096702</v>
      </c>
      <c r="B130" s="1" t="s">
        <v>8329</v>
      </c>
      <c r="C130" s="1" t="s">
        <v>2262</v>
      </c>
      <c r="D130" s="1">
        <v>1974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150097093</v>
      </c>
      <c r="B131" s="1" t="s">
        <v>8347</v>
      </c>
      <c r="C131" s="1" t="s">
        <v>8348</v>
      </c>
      <c r="D131" s="1">
        <v>1977</v>
      </c>
      <c r="E131" s="1" t="s">
        <v>31807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150097111</v>
      </c>
      <c r="B132" s="1" t="s">
        <v>8353</v>
      </c>
      <c r="C132" s="1" t="s">
        <v>4108</v>
      </c>
      <c r="D132" s="1">
        <v>1981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150097343</v>
      </c>
      <c r="B133" s="1" t="s">
        <v>8373</v>
      </c>
      <c r="C133" s="1" t="s">
        <v>1457</v>
      </c>
      <c r="D133" s="1">
        <v>1971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150098194</v>
      </c>
      <c r="B134" s="1" t="s">
        <v>8457</v>
      </c>
      <c r="C134" s="1" t="s">
        <v>1457</v>
      </c>
      <c r="D134" s="1">
        <v>1976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150098353</v>
      </c>
      <c r="B135" s="1" t="s">
        <v>8462</v>
      </c>
      <c r="C135" s="1" t="s">
        <v>1457</v>
      </c>
      <c r="D135" s="1">
        <v>1975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150098362</v>
      </c>
      <c r="B136" s="1" t="s">
        <v>8465</v>
      </c>
      <c r="C136" s="1" t="s">
        <v>1457</v>
      </c>
      <c r="D136" s="1">
        <v>1976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150098532</v>
      </c>
      <c r="B137" s="1" t="s">
        <v>8473</v>
      </c>
      <c r="C137" s="1" t="s">
        <v>1457</v>
      </c>
      <c r="D137" s="1">
        <v>1975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150098536</v>
      </c>
      <c r="B138" s="1" t="s">
        <v>8474</v>
      </c>
      <c r="C138" s="1" t="s">
        <v>1457</v>
      </c>
      <c r="D138" s="1">
        <v>1975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150099881</v>
      </c>
      <c r="B139" s="1" t="s">
        <v>8524</v>
      </c>
      <c r="C139" s="1" t="s">
        <v>957</v>
      </c>
      <c r="D139" s="1">
        <v>1977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150100157</v>
      </c>
      <c r="B140" s="1" t="s">
        <v>8554</v>
      </c>
      <c r="C140" s="1"/>
      <c r="D140" s="1">
        <v>1979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150101169</v>
      </c>
      <c r="B141" s="1">
        <v>1587</v>
      </c>
      <c r="C141" s="1" t="s">
        <v>8146</v>
      </c>
      <c r="D141" s="1">
        <v>1996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150101798</v>
      </c>
      <c r="B142" s="1" t="s">
        <v>8765</v>
      </c>
      <c r="C142" s="1" t="s">
        <v>8766</v>
      </c>
      <c r="D142" s="1">
        <v>1971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150102636</v>
      </c>
      <c r="B143" s="1" t="s">
        <v>8871</v>
      </c>
      <c r="C143" s="1" t="s">
        <v>957</v>
      </c>
      <c r="D143" s="1">
        <v>1976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150102730</v>
      </c>
      <c r="B144" s="1" t="s">
        <v>37523</v>
      </c>
      <c r="C144" s="1" t="s">
        <v>8885</v>
      </c>
      <c r="D144" s="1">
        <v>1997</v>
      </c>
      <c r="E144" s="1" t="s">
        <v>13971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150102964</v>
      </c>
      <c r="B145" s="1" t="s">
        <v>8895</v>
      </c>
      <c r="C145" s="1" t="s">
        <v>5514</v>
      </c>
      <c r="D145" s="1">
        <v>1989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150103398</v>
      </c>
      <c r="B146" s="1" t="s">
        <v>8938</v>
      </c>
      <c r="C146" s="1" t="s">
        <v>8939</v>
      </c>
      <c r="D146" s="1">
        <v>1997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150103761</v>
      </c>
      <c r="B147" s="1" t="s">
        <v>8966</v>
      </c>
      <c r="C147" s="1" t="s">
        <v>8967</v>
      </c>
      <c r="D147" s="1">
        <v>1966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150103923</v>
      </c>
      <c r="B148" s="1" t="s">
        <v>8992</v>
      </c>
      <c r="C148" s="1" t="s">
        <v>888</v>
      </c>
      <c r="D148" s="1">
        <v>1963</v>
      </c>
      <c r="E148" s="1" t="s">
        <v>31806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150104436</v>
      </c>
      <c r="B149" s="1" t="s">
        <v>9065</v>
      </c>
      <c r="C149" s="1" t="s">
        <v>3869</v>
      </c>
      <c r="D149" s="1">
        <v>1976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150106568</v>
      </c>
      <c r="B150" s="1" t="s">
        <v>40286</v>
      </c>
      <c r="C150" s="1" t="s">
        <v>6391</v>
      </c>
      <c r="D150" s="1">
        <v>1980</v>
      </c>
      <c r="E150" s="1" t="s">
        <v>13971</v>
      </c>
      <c r="F150" s="4"/>
      <c r="G150" s="4"/>
      <c r="H150" s="4"/>
      <c r="I150" s="4" t="s">
        <v>42292</v>
      </c>
      <c r="J150" s="4"/>
    </row>
    <row r="151" spans="1:10" x14ac:dyDescent="0.35">
      <c r="A151" s="1">
        <v>150107312</v>
      </c>
      <c r="B151" s="1" t="s">
        <v>9436</v>
      </c>
      <c r="C151" s="1" t="s">
        <v>9437</v>
      </c>
      <c r="D151" s="1">
        <v>1983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150108735</v>
      </c>
      <c r="B152" s="1" t="s">
        <v>9578</v>
      </c>
      <c r="C152" s="1" t="s">
        <v>9579</v>
      </c>
      <c r="D152" s="1"/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150109555</v>
      </c>
      <c r="B153" s="1" t="s">
        <v>9726</v>
      </c>
      <c r="C153" s="1" t="s">
        <v>3881</v>
      </c>
      <c r="D153" s="1">
        <v>1955</v>
      </c>
      <c r="E153" s="1" t="s">
        <v>13971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150111084</v>
      </c>
      <c r="B154" s="1" t="s">
        <v>9843</v>
      </c>
      <c r="C154" s="1" t="s">
        <v>808</v>
      </c>
      <c r="D154" s="1">
        <v>1965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150111232</v>
      </c>
      <c r="B155" s="1">
        <v>24959</v>
      </c>
      <c r="C155" s="1" t="s">
        <v>9866</v>
      </c>
      <c r="D155" s="1">
        <v>1973</v>
      </c>
      <c r="E155" s="1" t="s">
        <v>13971</v>
      </c>
      <c r="F155" s="4"/>
      <c r="G155" s="4"/>
      <c r="H155" s="4"/>
      <c r="I155" s="4" t="s">
        <v>42292</v>
      </c>
      <c r="J155" s="4" t="s">
        <v>42292</v>
      </c>
    </row>
    <row r="156" spans="1:10" x14ac:dyDescent="0.35">
      <c r="A156" s="1">
        <v>150111941</v>
      </c>
      <c r="B156" s="1" t="s">
        <v>9944</v>
      </c>
      <c r="C156" s="1" t="s">
        <v>4985</v>
      </c>
      <c r="D156" s="1">
        <v>1997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150112199</v>
      </c>
      <c r="B157" s="1" t="s">
        <v>9985</v>
      </c>
      <c r="C157" s="1" t="s">
        <v>15</v>
      </c>
      <c r="D157" s="1">
        <v>1957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150112906</v>
      </c>
      <c r="B158" s="1" t="s">
        <v>10066</v>
      </c>
      <c r="C158" s="1" t="s">
        <v>31227</v>
      </c>
      <c r="D158" s="1">
        <v>1974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150113254</v>
      </c>
      <c r="B159" s="1" t="s">
        <v>10100</v>
      </c>
      <c r="C159" s="1" t="s">
        <v>938</v>
      </c>
      <c r="D159" s="1">
        <v>1987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150113951</v>
      </c>
      <c r="B160" s="1" t="s">
        <v>10169</v>
      </c>
      <c r="C160" s="1" t="s">
        <v>10170</v>
      </c>
      <c r="D160" s="1">
        <v>1959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150114177</v>
      </c>
      <c r="B161" s="1" t="s">
        <v>10197</v>
      </c>
      <c r="C161" s="1" t="s">
        <v>545</v>
      </c>
      <c r="D161" s="1">
        <v>1997</v>
      </c>
      <c r="E161" s="1" t="s">
        <v>13971</v>
      </c>
      <c r="F161" s="4"/>
      <c r="G161" s="4"/>
      <c r="H161" s="4"/>
      <c r="I161" s="4" t="s">
        <v>42292</v>
      </c>
      <c r="J161" s="4" t="s">
        <v>42292</v>
      </c>
    </row>
    <row r="162" spans="1:10" x14ac:dyDescent="0.35">
      <c r="A162" s="1">
        <v>150115189</v>
      </c>
      <c r="B162" s="1" t="s">
        <v>10282</v>
      </c>
      <c r="C162" s="1" t="s">
        <v>10241</v>
      </c>
      <c r="D162" s="1">
        <v>1979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150115583</v>
      </c>
      <c r="B163" s="1" t="s">
        <v>10310</v>
      </c>
      <c r="C163" s="1" t="s">
        <v>1337</v>
      </c>
      <c r="D163" s="1">
        <v>1973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150116899</v>
      </c>
      <c r="B164" s="1" t="s">
        <v>34807</v>
      </c>
      <c r="C164" s="1" t="s">
        <v>1861</v>
      </c>
      <c r="D164" s="1">
        <v>1964</v>
      </c>
      <c r="E164" s="1" t="s">
        <v>31812</v>
      </c>
      <c r="F164" s="4"/>
      <c r="G164" s="4"/>
      <c r="H164" s="4"/>
      <c r="I164" s="4" t="s">
        <v>42292</v>
      </c>
      <c r="J164" s="4" t="s">
        <v>42292</v>
      </c>
    </row>
    <row r="165" spans="1:10" x14ac:dyDescent="0.35">
      <c r="A165" s="1">
        <v>150118670</v>
      </c>
      <c r="B165" s="1" t="s">
        <v>10651</v>
      </c>
      <c r="C165" s="1" t="s">
        <v>7369</v>
      </c>
      <c r="D165" s="1">
        <v>1992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150119673</v>
      </c>
      <c r="B166" s="1" t="s">
        <v>10800</v>
      </c>
      <c r="C166" s="1" t="s">
        <v>4522</v>
      </c>
      <c r="D166" s="1">
        <v>1990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150119918</v>
      </c>
      <c r="B167" s="1" t="s">
        <v>40390</v>
      </c>
      <c r="C167" s="1" t="s">
        <v>8021</v>
      </c>
      <c r="D167" s="1">
        <v>1999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150120045</v>
      </c>
      <c r="B168" s="1" t="s">
        <v>10858</v>
      </c>
      <c r="C168" s="1" t="s">
        <v>4020</v>
      </c>
      <c r="D168" s="1">
        <v>1998</v>
      </c>
      <c r="E168" s="1" t="s">
        <v>31816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150120311</v>
      </c>
      <c r="B169" s="1" t="s">
        <v>10897</v>
      </c>
      <c r="C169" s="1" t="s">
        <v>6382</v>
      </c>
      <c r="D169" s="1">
        <v>1985</v>
      </c>
      <c r="E169" s="1" t="s">
        <v>13971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150120754</v>
      </c>
      <c r="B170" s="1" t="s">
        <v>10984</v>
      </c>
      <c r="C170" s="1" t="s">
        <v>1457</v>
      </c>
      <c r="D170" s="1">
        <v>1978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150121442</v>
      </c>
      <c r="B171" s="1" t="s">
        <v>11120</v>
      </c>
      <c r="C171" s="1" t="s">
        <v>11121</v>
      </c>
      <c r="D171" s="1">
        <v>1957</v>
      </c>
      <c r="E171" s="1" t="s">
        <v>13971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150121933</v>
      </c>
      <c r="B172" s="1" t="s">
        <v>11229</v>
      </c>
      <c r="C172" s="1" t="s">
        <v>7800</v>
      </c>
      <c r="D172" s="1">
        <v>1999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150122123</v>
      </c>
      <c r="B173" s="1" t="s">
        <v>11258</v>
      </c>
      <c r="C173" s="1" t="s">
        <v>1457</v>
      </c>
      <c r="D173" s="1">
        <v>1978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150122576</v>
      </c>
      <c r="B174" s="1" t="s">
        <v>11369</v>
      </c>
      <c r="C174" s="1" t="s">
        <v>11370</v>
      </c>
      <c r="D174" s="1">
        <v>1999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150122659</v>
      </c>
      <c r="B175" s="1" t="s">
        <v>11391</v>
      </c>
      <c r="C175" s="1" t="s">
        <v>6119</v>
      </c>
      <c r="D175" s="1">
        <v>2000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150123033</v>
      </c>
      <c r="B176" s="1" t="s">
        <v>11479</v>
      </c>
      <c r="C176" s="1" t="s">
        <v>7385</v>
      </c>
      <c r="D176" s="1">
        <v>2000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150123265</v>
      </c>
      <c r="B177" s="1" t="s">
        <v>11544</v>
      </c>
      <c r="C177" s="1" t="s">
        <v>4539</v>
      </c>
      <c r="D177" s="1">
        <v>1984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150123487</v>
      </c>
      <c r="B178" s="1" t="s">
        <v>11572</v>
      </c>
      <c r="C178" s="1" t="s">
        <v>1298</v>
      </c>
      <c r="D178" s="1">
        <v>1984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150124766</v>
      </c>
      <c r="B179" s="1">
        <v>45884</v>
      </c>
      <c r="C179" s="1" t="s">
        <v>11797</v>
      </c>
      <c r="D179" s="1">
        <v>2000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150125427</v>
      </c>
      <c r="B180" s="1" t="s">
        <v>11912</v>
      </c>
      <c r="C180" s="1" t="s">
        <v>11913</v>
      </c>
      <c r="D180" s="1">
        <v>1970</v>
      </c>
      <c r="E180" s="1" t="s">
        <v>13971</v>
      </c>
      <c r="F180" s="4"/>
      <c r="G180" s="4"/>
      <c r="H180" s="4"/>
      <c r="I180" s="4" t="s">
        <v>42292</v>
      </c>
      <c r="J180" s="4"/>
    </row>
    <row r="181" spans="1:10" x14ac:dyDescent="0.35">
      <c r="A181" s="1">
        <v>150125837</v>
      </c>
      <c r="B181" s="1" t="s">
        <v>11984</v>
      </c>
      <c r="C181" s="1" t="s">
        <v>9710</v>
      </c>
      <c r="D181" s="1">
        <v>2000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150126295</v>
      </c>
      <c r="B182" s="1" t="s">
        <v>12042</v>
      </c>
      <c r="C182" s="1" t="s">
        <v>1135</v>
      </c>
      <c r="D182" s="1">
        <v>1970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150126424</v>
      </c>
      <c r="B183" s="1" t="s">
        <v>12056</v>
      </c>
      <c r="C183" s="1" t="s">
        <v>4352</v>
      </c>
      <c r="D183" s="1">
        <v>2001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150126530</v>
      </c>
      <c r="B184" s="1" t="s">
        <v>12066</v>
      </c>
      <c r="C184" s="1" t="s">
        <v>8081</v>
      </c>
      <c r="D184" s="1">
        <v>2001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150126797</v>
      </c>
      <c r="B185" s="1" t="s">
        <v>12097</v>
      </c>
      <c r="C185" s="1" t="s">
        <v>4346</v>
      </c>
      <c r="D185" s="1">
        <v>1974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150126801</v>
      </c>
      <c r="B186" s="1" t="s">
        <v>12098</v>
      </c>
      <c r="C186" s="1" t="s">
        <v>6213</v>
      </c>
      <c r="D186" s="1">
        <v>2001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150127135</v>
      </c>
      <c r="B187" s="1" t="s">
        <v>12186</v>
      </c>
      <c r="C187" s="1" t="s">
        <v>8192</v>
      </c>
      <c r="D187" s="1">
        <v>2001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150127582</v>
      </c>
      <c r="B188" s="1" t="s">
        <v>12304</v>
      </c>
      <c r="C188" s="1" t="s">
        <v>12305</v>
      </c>
      <c r="D188" s="1">
        <v>2001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150128030</v>
      </c>
      <c r="B189" s="1" t="s">
        <v>12367</v>
      </c>
      <c r="C189" s="1" t="s">
        <v>2856</v>
      </c>
      <c r="D189" s="1">
        <v>2001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150128086</v>
      </c>
      <c r="B190" s="1" t="s">
        <v>12383</v>
      </c>
      <c r="C190" s="1" t="s">
        <v>31738</v>
      </c>
      <c r="D190" s="1">
        <v>2002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150128257</v>
      </c>
      <c r="B191" s="1" t="s">
        <v>12409</v>
      </c>
      <c r="C191" s="1" t="s">
        <v>7800</v>
      </c>
      <c r="D191" s="1">
        <v>2001</v>
      </c>
      <c r="E191" s="1" t="s">
        <v>31963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150128524</v>
      </c>
      <c r="B192" s="1" t="s">
        <v>12501</v>
      </c>
      <c r="C192" s="1" t="s">
        <v>12502</v>
      </c>
      <c r="D192" s="1">
        <v>2000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150128713</v>
      </c>
      <c r="B193" s="1" t="s">
        <v>31190</v>
      </c>
      <c r="C193" s="1" t="s">
        <v>31680</v>
      </c>
      <c r="D193" s="1">
        <v>2003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150128759</v>
      </c>
      <c r="B194" s="1" t="s">
        <v>12565</v>
      </c>
      <c r="C194" s="1" t="s">
        <v>11230</v>
      </c>
      <c r="D194" s="1">
        <v>2003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150129406</v>
      </c>
      <c r="B195" s="1" t="s">
        <v>34992</v>
      </c>
      <c r="C195" s="1" t="s">
        <v>897</v>
      </c>
      <c r="D195" s="1">
        <v>1976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150129629</v>
      </c>
      <c r="B196" s="1" t="s">
        <v>12803</v>
      </c>
      <c r="C196" s="1" t="s">
        <v>12804</v>
      </c>
      <c r="D196" s="1">
        <v>1978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150129888</v>
      </c>
      <c r="B197" s="1">
        <v>45872</v>
      </c>
      <c r="C197" s="1" t="s">
        <v>12893</v>
      </c>
      <c r="D197" s="1">
        <v>2006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150130089</v>
      </c>
      <c r="B198" s="1" t="s">
        <v>12946</v>
      </c>
      <c r="C198" s="1" t="s">
        <v>2338</v>
      </c>
      <c r="D198" s="1"/>
      <c r="E198" s="1"/>
      <c r="F198" s="4"/>
      <c r="G198" s="4"/>
      <c r="H198" s="4"/>
      <c r="I198" s="4" t="s">
        <v>42292</v>
      </c>
      <c r="J198" s="4"/>
    </row>
    <row r="199" spans="1:10" x14ac:dyDescent="0.35">
      <c r="A199" s="1">
        <v>150130719</v>
      </c>
      <c r="B199" s="1" t="s">
        <v>13229</v>
      </c>
      <c r="C199" s="1" t="s">
        <v>4233</v>
      </c>
      <c r="D199" s="1">
        <v>1989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150130880</v>
      </c>
      <c r="B200" s="1" t="s">
        <v>13296</v>
      </c>
      <c r="C200" s="1" t="s">
        <v>31228</v>
      </c>
      <c r="D200" s="1">
        <v>1997</v>
      </c>
      <c r="E200" s="1" t="s">
        <v>31807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150131149</v>
      </c>
      <c r="B201" s="1">
        <v>4017</v>
      </c>
      <c r="C201" s="1" t="s">
        <v>13430</v>
      </c>
      <c r="D201" s="1">
        <v>1995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150131478</v>
      </c>
      <c r="B202" s="1" t="s">
        <v>13644</v>
      </c>
      <c r="C202" s="1" t="s">
        <v>5864</v>
      </c>
      <c r="D202" s="1">
        <v>1983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150131887</v>
      </c>
      <c r="B203" s="1" t="s">
        <v>13911</v>
      </c>
      <c r="C203" s="1" t="s">
        <v>8932</v>
      </c>
      <c r="D203" s="1">
        <v>1995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150131919</v>
      </c>
      <c r="B204" s="1" t="s">
        <v>13937</v>
      </c>
      <c r="C204" s="1" t="s">
        <v>9406</v>
      </c>
      <c r="D204" s="1">
        <v>1999</v>
      </c>
      <c r="E204" s="1"/>
      <c r="F204" s="4"/>
      <c r="G204" s="4"/>
      <c r="H204" s="4"/>
      <c r="I204" s="4"/>
      <c r="J204" s="4" t="s">
        <v>42292</v>
      </c>
    </row>
    <row r="205" spans="1:10" x14ac:dyDescent="0.35">
      <c r="A205" s="2">
        <v>150132212</v>
      </c>
      <c r="B205" s="2" t="s">
        <v>42423</v>
      </c>
      <c r="C205" s="2" t="s">
        <v>42422</v>
      </c>
      <c r="D205" s="2"/>
      <c r="E205" s="2" t="s">
        <v>13971</v>
      </c>
      <c r="F205" s="4"/>
      <c r="G205" s="4"/>
      <c r="H205" s="4" t="s">
        <v>42292</v>
      </c>
      <c r="I205" s="4"/>
      <c r="J205" s="4"/>
    </row>
    <row r="206" spans="1:10" x14ac:dyDescent="0.35">
      <c r="A206" s="1">
        <v>150132219</v>
      </c>
      <c r="B206" s="1" t="s">
        <v>14120</v>
      </c>
      <c r="C206" s="1" t="s">
        <v>6306</v>
      </c>
      <c r="D206" s="1"/>
      <c r="E206" s="1"/>
      <c r="F206" s="4"/>
      <c r="G206" s="4"/>
      <c r="H206" s="4" t="s">
        <v>42292</v>
      </c>
      <c r="I206" s="4" t="s">
        <v>42292</v>
      </c>
      <c r="J206" s="4"/>
    </row>
    <row r="207" spans="1:10" x14ac:dyDescent="0.35">
      <c r="A207" s="1">
        <v>150132314</v>
      </c>
      <c r="B207" s="1" t="s">
        <v>14170</v>
      </c>
      <c r="C207" s="1" t="s">
        <v>13914</v>
      </c>
      <c r="D207" s="1">
        <v>1992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150132428</v>
      </c>
      <c r="B208" s="1" t="s">
        <v>14246</v>
      </c>
      <c r="C208" s="1" t="s">
        <v>14247</v>
      </c>
      <c r="D208" s="1">
        <v>1985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150132539</v>
      </c>
      <c r="B209" s="1" t="s">
        <v>14270</v>
      </c>
      <c r="C209" s="1" t="s">
        <v>14271</v>
      </c>
      <c r="D209" s="1">
        <v>1998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150132577</v>
      </c>
      <c r="B210" s="1" t="s">
        <v>14294</v>
      </c>
      <c r="C210" s="1"/>
      <c r="D210" s="1"/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150132766</v>
      </c>
      <c r="B211" s="1" t="s">
        <v>14400</v>
      </c>
      <c r="C211" s="1" t="s">
        <v>4896</v>
      </c>
      <c r="D211" s="1">
        <v>1983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150132970</v>
      </c>
      <c r="B212" s="1" t="s">
        <v>14503</v>
      </c>
      <c r="C212" s="1" t="s">
        <v>14504</v>
      </c>
      <c r="D212" s="1">
        <v>1982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150133121</v>
      </c>
      <c r="B213" s="1" t="s">
        <v>14589</v>
      </c>
      <c r="C213" s="1" t="s">
        <v>14590</v>
      </c>
      <c r="D213" s="1"/>
      <c r="E213" s="1"/>
      <c r="F213" s="4"/>
      <c r="G213" s="4"/>
      <c r="H213" s="4"/>
      <c r="I213" s="4"/>
      <c r="J213" s="4" t="s">
        <v>42292</v>
      </c>
    </row>
    <row r="214" spans="1:10" x14ac:dyDescent="0.35">
      <c r="A214" s="1">
        <v>150133218</v>
      </c>
      <c r="B214" s="1" t="s">
        <v>14657</v>
      </c>
      <c r="C214" s="1" t="s">
        <v>13859</v>
      </c>
      <c r="D214" s="1"/>
      <c r="E214" s="1"/>
      <c r="F214" s="4"/>
      <c r="G214" s="4"/>
      <c r="H214" s="4"/>
      <c r="I214" s="4"/>
      <c r="J214" s="4" t="s">
        <v>42292</v>
      </c>
    </row>
    <row r="215" spans="1:10" x14ac:dyDescent="0.35">
      <c r="A215" s="1">
        <v>150133303</v>
      </c>
      <c r="B215" s="1" t="s">
        <v>14712</v>
      </c>
      <c r="C215" s="1" t="s">
        <v>67</v>
      </c>
      <c r="D215" s="1">
        <v>1995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150133678</v>
      </c>
      <c r="B216" s="1" t="s">
        <v>14920</v>
      </c>
      <c r="C216" s="1" t="s">
        <v>4458</v>
      </c>
      <c r="D216" s="1">
        <v>1993</v>
      </c>
      <c r="E216" s="1" t="s">
        <v>31848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150133743</v>
      </c>
      <c r="B217" s="1" t="s">
        <v>38086</v>
      </c>
      <c r="C217" s="1" t="s">
        <v>14940</v>
      </c>
      <c r="D217" s="1">
        <v>1992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150133763</v>
      </c>
      <c r="B218" s="1" t="s">
        <v>14954</v>
      </c>
      <c r="C218" s="1" t="s">
        <v>14955</v>
      </c>
      <c r="D218" s="1"/>
      <c r="E218" s="1"/>
      <c r="F218" s="4"/>
      <c r="G218" s="4"/>
      <c r="H218" s="4"/>
      <c r="I218" s="4" t="s">
        <v>42292</v>
      </c>
      <c r="J218" s="4"/>
    </row>
    <row r="219" spans="1:10" x14ac:dyDescent="0.35">
      <c r="A219" s="1">
        <v>150133830</v>
      </c>
      <c r="B219" s="1" t="s">
        <v>15004</v>
      </c>
      <c r="C219" s="1" t="s">
        <v>11176</v>
      </c>
      <c r="D219" s="1">
        <v>1998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150133836</v>
      </c>
      <c r="B220" s="1" t="s">
        <v>38093</v>
      </c>
      <c r="C220" s="1" t="s">
        <v>12618</v>
      </c>
      <c r="D220" s="1">
        <v>1999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150133943</v>
      </c>
      <c r="B221" s="1" t="s">
        <v>15057</v>
      </c>
      <c r="C221" s="1" t="s">
        <v>15058</v>
      </c>
      <c r="D221" s="1">
        <v>1999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150134027</v>
      </c>
      <c r="B222" s="1" t="s">
        <v>15117</v>
      </c>
      <c r="C222" s="1" t="s">
        <v>15118</v>
      </c>
      <c r="D222" s="1">
        <v>1982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150134182</v>
      </c>
      <c r="B223" s="1" t="s">
        <v>35178</v>
      </c>
      <c r="C223" s="1" t="s">
        <v>15224</v>
      </c>
      <c r="D223" s="1">
        <v>2006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150134185</v>
      </c>
      <c r="B224" s="1" t="s">
        <v>15227</v>
      </c>
      <c r="C224" s="1" t="s">
        <v>15228</v>
      </c>
      <c r="D224" s="1">
        <v>1998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150134227</v>
      </c>
      <c r="B225" s="1" t="s">
        <v>15259</v>
      </c>
      <c r="C225" s="1" t="s">
        <v>11464</v>
      </c>
      <c r="D225" s="1">
        <v>1980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150134426</v>
      </c>
      <c r="B226" s="1" t="s">
        <v>15400</v>
      </c>
      <c r="C226" s="1" t="s">
        <v>4798</v>
      </c>
      <c r="D226" s="1">
        <v>1988</v>
      </c>
      <c r="E226" s="1" t="s">
        <v>13971</v>
      </c>
      <c r="F226" s="4"/>
      <c r="G226" s="4"/>
      <c r="H226" s="4"/>
      <c r="I226" s="4" t="s">
        <v>42292</v>
      </c>
      <c r="J226" s="4"/>
    </row>
    <row r="227" spans="1:10" x14ac:dyDescent="0.35">
      <c r="A227" s="1">
        <v>150134451</v>
      </c>
      <c r="B227" s="1" t="s">
        <v>15423</v>
      </c>
      <c r="C227" s="1" t="s">
        <v>15420</v>
      </c>
      <c r="D227" s="1">
        <v>1983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150134489</v>
      </c>
      <c r="B228" s="1">
        <v>36</v>
      </c>
      <c r="C228" s="1" t="s">
        <v>15447</v>
      </c>
      <c r="D228" s="1">
        <v>1999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150134499</v>
      </c>
      <c r="B229" s="1" t="s">
        <v>15452</v>
      </c>
      <c r="C229" s="1" t="s">
        <v>6013</v>
      </c>
      <c r="D229" s="1">
        <v>1984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150134588</v>
      </c>
      <c r="B230" s="1" t="s">
        <v>15499</v>
      </c>
      <c r="C230" s="1" t="s">
        <v>3983</v>
      </c>
      <c r="D230" s="1">
        <v>1984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150134603</v>
      </c>
      <c r="B231" s="1" t="s">
        <v>15509</v>
      </c>
      <c r="C231" s="1" t="s">
        <v>14364</v>
      </c>
      <c r="D231" s="1">
        <v>1986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150134949</v>
      </c>
      <c r="B232" s="1" t="s">
        <v>15656</v>
      </c>
      <c r="C232" s="1" t="s">
        <v>15657</v>
      </c>
      <c r="D232" s="1">
        <v>1995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150135016</v>
      </c>
      <c r="B233" s="1" t="s">
        <v>15679</v>
      </c>
      <c r="C233" s="1" t="s">
        <v>1345</v>
      </c>
      <c r="D233" s="1">
        <v>1979</v>
      </c>
      <c r="E233" s="1" t="s">
        <v>13971</v>
      </c>
      <c r="F233" s="4"/>
      <c r="G233" s="4"/>
      <c r="H233" s="4"/>
      <c r="I233" s="4" t="s">
        <v>42292</v>
      </c>
      <c r="J233" s="4" t="s">
        <v>42292</v>
      </c>
    </row>
    <row r="234" spans="1:10" x14ac:dyDescent="0.35">
      <c r="A234" s="1">
        <v>150135106</v>
      </c>
      <c r="B234" s="1" t="s">
        <v>15741</v>
      </c>
      <c r="C234" s="1" t="s">
        <v>5161</v>
      </c>
      <c r="D234" s="1"/>
      <c r="E234" s="1"/>
      <c r="F234" s="4"/>
      <c r="G234" s="4"/>
      <c r="H234" s="4"/>
      <c r="I234" s="4" t="s">
        <v>42292</v>
      </c>
      <c r="J234" s="4"/>
    </row>
    <row r="235" spans="1:10" x14ac:dyDescent="0.35">
      <c r="A235" s="1">
        <v>150135173</v>
      </c>
      <c r="B235" s="1" t="s">
        <v>15774</v>
      </c>
      <c r="C235" s="1" t="s">
        <v>15775</v>
      </c>
      <c r="D235" s="1">
        <v>1997</v>
      </c>
      <c r="E235" s="1" t="s">
        <v>13971</v>
      </c>
      <c r="F235" s="4"/>
      <c r="G235" s="4"/>
      <c r="H235" s="4"/>
      <c r="I235" s="4" t="s">
        <v>42292</v>
      </c>
      <c r="J235" s="4"/>
    </row>
    <row r="236" spans="1:10" x14ac:dyDescent="0.35">
      <c r="A236" s="1">
        <v>150135423</v>
      </c>
      <c r="B236" s="1" t="s">
        <v>40671</v>
      </c>
      <c r="C236" s="1" t="s">
        <v>1049</v>
      </c>
      <c r="D236" s="1">
        <v>1980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150136012</v>
      </c>
      <c r="B237" s="1" t="s">
        <v>16197</v>
      </c>
      <c r="C237" s="1" t="s">
        <v>7595</v>
      </c>
      <c r="D237" s="1">
        <v>1986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150136423</v>
      </c>
      <c r="B238" s="1" t="s">
        <v>16409</v>
      </c>
      <c r="C238" s="1" t="s">
        <v>10975</v>
      </c>
      <c r="D238" s="1">
        <v>1982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150136447</v>
      </c>
      <c r="B239" s="1">
        <v>3</v>
      </c>
      <c r="C239" s="1" t="s">
        <v>16420</v>
      </c>
      <c r="D239" s="1">
        <v>2000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150136462</v>
      </c>
      <c r="B240" s="1" t="s">
        <v>16439</v>
      </c>
      <c r="C240" s="1" t="s">
        <v>16440</v>
      </c>
      <c r="D240" s="1">
        <v>2000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150136505</v>
      </c>
      <c r="B241" s="1" t="s">
        <v>16469</v>
      </c>
      <c r="C241" s="1" t="s">
        <v>10669</v>
      </c>
      <c r="D241" s="1">
        <v>2000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150136620</v>
      </c>
      <c r="B242" s="1">
        <v>13</v>
      </c>
      <c r="C242" s="1" t="s">
        <v>10513</v>
      </c>
      <c r="D242" s="1">
        <v>2000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150136693</v>
      </c>
      <c r="B243" s="1" t="s">
        <v>16640</v>
      </c>
      <c r="C243" s="1" t="s">
        <v>16641</v>
      </c>
      <c r="D243" s="1">
        <v>2001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150136864</v>
      </c>
      <c r="B244" s="1" t="s">
        <v>16789</v>
      </c>
      <c r="C244" s="1" t="s">
        <v>16220</v>
      </c>
      <c r="D244" s="1">
        <v>2002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150136878</v>
      </c>
      <c r="B245" s="1" t="s">
        <v>16800</v>
      </c>
      <c r="C245" s="1" t="s">
        <v>16801</v>
      </c>
      <c r="D245" s="1">
        <v>1979</v>
      </c>
      <c r="E245" s="1" t="s">
        <v>31807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150136975</v>
      </c>
      <c r="B246" s="1" t="s">
        <v>16897</v>
      </c>
      <c r="C246" s="1" t="s">
        <v>11559</v>
      </c>
      <c r="D246" s="1">
        <v>2002</v>
      </c>
      <c r="E246" s="1" t="s">
        <v>31901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150137065</v>
      </c>
      <c r="B247" s="1" t="s">
        <v>16975</v>
      </c>
      <c r="C247" s="1" t="s">
        <v>16976</v>
      </c>
      <c r="D247" s="1">
        <v>2002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150137290</v>
      </c>
      <c r="B248" s="1" t="s">
        <v>17167</v>
      </c>
      <c r="C248" s="1" t="s">
        <v>16934</v>
      </c>
      <c r="D248" s="1">
        <v>2003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150137486</v>
      </c>
      <c r="B249" s="1">
        <v>45981</v>
      </c>
      <c r="C249" s="1" t="s">
        <v>17316</v>
      </c>
      <c r="D249" s="1">
        <v>2003</v>
      </c>
      <c r="E249" s="1" t="s">
        <v>13971</v>
      </c>
      <c r="F249" s="4"/>
      <c r="G249" s="4"/>
      <c r="H249" s="4"/>
      <c r="I249" s="4" t="s">
        <v>42292</v>
      </c>
      <c r="J249" s="4"/>
    </row>
    <row r="250" spans="1:10" x14ac:dyDescent="0.35">
      <c r="A250" s="1">
        <v>150138042</v>
      </c>
      <c r="B250" s="1" t="s">
        <v>17519</v>
      </c>
      <c r="C250" s="1" t="s">
        <v>4346</v>
      </c>
      <c r="D250" s="1">
        <v>2004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150138059</v>
      </c>
      <c r="B251" s="1" t="s">
        <v>17521</v>
      </c>
      <c r="C251" s="1" t="s">
        <v>17522</v>
      </c>
      <c r="D251" s="1">
        <v>1975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150138247</v>
      </c>
      <c r="B252" s="1" t="s">
        <v>17594</v>
      </c>
      <c r="C252" s="1" t="s">
        <v>12567</v>
      </c>
      <c r="D252" s="1">
        <v>2004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150138348</v>
      </c>
      <c r="B253" s="1" t="s">
        <v>17634</v>
      </c>
      <c r="C253" s="1" t="s">
        <v>8081</v>
      </c>
      <c r="D253" s="1">
        <v>2003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150138533</v>
      </c>
      <c r="B254" s="1">
        <v>2046</v>
      </c>
      <c r="C254" s="1" t="s">
        <v>17692</v>
      </c>
      <c r="D254" s="1">
        <v>2004</v>
      </c>
      <c r="E254" s="1" t="s">
        <v>31806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150138651</v>
      </c>
      <c r="B255" s="1" t="s">
        <v>17752</v>
      </c>
      <c r="C255" s="1" t="s">
        <v>11576</v>
      </c>
      <c r="D255" s="1">
        <v>2004</v>
      </c>
      <c r="E255" s="1" t="s">
        <v>13971</v>
      </c>
      <c r="F255" s="4"/>
      <c r="G255" s="4"/>
      <c r="H255" s="4"/>
      <c r="I255" s="4" t="s">
        <v>42292</v>
      </c>
      <c r="J255" s="4" t="s">
        <v>42292</v>
      </c>
    </row>
    <row r="256" spans="1:10" x14ac:dyDescent="0.35">
      <c r="A256" s="1">
        <v>150138718</v>
      </c>
      <c r="B256" s="1" t="s">
        <v>17797</v>
      </c>
      <c r="C256" s="1" t="s">
        <v>17798</v>
      </c>
      <c r="D256" s="1">
        <v>2004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150138746</v>
      </c>
      <c r="B257" s="1" t="s">
        <v>17807</v>
      </c>
      <c r="C257" s="1" t="s">
        <v>12749</v>
      </c>
      <c r="D257" s="1">
        <v>1995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150138831</v>
      </c>
      <c r="B258" s="1" t="s">
        <v>17846</v>
      </c>
      <c r="C258" s="1" t="s">
        <v>17847</v>
      </c>
      <c r="D258" s="1">
        <v>2004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150138880</v>
      </c>
      <c r="B259" s="1" t="s">
        <v>17876</v>
      </c>
      <c r="C259" s="1" t="s">
        <v>7544</v>
      </c>
      <c r="D259" s="1">
        <v>2004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150139514</v>
      </c>
      <c r="B260" s="1" t="s">
        <v>18046</v>
      </c>
      <c r="C260" s="1" t="s">
        <v>18047</v>
      </c>
      <c r="D260" s="1">
        <v>2004</v>
      </c>
      <c r="E260" s="1" t="s">
        <v>13971</v>
      </c>
      <c r="F260" s="4"/>
      <c r="G260" s="4"/>
      <c r="H260" s="4"/>
      <c r="I260" s="4" t="s">
        <v>42292</v>
      </c>
      <c r="J260" s="4"/>
    </row>
    <row r="261" spans="1:10" x14ac:dyDescent="0.35">
      <c r="A261" s="1">
        <v>150139862</v>
      </c>
      <c r="B261" s="1" t="s">
        <v>18113</v>
      </c>
      <c r="C261" s="1" t="s">
        <v>16486</v>
      </c>
      <c r="D261" s="1">
        <v>2004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150139992</v>
      </c>
      <c r="B262" s="1" t="s">
        <v>18124</v>
      </c>
      <c r="C262" s="1" t="s">
        <v>10321</v>
      </c>
      <c r="D262" s="1">
        <v>2005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150140682</v>
      </c>
      <c r="B263" s="1" t="s">
        <v>18309</v>
      </c>
      <c r="C263" s="1" t="s">
        <v>8643</v>
      </c>
      <c r="D263" s="1">
        <v>2004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150140746</v>
      </c>
      <c r="B264" s="1" t="s">
        <v>18330</v>
      </c>
      <c r="C264" s="1" t="s">
        <v>18331</v>
      </c>
      <c r="D264" s="1">
        <v>2005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150140782</v>
      </c>
      <c r="B265" s="1" t="s">
        <v>18342</v>
      </c>
      <c r="C265" s="1" t="s">
        <v>16899</v>
      </c>
      <c r="D265" s="1">
        <v>2005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150141197</v>
      </c>
      <c r="B266" s="1" t="s">
        <v>38374</v>
      </c>
      <c r="C266" s="1" t="s">
        <v>18438</v>
      </c>
      <c r="D266" s="1">
        <v>2005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150142689</v>
      </c>
      <c r="B267" s="1" t="s">
        <v>18814</v>
      </c>
      <c r="C267" s="1" t="s">
        <v>8105</v>
      </c>
      <c r="D267" s="1">
        <v>2006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150142970</v>
      </c>
      <c r="B268" s="1" t="s">
        <v>18904</v>
      </c>
      <c r="C268" s="1" t="s">
        <v>31681</v>
      </c>
      <c r="D268" s="1">
        <v>2006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150143069</v>
      </c>
      <c r="B269" s="1" t="s">
        <v>18927</v>
      </c>
      <c r="C269" s="1" t="s">
        <v>8617</v>
      </c>
      <c r="D269" s="1">
        <v>2009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150143361</v>
      </c>
      <c r="B270" s="1" t="s">
        <v>19007</v>
      </c>
      <c r="C270" s="1" t="s">
        <v>19008</v>
      </c>
      <c r="D270" s="1">
        <v>2006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150143403</v>
      </c>
      <c r="B271" s="1" t="s">
        <v>19025</v>
      </c>
      <c r="C271" s="1" t="s">
        <v>11975</v>
      </c>
      <c r="D271" s="1">
        <v>2007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150143417</v>
      </c>
      <c r="B272" s="1" t="s">
        <v>19033</v>
      </c>
      <c r="C272" s="1" t="s">
        <v>7902</v>
      </c>
      <c r="D272" s="1">
        <v>2007</v>
      </c>
      <c r="E272" s="1" t="s">
        <v>13971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150143833</v>
      </c>
      <c r="B273" s="1" t="s">
        <v>19093</v>
      </c>
      <c r="C273" s="1" t="s">
        <v>12695</v>
      </c>
      <c r="D273" s="1">
        <v>2007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150144034</v>
      </c>
      <c r="B274" s="1" t="s">
        <v>19113</v>
      </c>
      <c r="C274" s="1" t="s">
        <v>8649</v>
      </c>
      <c r="D274" s="1">
        <v>2006</v>
      </c>
      <c r="E274" s="1" t="s">
        <v>13971</v>
      </c>
      <c r="F274" s="4"/>
      <c r="G274" s="4"/>
      <c r="H274" s="4"/>
      <c r="I274" s="4" t="s">
        <v>42292</v>
      </c>
      <c r="J274" s="4"/>
    </row>
    <row r="275" spans="1:10" x14ac:dyDescent="0.35">
      <c r="A275" s="1">
        <v>150144437</v>
      </c>
      <c r="B275" s="1" t="s">
        <v>19146</v>
      </c>
      <c r="C275" s="1" t="s">
        <v>17782</v>
      </c>
      <c r="D275" s="1">
        <v>2006</v>
      </c>
      <c r="E275" s="1" t="s">
        <v>31829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150144664</v>
      </c>
      <c r="B276" s="1" t="s">
        <v>19234</v>
      </c>
      <c r="C276" s="1" t="s">
        <v>19235</v>
      </c>
      <c r="D276" s="1">
        <v>2007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150145084</v>
      </c>
      <c r="B277" s="1" t="s">
        <v>19303</v>
      </c>
      <c r="C277" s="1" t="s">
        <v>17847</v>
      </c>
      <c r="D277" s="1">
        <v>2008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150145428</v>
      </c>
      <c r="B278" s="1">
        <v>36</v>
      </c>
      <c r="C278" s="1" t="s">
        <v>19346</v>
      </c>
      <c r="D278" s="1">
        <v>1969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150145441</v>
      </c>
      <c r="B279" s="1" t="s">
        <v>19353</v>
      </c>
      <c r="C279" s="1" t="s">
        <v>19354</v>
      </c>
      <c r="D279" s="1">
        <v>2007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150146888</v>
      </c>
      <c r="B280" s="1" t="s">
        <v>19522</v>
      </c>
      <c r="C280" s="1" t="s">
        <v>19523</v>
      </c>
      <c r="D280" s="1">
        <v>2008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150147606</v>
      </c>
      <c r="B281" s="1" t="s">
        <v>40839</v>
      </c>
      <c r="C281" s="1" t="s">
        <v>17902</v>
      </c>
      <c r="D281" s="1">
        <v>2008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150147744</v>
      </c>
      <c r="B282" s="1" t="s">
        <v>19602</v>
      </c>
      <c r="C282" s="1" t="s">
        <v>19603</v>
      </c>
      <c r="D282" s="1">
        <v>1994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150148086</v>
      </c>
      <c r="B283" s="1">
        <v>4</v>
      </c>
      <c r="C283" s="1" t="s">
        <v>18176</v>
      </c>
      <c r="D283" s="1">
        <v>2008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150148625</v>
      </c>
      <c r="B284" s="1">
        <v>380</v>
      </c>
      <c r="C284" s="1" t="s">
        <v>19751</v>
      </c>
      <c r="D284" s="1">
        <v>1981</v>
      </c>
      <c r="E284" s="1" t="s">
        <v>13971</v>
      </c>
      <c r="F284" s="4"/>
      <c r="G284" s="4"/>
      <c r="H284" s="4"/>
      <c r="I284" s="4" t="s">
        <v>42292</v>
      </c>
      <c r="J284" s="4"/>
    </row>
    <row r="285" spans="1:10" x14ac:dyDescent="0.35">
      <c r="A285" s="1">
        <v>150148634</v>
      </c>
      <c r="B285" s="1" t="s">
        <v>38474</v>
      </c>
      <c r="C285" s="1" t="s">
        <v>1706</v>
      </c>
      <c r="D285" s="1">
        <v>1980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150148892</v>
      </c>
      <c r="B286" s="1" t="s">
        <v>19777</v>
      </c>
      <c r="C286" s="1" t="s">
        <v>30</v>
      </c>
      <c r="D286" s="1">
        <v>2008</v>
      </c>
      <c r="E286" s="1" t="s">
        <v>31806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150149127</v>
      </c>
      <c r="B287" s="1" t="s">
        <v>19842</v>
      </c>
      <c r="C287" s="1" t="s">
        <v>4346</v>
      </c>
      <c r="D287" s="1">
        <v>1980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150149980</v>
      </c>
      <c r="B288" s="1" t="s">
        <v>19914</v>
      </c>
      <c r="C288" s="1" t="s">
        <v>8371</v>
      </c>
      <c r="D288" s="1">
        <v>1969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150150059</v>
      </c>
      <c r="B289" s="1" t="s">
        <v>19923</v>
      </c>
      <c r="C289" s="1" t="s">
        <v>13450</v>
      </c>
      <c r="D289" s="1"/>
      <c r="E289" s="1"/>
      <c r="F289" s="4"/>
      <c r="G289" s="4"/>
      <c r="H289" s="4"/>
      <c r="I289" s="4" t="s">
        <v>42292</v>
      </c>
      <c r="J289" s="4"/>
    </row>
    <row r="290" spans="1:10" x14ac:dyDescent="0.35">
      <c r="A290" s="1">
        <v>150150599</v>
      </c>
      <c r="B290" s="1" t="s">
        <v>19943</v>
      </c>
      <c r="C290" s="1" t="s">
        <v>19944</v>
      </c>
      <c r="D290" s="1">
        <v>2009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150150853</v>
      </c>
      <c r="B291" s="1" t="s">
        <v>38494</v>
      </c>
      <c r="C291" s="1" t="s">
        <v>19967</v>
      </c>
      <c r="D291" s="1">
        <v>1965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150151615</v>
      </c>
      <c r="B292" s="1" t="s">
        <v>20019</v>
      </c>
      <c r="C292" s="1" t="s">
        <v>8797</v>
      </c>
      <c r="D292" s="1">
        <v>1977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150152601</v>
      </c>
      <c r="B293" s="1" t="s">
        <v>20092</v>
      </c>
      <c r="C293" s="1" t="s">
        <v>20093</v>
      </c>
      <c r="D293" s="1">
        <v>1983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150154552</v>
      </c>
      <c r="B294" s="1" t="s">
        <v>20315</v>
      </c>
      <c r="C294" s="1" t="s">
        <v>20316</v>
      </c>
      <c r="D294" s="1">
        <v>2011</v>
      </c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150155583</v>
      </c>
      <c r="B295" s="1" t="s">
        <v>20436</v>
      </c>
      <c r="C295" s="1" t="s">
        <v>1455</v>
      </c>
      <c r="D295" s="1">
        <v>1983</v>
      </c>
      <c r="E295" s="1" t="s">
        <v>13971</v>
      </c>
      <c r="F295" s="4"/>
      <c r="G295" s="4"/>
      <c r="H295" s="4"/>
      <c r="I295" s="4" t="s">
        <v>42292</v>
      </c>
      <c r="J295" s="4"/>
    </row>
    <row r="296" spans="1:10" x14ac:dyDescent="0.35">
      <c r="A296" s="2">
        <v>150156029</v>
      </c>
      <c r="B296" s="2" t="s">
        <v>42374</v>
      </c>
      <c r="C296" s="2" t="s">
        <v>3827</v>
      </c>
      <c r="D296" s="2">
        <v>1942</v>
      </c>
      <c r="E296" s="2"/>
      <c r="F296" s="4"/>
      <c r="G296" s="4"/>
      <c r="H296" s="4" t="s">
        <v>42292</v>
      </c>
      <c r="I296" s="4"/>
      <c r="J296" s="4"/>
    </row>
    <row r="297" spans="1:10" x14ac:dyDescent="0.35">
      <c r="A297" s="2">
        <v>150156093</v>
      </c>
      <c r="B297" s="2" t="s">
        <v>42391</v>
      </c>
      <c r="C297" s="2"/>
      <c r="D297" s="2">
        <v>1987</v>
      </c>
      <c r="E297" s="2"/>
      <c r="F297" s="4"/>
      <c r="G297" s="4"/>
      <c r="H297" s="4" t="s">
        <v>42292</v>
      </c>
      <c r="I297" s="4"/>
      <c r="J297" s="4"/>
    </row>
    <row r="298" spans="1:10" x14ac:dyDescent="0.35">
      <c r="A298" s="2">
        <v>150156145</v>
      </c>
      <c r="B298" s="2" t="s">
        <v>42421</v>
      </c>
      <c r="C298" s="2" t="s">
        <v>20799</v>
      </c>
      <c r="D298" s="2"/>
      <c r="E298" s="2" t="s">
        <v>13971</v>
      </c>
      <c r="F298" s="4"/>
      <c r="G298" s="4"/>
      <c r="H298" s="4" t="s">
        <v>42292</v>
      </c>
      <c r="I298" s="4"/>
      <c r="J298" s="4"/>
    </row>
    <row r="299" spans="1:10" x14ac:dyDescent="0.35">
      <c r="A299" s="2">
        <v>150156217</v>
      </c>
      <c r="B299" s="2" t="s">
        <v>42394</v>
      </c>
      <c r="C299" s="2" t="s">
        <v>3827</v>
      </c>
      <c r="D299" s="2">
        <v>1943</v>
      </c>
      <c r="E299" s="2" t="s">
        <v>13971</v>
      </c>
      <c r="F299" s="4"/>
      <c r="G299" s="4"/>
      <c r="H299" s="4" t="s">
        <v>42292</v>
      </c>
      <c r="I299" s="4"/>
      <c r="J299" s="4"/>
    </row>
    <row r="300" spans="1:10" x14ac:dyDescent="0.35">
      <c r="A300" s="2">
        <v>150156230</v>
      </c>
      <c r="B300" s="2" t="s">
        <v>42315</v>
      </c>
      <c r="C300" s="2" t="s">
        <v>42314</v>
      </c>
      <c r="D300" s="2">
        <v>1920</v>
      </c>
      <c r="E300" s="2" t="s">
        <v>13971</v>
      </c>
      <c r="F300" s="4"/>
      <c r="G300" s="4"/>
      <c r="H300" s="4" t="s">
        <v>42292</v>
      </c>
      <c r="I300" s="4"/>
      <c r="J300" s="4"/>
    </row>
    <row r="301" spans="1:10" x14ac:dyDescent="0.35">
      <c r="A301" s="2">
        <v>150156241</v>
      </c>
      <c r="B301" s="2" t="s">
        <v>42335</v>
      </c>
      <c r="C301" s="2"/>
      <c r="D301" s="2"/>
      <c r="E301" s="2"/>
      <c r="F301" s="4"/>
      <c r="G301" s="4"/>
      <c r="H301" s="4" t="s">
        <v>42292</v>
      </c>
      <c r="I301" s="4"/>
      <c r="J301" s="4"/>
    </row>
    <row r="302" spans="1:10" x14ac:dyDescent="0.35">
      <c r="A302" s="2">
        <v>150156244</v>
      </c>
      <c r="B302" s="2" t="s">
        <v>42342</v>
      </c>
      <c r="C302" s="2" t="s">
        <v>42341</v>
      </c>
      <c r="D302" s="2">
        <v>1986</v>
      </c>
      <c r="E302" s="2" t="s">
        <v>13971</v>
      </c>
      <c r="F302" s="4"/>
      <c r="G302" s="4"/>
      <c r="H302" s="4" t="s">
        <v>42292</v>
      </c>
      <c r="I302" s="4"/>
      <c r="J302" s="4"/>
    </row>
    <row r="303" spans="1:10" x14ac:dyDescent="0.35">
      <c r="A303" s="2">
        <v>150156246</v>
      </c>
      <c r="B303" s="2" t="s">
        <v>42340</v>
      </c>
      <c r="C303" s="2" t="s">
        <v>20689</v>
      </c>
      <c r="D303" s="2">
        <v>1987</v>
      </c>
      <c r="E303" s="2" t="s">
        <v>13971</v>
      </c>
      <c r="F303" s="4"/>
      <c r="G303" s="4"/>
      <c r="H303" s="4" t="s">
        <v>42292</v>
      </c>
      <c r="I303" s="4"/>
      <c r="J303" s="4"/>
    </row>
    <row r="304" spans="1:10" x14ac:dyDescent="0.35">
      <c r="A304" s="2">
        <v>150156268</v>
      </c>
      <c r="B304" s="2" t="s">
        <v>42322</v>
      </c>
      <c r="C304" s="2" t="s">
        <v>42321</v>
      </c>
      <c r="D304" s="2"/>
      <c r="E304" s="2"/>
      <c r="F304" s="4"/>
      <c r="G304" s="4"/>
      <c r="H304" s="4" t="s">
        <v>42292</v>
      </c>
      <c r="I304" s="4"/>
      <c r="J304" s="4"/>
    </row>
    <row r="305" spans="1:10" x14ac:dyDescent="0.35">
      <c r="A305" s="2">
        <v>150156269</v>
      </c>
      <c r="B305" s="2" t="s">
        <v>42352</v>
      </c>
      <c r="C305" s="2" t="s">
        <v>42351</v>
      </c>
      <c r="D305" s="2">
        <v>1953</v>
      </c>
      <c r="E305" s="2" t="s">
        <v>13971</v>
      </c>
      <c r="F305" s="4"/>
      <c r="G305" s="4"/>
      <c r="H305" s="4" t="s">
        <v>42292</v>
      </c>
      <c r="I305" s="4"/>
      <c r="J305" s="4"/>
    </row>
    <row r="306" spans="1:10" x14ac:dyDescent="0.35">
      <c r="A306" s="2">
        <v>150156273</v>
      </c>
      <c r="B306" s="2" t="s">
        <v>42337</v>
      </c>
      <c r="C306" s="2" t="s">
        <v>42336</v>
      </c>
      <c r="D306" s="2">
        <v>1983</v>
      </c>
      <c r="E306" s="2" t="s">
        <v>13971</v>
      </c>
      <c r="F306" s="4"/>
      <c r="G306" s="4"/>
      <c r="H306" s="4" t="s">
        <v>42292</v>
      </c>
      <c r="I306" s="4"/>
      <c r="J306" s="4"/>
    </row>
    <row r="307" spans="1:10" x14ac:dyDescent="0.35">
      <c r="A307" s="2">
        <v>150156274</v>
      </c>
      <c r="B307" s="2" t="s">
        <v>42324</v>
      </c>
      <c r="C307" s="2"/>
      <c r="D307" s="2">
        <v>1985</v>
      </c>
      <c r="E307" s="2" t="s">
        <v>13971</v>
      </c>
      <c r="F307" s="4"/>
      <c r="G307" s="4"/>
      <c r="H307" s="4" t="s">
        <v>42292</v>
      </c>
      <c r="I307" s="4"/>
      <c r="J307" s="4"/>
    </row>
    <row r="308" spans="1:10" x14ac:dyDescent="0.35">
      <c r="A308" s="2">
        <v>150156277</v>
      </c>
      <c r="B308" s="2" t="s">
        <v>42328</v>
      </c>
      <c r="C308" s="2" t="s">
        <v>20689</v>
      </c>
      <c r="D308" s="2">
        <v>1987</v>
      </c>
      <c r="E308" s="2"/>
      <c r="F308" s="4"/>
      <c r="G308" s="4"/>
      <c r="H308" s="4" t="s">
        <v>42292</v>
      </c>
      <c r="I308" s="4"/>
      <c r="J308" s="4"/>
    </row>
    <row r="309" spans="1:10" x14ac:dyDescent="0.35">
      <c r="A309" s="2">
        <v>150156285</v>
      </c>
      <c r="B309" s="2" t="s">
        <v>42371</v>
      </c>
      <c r="C309" s="2"/>
      <c r="D309" s="2"/>
      <c r="E309" s="2" t="s">
        <v>13971</v>
      </c>
      <c r="F309" s="4"/>
      <c r="G309" s="4"/>
      <c r="H309" s="4" t="s">
        <v>42292</v>
      </c>
      <c r="I309" s="4"/>
      <c r="J309" s="4"/>
    </row>
    <row r="310" spans="1:10" x14ac:dyDescent="0.35">
      <c r="A310" s="2">
        <v>150156318</v>
      </c>
      <c r="B310" s="2" t="s">
        <v>42313</v>
      </c>
      <c r="C310" s="2" t="s">
        <v>42311</v>
      </c>
      <c r="D310" s="2">
        <v>1982</v>
      </c>
      <c r="E310" s="2" t="s">
        <v>13971</v>
      </c>
      <c r="F310" s="4"/>
      <c r="G310" s="4"/>
      <c r="H310" s="4" t="s">
        <v>42292</v>
      </c>
      <c r="I310" s="4"/>
      <c r="J310" s="4"/>
    </row>
    <row r="311" spans="1:10" x14ac:dyDescent="0.35">
      <c r="A311" s="2">
        <v>150156319</v>
      </c>
      <c r="B311" s="2" t="s">
        <v>42312</v>
      </c>
      <c r="C311" s="2" t="s">
        <v>42311</v>
      </c>
      <c r="D311" s="2">
        <v>1982</v>
      </c>
      <c r="E311" s="2" t="s">
        <v>13971</v>
      </c>
      <c r="F311" s="4"/>
      <c r="G311" s="4"/>
      <c r="H311" s="4" t="s">
        <v>42292</v>
      </c>
      <c r="I311" s="4"/>
      <c r="J311" s="4"/>
    </row>
    <row r="312" spans="1:10" x14ac:dyDescent="0.35">
      <c r="A312" s="2">
        <v>150156320</v>
      </c>
      <c r="B312" s="2" t="s">
        <v>42334</v>
      </c>
      <c r="C312" s="2" t="s">
        <v>42333</v>
      </c>
      <c r="D312" s="2">
        <v>1994</v>
      </c>
      <c r="E312" s="2"/>
      <c r="F312" s="4"/>
      <c r="G312" s="4"/>
      <c r="H312" s="4" t="s">
        <v>42292</v>
      </c>
      <c r="I312" s="4"/>
      <c r="J312" s="4"/>
    </row>
    <row r="313" spans="1:10" x14ac:dyDescent="0.35">
      <c r="A313" s="2">
        <v>150156321</v>
      </c>
      <c r="B313" s="2" t="s">
        <v>42329</v>
      </c>
      <c r="C313" s="2"/>
      <c r="D313" s="2">
        <v>1992</v>
      </c>
      <c r="E313" s="2" t="s">
        <v>13971</v>
      </c>
      <c r="F313" s="4"/>
      <c r="G313" s="4"/>
      <c r="H313" s="4" t="s">
        <v>42292</v>
      </c>
      <c r="I313" s="4"/>
      <c r="J313" s="4"/>
    </row>
    <row r="314" spans="1:10" x14ac:dyDescent="0.35">
      <c r="A314" s="2">
        <v>150156344</v>
      </c>
      <c r="B314" s="2" t="s">
        <v>42343</v>
      </c>
      <c r="C314" s="2" t="s">
        <v>31228</v>
      </c>
      <c r="D314" s="2">
        <v>1999</v>
      </c>
      <c r="E314" s="2" t="s">
        <v>13971</v>
      </c>
      <c r="F314" s="4"/>
      <c r="G314" s="4"/>
      <c r="H314" s="4" t="s">
        <v>42292</v>
      </c>
      <c r="I314" s="4"/>
      <c r="J314" s="4"/>
    </row>
    <row r="315" spans="1:10" x14ac:dyDescent="0.35">
      <c r="A315" s="2">
        <v>150156363</v>
      </c>
      <c r="B315" s="2" t="s">
        <v>42347</v>
      </c>
      <c r="C315" s="2"/>
      <c r="D315" s="2">
        <v>1987</v>
      </c>
      <c r="E315" s="2"/>
      <c r="F315" s="4"/>
      <c r="G315" s="4"/>
      <c r="H315" s="4" t="s">
        <v>42292</v>
      </c>
      <c r="I315" s="4"/>
      <c r="J315" s="4"/>
    </row>
    <row r="316" spans="1:10" x14ac:dyDescent="0.35">
      <c r="A316" s="2">
        <v>150156474</v>
      </c>
      <c r="B316" s="2" t="s">
        <v>42409</v>
      </c>
      <c r="C316" s="2"/>
      <c r="D316" s="2"/>
      <c r="E316" s="2" t="s">
        <v>13971</v>
      </c>
      <c r="F316" s="4"/>
      <c r="G316" s="4"/>
      <c r="H316" s="4" t="s">
        <v>42292</v>
      </c>
      <c r="I316" s="4"/>
      <c r="J316" s="4"/>
    </row>
    <row r="317" spans="1:10" x14ac:dyDescent="0.35">
      <c r="A317" s="2">
        <v>150156476</v>
      </c>
      <c r="B317" s="2" t="s">
        <v>42407</v>
      </c>
      <c r="C317" s="2"/>
      <c r="D317" s="2">
        <v>1971</v>
      </c>
      <c r="E317" s="2"/>
      <c r="F317" s="4"/>
      <c r="G317" s="4"/>
      <c r="H317" s="4" t="s">
        <v>42292</v>
      </c>
      <c r="I317" s="4"/>
      <c r="J317" s="4"/>
    </row>
    <row r="318" spans="1:10" x14ac:dyDescent="0.35">
      <c r="A318" s="2">
        <v>150156479</v>
      </c>
      <c r="B318" s="2" t="s">
        <v>42348</v>
      </c>
      <c r="C318" s="2" t="s">
        <v>42338</v>
      </c>
      <c r="D318" s="2"/>
      <c r="E318" s="2" t="s">
        <v>13971</v>
      </c>
      <c r="F318" s="4"/>
      <c r="G318" s="4"/>
      <c r="H318" s="4" t="s">
        <v>42292</v>
      </c>
      <c r="I318" s="4"/>
      <c r="J318" s="4"/>
    </row>
    <row r="319" spans="1:10" x14ac:dyDescent="0.35">
      <c r="A319" s="2">
        <v>150156705</v>
      </c>
      <c r="B319" s="2" t="s">
        <v>42331</v>
      </c>
      <c r="C319" s="2" t="s">
        <v>22167</v>
      </c>
      <c r="D319" s="2">
        <v>1992</v>
      </c>
      <c r="E319" s="2" t="s">
        <v>13971</v>
      </c>
      <c r="F319" s="4"/>
      <c r="G319" s="4"/>
      <c r="H319" s="4" t="s">
        <v>42292</v>
      </c>
      <c r="I319" s="4"/>
      <c r="J319" s="4"/>
    </row>
    <row r="320" spans="1:10" x14ac:dyDescent="0.35">
      <c r="A320" s="2">
        <v>150156713</v>
      </c>
      <c r="B320" s="2" t="s">
        <v>42327</v>
      </c>
      <c r="C320" s="2" t="s">
        <v>42326</v>
      </c>
      <c r="D320" s="2">
        <v>2006</v>
      </c>
      <c r="E320" s="2" t="s">
        <v>13971</v>
      </c>
      <c r="F320" s="4"/>
      <c r="G320" s="4"/>
      <c r="H320" s="4" t="s">
        <v>42292</v>
      </c>
      <c r="I320" s="4"/>
      <c r="J320" s="4"/>
    </row>
    <row r="321" spans="1:10" x14ac:dyDescent="0.35">
      <c r="A321" s="2">
        <v>150156829</v>
      </c>
      <c r="B321" s="2" t="s">
        <v>42330</v>
      </c>
      <c r="C321" s="2" t="s">
        <v>515</v>
      </c>
      <c r="D321" s="2">
        <v>1954</v>
      </c>
      <c r="E321" s="2" t="s">
        <v>13971</v>
      </c>
      <c r="F321" s="4"/>
      <c r="G321" s="4"/>
      <c r="H321" s="4" t="s">
        <v>42292</v>
      </c>
      <c r="I321" s="4"/>
      <c r="J321" s="4"/>
    </row>
    <row r="322" spans="1:10" x14ac:dyDescent="0.35">
      <c r="A322" s="2">
        <v>150156870</v>
      </c>
      <c r="B322" s="2" t="s">
        <v>42344</v>
      </c>
      <c r="C322" s="2" t="s">
        <v>5488</v>
      </c>
      <c r="D322" s="2">
        <v>1999</v>
      </c>
      <c r="E322" s="2" t="s">
        <v>13971</v>
      </c>
      <c r="F322" s="4"/>
      <c r="G322" s="4"/>
      <c r="H322" s="4" t="s">
        <v>42292</v>
      </c>
      <c r="I322" s="4"/>
      <c r="J322" s="4"/>
    </row>
    <row r="323" spans="1:10" x14ac:dyDescent="0.35">
      <c r="A323" s="2">
        <v>150156876</v>
      </c>
      <c r="B323" s="2" t="s">
        <v>42332</v>
      </c>
      <c r="C323" s="2"/>
      <c r="D323" s="2"/>
      <c r="E323" s="2" t="s">
        <v>13971</v>
      </c>
      <c r="F323" s="4"/>
      <c r="G323" s="4"/>
      <c r="H323" s="4" t="s">
        <v>42292</v>
      </c>
      <c r="I323" s="4"/>
      <c r="J323" s="4"/>
    </row>
    <row r="324" spans="1:10" x14ac:dyDescent="0.35">
      <c r="A324" s="2">
        <v>150156888</v>
      </c>
      <c r="B324" s="2" t="s">
        <v>42320</v>
      </c>
      <c r="C324" s="2"/>
      <c r="D324" s="2"/>
      <c r="E324" s="2" t="s">
        <v>13971</v>
      </c>
      <c r="F324" s="4"/>
      <c r="G324" s="4"/>
      <c r="H324" s="4" t="s">
        <v>42292</v>
      </c>
      <c r="I324" s="4"/>
      <c r="J324" s="4"/>
    </row>
    <row r="325" spans="1:10" x14ac:dyDescent="0.35">
      <c r="A325" s="1">
        <v>150156938</v>
      </c>
      <c r="B325" s="1" t="s">
        <v>20509</v>
      </c>
      <c r="C325" s="1" t="s">
        <v>20508</v>
      </c>
      <c r="D325" s="1">
        <v>1982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150156941</v>
      </c>
      <c r="B326" s="1" t="s">
        <v>20512</v>
      </c>
      <c r="C326" s="1" t="s">
        <v>20513</v>
      </c>
      <c r="D326" s="1">
        <v>1971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150156985</v>
      </c>
      <c r="B327" s="1" t="s">
        <v>20555</v>
      </c>
      <c r="C327" s="1" t="s">
        <v>5329</v>
      </c>
      <c r="D327" s="1">
        <v>1981</v>
      </c>
      <c r="E327" s="1"/>
      <c r="F327" s="4"/>
      <c r="G327" s="4"/>
      <c r="H327" s="4"/>
      <c r="I327" s="4"/>
      <c r="J327" s="4" t="s">
        <v>42292</v>
      </c>
    </row>
    <row r="328" spans="1:10" x14ac:dyDescent="0.35">
      <c r="A328" s="2">
        <v>150157293</v>
      </c>
      <c r="B328" s="2" t="s">
        <v>42339</v>
      </c>
      <c r="C328" s="2" t="s">
        <v>42338</v>
      </c>
      <c r="D328" s="2"/>
      <c r="E328" s="2" t="s">
        <v>13971</v>
      </c>
      <c r="F328" s="4"/>
      <c r="G328" s="4"/>
      <c r="H328" s="4" t="s">
        <v>42292</v>
      </c>
      <c r="I328" s="4"/>
      <c r="J328" s="4"/>
    </row>
    <row r="329" spans="1:10" x14ac:dyDescent="0.35">
      <c r="A329" s="2">
        <v>150157294</v>
      </c>
      <c r="B329" s="2" t="s">
        <v>42303</v>
      </c>
      <c r="C329" s="2" t="s">
        <v>42302</v>
      </c>
      <c r="D329" s="2"/>
      <c r="E329" s="2" t="s">
        <v>13971</v>
      </c>
      <c r="F329" s="4"/>
      <c r="G329" s="4"/>
      <c r="H329" s="4" t="s">
        <v>42292</v>
      </c>
      <c r="I329" s="4"/>
      <c r="J329" s="4"/>
    </row>
    <row r="330" spans="1:10" x14ac:dyDescent="0.35">
      <c r="A330" s="2">
        <v>150157301</v>
      </c>
      <c r="B330" s="2" t="s">
        <v>42406</v>
      </c>
      <c r="C330" s="2"/>
      <c r="D330" s="2"/>
      <c r="E330" s="2" t="s">
        <v>13971</v>
      </c>
      <c r="F330" s="4"/>
      <c r="G330" s="4"/>
      <c r="H330" s="4" t="s">
        <v>42292</v>
      </c>
      <c r="I330" s="4"/>
      <c r="J330" s="4"/>
    </row>
    <row r="331" spans="1:10" x14ac:dyDescent="0.35">
      <c r="A331" s="2">
        <v>150157372</v>
      </c>
      <c r="B331" s="2" t="s">
        <v>42382</v>
      </c>
      <c r="C331" s="2"/>
      <c r="D331" s="2"/>
      <c r="E331" s="2"/>
      <c r="F331" s="4"/>
      <c r="G331" s="4"/>
      <c r="H331" s="4" t="s">
        <v>42292</v>
      </c>
      <c r="I331" s="4"/>
      <c r="J331" s="4"/>
    </row>
    <row r="332" spans="1:10" x14ac:dyDescent="0.35">
      <c r="A332" s="2">
        <v>150157498</v>
      </c>
      <c r="B332" s="2" t="s">
        <v>42393</v>
      </c>
      <c r="C332" s="2" t="s">
        <v>1457</v>
      </c>
      <c r="D332" s="2">
        <v>1970</v>
      </c>
      <c r="E332" s="2"/>
      <c r="F332" s="4"/>
      <c r="G332" s="4"/>
      <c r="H332" s="4" t="s">
        <v>42292</v>
      </c>
      <c r="I332" s="4"/>
      <c r="J332" s="4"/>
    </row>
    <row r="333" spans="1:10" x14ac:dyDescent="0.35">
      <c r="A333" s="2">
        <v>150157508</v>
      </c>
      <c r="B333" s="2" t="s">
        <v>42373</v>
      </c>
      <c r="C333" s="2" t="s">
        <v>42372</v>
      </c>
      <c r="D333" s="2">
        <v>1966</v>
      </c>
      <c r="E333" s="2"/>
      <c r="F333" s="4"/>
      <c r="G333" s="4"/>
      <c r="H333" s="4" t="s">
        <v>42292</v>
      </c>
      <c r="I333" s="4"/>
      <c r="J333" s="4"/>
    </row>
    <row r="334" spans="1:10" x14ac:dyDescent="0.35">
      <c r="A334" s="2">
        <v>150157510</v>
      </c>
      <c r="B334" s="2" t="s">
        <v>42413</v>
      </c>
      <c r="C334" s="2" t="s">
        <v>42363</v>
      </c>
      <c r="D334" s="2">
        <v>1971</v>
      </c>
      <c r="E334" s="2" t="s">
        <v>13971</v>
      </c>
      <c r="F334" s="4"/>
      <c r="G334" s="4"/>
      <c r="H334" s="4" t="s">
        <v>42292</v>
      </c>
      <c r="I334" s="4"/>
      <c r="J334" s="4"/>
    </row>
    <row r="335" spans="1:10" x14ac:dyDescent="0.35">
      <c r="A335" s="2">
        <v>150157511</v>
      </c>
      <c r="B335" s="2" t="s">
        <v>42402</v>
      </c>
      <c r="C335" s="2" t="s">
        <v>42363</v>
      </c>
      <c r="D335" s="2">
        <v>1979</v>
      </c>
      <c r="E335" s="2" t="s">
        <v>13971</v>
      </c>
      <c r="F335" s="4"/>
      <c r="G335" s="4"/>
      <c r="H335" s="4" t="s">
        <v>42292</v>
      </c>
      <c r="I335" s="4"/>
      <c r="J335" s="4"/>
    </row>
    <row r="336" spans="1:10" x14ac:dyDescent="0.35">
      <c r="A336" s="2">
        <v>150157513</v>
      </c>
      <c r="B336" s="2" t="s">
        <v>42381</v>
      </c>
      <c r="C336" s="2" t="s">
        <v>42363</v>
      </c>
      <c r="D336" s="2">
        <v>1979</v>
      </c>
      <c r="E336" s="2" t="s">
        <v>13971</v>
      </c>
      <c r="F336" s="4"/>
      <c r="G336" s="4"/>
      <c r="H336" s="4" t="s">
        <v>42292</v>
      </c>
      <c r="I336" s="4"/>
      <c r="J336" s="4"/>
    </row>
    <row r="337" spans="1:10" x14ac:dyDescent="0.35">
      <c r="A337" s="2">
        <v>150157515</v>
      </c>
      <c r="B337" s="2" t="s">
        <v>42412</v>
      </c>
      <c r="C337" s="2" t="s">
        <v>42363</v>
      </c>
      <c r="D337" s="2">
        <v>1980</v>
      </c>
      <c r="E337" s="2" t="s">
        <v>13971</v>
      </c>
      <c r="F337" s="4"/>
      <c r="G337" s="4"/>
      <c r="H337" s="4" t="s">
        <v>42292</v>
      </c>
      <c r="I337" s="4"/>
      <c r="J337" s="4"/>
    </row>
    <row r="338" spans="1:10" x14ac:dyDescent="0.35">
      <c r="A338" s="2">
        <v>150157517</v>
      </c>
      <c r="B338" s="2" t="s">
        <v>42420</v>
      </c>
      <c r="C338" s="2" t="s">
        <v>42363</v>
      </c>
      <c r="D338" s="2">
        <v>1990</v>
      </c>
      <c r="E338" s="2" t="s">
        <v>13971</v>
      </c>
      <c r="F338" s="4"/>
      <c r="G338" s="4"/>
      <c r="H338" s="4" t="s">
        <v>42292</v>
      </c>
      <c r="I338" s="4"/>
      <c r="J338" s="4"/>
    </row>
    <row r="339" spans="1:10" x14ac:dyDescent="0.35">
      <c r="A339" s="2">
        <v>150157518</v>
      </c>
      <c r="B339" s="2" t="s">
        <v>42424</v>
      </c>
      <c r="C339" s="2" t="s">
        <v>42363</v>
      </c>
      <c r="D339" s="2">
        <v>1990</v>
      </c>
      <c r="E339" s="2" t="s">
        <v>13971</v>
      </c>
      <c r="F339" s="4"/>
      <c r="G339" s="4"/>
      <c r="H339" s="4" t="s">
        <v>42292</v>
      </c>
      <c r="I339" s="4"/>
      <c r="J339" s="4"/>
    </row>
    <row r="340" spans="1:10" x14ac:dyDescent="0.35">
      <c r="A340" s="2">
        <v>150157519</v>
      </c>
      <c r="B340" s="2" t="s">
        <v>42364</v>
      </c>
      <c r="C340" s="2" t="s">
        <v>42363</v>
      </c>
      <c r="D340" s="2">
        <v>1979</v>
      </c>
      <c r="E340" s="2" t="s">
        <v>13971</v>
      </c>
      <c r="F340" s="4"/>
      <c r="G340" s="4"/>
      <c r="H340" s="4" t="s">
        <v>42292</v>
      </c>
      <c r="I340" s="4"/>
      <c r="J340" s="4"/>
    </row>
    <row r="341" spans="1:10" x14ac:dyDescent="0.35">
      <c r="A341" s="2">
        <v>150157539</v>
      </c>
      <c r="B341" s="2" t="s">
        <v>42385</v>
      </c>
      <c r="C341" s="2" t="s">
        <v>42363</v>
      </c>
      <c r="D341" s="2">
        <v>1982</v>
      </c>
      <c r="E341" s="2"/>
      <c r="F341" s="4"/>
      <c r="G341" s="4"/>
      <c r="H341" s="4" t="s">
        <v>42292</v>
      </c>
      <c r="I341" s="4"/>
      <c r="J341" s="4"/>
    </row>
    <row r="342" spans="1:10" x14ac:dyDescent="0.35">
      <c r="A342" s="2">
        <v>150157600</v>
      </c>
      <c r="B342" s="2" t="s">
        <v>42345</v>
      </c>
      <c r="C342" s="2"/>
      <c r="D342" s="2">
        <v>1962</v>
      </c>
      <c r="E342" s="2" t="s">
        <v>13971</v>
      </c>
      <c r="F342" s="4"/>
      <c r="G342" s="4"/>
      <c r="H342" s="4" t="s">
        <v>42292</v>
      </c>
      <c r="I342" s="4"/>
      <c r="J342" s="4"/>
    </row>
    <row r="343" spans="1:10" x14ac:dyDescent="0.35">
      <c r="A343" s="2">
        <v>150157601</v>
      </c>
      <c r="B343" s="2" t="s">
        <v>42349</v>
      </c>
      <c r="C343" s="2" t="s">
        <v>20799</v>
      </c>
      <c r="D343" s="2"/>
      <c r="E343" s="2" t="s">
        <v>13971</v>
      </c>
      <c r="F343" s="4"/>
      <c r="G343" s="4"/>
      <c r="H343" s="4" t="s">
        <v>42292</v>
      </c>
      <c r="I343" s="4"/>
      <c r="J343" s="4"/>
    </row>
    <row r="344" spans="1:10" x14ac:dyDescent="0.35">
      <c r="A344" s="2">
        <v>150157602</v>
      </c>
      <c r="B344" s="2" t="s">
        <v>42346</v>
      </c>
      <c r="C344" s="2" t="s">
        <v>1310</v>
      </c>
      <c r="D344" s="2">
        <v>1962</v>
      </c>
      <c r="E344" s="2"/>
      <c r="F344" s="4"/>
      <c r="G344" s="4"/>
      <c r="H344" s="4" t="s">
        <v>42292</v>
      </c>
      <c r="I344" s="4"/>
      <c r="J344" s="4"/>
    </row>
    <row r="345" spans="1:10" x14ac:dyDescent="0.35">
      <c r="A345" s="2">
        <v>150157611</v>
      </c>
      <c r="B345" s="2" t="s">
        <v>42386</v>
      </c>
      <c r="C345" s="2" t="s">
        <v>42304</v>
      </c>
      <c r="D345" s="2"/>
      <c r="E345" s="2" t="s">
        <v>13971</v>
      </c>
      <c r="F345" s="4"/>
      <c r="G345" s="4"/>
      <c r="H345" s="4" t="s">
        <v>42292</v>
      </c>
      <c r="I345" s="4"/>
      <c r="J345" s="4"/>
    </row>
    <row r="346" spans="1:10" x14ac:dyDescent="0.35">
      <c r="A346" s="2">
        <v>150157613</v>
      </c>
      <c r="B346" s="2" t="s">
        <v>42305</v>
      </c>
      <c r="C346" s="2" t="s">
        <v>42304</v>
      </c>
      <c r="D346" s="2">
        <v>1962</v>
      </c>
      <c r="E346" s="2" t="s">
        <v>13971</v>
      </c>
      <c r="F346" s="4"/>
      <c r="G346" s="4"/>
      <c r="H346" s="4" t="s">
        <v>42292</v>
      </c>
      <c r="I346" s="4"/>
      <c r="J346" s="4"/>
    </row>
    <row r="347" spans="1:10" x14ac:dyDescent="0.35">
      <c r="A347" s="2">
        <v>150157614</v>
      </c>
      <c r="B347" s="2" t="s">
        <v>42350</v>
      </c>
      <c r="C347" s="2" t="s">
        <v>42304</v>
      </c>
      <c r="D347" s="2">
        <v>1965</v>
      </c>
      <c r="E347" s="2"/>
      <c r="F347" s="4"/>
      <c r="G347" s="4"/>
      <c r="H347" s="4" t="s">
        <v>42292</v>
      </c>
      <c r="I347" s="4"/>
      <c r="J347" s="4"/>
    </row>
    <row r="348" spans="1:10" x14ac:dyDescent="0.35">
      <c r="A348" s="2">
        <v>150157617</v>
      </c>
      <c r="B348" s="2" t="s">
        <v>42419</v>
      </c>
      <c r="C348" s="2" t="s">
        <v>42304</v>
      </c>
      <c r="D348" s="2">
        <v>1961</v>
      </c>
      <c r="E348" s="2"/>
      <c r="F348" s="4"/>
      <c r="G348" s="4"/>
      <c r="H348" s="4" t="s">
        <v>42292</v>
      </c>
      <c r="I348" s="4"/>
      <c r="J348" s="4"/>
    </row>
    <row r="349" spans="1:10" x14ac:dyDescent="0.35">
      <c r="A349" s="2">
        <v>150157624</v>
      </c>
      <c r="B349" s="2" t="s">
        <v>42425</v>
      </c>
      <c r="C349" s="2" t="s">
        <v>42304</v>
      </c>
      <c r="D349" s="2">
        <v>1963</v>
      </c>
      <c r="E349" s="2"/>
      <c r="F349" s="4"/>
      <c r="G349" s="4"/>
      <c r="H349" s="4" t="s">
        <v>42292</v>
      </c>
      <c r="I349" s="4"/>
      <c r="J349" s="4"/>
    </row>
    <row r="350" spans="1:10" x14ac:dyDescent="0.35">
      <c r="A350" s="2">
        <v>150157627</v>
      </c>
      <c r="B350" s="2" t="s">
        <v>42416</v>
      </c>
      <c r="C350" s="2" t="s">
        <v>42304</v>
      </c>
      <c r="D350" s="2">
        <v>1964</v>
      </c>
      <c r="E350" s="2"/>
      <c r="F350" s="4"/>
      <c r="G350" s="4"/>
      <c r="H350" s="4" t="s">
        <v>42292</v>
      </c>
      <c r="I350" s="4"/>
      <c r="J350" s="4"/>
    </row>
    <row r="351" spans="1:10" x14ac:dyDescent="0.35">
      <c r="A351" s="2">
        <v>150157628</v>
      </c>
      <c r="B351" s="2" t="s">
        <v>42414</v>
      </c>
      <c r="C351" s="2" t="s">
        <v>42304</v>
      </c>
      <c r="D351" s="2">
        <v>1988</v>
      </c>
      <c r="E351" s="2"/>
      <c r="F351" s="4"/>
      <c r="G351" s="4"/>
      <c r="H351" s="4" t="s">
        <v>42292</v>
      </c>
      <c r="I351" s="4"/>
      <c r="J351" s="4"/>
    </row>
    <row r="352" spans="1:10" x14ac:dyDescent="0.35">
      <c r="A352" s="2">
        <v>150157646</v>
      </c>
      <c r="B352" s="2" t="s">
        <v>42310</v>
      </c>
      <c r="C352" s="2" t="s">
        <v>42304</v>
      </c>
      <c r="D352" s="2">
        <v>1961</v>
      </c>
      <c r="E352" s="2"/>
      <c r="F352" s="4"/>
      <c r="G352" s="4"/>
      <c r="H352" s="4" t="s">
        <v>42292</v>
      </c>
      <c r="I352" s="4"/>
      <c r="J352" s="4"/>
    </row>
    <row r="353" spans="1:10" x14ac:dyDescent="0.35">
      <c r="A353" s="1">
        <v>150157652</v>
      </c>
      <c r="B353" s="1" t="s">
        <v>40897</v>
      </c>
      <c r="C353" s="1" t="s">
        <v>295</v>
      </c>
      <c r="D353" s="1"/>
      <c r="E353" s="1" t="s">
        <v>13971</v>
      </c>
      <c r="F353" s="4"/>
      <c r="G353" s="4"/>
      <c r="H353" s="4" t="s">
        <v>42292</v>
      </c>
      <c r="I353" s="4"/>
      <c r="J353" s="4" t="s">
        <v>42292</v>
      </c>
    </row>
    <row r="354" spans="1:10" x14ac:dyDescent="0.35">
      <c r="A354" s="2">
        <v>150157653</v>
      </c>
      <c r="B354" s="2" t="s">
        <v>42395</v>
      </c>
      <c r="C354" s="2" t="s">
        <v>1457</v>
      </c>
      <c r="D354" s="2">
        <v>1978</v>
      </c>
      <c r="E354" s="2"/>
      <c r="F354" s="4"/>
      <c r="G354" s="4"/>
      <c r="H354" s="4" t="s">
        <v>42292</v>
      </c>
      <c r="I354" s="4"/>
      <c r="J354" s="4"/>
    </row>
    <row r="355" spans="1:10" x14ac:dyDescent="0.35">
      <c r="A355" s="2">
        <v>150157659</v>
      </c>
      <c r="B355" s="2" t="s">
        <v>42401</v>
      </c>
      <c r="C355" s="2" t="s">
        <v>42400</v>
      </c>
      <c r="D355" s="2"/>
      <c r="E355" s="2"/>
      <c r="F355" s="4"/>
      <c r="G355" s="4"/>
      <c r="H355" s="4" t="s">
        <v>42292</v>
      </c>
      <c r="I355" s="4"/>
      <c r="J355" s="4"/>
    </row>
    <row r="356" spans="1:10" x14ac:dyDescent="0.35">
      <c r="A356" s="1">
        <v>150157695</v>
      </c>
      <c r="B356" s="1" t="s">
        <v>40899</v>
      </c>
      <c r="C356" s="1" t="s">
        <v>7410</v>
      </c>
      <c r="D356" s="1">
        <v>1974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150157699</v>
      </c>
      <c r="B357" s="1">
        <v>358</v>
      </c>
      <c r="C357" s="1" t="s">
        <v>8245</v>
      </c>
      <c r="D357" s="1">
        <v>1993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2">
        <v>150157748</v>
      </c>
      <c r="B358" s="2" t="s">
        <v>42357</v>
      </c>
      <c r="C358" s="2"/>
      <c r="D358" s="2"/>
      <c r="E358" s="2"/>
      <c r="F358" s="4"/>
      <c r="G358" s="4"/>
      <c r="H358" s="4" t="s">
        <v>42292</v>
      </c>
      <c r="I358" s="4"/>
      <c r="J358" s="4"/>
    </row>
    <row r="359" spans="1:10" x14ac:dyDescent="0.35">
      <c r="A359" s="2">
        <v>150157785</v>
      </c>
      <c r="B359" s="2" t="s">
        <v>42359</v>
      </c>
      <c r="C359" s="2" t="s">
        <v>20799</v>
      </c>
      <c r="D359" s="2"/>
      <c r="E359" s="2"/>
      <c r="F359" s="4"/>
      <c r="G359" s="4"/>
      <c r="H359" s="4" t="s">
        <v>42292</v>
      </c>
      <c r="I359" s="4"/>
      <c r="J359" s="4"/>
    </row>
    <row r="360" spans="1:10" x14ac:dyDescent="0.35">
      <c r="A360" s="2">
        <v>150157789</v>
      </c>
      <c r="B360" s="2" t="s">
        <v>42396</v>
      </c>
      <c r="C360" s="2"/>
      <c r="D360" s="2">
        <v>1969</v>
      </c>
      <c r="E360" s="2"/>
      <c r="F360" s="4"/>
      <c r="G360" s="4"/>
      <c r="H360" s="4" t="s">
        <v>42292</v>
      </c>
      <c r="I360" s="4"/>
      <c r="J360" s="4"/>
    </row>
    <row r="361" spans="1:10" x14ac:dyDescent="0.35">
      <c r="A361" s="2">
        <v>150157790</v>
      </c>
      <c r="B361" s="2" t="s">
        <v>42325</v>
      </c>
      <c r="C361" s="2" t="s">
        <v>20799</v>
      </c>
      <c r="D361" s="2"/>
      <c r="E361" s="2"/>
      <c r="F361" s="4"/>
      <c r="G361" s="4"/>
      <c r="H361" s="4" t="s">
        <v>42292</v>
      </c>
      <c r="I361" s="4"/>
      <c r="J361" s="4"/>
    </row>
    <row r="362" spans="1:10" x14ac:dyDescent="0.35">
      <c r="A362" s="2">
        <v>150157793</v>
      </c>
      <c r="B362" s="2" t="s">
        <v>42404</v>
      </c>
      <c r="C362" s="2" t="s">
        <v>20799</v>
      </c>
      <c r="D362" s="2">
        <v>1979</v>
      </c>
      <c r="E362" s="2"/>
      <c r="F362" s="4"/>
      <c r="G362" s="4"/>
      <c r="H362" s="4" t="s">
        <v>42292</v>
      </c>
      <c r="I362" s="4"/>
      <c r="J362" s="4"/>
    </row>
    <row r="363" spans="1:10" x14ac:dyDescent="0.35">
      <c r="A363" s="2">
        <v>150157804</v>
      </c>
      <c r="B363" s="2" t="s">
        <v>42360</v>
      </c>
      <c r="C363" s="2" t="s">
        <v>20799</v>
      </c>
      <c r="D363" s="2"/>
      <c r="E363" s="2"/>
      <c r="F363" s="4"/>
      <c r="G363" s="4"/>
      <c r="H363" s="4" t="s">
        <v>42292</v>
      </c>
      <c r="I363" s="4"/>
      <c r="J363" s="4"/>
    </row>
    <row r="364" spans="1:10" x14ac:dyDescent="0.35">
      <c r="A364" s="2">
        <v>150157811</v>
      </c>
      <c r="B364" s="2" t="s">
        <v>42356</v>
      </c>
      <c r="C364" s="2" t="s">
        <v>20799</v>
      </c>
      <c r="D364" s="2"/>
      <c r="E364" s="2"/>
      <c r="F364" s="4"/>
      <c r="G364" s="4"/>
      <c r="H364" s="4" t="s">
        <v>42292</v>
      </c>
      <c r="I364" s="4"/>
      <c r="J364" s="4"/>
    </row>
    <row r="365" spans="1:10" x14ac:dyDescent="0.35">
      <c r="A365" s="2">
        <v>150157812</v>
      </c>
      <c r="B365" s="2" t="s">
        <v>42390</v>
      </c>
      <c r="C365" s="2" t="s">
        <v>20323</v>
      </c>
      <c r="D365" s="2"/>
      <c r="E365" s="2"/>
      <c r="F365" s="4"/>
      <c r="G365" s="4"/>
      <c r="H365" s="4" t="s">
        <v>42292</v>
      </c>
      <c r="I365" s="4"/>
      <c r="J365" s="4"/>
    </row>
    <row r="366" spans="1:10" x14ac:dyDescent="0.35">
      <c r="A366" s="2">
        <v>150157814</v>
      </c>
      <c r="B366" s="2" t="s">
        <v>42410</v>
      </c>
      <c r="C366" s="2" t="s">
        <v>20799</v>
      </c>
      <c r="D366" s="2"/>
      <c r="E366" s="2"/>
      <c r="F366" s="4"/>
      <c r="G366" s="4"/>
      <c r="H366" s="4" t="s">
        <v>42292</v>
      </c>
      <c r="I366" s="4"/>
      <c r="J366" s="4"/>
    </row>
    <row r="367" spans="1:10" x14ac:dyDescent="0.35">
      <c r="A367" s="2">
        <v>150157816</v>
      </c>
      <c r="B367" s="2" t="s">
        <v>42405</v>
      </c>
      <c r="C367" s="2" t="s">
        <v>1310</v>
      </c>
      <c r="D367" s="2">
        <v>1968</v>
      </c>
      <c r="E367" s="2" t="s">
        <v>13971</v>
      </c>
      <c r="F367" s="4"/>
      <c r="G367" s="4"/>
      <c r="H367" s="4" t="s">
        <v>42292</v>
      </c>
      <c r="I367" s="4"/>
      <c r="J367" s="4"/>
    </row>
    <row r="368" spans="1:10" x14ac:dyDescent="0.35">
      <c r="A368" s="2">
        <v>150157817</v>
      </c>
      <c r="B368" s="2" t="s">
        <v>42308</v>
      </c>
      <c r="C368" s="2" t="s">
        <v>20799</v>
      </c>
      <c r="D368" s="2"/>
      <c r="E368" s="2"/>
      <c r="F368" s="4"/>
      <c r="G368" s="4"/>
      <c r="H368" s="4" t="s">
        <v>42292</v>
      </c>
      <c r="I368" s="4"/>
      <c r="J368" s="4"/>
    </row>
    <row r="369" spans="1:10" x14ac:dyDescent="0.35">
      <c r="A369" s="2">
        <v>150157818</v>
      </c>
      <c r="B369" s="2" t="s">
        <v>42353</v>
      </c>
      <c r="C369" s="2" t="s">
        <v>20799</v>
      </c>
      <c r="D369" s="2"/>
      <c r="E369" s="2"/>
      <c r="F369" s="4"/>
      <c r="G369" s="4"/>
      <c r="H369" s="4" t="s">
        <v>42292</v>
      </c>
      <c r="I369" s="4"/>
      <c r="J369" s="4"/>
    </row>
    <row r="370" spans="1:10" x14ac:dyDescent="0.35">
      <c r="A370" s="2">
        <v>150157823</v>
      </c>
      <c r="B370" s="2" t="s">
        <v>42384</v>
      </c>
      <c r="C370" s="2" t="s">
        <v>42304</v>
      </c>
      <c r="D370" s="2">
        <v>1963</v>
      </c>
      <c r="E370" s="2"/>
      <c r="F370" s="4"/>
      <c r="G370" s="4"/>
      <c r="H370" s="4" t="s">
        <v>42292</v>
      </c>
      <c r="I370" s="4"/>
      <c r="J370" s="4"/>
    </row>
    <row r="371" spans="1:10" x14ac:dyDescent="0.35">
      <c r="A371" s="2">
        <v>150157824</v>
      </c>
      <c r="B371" s="2" t="s">
        <v>42411</v>
      </c>
      <c r="C371" s="2" t="s">
        <v>42304</v>
      </c>
      <c r="D371" s="2">
        <v>1965</v>
      </c>
      <c r="E371" s="2"/>
      <c r="F371" s="4"/>
      <c r="G371" s="4"/>
      <c r="H371" s="4" t="s">
        <v>42292</v>
      </c>
      <c r="I371" s="4"/>
      <c r="J371" s="4"/>
    </row>
    <row r="372" spans="1:10" x14ac:dyDescent="0.35">
      <c r="A372" s="2">
        <v>150157845</v>
      </c>
      <c r="B372" s="2" t="s">
        <v>42415</v>
      </c>
      <c r="C372" s="2" t="s">
        <v>42304</v>
      </c>
      <c r="D372" s="2">
        <v>1968</v>
      </c>
      <c r="E372" s="2"/>
      <c r="F372" s="4"/>
      <c r="G372" s="4"/>
      <c r="H372" s="4" t="s">
        <v>42292</v>
      </c>
      <c r="I372" s="4"/>
      <c r="J372" s="4"/>
    </row>
    <row r="373" spans="1:10" x14ac:dyDescent="0.35">
      <c r="A373" s="2">
        <v>150157846</v>
      </c>
      <c r="B373" s="2" t="s">
        <v>42389</v>
      </c>
      <c r="C373" s="2" t="s">
        <v>42304</v>
      </c>
      <c r="D373" s="2">
        <v>1966</v>
      </c>
      <c r="E373" s="2"/>
      <c r="F373" s="4"/>
      <c r="G373" s="4"/>
      <c r="H373" s="4" t="s">
        <v>42292</v>
      </c>
      <c r="I373" s="4"/>
      <c r="J373" s="4"/>
    </row>
    <row r="374" spans="1:10" x14ac:dyDescent="0.35">
      <c r="A374" s="2">
        <v>150157847</v>
      </c>
      <c r="B374" s="2" t="s">
        <v>42365</v>
      </c>
      <c r="C374" s="2" t="s">
        <v>42304</v>
      </c>
      <c r="D374" s="2">
        <v>1970</v>
      </c>
      <c r="E374" s="2"/>
      <c r="F374" s="4"/>
      <c r="G374" s="4"/>
      <c r="H374" s="4" t="s">
        <v>42292</v>
      </c>
      <c r="I374" s="4"/>
      <c r="J374" s="4"/>
    </row>
    <row r="375" spans="1:10" x14ac:dyDescent="0.35">
      <c r="A375" s="2">
        <v>150157849</v>
      </c>
      <c r="B375" s="2" t="s">
        <v>42323</v>
      </c>
      <c r="C375" s="2" t="s">
        <v>42304</v>
      </c>
      <c r="D375" s="2">
        <v>1968</v>
      </c>
      <c r="E375" s="2"/>
      <c r="F375" s="4"/>
      <c r="G375" s="4"/>
      <c r="H375" s="4" t="s">
        <v>42292</v>
      </c>
      <c r="I375" s="4"/>
      <c r="J375" s="4"/>
    </row>
    <row r="376" spans="1:10" x14ac:dyDescent="0.35">
      <c r="A376" s="2">
        <v>150157850</v>
      </c>
      <c r="B376" s="2" t="s">
        <v>42355</v>
      </c>
      <c r="C376" s="2" t="s">
        <v>42304</v>
      </c>
      <c r="D376" s="2">
        <v>1965</v>
      </c>
      <c r="E376" s="2"/>
      <c r="F376" s="4"/>
      <c r="G376" s="4"/>
      <c r="H376" s="4" t="s">
        <v>42292</v>
      </c>
      <c r="I376" s="4"/>
      <c r="J376" s="4"/>
    </row>
    <row r="377" spans="1:10" x14ac:dyDescent="0.35">
      <c r="A377" s="2">
        <v>150157856</v>
      </c>
      <c r="B377" s="2" t="s">
        <v>42366</v>
      </c>
      <c r="C377" s="2" t="s">
        <v>42304</v>
      </c>
      <c r="D377" s="2">
        <v>1970</v>
      </c>
      <c r="E377" s="2"/>
      <c r="F377" s="4"/>
      <c r="G377" s="4"/>
      <c r="H377" s="4" t="s">
        <v>42292</v>
      </c>
      <c r="I377" s="4"/>
      <c r="J377" s="4"/>
    </row>
    <row r="378" spans="1:10" x14ac:dyDescent="0.35">
      <c r="A378" s="2">
        <v>150157858</v>
      </c>
      <c r="B378" s="2" t="s">
        <v>42397</v>
      </c>
      <c r="C378" s="2" t="s">
        <v>42304</v>
      </c>
      <c r="D378" s="2"/>
      <c r="E378" s="2"/>
      <c r="F378" s="4"/>
      <c r="G378" s="4"/>
      <c r="H378" s="4" t="s">
        <v>42292</v>
      </c>
      <c r="I378" s="4"/>
      <c r="J378" s="4"/>
    </row>
    <row r="379" spans="1:10" x14ac:dyDescent="0.35">
      <c r="A379" s="2">
        <v>150157861</v>
      </c>
      <c r="B379" s="2" t="s">
        <v>42376</v>
      </c>
      <c r="C379" s="2" t="s">
        <v>42375</v>
      </c>
      <c r="D379" s="2">
        <v>1963</v>
      </c>
      <c r="E379" s="2" t="s">
        <v>13971</v>
      </c>
      <c r="F379" s="4"/>
      <c r="G379" s="4"/>
      <c r="H379" s="4" t="s">
        <v>42292</v>
      </c>
      <c r="I379" s="4"/>
      <c r="J379" s="4"/>
    </row>
    <row r="380" spans="1:10" x14ac:dyDescent="0.35">
      <c r="A380" s="2">
        <v>150157869</v>
      </c>
      <c r="B380" s="2" t="s">
        <v>42362</v>
      </c>
      <c r="C380" s="2" t="s">
        <v>42361</v>
      </c>
      <c r="D380" s="2">
        <v>1988</v>
      </c>
      <c r="E380" s="2"/>
      <c r="F380" s="4"/>
      <c r="G380" s="4"/>
      <c r="H380" s="4" t="s">
        <v>42292</v>
      </c>
      <c r="I380" s="4"/>
      <c r="J380" s="4"/>
    </row>
    <row r="381" spans="1:10" x14ac:dyDescent="0.35">
      <c r="A381" s="2">
        <v>150157881</v>
      </c>
      <c r="B381" s="2" t="s">
        <v>42388</v>
      </c>
      <c r="C381" s="2" t="s">
        <v>17559</v>
      </c>
      <c r="D381" s="2"/>
      <c r="E381" s="2" t="s">
        <v>13971</v>
      </c>
      <c r="F381" s="4"/>
      <c r="G381" s="4"/>
      <c r="H381" s="4" t="s">
        <v>42292</v>
      </c>
      <c r="I381" s="4"/>
      <c r="J381" s="4"/>
    </row>
    <row r="382" spans="1:10" x14ac:dyDescent="0.35">
      <c r="A382" s="2">
        <v>150157895</v>
      </c>
      <c r="B382" s="6" t="s">
        <v>42387</v>
      </c>
      <c r="C382" s="2" t="s">
        <v>20799</v>
      </c>
      <c r="D382" s="2"/>
      <c r="E382" s="2" t="s">
        <v>13971</v>
      </c>
      <c r="F382" s="4"/>
      <c r="G382" s="4"/>
      <c r="H382" s="4" t="s">
        <v>42292</v>
      </c>
      <c r="I382" s="4"/>
      <c r="J382" s="4"/>
    </row>
    <row r="383" spans="1:10" x14ac:dyDescent="0.35">
      <c r="A383" s="2">
        <v>150157901</v>
      </c>
      <c r="B383" s="2" t="s">
        <v>42378</v>
      </c>
      <c r="C383" s="2" t="s">
        <v>3638</v>
      </c>
      <c r="D383" s="2">
        <v>1976</v>
      </c>
      <c r="E383" s="2" t="s">
        <v>13971</v>
      </c>
      <c r="F383" s="4"/>
      <c r="G383" s="4"/>
      <c r="H383" s="4" t="s">
        <v>42292</v>
      </c>
      <c r="I383" s="4"/>
      <c r="J383" s="4"/>
    </row>
    <row r="384" spans="1:10" x14ac:dyDescent="0.35">
      <c r="A384" s="1">
        <v>150157918</v>
      </c>
      <c r="B384" s="1" t="s">
        <v>20664</v>
      </c>
      <c r="C384" s="1" t="s">
        <v>20665</v>
      </c>
      <c r="D384" s="1">
        <v>2012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2">
        <v>150158050</v>
      </c>
      <c r="B385" s="2" t="s">
        <v>42369</v>
      </c>
      <c r="C385" s="2" t="s">
        <v>20574</v>
      </c>
      <c r="D385" s="2">
        <v>1980</v>
      </c>
      <c r="E385" s="2"/>
      <c r="F385" s="4"/>
      <c r="G385" s="4"/>
      <c r="H385" s="4" t="s">
        <v>42292</v>
      </c>
      <c r="I385" s="4"/>
      <c r="J385" s="4"/>
    </row>
    <row r="386" spans="1:10" x14ac:dyDescent="0.35">
      <c r="A386" s="2">
        <v>150158059</v>
      </c>
      <c r="B386" s="2" t="s">
        <v>42380</v>
      </c>
      <c r="C386" s="2" t="s">
        <v>20799</v>
      </c>
      <c r="D386" s="2"/>
      <c r="E386" s="2"/>
      <c r="F386" s="4"/>
      <c r="G386" s="4"/>
      <c r="H386" s="4" t="s">
        <v>42292</v>
      </c>
      <c r="I386" s="4"/>
      <c r="J386" s="4"/>
    </row>
    <row r="387" spans="1:10" x14ac:dyDescent="0.35">
      <c r="A387" s="2">
        <v>150158100</v>
      </c>
      <c r="B387" s="2" t="s">
        <v>42367</v>
      </c>
      <c r="C387" s="2" t="s">
        <v>20799</v>
      </c>
      <c r="D387" s="2"/>
      <c r="E387" s="2"/>
      <c r="F387" s="4"/>
      <c r="G387" s="4"/>
      <c r="H387" s="4" t="s">
        <v>42292</v>
      </c>
      <c r="I387" s="4"/>
      <c r="J387" s="4"/>
    </row>
    <row r="388" spans="1:10" x14ac:dyDescent="0.35">
      <c r="A388" s="2">
        <v>150158126</v>
      </c>
      <c r="B388" s="2" t="s">
        <v>42377</v>
      </c>
      <c r="C388" s="2"/>
      <c r="D388" s="2"/>
      <c r="E388" s="2"/>
      <c r="F388" s="4"/>
      <c r="G388" s="4"/>
      <c r="H388" s="4" t="s">
        <v>42292</v>
      </c>
      <c r="I388" s="4"/>
      <c r="J388" s="4"/>
    </row>
    <row r="389" spans="1:10" x14ac:dyDescent="0.35">
      <c r="A389" s="2">
        <v>150158127</v>
      </c>
      <c r="B389" s="2" t="s">
        <v>42368</v>
      </c>
      <c r="C389" s="2" t="s">
        <v>20799</v>
      </c>
      <c r="D389" s="2"/>
      <c r="E389" s="2"/>
      <c r="F389" s="4"/>
      <c r="G389" s="4"/>
      <c r="H389" s="4" t="s">
        <v>42292</v>
      </c>
      <c r="I389" s="4"/>
      <c r="J389" s="4"/>
    </row>
    <row r="390" spans="1:10" x14ac:dyDescent="0.35">
      <c r="A390" s="2">
        <v>150158129</v>
      </c>
      <c r="B390" s="2" t="s">
        <v>42392</v>
      </c>
      <c r="C390" s="2" t="s">
        <v>20799</v>
      </c>
      <c r="D390" s="2"/>
      <c r="E390" s="2" t="s">
        <v>13971</v>
      </c>
      <c r="F390" s="4"/>
      <c r="G390" s="4"/>
      <c r="H390" s="4" t="s">
        <v>42292</v>
      </c>
      <c r="I390" s="4"/>
      <c r="J390" s="4"/>
    </row>
    <row r="391" spans="1:10" x14ac:dyDescent="0.35">
      <c r="A391" s="2">
        <v>150158326</v>
      </c>
      <c r="B391" s="2" t="s">
        <v>42358</v>
      </c>
      <c r="C391" s="2" t="s">
        <v>20799</v>
      </c>
      <c r="D391" s="2"/>
      <c r="E391" s="2"/>
      <c r="F391" s="4"/>
      <c r="G391" s="4"/>
      <c r="H391" s="4" t="s">
        <v>42292</v>
      </c>
      <c r="I391" s="4"/>
      <c r="J391" s="4"/>
    </row>
    <row r="392" spans="1:10" x14ac:dyDescent="0.35">
      <c r="A392" s="2">
        <v>150158447</v>
      </c>
      <c r="B392" s="2" t="s">
        <v>42370</v>
      </c>
      <c r="C392" s="2"/>
      <c r="D392" s="2"/>
      <c r="E392" s="2"/>
      <c r="F392" s="4"/>
      <c r="G392" s="4"/>
      <c r="H392" s="4" t="s">
        <v>42292</v>
      </c>
      <c r="I392" s="4"/>
      <c r="J392" s="4"/>
    </row>
    <row r="393" spans="1:10" x14ac:dyDescent="0.35">
      <c r="A393" s="2">
        <v>150158469</v>
      </c>
      <c r="B393" s="2" t="s">
        <v>42318</v>
      </c>
      <c r="C393" s="2" t="s">
        <v>20799</v>
      </c>
      <c r="D393" s="2">
        <v>1986</v>
      </c>
      <c r="E393" s="2"/>
      <c r="F393" s="4"/>
      <c r="G393" s="4"/>
      <c r="H393" s="4" t="s">
        <v>42292</v>
      </c>
      <c r="I393" s="4"/>
      <c r="J393" s="4"/>
    </row>
    <row r="394" spans="1:10" x14ac:dyDescent="0.35">
      <c r="A394" s="2">
        <v>150158518</v>
      </c>
      <c r="B394" s="2" t="s">
        <v>42354</v>
      </c>
      <c r="C394" s="2" t="s">
        <v>20799</v>
      </c>
      <c r="D394" s="2"/>
      <c r="E394" s="2" t="s">
        <v>13971</v>
      </c>
      <c r="F394" s="4"/>
      <c r="G394" s="4"/>
      <c r="H394" s="4" t="s">
        <v>42292</v>
      </c>
      <c r="I394" s="4"/>
      <c r="J394" s="4"/>
    </row>
    <row r="395" spans="1:10" x14ac:dyDescent="0.35">
      <c r="A395" s="2">
        <v>150158529</v>
      </c>
      <c r="B395" s="2" t="s">
        <v>42306</v>
      </c>
      <c r="C395" s="2" t="s">
        <v>20799</v>
      </c>
      <c r="D395" s="2">
        <v>1951</v>
      </c>
      <c r="E395" s="2"/>
      <c r="F395" s="4"/>
      <c r="G395" s="4"/>
      <c r="H395" s="4" t="s">
        <v>42292</v>
      </c>
      <c r="I395" s="4"/>
      <c r="J395" s="4"/>
    </row>
    <row r="396" spans="1:10" x14ac:dyDescent="0.35">
      <c r="A396" s="2">
        <v>150158547</v>
      </c>
      <c r="B396" s="2" t="s">
        <v>42403</v>
      </c>
      <c r="C396" s="2" t="s">
        <v>3827</v>
      </c>
      <c r="D396" s="2">
        <v>1950</v>
      </c>
      <c r="E396" s="2"/>
      <c r="F396" s="4"/>
      <c r="G396" s="4"/>
      <c r="H396" s="4" t="s">
        <v>42292</v>
      </c>
      <c r="I396" s="4"/>
      <c r="J396" s="4"/>
    </row>
    <row r="397" spans="1:10" x14ac:dyDescent="0.35">
      <c r="A397" s="2">
        <v>150158556</v>
      </c>
      <c r="B397" s="2" t="s">
        <v>42309</v>
      </c>
      <c r="C397" s="2" t="s">
        <v>1310</v>
      </c>
      <c r="D397" s="2">
        <v>1964</v>
      </c>
      <c r="E397" s="2"/>
      <c r="F397" s="4"/>
      <c r="G397" s="4"/>
      <c r="H397" s="4" t="s">
        <v>42292</v>
      </c>
      <c r="I397" s="4"/>
      <c r="J397" s="4"/>
    </row>
    <row r="398" spans="1:10" x14ac:dyDescent="0.35">
      <c r="A398" s="2">
        <v>150158557</v>
      </c>
      <c r="B398" s="2" t="s">
        <v>42418</v>
      </c>
      <c r="C398" s="2" t="s">
        <v>42417</v>
      </c>
      <c r="D398" s="2">
        <v>1957</v>
      </c>
      <c r="E398" s="2" t="s">
        <v>13971</v>
      </c>
      <c r="F398" s="4"/>
      <c r="G398" s="4"/>
      <c r="H398" s="4" t="s">
        <v>42292</v>
      </c>
      <c r="I398" s="4"/>
      <c r="J398" s="4"/>
    </row>
    <row r="399" spans="1:10" x14ac:dyDescent="0.35">
      <c r="A399" s="2">
        <v>150158606</v>
      </c>
      <c r="B399" s="2" t="s">
        <v>42316</v>
      </c>
      <c r="C399" s="2" t="s">
        <v>20799</v>
      </c>
      <c r="D399" s="2"/>
      <c r="E399" s="2"/>
      <c r="F399" s="4"/>
      <c r="G399" s="4"/>
      <c r="H399" s="4" t="s">
        <v>42292</v>
      </c>
      <c r="I399" s="4"/>
      <c r="J399" s="4"/>
    </row>
    <row r="400" spans="1:10" x14ac:dyDescent="0.35">
      <c r="A400" s="2">
        <v>150158607</v>
      </c>
      <c r="B400" s="2" t="s">
        <v>42307</v>
      </c>
      <c r="C400" s="2"/>
      <c r="D400" s="2"/>
      <c r="E400" s="2"/>
      <c r="F400" s="4"/>
      <c r="G400" s="4"/>
      <c r="H400" s="4" t="s">
        <v>42292</v>
      </c>
      <c r="I400" s="4"/>
      <c r="J400" s="4"/>
    </row>
    <row r="401" spans="1:10" x14ac:dyDescent="0.35">
      <c r="A401" s="2">
        <v>150158624</v>
      </c>
      <c r="B401" s="2" t="s">
        <v>42399</v>
      </c>
      <c r="C401" s="2" t="s">
        <v>20799</v>
      </c>
      <c r="D401" s="2"/>
      <c r="E401" s="2" t="s">
        <v>13971</v>
      </c>
      <c r="F401" s="4"/>
      <c r="G401" s="4"/>
      <c r="H401" s="4" t="s">
        <v>42292</v>
      </c>
      <c r="I401" s="4"/>
      <c r="J401" s="4"/>
    </row>
    <row r="402" spans="1:10" x14ac:dyDescent="0.35">
      <c r="A402" s="2">
        <v>150158625</v>
      </c>
      <c r="B402" s="2" t="s">
        <v>42398</v>
      </c>
      <c r="C402" s="2" t="s">
        <v>20799</v>
      </c>
      <c r="D402" s="2"/>
      <c r="E402" s="2" t="s">
        <v>13971</v>
      </c>
      <c r="F402" s="4"/>
      <c r="G402" s="4"/>
      <c r="H402" s="4" t="s">
        <v>42292</v>
      </c>
      <c r="I402" s="4"/>
      <c r="J402" s="4"/>
    </row>
    <row r="403" spans="1:10" x14ac:dyDescent="0.35">
      <c r="A403" s="2">
        <v>150158649</v>
      </c>
      <c r="B403" s="2" t="s">
        <v>42426</v>
      </c>
      <c r="C403" s="2" t="s">
        <v>20799</v>
      </c>
      <c r="D403" s="2"/>
      <c r="E403" s="2" t="s">
        <v>13971</v>
      </c>
      <c r="F403" s="4"/>
      <c r="G403" s="4"/>
      <c r="H403" s="4" t="s">
        <v>42292</v>
      </c>
      <c r="I403" s="4"/>
      <c r="J403" s="4"/>
    </row>
    <row r="404" spans="1:10" x14ac:dyDescent="0.35">
      <c r="A404" s="2">
        <v>150158650</v>
      </c>
      <c r="B404" s="2" t="s">
        <v>42408</v>
      </c>
      <c r="C404" s="2" t="s">
        <v>20799</v>
      </c>
      <c r="D404" s="2"/>
      <c r="E404" s="2" t="s">
        <v>13971</v>
      </c>
      <c r="F404" s="4"/>
      <c r="G404" s="4"/>
      <c r="H404" s="4" t="s">
        <v>42292</v>
      </c>
      <c r="I404" s="4"/>
      <c r="J404" s="4"/>
    </row>
    <row r="405" spans="1:10" x14ac:dyDescent="0.35">
      <c r="A405" s="1">
        <v>150159515</v>
      </c>
      <c r="B405" s="1" t="s">
        <v>20947</v>
      </c>
      <c r="C405" s="1" t="s">
        <v>12722</v>
      </c>
      <c r="D405" s="1">
        <v>1974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150159526</v>
      </c>
      <c r="B406" s="1">
        <v>1322</v>
      </c>
      <c r="C406" s="1" t="s">
        <v>4298</v>
      </c>
      <c r="D406" s="1">
        <v>1988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150159591</v>
      </c>
      <c r="B407" s="1" t="s">
        <v>20960</v>
      </c>
      <c r="C407" s="1" t="s">
        <v>5308</v>
      </c>
      <c r="D407" s="1">
        <v>1968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150159877</v>
      </c>
      <c r="B408" s="1" t="s">
        <v>21015</v>
      </c>
      <c r="C408" s="1"/>
      <c r="D408" s="1">
        <v>1954</v>
      </c>
      <c r="E408" s="1"/>
      <c r="F408" s="4"/>
      <c r="G408" s="4"/>
      <c r="H408" s="4"/>
      <c r="I408" s="4"/>
      <c r="J408" s="4" t="s">
        <v>42292</v>
      </c>
    </row>
    <row r="409" spans="1:10" x14ac:dyDescent="0.35">
      <c r="A409" s="2">
        <v>150160166</v>
      </c>
      <c r="B409" s="2" t="s">
        <v>42319</v>
      </c>
      <c r="C409" s="2"/>
      <c r="D409" s="2"/>
      <c r="E409" s="2"/>
      <c r="F409" s="4"/>
      <c r="G409" s="4"/>
      <c r="H409" s="4" t="s">
        <v>42292</v>
      </c>
      <c r="I409" s="4"/>
      <c r="J409" s="4"/>
    </row>
    <row r="410" spans="1:10" x14ac:dyDescent="0.35">
      <c r="A410" s="1">
        <v>150160960</v>
      </c>
      <c r="B410" s="1" t="s">
        <v>21197</v>
      </c>
      <c r="C410" s="1" t="s">
        <v>21198</v>
      </c>
      <c r="D410" s="1">
        <v>1957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150160969</v>
      </c>
      <c r="B411" s="1" t="s">
        <v>21208</v>
      </c>
      <c r="C411" s="1" t="s">
        <v>21209</v>
      </c>
      <c r="D411" s="1">
        <v>1966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150161212</v>
      </c>
      <c r="B412" s="1" t="s">
        <v>21262</v>
      </c>
      <c r="C412" s="1"/>
      <c r="D412" s="1">
        <v>1981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150161224</v>
      </c>
      <c r="B413" s="1" t="s">
        <v>21278</v>
      </c>
      <c r="C413" s="1" t="s">
        <v>21279</v>
      </c>
      <c r="D413" s="1">
        <v>1964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150161546</v>
      </c>
      <c r="B414" s="1" t="s">
        <v>38610</v>
      </c>
      <c r="C414" s="1" t="s">
        <v>478</v>
      </c>
      <c r="D414" s="1">
        <v>1958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150161561</v>
      </c>
      <c r="B415" s="1" t="s">
        <v>21362</v>
      </c>
      <c r="C415" s="1" t="s">
        <v>4645</v>
      </c>
      <c r="D415" s="1">
        <v>1977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150161655</v>
      </c>
      <c r="B416" s="1">
        <v>45852</v>
      </c>
      <c r="C416" s="1" t="s">
        <v>907</v>
      </c>
      <c r="D416" s="1">
        <v>1956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150161836</v>
      </c>
      <c r="B417" s="1" t="s">
        <v>21471</v>
      </c>
      <c r="C417" s="1" t="s">
        <v>21472</v>
      </c>
      <c r="D417" s="1">
        <v>1990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150161837</v>
      </c>
      <c r="B418" s="1" t="s">
        <v>21473</v>
      </c>
      <c r="C418" s="1" t="s">
        <v>21474</v>
      </c>
      <c r="D418" s="1">
        <v>1978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150161841</v>
      </c>
      <c r="B419" s="1" t="s">
        <v>21479</v>
      </c>
      <c r="C419" s="1" t="s">
        <v>20574</v>
      </c>
      <c r="D419" s="1">
        <v>1984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150161846</v>
      </c>
      <c r="B420" s="1" t="s">
        <v>21483</v>
      </c>
      <c r="C420" s="1" t="s">
        <v>21484</v>
      </c>
      <c r="D420" s="1">
        <v>1972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150161847</v>
      </c>
      <c r="B421" s="1" t="s">
        <v>21485</v>
      </c>
      <c r="C421" s="1"/>
      <c r="D421" s="1">
        <v>1965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150161909</v>
      </c>
      <c r="B422" s="1" t="s">
        <v>21554</v>
      </c>
      <c r="C422" s="1"/>
      <c r="D422" s="1">
        <v>1996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150161915</v>
      </c>
      <c r="B423" s="1" t="s">
        <v>21561</v>
      </c>
      <c r="C423" s="1" t="s">
        <v>21504</v>
      </c>
      <c r="D423" s="1">
        <v>1993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150161918</v>
      </c>
      <c r="B424" s="1" t="s">
        <v>21564</v>
      </c>
      <c r="C424" s="1" t="s">
        <v>21565</v>
      </c>
      <c r="D424" s="1">
        <v>1988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150161919</v>
      </c>
      <c r="B425" s="1" t="s">
        <v>21566</v>
      </c>
      <c r="C425" s="1" t="s">
        <v>21567</v>
      </c>
      <c r="D425" s="1">
        <v>1989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150161920</v>
      </c>
      <c r="B426" s="1" t="s">
        <v>21568</v>
      </c>
      <c r="C426" s="1" t="s">
        <v>21569</v>
      </c>
      <c r="D426" s="1">
        <v>1988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150161921</v>
      </c>
      <c r="B427" s="1" t="s">
        <v>21570</v>
      </c>
      <c r="C427" s="1" t="s">
        <v>21571</v>
      </c>
      <c r="D427" s="1">
        <v>1975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150161934</v>
      </c>
      <c r="B428" s="1">
        <v>45852</v>
      </c>
      <c r="C428" s="1" t="s">
        <v>14991</v>
      </c>
      <c r="D428" s="1">
        <v>1992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150161950</v>
      </c>
      <c r="B429" s="1" t="s">
        <v>21597</v>
      </c>
      <c r="C429" s="1" t="s">
        <v>15064</v>
      </c>
      <c r="D429" s="1">
        <v>1985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150161957</v>
      </c>
      <c r="B430" s="1" t="s">
        <v>21605</v>
      </c>
      <c r="C430" s="1" t="s">
        <v>21606</v>
      </c>
      <c r="D430" s="1">
        <v>1972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150161958</v>
      </c>
      <c r="B431" s="1" t="s">
        <v>21607</v>
      </c>
      <c r="C431" s="1" t="s">
        <v>4123</v>
      </c>
      <c r="D431" s="1">
        <v>1980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150161959</v>
      </c>
      <c r="B432" s="1" t="s">
        <v>21608</v>
      </c>
      <c r="C432" s="1" t="s">
        <v>21609</v>
      </c>
      <c r="D432" s="1">
        <v>1989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150162009</v>
      </c>
      <c r="B433" s="1" t="s">
        <v>31184</v>
      </c>
      <c r="C433" s="1" t="s">
        <v>1457</v>
      </c>
      <c r="D433" s="1">
        <v>1975</v>
      </c>
      <c r="E433" s="1" t="s">
        <v>32198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150162292</v>
      </c>
      <c r="B434" s="1" t="s">
        <v>21691</v>
      </c>
      <c r="C434" s="1" t="s">
        <v>22276</v>
      </c>
      <c r="D434" s="1">
        <v>1965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150162293</v>
      </c>
      <c r="B435" s="1" t="s">
        <v>21692</v>
      </c>
      <c r="C435" s="1" t="s">
        <v>11342</v>
      </c>
      <c r="D435" s="1">
        <v>1993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150162858</v>
      </c>
      <c r="B436" s="1" t="s">
        <v>22040</v>
      </c>
      <c r="C436" s="1"/>
      <c r="D436" s="1">
        <v>1989</v>
      </c>
      <c r="E436" s="1"/>
      <c r="F436" s="4"/>
      <c r="G436" s="4"/>
      <c r="H436" s="4"/>
      <c r="I436" s="4" t="s">
        <v>42292</v>
      </c>
      <c r="J436" s="4"/>
    </row>
    <row r="437" spans="1:10" x14ac:dyDescent="0.35">
      <c r="A437" s="1">
        <v>150162892</v>
      </c>
      <c r="B437" s="1" t="s">
        <v>22064</v>
      </c>
      <c r="C437" s="1"/>
      <c r="D437" s="1">
        <v>1958</v>
      </c>
      <c r="E437" s="1"/>
      <c r="F437" s="4"/>
      <c r="G437" s="4"/>
      <c r="H437" s="4"/>
      <c r="I437" s="4" t="s">
        <v>42292</v>
      </c>
      <c r="J437" s="4"/>
    </row>
    <row r="438" spans="1:10" x14ac:dyDescent="0.35">
      <c r="A438" s="1">
        <v>150163304</v>
      </c>
      <c r="B438" s="1">
        <v>36251</v>
      </c>
      <c r="C438" s="1"/>
      <c r="D438" s="1">
        <v>1999</v>
      </c>
      <c r="E438" s="1"/>
      <c r="F438" s="4"/>
      <c r="G438" s="4"/>
      <c r="H438" s="4"/>
      <c r="I438" s="4" t="s">
        <v>42292</v>
      </c>
      <c r="J438" s="4"/>
    </row>
    <row r="439" spans="1:10" x14ac:dyDescent="0.35">
      <c r="A439" s="1">
        <v>150163400</v>
      </c>
      <c r="B439" s="1" t="s">
        <v>22402</v>
      </c>
      <c r="C439" s="1" t="s">
        <v>22403</v>
      </c>
      <c r="D439" s="1">
        <v>1995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150163639</v>
      </c>
      <c r="B440" s="1" t="s">
        <v>38700</v>
      </c>
      <c r="C440" s="1" t="s">
        <v>329</v>
      </c>
      <c r="D440" s="1">
        <v>1980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150163666</v>
      </c>
      <c r="B441" s="1" t="s">
        <v>35747</v>
      </c>
      <c r="C441" s="1" t="s">
        <v>22456</v>
      </c>
      <c r="D441" s="1">
        <v>1985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150163813</v>
      </c>
      <c r="B442" s="1" t="s">
        <v>22622</v>
      </c>
      <c r="C442" s="1" t="s">
        <v>22623</v>
      </c>
      <c r="D442" s="1">
        <v>2005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150164262</v>
      </c>
      <c r="B443" s="1" t="s">
        <v>22713</v>
      </c>
      <c r="C443" s="1" t="s">
        <v>22714</v>
      </c>
      <c r="D443" s="1">
        <v>1997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150164289</v>
      </c>
      <c r="B444" s="1" t="s">
        <v>22742</v>
      </c>
      <c r="C444" s="1"/>
      <c r="D444" s="1">
        <v>1984</v>
      </c>
      <c r="E444" s="1"/>
      <c r="F444" s="4"/>
      <c r="G444" s="4"/>
      <c r="H444" s="4"/>
      <c r="I444" s="4"/>
      <c r="J444" s="4" t="s">
        <v>42292</v>
      </c>
    </row>
    <row r="445" spans="1:10" x14ac:dyDescent="0.35">
      <c r="A445" s="1">
        <v>150164318</v>
      </c>
      <c r="B445" s="1" t="s">
        <v>22776</v>
      </c>
      <c r="C445" s="1" t="s">
        <v>22777</v>
      </c>
      <c r="D445" s="1">
        <v>1995</v>
      </c>
      <c r="E445" s="1" t="s">
        <v>13971</v>
      </c>
      <c r="F445" s="4"/>
      <c r="G445" s="4"/>
      <c r="H445" s="4"/>
      <c r="I445" s="4"/>
      <c r="J445" s="4" t="s">
        <v>42292</v>
      </c>
    </row>
    <row r="446" spans="1:10" x14ac:dyDescent="0.35">
      <c r="A446" s="1">
        <v>150164766</v>
      </c>
      <c r="B446" s="1" t="s">
        <v>22948</v>
      </c>
      <c r="C446" s="1" t="s">
        <v>5864</v>
      </c>
      <c r="D446" s="1">
        <v>1984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150164770</v>
      </c>
      <c r="B447" s="1" t="s">
        <v>22953</v>
      </c>
      <c r="C447" s="1" t="s">
        <v>22954</v>
      </c>
      <c r="D447" s="1">
        <v>2001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150164803</v>
      </c>
      <c r="B448" s="1" t="s">
        <v>22994</v>
      </c>
      <c r="C448" s="1" t="s">
        <v>4290</v>
      </c>
      <c r="D448" s="1">
        <v>2005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150164877</v>
      </c>
      <c r="B449" s="1" t="s">
        <v>23097</v>
      </c>
      <c r="C449" s="1" t="s">
        <v>20093</v>
      </c>
      <c r="D449" s="1">
        <v>1992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150164994</v>
      </c>
      <c r="B450" s="1" t="s">
        <v>38773</v>
      </c>
      <c r="C450" s="1" t="s">
        <v>9568</v>
      </c>
      <c r="D450" s="1">
        <v>1965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150165011</v>
      </c>
      <c r="B451" s="1" t="s">
        <v>35807</v>
      </c>
      <c r="C451" s="1"/>
      <c r="D451" s="1">
        <v>1966</v>
      </c>
      <c r="E451" s="1"/>
      <c r="F451" s="4"/>
      <c r="G451" s="4"/>
      <c r="H451" s="4"/>
      <c r="I451" s="4" t="s">
        <v>42292</v>
      </c>
      <c r="J451" s="4"/>
    </row>
    <row r="452" spans="1:10" x14ac:dyDescent="0.35">
      <c r="A452" s="1">
        <v>150165050</v>
      </c>
      <c r="B452" s="1" t="s">
        <v>23257</v>
      </c>
      <c r="C452" s="1"/>
      <c r="D452" s="1">
        <v>2006</v>
      </c>
      <c r="E452" s="1"/>
      <c r="F452" s="4"/>
      <c r="G452" s="4"/>
      <c r="H452" s="4"/>
      <c r="I452" s="4" t="s">
        <v>42292</v>
      </c>
      <c r="J452" s="4"/>
    </row>
    <row r="453" spans="1:10" x14ac:dyDescent="0.35">
      <c r="A453" s="1">
        <v>150165868</v>
      </c>
      <c r="B453" s="1" t="s">
        <v>23697</v>
      </c>
      <c r="C453" s="1"/>
      <c r="D453" s="1">
        <v>1998</v>
      </c>
      <c r="E453" s="1"/>
      <c r="F453" s="4"/>
      <c r="G453" s="4"/>
      <c r="H453" s="4"/>
      <c r="I453" s="4"/>
      <c r="J453" s="4" t="s">
        <v>42292</v>
      </c>
    </row>
    <row r="454" spans="1:10" x14ac:dyDescent="0.35">
      <c r="A454" s="1">
        <v>150165875</v>
      </c>
      <c r="B454" s="1" t="s">
        <v>23701</v>
      </c>
      <c r="C454" s="1"/>
      <c r="D454" s="1">
        <v>1988</v>
      </c>
      <c r="E454" s="1"/>
      <c r="F454" s="4"/>
      <c r="G454" s="4"/>
      <c r="H454" s="4"/>
      <c r="I454" s="4"/>
      <c r="J454" s="4" t="s">
        <v>42292</v>
      </c>
    </row>
    <row r="455" spans="1:10" x14ac:dyDescent="0.35">
      <c r="A455" s="1">
        <v>150165968</v>
      </c>
      <c r="B455" s="1" t="s">
        <v>23779</v>
      </c>
      <c r="C455" s="1"/>
      <c r="D455" s="1">
        <v>1984</v>
      </c>
      <c r="E455" s="1"/>
      <c r="F455" s="4"/>
      <c r="G455" s="4"/>
      <c r="H455" s="4"/>
      <c r="I455" s="4"/>
      <c r="J455" s="4" t="s">
        <v>42292</v>
      </c>
    </row>
    <row r="456" spans="1:10" x14ac:dyDescent="0.35">
      <c r="A456" s="1">
        <v>150166010</v>
      </c>
      <c r="B456" s="1" t="s">
        <v>23811</v>
      </c>
      <c r="C456" s="1"/>
      <c r="D456" s="1">
        <v>2010</v>
      </c>
      <c r="E456" s="1"/>
      <c r="F456" s="4"/>
      <c r="G456" s="4"/>
      <c r="H456" s="4"/>
      <c r="I456" s="4"/>
      <c r="J456" s="4" t="s">
        <v>42292</v>
      </c>
    </row>
    <row r="457" spans="1:10" x14ac:dyDescent="0.35">
      <c r="A457" s="1">
        <v>150166264</v>
      </c>
      <c r="B457" s="1" t="s">
        <v>23837</v>
      </c>
      <c r="C457" s="1"/>
      <c r="D457" s="1">
        <v>1971</v>
      </c>
      <c r="E457" s="1"/>
      <c r="F457" s="4"/>
      <c r="G457" s="4"/>
      <c r="H457" s="4"/>
      <c r="I457" s="4" t="s">
        <v>42292</v>
      </c>
      <c r="J457" s="4"/>
    </row>
    <row r="458" spans="1:10" x14ac:dyDescent="0.35">
      <c r="A458" s="1">
        <v>150166316</v>
      </c>
      <c r="B458" s="1" t="s">
        <v>23875</v>
      </c>
      <c r="C458" s="1" t="s">
        <v>8744</v>
      </c>
      <c r="D458" s="1">
        <v>1978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150166383</v>
      </c>
      <c r="B459" s="1" t="s">
        <v>23945</v>
      </c>
      <c r="C459" s="1" t="s">
        <v>2338</v>
      </c>
      <c r="D459" s="1">
        <v>1985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150166498</v>
      </c>
      <c r="B460" s="1" t="s">
        <v>35884</v>
      </c>
      <c r="C460" s="1" t="s">
        <v>24063</v>
      </c>
      <c r="D460" s="1">
        <v>1981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150166992</v>
      </c>
      <c r="B461" s="1">
        <v>-1250</v>
      </c>
      <c r="C461" s="1"/>
      <c r="D461" s="1">
        <v>2001</v>
      </c>
      <c r="E461" s="1"/>
      <c r="F461" s="4"/>
      <c r="G461" s="4"/>
      <c r="H461" s="4"/>
      <c r="I461" s="4" t="s">
        <v>42292</v>
      </c>
      <c r="J461" s="4"/>
    </row>
    <row r="462" spans="1:10" x14ac:dyDescent="0.35">
      <c r="A462" s="1">
        <v>150167573</v>
      </c>
      <c r="B462" s="1" t="s">
        <v>24461</v>
      </c>
      <c r="C462" s="1" t="s">
        <v>24462</v>
      </c>
      <c r="D462" s="1">
        <v>2002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150167715</v>
      </c>
      <c r="B463" s="1" t="s">
        <v>38903</v>
      </c>
      <c r="C463" s="1" t="s">
        <v>1457</v>
      </c>
      <c r="D463" s="1">
        <v>1972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150168058</v>
      </c>
      <c r="B464" s="1" t="s">
        <v>24678</v>
      </c>
      <c r="C464" s="1" t="s">
        <v>570</v>
      </c>
      <c r="D464" s="1">
        <v>1971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150168142</v>
      </c>
      <c r="B465" s="1" t="s">
        <v>24765</v>
      </c>
      <c r="C465" s="1" t="s">
        <v>24766</v>
      </c>
      <c r="D465" s="1">
        <v>2004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150168144</v>
      </c>
      <c r="B466" s="1" t="s">
        <v>41138</v>
      </c>
      <c r="C466" s="1" t="s">
        <v>1411</v>
      </c>
      <c r="D466" s="1">
        <v>1981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150168146</v>
      </c>
      <c r="B467" s="1" t="s">
        <v>24770</v>
      </c>
      <c r="C467" s="1"/>
      <c r="D467" s="1">
        <v>1965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150168280</v>
      </c>
      <c r="B468" s="1" t="s">
        <v>24913</v>
      </c>
      <c r="C468" s="1" t="s">
        <v>24914</v>
      </c>
      <c r="D468" s="1">
        <v>1996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150168730</v>
      </c>
      <c r="B469" s="1" t="s">
        <v>24971</v>
      </c>
      <c r="C469" s="1" t="s">
        <v>24972</v>
      </c>
      <c r="D469" s="1">
        <v>2002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150168794</v>
      </c>
      <c r="B470" s="1">
        <v>13</v>
      </c>
      <c r="C470" s="1" t="s">
        <v>25040</v>
      </c>
      <c r="D470" s="1">
        <v>1983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150168979</v>
      </c>
      <c r="B471" s="1" t="s">
        <v>25154</v>
      </c>
      <c r="C471" s="1" t="s">
        <v>25155</v>
      </c>
      <c r="D471" s="1">
        <v>1975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150169883</v>
      </c>
      <c r="B472" s="1" t="s">
        <v>25315</v>
      </c>
      <c r="C472" s="1"/>
      <c r="D472" s="1">
        <v>1957</v>
      </c>
      <c r="E472" s="1"/>
      <c r="F472" s="4"/>
      <c r="G472" s="4"/>
      <c r="H472" s="4"/>
      <c r="I472" s="4" t="s">
        <v>42292</v>
      </c>
      <c r="J472" s="4"/>
    </row>
    <row r="473" spans="1:10" x14ac:dyDescent="0.35">
      <c r="A473" s="1">
        <v>150170372</v>
      </c>
      <c r="B473" s="1" t="s">
        <v>25477</v>
      </c>
      <c r="C473" s="1"/>
      <c r="D473" s="1"/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150170399</v>
      </c>
      <c r="B474" s="1" t="s">
        <v>25498</v>
      </c>
      <c r="C474" s="1"/>
      <c r="D474" s="1">
        <v>1975</v>
      </c>
      <c r="E474" s="1" t="s">
        <v>13971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150170440</v>
      </c>
      <c r="B475" s="1" t="s">
        <v>25537</v>
      </c>
      <c r="C475" s="1" t="s">
        <v>25538</v>
      </c>
      <c r="D475" s="1">
        <v>1975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150170442</v>
      </c>
      <c r="B476" s="1" t="s">
        <v>25541</v>
      </c>
      <c r="C476" s="1" t="s">
        <v>25538</v>
      </c>
      <c r="D476" s="1">
        <v>1978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150170588</v>
      </c>
      <c r="B477" s="1" t="s">
        <v>25578</v>
      </c>
      <c r="C477" s="1"/>
      <c r="D477" s="1">
        <v>1983</v>
      </c>
      <c r="E477" s="1"/>
      <c r="F477" s="4"/>
      <c r="G477" s="4"/>
      <c r="H477" s="4"/>
      <c r="I477" s="4" t="s">
        <v>42292</v>
      </c>
      <c r="J477" s="4"/>
    </row>
    <row r="478" spans="1:10" x14ac:dyDescent="0.35">
      <c r="A478" s="1">
        <v>150170606</v>
      </c>
      <c r="B478" s="1" t="s">
        <v>25590</v>
      </c>
      <c r="C478" s="1" t="s">
        <v>3227</v>
      </c>
      <c r="D478" s="1">
        <v>1967</v>
      </c>
      <c r="E478" s="1" t="s">
        <v>13971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150170766</v>
      </c>
      <c r="B479" s="1" t="s">
        <v>25681</v>
      </c>
      <c r="C479" s="1" t="s">
        <v>7231</v>
      </c>
      <c r="D479" s="1">
        <v>1978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150170801</v>
      </c>
      <c r="B480" s="1" t="s">
        <v>25709</v>
      </c>
      <c r="C480" s="1"/>
      <c r="D480" s="1">
        <v>1976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150170862</v>
      </c>
      <c r="B481" s="1" t="s">
        <v>25755</v>
      </c>
      <c r="C481" s="1" t="s">
        <v>4585</v>
      </c>
      <c r="D481" s="1">
        <v>1991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150170897</v>
      </c>
      <c r="B482" s="1" t="s">
        <v>18904</v>
      </c>
      <c r="C482" s="1" t="s">
        <v>90</v>
      </c>
      <c r="D482" s="1">
        <v>1976</v>
      </c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150171613</v>
      </c>
      <c r="B483" s="1" t="s">
        <v>25928</v>
      </c>
      <c r="C483" s="1"/>
      <c r="D483" s="1">
        <v>1980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150172441</v>
      </c>
      <c r="B484" s="1" t="s">
        <v>39009</v>
      </c>
      <c r="C484" s="1"/>
      <c r="D484" s="1">
        <v>1977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150172500</v>
      </c>
      <c r="B485" s="1" t="s">
        <v>39019</v>
      </c>
      <c r="C485" s="1"/>
      <c r="D485" s="1">
        <v>1977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150172502</v>
      </c>
      <c r="B486" s="1" t="s">
        <v>39020</v>
      </c>
      <c r="C486" s="1"/>
      <c r="D486" s="1">
        <v>1977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150172508</v>
      </c>
      <c r="B487" s="1" t="s">
        <v>39021</v>
      </c>
      <c r="C487" s="1"/>
      <c r="D487" s="1">
        <v>1977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150172657</v>
      </c>
      <c r="B488" s="1" t="s">
        <v>26141</v>
      </c>
      <c r="C488" s="1" t="s">
        <v>25977</v>
      </c>
      <c r="D488" s="1">
        <v>1975</v>
      </c>
      <c r="E488" s="1" t="s">
        <v>13971</v>
      </c>
      <c r="F488" s="4"/>
      <c r="G488" s="4"/>
      <c r="H488" s="4"/>
      <c r="I488" s="4" t="s">
        <v>42292</v>
      </c>
      <c r="J488" s="4"/>
    </row>
    <row r="489" spans="1:10" x14ac:dyDescent="0.35">
      <c r="A489" s="1">
        <v>150173292</v>
      </c>
      <c r="B489" s="1" t="s">
        <v>26268</v>
      </c>
      <c r="C489" s="1" t="s">
        <v>26269</v>
      </c>
      <c r="D489" s="1">
        <v>1979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150173394</v>
      </c>
      <c r="B490" s="1" t="s">
        <v>26356</v>
      </c>
      <c r="C490" s="1"/>
      <c r="D490" s="1">
        <v>1978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150173746</v>
      </c>
      <c r="B491" s="1" t="s">
        <v>26441</v>
      </c>
      <c r="C491" s="1" t="s">
        <v>1116</v>
      </c>
      <c r="D491" s="1">
        <v>1979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150173760</v>
      </c>
      <c r="B492" s="1" t="s">
        <v>26454</v>
      </c>
      <c r="C492" s="1" t="s">
        <v>26455</v>
      </c>
      <c r="D492" s="1">
        <v>1979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150173780</v>
      </c>
      <c r="B493" s="1" t="s">
        <v>26471</v>
      </c>
      <c r="C493" s="1"/>
      <c r="D493" s="1">
        <v>1977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150174055</v>
      </c>
      <c r="B494" s="1" t="s">
        <v>26505</v>
      </c>
      <c r="C494" s="1"/>
      <c r="D494" s="1">
        <v>1972</v>
      </c>
      <c r="E494" s="1"/>
      <c r="F494" s="4"/>
      <c r="G494" s="4"/>
      <c r="H494" s="4"/>
      <c r="I494" s="4" t="s">
        <v>42292</v>
      </c>
      <c r="J494" s="4"/>
    </row>
    <row r="495" spans="1:10" x14ac:dyDescent="0.35">
      <c r="A495" s="1">
        <v>150174065</v>
      </c>
      <c r="B495" s="1" t="s">
        <v>26509</v>
      </c>
      <c r="C495" s="1" t="s">
        <v>31351</v>
      </c>
      <c r="D495" s="1">
        <v>2007</v>
      </c>
      <c r="E495" s="1" t="s">
        <v>31823</v>
      </c>
      <c r="F495" s="4"/>
      <c r="G495" s="4"/>
      <c r="H495" s="4"/>
      <c r="I495" s="4" t="s">
        <v>42292</v>
      </c>
      <c r="J495" s="4"/>
    </row>
    <row r="496" spans="1:10" x14ac:dyDescent="0.35">
      <c r="A496" s="1">
        <v>150174732</v>
      </c>
      <c r="B496" s="1" t="s">
        <v>26713</v>
      </c>
      <c r="C496" s="1"/>
      <c r="D496" s="1">
        <v>1981</v>
      </c>
      <c r="E496" s="1"/>
      <c r="F496" s="4"/>
      <c r="G496" s="4"/>
      <c r="H496" s="4"/>
      <c r="I496" s="4"/>
      <c r="J496" s="4" t="s">
        <v>42292</v>
      </c>
    </row>
    <row r="497" spans="1:10" x14ac:dyDescent="0.35">
      <c r="A497" s="1">
        <v>150176039</v>
      </c>
      <c r="B497" s="1" t="s">
        <v>26883</v>
      </c>
      <c r="C497" s="1" t="s">
        <v>4294</v>
      </c>
      <c r="D497" s="1">
        <v>1985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150176116</v>
      </c>
      <c r="B498" s="1" t="s">
        <v>36159</v>
      </c>
      <c r="C498" s="1"/>
      <c r="D498" s="1">
        <v>1997</v>
      </c>
      <c r="E498" s="1"/>
      <c r="F498" s="4"/>
      <c r="G498" s="4"/>
      <c r="H498" s="4"/>
      <c r="I498" s="4" t="s">
        <v>42292</v>
      </c>
      <c r="J498" s="4"/>
    </row>
    <row r="499" spans="1:10" x14ac:dyDescent="0.35">
      <c r="A499" s="1">
        <v>150176122</v>
      </c>
      <c r="B499" s="1" t="s">
        <v>26922</v>
      </c>
      <c r="C499" s="1"/>
      <c r="D499" s="1">
        <v>1982</v>
      </c>
      <c r="E499" s="1"/>
      <c r="F499" s="4"/>
      <c r="G499" s="4"/>
      <c r="H499" s="4"/>
      <c r="I499" s="4" t="s">
        <v>42292</v>
      </c>
      <c r="J499" s="4"/>
    </row>
    <row r="500" spans="1:10" x14ac:dyDescent="0.35">
      <c r="A500" s="1">
        <v>150176141</v>
      </c>
      <c r="B500" s="1" t="s">
        <v>26933</v>
      </c>
      <c r="C500" s="1"/>
      <c r="D500" s="1">
        <v>1976</v>
      </c>
      <c r="E500" s="1"/>
      <c r="F500" s="4"/>
      <c r="G500" s="4"/>
      <c r="H500" s="4"/>
      <c r="I500" s="4" t="s">
        <v>42292</v>
      </c>
      <c r="J500" s="4"/>
    </row>
    <row r="501" spans="1:10" x14ac:dyDescent="0.35">
      <c r="A501" s="1">
        <v>150176757</v>
      </c>
      <c r="B501" s="1" t="s">
        <v>41325</v>
      </c>
      <c r="C501" s="1" t="s">
        <v>5857</v>
      </c>
      <c r="D501" s="1">
        <v>1988</v>
      </c>
      <c r="E501" s="1" t="s">
        <v>13971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150177401</v>
      </c>
      <c r="B502" s="1" t="s">
        <v>27147</v>
      </c>
      <c r="C502" s="1"/>
      <c r="D502" s="1">
        <v>1984</v>
      </c>
      <c r="E502" s="1"/>
      <c r="F502" s="4"/>
      <c r="G502" s="4"/>
      <c r="H502" s="4"/>
      <c r="I502" s="4"/>
      <c r="J502" s="4" t="s">
        <v>42292</v>
      </c>
    </row>
    <row r="503" spans="1:10" x14ac:dyDescent="0.35">
      <c r="A503" s="1">
        <v>150178097</v>
      </c>
      <c r="B503" s="1" t="s">
        <v>27188</v>
      </c>
      <c r="C503" s="1"/>
      <c r="D503" s="1">
        <v>1980</v>
      </c>
      <c r="E503" s="1"/>
      <c r="F503" s="4"/>
      <c r="G503" s="4"/>
      <c r="H503" s="4"/>
      <c r="I503" s="4"/>
      <c r="J503" s="4" t="s">
        <v>42292</v>
      </c>
    </row>
    <row r="504" spans="1:10" x14ac:dyDescent="0.35">
      <c r="A504" s="1">
        <v>150178137</v>
      </c>
      <c r="B504" s="1" t="s">
        <v>27215</v>
      </c>
      <c r="C504" s="1"/>
      <c r="D504" s="1">
        <v>2003</v>
      </c>
      <c r="E504" s="1"/>
      <c r="F504" s="4"/>
      <c r="G504" s="4"/>
      <c r="H504" s="4"/>
      <c r="I504" s="4" t="s">
        <v>42292</v>
      </c>
      <c r="J504" s="4"/>
    </row>
    <row r="505" spans="1:10" x14ac:dyDescent="0.35">
      <c r="A505" s="1">
        <v>150178899</v>
      </c>
      <c r="B505" s="1" t="s">
        <v>27278</v>
      </c>
      <c r="C505" s="1" t="s">
        <v>3592</v>
      </c>
      <c r="D505" s="1">
        <v>1983</v>
      </c>
      <c r="E505" s="1"/>
      <c r="F505" s="4"/>
      <c r="G505" s="4"/>
      <c r="H505" s="4"/>
      <c r="I505" s="4" t="s">
        <v>42292</v>
      </c>
      <c r="J505" s="4"/>
    </row>
    <row r="506" spans="1:10" x14ac:dyDescent="0.35">
      <c r="A506" s="1">
        <v>150179438</v>
      </c>
      <c r="B506" s="1" t="s">
        <v>27308</v>
      </c>
      <c r="C506" s="1"/>
      <c r="D506" s="1">
        <v>1991</v>
      </c>
      <c r="E506" s="1"/>
      <c r="F506" s="4"/>
      <c r="G506" s="4"/>
      <c r="H506" s="4"/>
      <c r="I506" s="4" t="s">
        <v>42292</v>
      </c>
      <c r="J506" s="4"/>
    </row>
    <row r="507" spans="1:10" x14ac:dyDescent="0.35">
      <c r="A507" s="1">
        <v>150179858</v>
      </c>
      <c r="B507" s="1" t="s">
        <v>27404</v>
      </c>
      <c r="C507" s="1"/>
      <c r="D507" s="1">
        <v>1981</v>
      </c>
      <c r="E507" s="1"/>
      <c r="F507" s="4"/>
      <c r="G507" s="4"/>
      <c r="H507" s="4"/>
      <c r="I507" s="4"/>
      <c r="J507" s="4" t="s">
        <v>42292</v>
      </c>
    </row>
    <row r="508" spans="1:10" x14ac:dyDescent="0.35">
      <c r="A508" s="1">
        <v>150181005</v>
      </c>
      <c r="B508" s="1" t="s">
        <v>27542</v>
      </c>
      <c r="C508" s="1" t="s">
        <v>11016</v>
      </c>
      <c r="D508" s="1">
        <v>1969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150181043</v>
      </c>
      <c r="B509" s="1" t="s">
        <v>27564</v>
      </c>
      <c r="C509" s="1"/>
      <c r="D509" s="1">
        <v>1981</v>
      </c>
      <c r="E509" s="1"/>
      <c r="F509" s="4"/>
      <c r="G509" s="4"/>
      <c r="H509" s="4"/>
      <c r="I509" s="4" t="s">
        <v>42292</v>
      </c>
      <c r="J509" s="4"/>
    </row>
    <row r="510" spans="1:10" x14ac:dyDescent="0.35">
      <c r="A510" s="1">
        <v>150181049</v>
      </c>
      <c r="B510" s="1" t="s">
        <v>27569</v>
      </c>
      <c r="C510" s="1"/>
      <c r="D510" s="1">
        <v>1982</v>
      </c>
      <c r="E510" s="1"/>
      <c r="F510" s="4"/>
      <c r="G510" s="4"/>
      <c r="H510" s="4"/>
      <c r="I510" s="4" t="s">
        <v>42292</v>
      </c>
      <c r="J510" s="4"/>
    </row>
    <row r="511" spans="1:10" x14ac:dyDescent="0.35">
      <c r="A511" s="1">
        <v>150181631</v>
      </c>
      <c r="B511" s="1" t="s">
        <v>27594</v>
      </c>
      <c r="C511" s="1"/>
      <c r="D511" s="1">
        <v>1979</v>
      </c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150181673</v>
      </c>
      <c r="B512" s="1" t="s">
        <v>36250</v>
      </c>
      <c r="C512" s="1"/>
      <c r="D512" s="1">
        <v>1973</v>
      </c>
      <c r="E512" s="1"/>
      <c r="F512" s="4"/>
      <c r="G512" s="4"/>
      <c r="H512" s="4"/>
      <c r="I512" s="4"/>
      <c r="J512" s="4" t="s">
        <v>42292</v>
      </c>
    </row>
    <row r="513" spans="1:10" x14ac:dyDescent="0.35">
      <c r="A513" s="1">
        <v>150181674</v>
      </c>
      <c r="B513" s="1" t="s">
        <v>27622</v>
      </c>
      <c r="C513" s="1" t="s">
        <v>1457</v>
      </c>
      <c r="D513" s="1">
        <v>1977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150181726</v>
      </c>
      <c r="B514" s="1" t="s">
        <v>27632</v>
      </c>
      <c r="C514" s="1"/>
      <c r="D514" s="1">
        <v>1963</v>
      </c>
      <c r="E514" s="1"/>
      <c r="F514" s="4"/>
      <c r="G514" s="4"/>
      <c r="H514" s="4"/>
      <c r="I514" s="4" t="s">
        <v>42292</v>
      </c>
      <c r="J514" s="4"/>
    </row>
    <row r="515" spans="1:10" x14ac:dyDescent="0.35">
      <c r="A515" s="1">
        <v>150181768</v>
      </c>
      <c r="B515" s="1" t="s">
        <v>27662</v>
      </c>
      <c r="C515" s="1"/>
      <c r="D515" s="1">
        <v>1982</v>
      </c>
      <c r="E515" s="1"/>
      <c r="F515" s="4"/>
      <c r="G515" s="4"/>
      <c r="H515" s="4"/>
      <c r="I515" s="4" t="s">
        <v>42292</v>
      </c>
      <c r="J515" s="4"/>
    </row>
    <row r="516" spans="1:10" x14ac:dyDescent="0.35">
      <c r="A516" s="1">
        <v>150182553</v>
      </c>
      <c r="B516" s="1" t="s">
        <v>27781</v>
      </c>
      <c r="C516" s="1"/>
      <c r="D516" s="1">
        <v>1964</v>
      </c>
      <c r="E516" s="1"/>
      <c r="F516" s="4"/>
      <c r="G516" s="4"/>
      <c r="H516" s="4"/>
      <c r="I516" s="4" t="s">
        <v>42292</v>
      </c>
      <c r="J516" s="4"/>
    </row>
    <row r="517" spans="1:10" x14ac:dyDescent="0.35">
      <c r="A517" s="1">
        <v>150182554</v>
      </c>
      <c r="B517" s="1" t="s">
        <v>27782</v>
      </c>
      <c r="C517" s="1"/>
      <c r="D517" s="1">
        <v>1977</v>
      </c>
      <c r="E517" s="1"/>
      <c r="F517" s="4"/>
      <c r="G517" s="4"/>
      <c r="H517" s="4"/>
      <c r="I517" s="4" t="s">
        <v>42292</v>
      </c>
      <c r="J517" s="4"/>
    </row>
    <row r="518" spans="1:10" x14ac:dyDescent="0.35">
      <c r="A518" s="1">
        <v>150183035</v>
      </c>
      <c r="B518" s="1" t="s">
        <v>27888</v>
      </c>
      <c r="C518" s="1"/>
      <c r="D518" s="1">
        <v>2004</v>
      </c>
      <c r="E518" s="1"/>
      <c r="F518" s="4"/>
      <c r="G518" s="4"/>
      <c r="H518" s="4"/>
      <c r="I518" s="4" t="s">
        <v>42292</v>
      </c>
      <c r="J518" s="4"/>
    </row>
    <row r="519" spans="1:10" x14ac:dyDescent="0.35">
      <c r="A519" s="1">
        <v>150183050</v>
      </c>
      <c r="B519" s="1" t="s">
        <v>27899</v>
      </c>
      <c r="C519" s="1"/>
      <c r="D519" s="1">
        <v>1982</v>
      </c>
      <c r="E519" s="1"/>
      <c r="F519" s="4"/>
      <c r="G519" s="4"/>
      <c r="H519" s="4"/>
      <c r="I519" s="4" t="s">
        <v>42292</v>
      </c>
      <c r="J519" s="4"/>
    </row>
    <row r="520" spans="1:10" x14ac:dyDescent="0.35">
      <c r="A520" s="1">
        <v>150183101</v>
      </c>
      <c r="B520" s="1" t="s">
        <v>27929</v>
      </c>
      <c r="C520" s="1"/>
      <c r="D520" s="1">
        <v>1991</v>
      </c>
      <c r="E520" s="1"/>
      <c r="F520" s="4"/>
      <c r="G520" s="4"/>
      <c r="H520" s="4"/>
      <c r="I520" s="4" t="s">
        <v>42292</v>
      </c>
      <c r="J520" s="4"/>
    </row>
    <row r="521" spans="1:10" x14ac:dyDescent="0.35">
      <c r="A521" s="1">
        <v>150183185</v>
      </c>
      <c r="B521" s="1" t="s">
        <v>41410</v>
      </c>
      <c r="C521" s="1"/>
      <c r="D521" s="1">
        <v>1984</v>
      </c>
      <c r="E521" s="1"/>
      <c r="F521" s="4"/>
      <c r="G521" s="4"/>
      <c r="H521" s="4"/>
      <c r="I521" s="4"/>
      <c r="J521" s="4" t="s">
        <v>42292</v>
      </c>
    </row>
    <row r="522" spans="1:10" x14ac:dyDescent="0.35">
      <c r="A522" s="1">
        <v>150183206</v>
      </c>
      <c r="B522" s="1" t="s">
        <v>36293</v>
      </c>
      <c r="C522" s="1"/>
      <c r="D522" s="1">
        <v>1973</v>
      </c>
      <c r="E522" s="1"/>
      <c r="F522" s="4"/>
      <c r="G522" s="4"/>
      <c r="H522" s="4"/>
      <c r="I522" s="4"/>
      <c r="J522" s="4" t="s">
        <v>42292</v>
      </c>
    </row>
    <row r="523" spans="1:10" x14ac:dyDescent="0.35">
      <c r="A523" s="1">
        <v>150183794</v>
      </c>
      <c r="B523" s="1" t="s">
        <v>28026</v>
      </c>
      <c r="C523" s="1"/>
      <c r="D523" s="1">
        <v>1982</v>
      </c>
      <c r="E523" s="1"/>
      <c r="F523" s="4"/>
      <c r="G523" s="4"/>
      <c r="H523" s="4"/>
      <c r="I523" s="4" t="s">
        <v>42292</v>
      </c>
      <c r="J523" s="4"/>
    </row>
    <row r="524" spans="1:10" x14ac:dyDescent="0.35">
      <c r="A524" s="1">
        <v>150183818</v>
      </c>
      <c r="B524" s="1" t="s">
        <v>28040</v>
      </c>
      <c r="C524" s="1"/>
      <c r="D524" s="1">
        <v>1985</v>
      </c>
      <c r="E524" s="1"/>
      <c r="F524" s="4"/>
      <c r="G524" s="4"/>
      <c r="H524" s="4"/>
      <c r="I524" s="4" t="s">
        <v>42292</v>
      </c>
      <c r="J524" s="4"/>
    </row>
    <row r="525" spans="1:10" x14ac:dyDescent="0.35">
      <c r="A525" s="1">
        <v>150183827</v>
      </c>
      <c r="B525" s="1" t="s">
        <v>28050</v>
      </c>
      <c r="C525" s="1"/>
      <c r="D525" s="1">
        <v>1986</v>
      </c>
      <c r="E525" s="1"/>
      <c r="F525" s="4"/>
      <c r="G525" s="4"/>
      <c r="H525" s="4"/>
      <c r="I525" s="4" t="s">
        <v>42292</v>
      </c>
      <c r="J525" s="4"/>
    </row>
    <row r="526" spans="1:10" x14ac:dyDescent="0.35">
      <c r="A526" s="1">
        <v>150183987</v>
      </c>
      <c r="B526" s="1" t="s">
        <v>28077</v>
      </c>
      <c r="C526" s="1"/>
      <c r="D526" s="1">
        <v>1977</v>
      </c>
      <c r="E526" s="1"/>
      <c r="F526" s="4"/>
      <c r="G526" s="4"/>
      <c r="H526" s="4"/>
      <c r="I526" s="4"/>
      <c r="J526" s="4" t="s">
        <v>42292</v>
      </c>
    </row>
    <row r="527" spans="1:10" x14ac:dyDescent="0.35">
      <c r="A527" s="1">
        <v>150184325</v>
      </c>
      <c r="B527" s="1" t="s">
        <v>28118</v>
      </c>
      <c r="C527" s="1"/>
      <c r="D527" s="1">
        <v>1958</v>
      </c>
      <c r="E527" s="1"/>
      <c r="F527" s="4"/>
      <c r="G527" s="4"/>
      <c r="H527" s="4"/>
      <c r="I527" s="4" t="s">
        <v>42292</v>
      </c>
      <c r="J527" s="4"/>
    </row>
    <row r="528" spans="1:10" x14ac:dyDescent="0.35">
      <c r="A528" s="1">
        <v>150184430</v>
      </c>
      <c r="B528" s="1" t="s">
        <v>28194</v>
      </c>
      <c r="C528" s="1"/>
      <c r="D528" s="1">
        <v>1978</v>
      </c>
      <c r="E528" s="1"/>
      <c r="F528" s="4"/>
      <c r="G528" s="4"/>
      <c r="H528" s="4"/>
      <c r="I528" s="4" t="s">
        <v>42292</v>
      </c>
      <c r="J528" s="4"/>
    </row>
    <row r="529" spans="1:10" x14ac:dyDescent="0.35">
      <c r="A529" s="1">
        <v>150184679</v>
      </c>
      <c r="B529" s="1" t="s">
        <v>28260</v>
      </c>
      <c r="C529" s="1" t="s">
        <v>20574</v>
      </c>
      <c r="D529" s="1">
        <v>1983</v>
      </c>
      <c r="E529" s="1" t="s">
        <v>13971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150184685</v>
      </c>
      <c r="B530" s="1" t="s">
        <v>28265</v>
      </c>
      <c r="C530" s="1"/>
      <c r="D530" s="1">
        <v>1984</v>
      </c>
      <c r="E530" s="1"/>
      <c r="F530" s="4"/>
      <c r="G530" s="4"/>
      <c r="H530" s="4"/>
      <c r="I530" s="4" t="s">
        <v>42292</v>
      </c>
      <c r="J530" s="4"/>
    </row>
    <row r="531" spans="1:10" x14ac:dyDescent="0.35">
      <c r="A531" s="1">
        <v>150184949</v>
      </c>
      <c r="B531" s="1" t="s">
        <v>28368</v>
      </c>
      <c r="C531" s="1"/>
      <c r="D531" s="1">
        <v>1981</v>
      </c>
      <c r="E531" s="1"/>
      <c r="F531" s="4"/>
      <c r="G531" s="4"/>
      <c r="H531" s="4"/>
      <c r="I531" s="4" t="s">
        <v>42292</v>
      </c>
      <c r="J531" s="4"/>
    </row>
    <row r="532" spans="1:10" x14ac:dyDescent="0.35">
      <c r="A532" s="1">
        <v>150185165</v>
      </c>
      <c r="B532" s="1" t="s">
        <v>28433</v>
      </c>
      <c r="C532" s="1"/>
      <c r="D532" s="1">
        <v>1982</v>
      </c>
      <c r="E532" s="1"/>
      <c r="F532" s="4"/>
      <c r="G532" s="4"/>
      <c r="H532" s="4"/>
      <c r="I532" s="4" t="s">
        <v>42292</v>
      </c>
      <c r="J532" s="4"/>
    </row>
    <row r="533" spans="1:10" x14ac:dyDescent="0.35">
      <c r="A533" s="1">
        <v>150185180</v>
      </c>
      <c r="B533" s="1" t="s">
        <v>28443</v>
      </c>
      <c r="C533" s="1"/>
      <c r="D533" s="1">
        <v>1981</v>
      </c>
      <c r="E533" s="1"/>
      <c r="F533" s="4"/>
      <c r="G533" s="4"/>
      <c r="H533" s="4"/>
      <c r="I533" s="4" t="s">
        <v>42292</v>
      </c>
      <c r="J533" s="4"/>
    </row>
    <row r="534" spans="1:10" x14ac:dyDescent="0.35">
      <c r="A534" s="1">
        <v>150185207</v>
      </c>
      <c r="B534" s="1" t="s">
        <v>28461</v>
      </c>
      <c r="C534" s="1"/>
      <c r="D534" s="1">
        <v>1984</v>
      </c>
      <c r="E534" s="1"/>
      <c r="F534" s="4"/>
      <c r="G534" s="4"/>
      <c r="H534" s="4"/>
      <c r="I534" s="4" t="s">
        <v>42292</v>
      </c>
      <c r="J534" s="4"/>
    </row>
    <row r="535" spans="1:10" x14ac:dyDescent="0.35">
      <c r="A535" s="1">
        <v>150185305</v>
      </c>
      <c r="B535" s="1" t="s">
        <v>28532</v>
      </c>
      <c r="C535" s="1"/>
      <c r="D535" s="1"/>
      <c r="E535" s="1"/>
      <c r="F535" s="4"/>
      <c r="G535" s="4"/>
      <c r="H535" s="4"/>
      <c r="I535" s="4"/>
      <c r="J535" s="4" t="s">
        <v>42292</v>
      </c>
    </row>
    <row r="536" spans="1:10" x14ac:dyDescent="0.35">
      <c r="A536" s="1">
        <v>150185322</v>
      </c>
      <c r="B536" s="1" t="s">
        <v>28542</v>
      </c>
      <c r="C536" s="1" t="s">
        <v>31532</v>
      </c>
      <c r="D536" s="1"/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150185326</v>
      </c>
      <c r="B537" s="1" t="s">
        <v>28544</v>
      </c>
      <c r="C537" s="1"/>
      <c r="D537" s="1">
        <v>1965</v>
      </c>
      <c r="E537" s="1"/>
      <c r="F537" s="4"/>
      <c r="G537" s="4"/>
      <c r="H537" s="4"/>
      <c r="I537" s="4"/>
      <c r="J537" s="4" t="s">
        <v>42292</v>
      </c>
    </row>
    <row r="538" spans="1:10" x14ac:dyDescent="0.35">
      <c r="A538" s="1">
        <v>150185335</v>
      </c>
      <c r="B538" s="1" t="s">
        <v>28551</v>
      </c>
      <c r="C538" s="1"/>
      <c r="D538" s="1">
        <v>1966</v>
      </c>
      <c r="E538" s="1"/>
      <c r="F538" s="4"/>
      <c r="G538" s="4"/>
      <c r="H538" s="4"/>
      <c r="I538" s="4"/>
      <c r="J538" s="4" t="s">
        <v>42292</v>
      </c>
    </row>
    <row r="539" spans="1:10" x14ac:dyDescent="0.35">
      <c r="A539" s="1">
        <v>150185336</v>
      </c>
      <c r="B539" s="1" t="s">
        <v>28552</v>
      </c>
      <c r="C539" s="1"/>
      <c r="D539" s="1">
        <v>1968</v>
      </c>
      <c r="E539" s="1"/>
      <c r="F539" s="4"/>
      <c r="G539" s="4"/>
      <c r="H539" s="4"/>
      <c r="I539" s="4"/>
      <c r="J539" s="4" t="s">
        <v>42292</v>
      </c>
    </row>
    <row r="540" spans="1:10" x14ac:dyDescent="0.35">
      <c r="A540" s="1">
        <v>150185493</v>
      </c>
      <c r="B540" s="1" t="s">
        <v>28594</v>
      </c>
      <c r="C540" s="1"/>
      <c r="D540" s="1">
        <v>1984</v>
      </c>
      <c r="E540" s="1"/>
      <c r="F540" s="4"/>
      <c r="G540" s="4"/>
      <c r="H540" s="4"/>
      <c r="I540" s="4" t="s">
        <v>42292</v>
      </c>
      <c r="J540" s="4"/>
    </row>
    <row r="541" spans="1:10" x14ac:dyDescent="0.35">
      <c r="A541" s="1">
        <v>150185498</v>
      </c>
      <c r="B541" s="1" t="s">
        <v>28600</v>
      </c>
      <c r="C541" s="1"/>
      <c r="D541" s="1">
        <v>1984</v>
      </c>
      <c r="E541" s="1"/>
      <c r="F541" s="4"/>
      <c r="G541" s="4"/>
      <c r="H541" s="4"/>
      <c r="I541" s="4" t="s">
        <v>42292</v>
      </c>
      <c r="J541" s="4"/>
    </row>
    <row r="542" spans="1:10" x14ac:dyDescent="0.35">
      <c r="A542" s="1">
        <v>150185777</v>
      </c>
      <c r="B542" s="1" t="s">
        <v>28734</v>
      </c>
      <c r="C542" s="1"/>
      <c r="D542" s="1">
        <v>1995</v>
      </c>
      <c r="E542" s="1"/>
      <c r="F542" s="4"/>
      <c r="G542" s="4"/>
      <c r="H542" s="4"/>
      <c r="I542" s="4" t="s">
        <v>42292</v>
      </c>
      <c r="J542" s="4"/>
    </row>
    <row r="543" spans="1:10" x14ac:dyDescent="0.35">
      <c r="A543" s="1">
        <v>150185990</v>
      </c>
      <c r="B543" s="1" t="s">
        <v>28824</v>
      </c>
      <c r="C543" s="1"/>
      <c r="D543" s="1">
        <v>1988</v>
      </c>
      <c r="E543" s="1"/>
      <c r="F543" s="4"/>
      <c r="G543" s="4"/>
      <c r="H543" s="4"/>
      <c r="I543" s="4" t="s">
        <v>42292</v>
      </c>
      <c r="J543" s="4"/>
    </row>
    <row r="544" spans="1:10" x14ac:dyDescent="0.35">
      <c r="A544" s="1">
        <v>150186192</v>
      </c>
      <c r="B544" s="1" t="s">
        <v>28875</v>
      </c>
      <c r="C544" s="1"/>
      <c r="D544" s="1">
        <v>1984</v>
      </c>
      <c r="E544" s="1"/>
      <c r="F544" s="4"/>
      <c r="G544" s="4"/>
      <c r="H544" s="4"/>
      <c r="I544" s="4" t="s">
        <v>42292</v>
      </c>
      <c r="J544" s="4"/>
    </row>
    <row r="545" spans="1:10" x14ac:dyDescent="0.35">
      <c r="A545" s="1">
        <v>150186220</v>
      </c>
      <c r="B545" s="1" t="s">
        <v>28896</v>
      </c>
      <c r="C545" s="1"/>
      <c r="D545" s="1">
        <v>1977</v>
      </c>
      <c r="E545" s="1"/>
      <c r="F545" s="4"/>
      <c r="G545" s="4"/>
      <c r="H545" s="4"/>
      <c r="I545" s="4" t="s">
        <v>42292</v>
      </c>
      <c r="J545" s="4"/>
    </row>
    <row r="546" spans="1:10" x14ac:dyDescent="0.35">
      <c r="A546" s="1">
        <v>150186307</v>
      </c>
      <c r="B546" s="1" t="s">
        <v>28958</v>
      </c>
      <c r="C546" s="1"/>
      <c r="D546" s="1">
        <v>1995</v>
      </c>
      <c r="E546" s="1"/>
      <c r="F546" s="4"/>
      <c r="G546" s="4"/>
      <c r="H546" s="4"/>
      <c r="I546" s="4" t="s">
        <v>42292</v>
      </c>
      <c r="J546" s="4"/>
    </row>
    <row r="547" spans="1:10" x14ac:dyDescent="0.35">
      <c r="A547" s="1">
        <v>150186544</v>
      </c>
      <c r="B547" s="1" t="s">
        <v>28987</v>
      </c>
      <c r="C547" s="1"/>
      <c r="D547" s="1">
        <v>1982</v>
      </c>
      <c r="E547" s="1"/>
      <c r="F547" s="4"/>
      <c r="G547" s="4"/>
      <c r="H547" s="4"/>
      <c r="I547" s="4" t="s">
        <v>42292</v>
      </c>
      <c r="J547" s="4"/>
    </row>
    <row r="548" spans="1:10" x14ac:dyDescent="0.35">
      <c r="A548" s="1">
        <v>150186545</v>
      </c>
      <c r="B548" s="1" t="s">
        <v>28988</v>
      </c>
      <c r="C548" s="1"/>
      <c r="D548" s="1">
        <v>1982</v>
      </c>
      <c r="E548" s="1"/>
      <c r="F548" s="4"/>
      <c r="G548" s="4"/>
      <c r="H548" s="4"/>
      <c r="I548" s="4" t="s">
        <v>42292</v>
      </c>
      <c r="J548" s="4"/>
    </row>
    <row r="549" spans="1:10" x14ac:dyDescent="0.35">
      <c r="A549" s="1">
        <v>150186946</v>
      </c>
      <c r="B549" s="1" t="s">
        <v>29077</v>
      </c>
      <c r="C549" s="1"/>
      <c r="D549" s="1">
        <v>1979</v>
      </c>
      <c r="E549" s="1"/>
      <c r="F549" s="4"/>
      <c r="G549" s="4"/>
      <c r="H549" s="4"/>
      <c r="I549" s="4" t="s">
        <v>42292</v>
      </c>
      <c r="J549" s="4"/>
    </row>
    <row r="550" spans="1:10" x14ac:dyDescent="0.35">
      <c r="A550" s="1">
        <v>150186951</v>
      </c>
      <c r="B550" s="1" t="s">
        <v>29082</v>
      </c>
      <c r="C550" s="1"/>
      <c r="D550" s="1">
        <v>1982</v>
      </c>
      <c r="E550" s="1"/>
      <c r="F550" s="4"/>
      <c r="G550" s="4"/>
      <c r="H550" s="4"/>
      <c r="I550" s="4" t="s">
        <v>42292</v>
      </c>
      <c r="J550" s="4"/>
    </row>
    <row r="551" spans="1:10" x14ac:dyDescent="0.35">
      <c r="A551" s="1">
        <v>150187064</v>
      </c>
      <c r="B551" s="1" t="s">
        <v>39400</v>
      </c>
      <c r="C551" s="1"/>
      <c r="D551" s="1">
        <v>1985</v>
      </c>
      <c r="E551" s="1"/>
      <c r="F551" s="4"/>
      <c r="G551" s="4"/>
      <c r="H551" s="4"/>
      <c r="I551" s="4" t="s">
        <v>42292</v>
      </c>
      <c r="J551" s="4"/>
    </row>
    <row r="552" spans="1:10" x14ac:dyDescent="0.35">
      <c r="A552" s="1">
        <v>150187094</v>
      </c>
      <c r="B552" s="1" t="s">
        <v>29187</v>
      </c>
      <c r="C552" s="1"/>
      <c r="D552" s="1">
        <v>1988</v>
      </c>
      <c r="E552" s="1"/>
      <c r="F552" s="4"/>
      <c r="G552" s="4"/>
      <c r="H552" s="4"/>
      <c r="I552" s="4" t="s">
        <v>42292</v>
      </c>
      <c r="J552" s="4"/>
    </row>
    <row r="553" spans="1:10" x14ac:dyDescent="0.35">
      <c r="A553" s="1">
        <v>150187285</v>
      </c>
      <c r="B553" s="1" t="s">
        <v>29228</v>
      </c>
      <c r="C553" s="1"/>
      <c r="D553" s="1">
        <v>1984</v>
      </c>
      <c r="E553" s="1"/>
      <c r="F553" s="4"/>
      <c r="G553" s="4"/>
      <c r="H553" s="4"/>
      <c r="I553" s="4" t="s">
        <v>42292</v>
      </c>
      <c r="J553" s="4"/>
    </row>
    <row r="554" spans="1:10" x14ac:dyDescent="0.35">
      <c r="A554" s="1">
        <v>150187384</v>
      </c>
      <c r="B554" s="1" t="s">
        <v>29289</v>
      </c>
      <c r="C554" s="1"/>
      <c r="D554" s="1">
        <v>1996</v>
      </c>
      <c r="E554" s="1"/>
      <c r="F554" s="4"/>
      <c r="G554" s="4"/>
      <c r="H554" s="4"/>
      <c r="I554" s="4" t="s">
        <v>42292</v>
      </c>
      <c r="J554" s="4"/>
    </row>
    <row r="555" spans="1:10" x14ac:dyDescent="0.35">
      <c r="A555" s="1">
        <v>150187463</v>
      </c>
      <c r="B555" s="1">
        <v>7.5</v>
      </c>
      <c r="C555" s="1"/>
      <c r="D555" s="1">
        <v>1985</v>
      </c>
      <c r="E555" s="1"/>
      <c r="F555" s="4"/>
      <c r="G555" s="4"/>
      <c r="H555" s="4"/>
      <c r="I555" s="4" t="s">
        <v>42292</v>
      </c>
      <c r="J555" s="4"/>
    </row>
    <row r="556" spans="1:10" x14ac:dyDescent="0.35">
      <c r="A556" s="1">
        <v>150187480</v>
      </c>
      <c r="B556" s="1" t="s">
        <v>29358</v>
      </c>
      <c r="C556" s="1"/>
      <c r="D556" s="1">
        <v>1986</v>
      </c>
      <c r="E556" s="1"/>
      <c r="F556" s="4"/>
      <c r="G556" s="4"/>
      <c r="H556" s="4"/>
      <c r="I556" s="4" t="s">
        <v>42292</v>
      </c>
      <c r="J556" s="4"/>
    </row>
    <row r="557" spans="1:10" x14ac:dyDescent="0.35">
      <c r="A557" s="1">
        <v>150188211</v>
      </c>
      <c r="B557" s="1" t="s">
        <v>29589</v>
      </c>
      <c r="C557" s="1"/>
      <c r="D557" s="1">
        <v>1982</v>
      </c>
      <c r="E557" s="1"/>
      <c r="F557" s="4"/>
      <c r="G557" s="4"/>
      <c r="H557" s="4"/>
      <c r="I557" s="4" t="s">
        <v>42292</v>
      </c>
      <c r="J557" s="4"/>
    </row>
    <row r="558" spans="1:10" x14ac:dyDescent="0.35">
      <c r="A558" s="1">
        <v>150188607</v>
      </c>
      <c r="B558" s="1" t="s">
        <v>29656</v>
      </c>
      <c r="C558" s="1"/>
      <c r="D558" s="1">
        <v>1976</v>
      </c>
      <c r="E558" s="1"/>
      <c r="F558" s="4"/>
      <c r="G558" s="4"/>
      <c r="H558" s="4"/>
      <c r="I558" s="4" t="s">
        <v>42292</v>
      </c>
      <c r="J558" s="4"/>
    </row>
    <row r="559" spans="1:10" x14ac:dyDescent="0.35">
      <c r="A559" s="1">
        <v>150188620</v>
      </c>
      <c r="B559" s="1" t="s">
        <v>36480</v>
      </c>
      <c r="C559" s="1"/>
      <c r="D559" s="1">
        <v>1983</v>
      </c>
      <c r="E559" s="1"/>
      <c r="F559" s="4"/>
      <c r="G559" s="4"/>
      <c r="H559" s="4"/>
      <c r="I559" s="4" t="s">
        <v>42292</v>
      </c>
      <c r="J559" s="4"/>
    </row>
    <row r="560" spans="1:10" x14ac:dyDescent="0.35">
      <c r="A560" s="1">
        <v>150188672</v>
      </c>
      <c r="B560" s="1" t="s">
        <v>29708</v>
      </c>
      <c r="C560" s="1"/>
      <c r="D560" s="1">
        <v>1985</v>
      </c>
      <c r="E560" s="1"/>
      <c r="F560" s="4"/>
      <c r="G560" s="4"/>
      <c r="H560" s="4"/>
      <c r="I560" s="4" t="s">
        <v>42292</v>
      </c>
      <c r="J560" s="4"/>
    </row>
    <row r="561" spans="1:10" x14ac:dyDescent="0.35">
      <c r="A561" s="1">
        <v>150188675</v>
      </c>
      <c r="B561" s="1" t="s">
        <v>29710</v>
      </c>
      <c r="C561" s="1"/>
      <c r="D561" s="1">
        <v>1985</v>
      </c>
      <c r="E561" s="1"/>
      <c r="F561" s="4"/>
      <c r="G561" s="4"/>
      <c r="H561" s="4"/>
      <c r="I561" s="4" t="s">
        <v>42292</v>
      </c>
      <c r="J561" s="4"/>
    </row>
    <row r="562" spans="1:10" x14ac:dyDescent="0.35">
      <c r="A562" s="1">
        <v>150188691</v>
      </c>
      <c r="B562" s="1" t="s">
        <v>29721</v>
      </c>
      <c r="C562" s="1"/>
      <c r="D562" s="1">
        <v>1986</v>
      </c>
      <c r="E562" s="1"/>
      <c r="F562" s="4"/>
      <c r="G562" s="4"/>
      <c r="H562" s="4"/>
      <c r="I562" s="4" t="s">
        <v>42292</v>
      </c>
      <c r="J562" s="4"/>
    </row>
    <row r="563" spans="1:10" x14ac:dyDescent="0.35">
      <c r="A563" s="1">
        <v>150189045</v>
      </c>
      <c r="B563" s="1" t="s">
        <v>41542</v>
      </c>
      <c r="C563" s="1" t="s">
        <v>3556</v>
      </c>
      <c r="D563" s="1"/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150189381</v>
      </c>
      <c r="B564" s="1" t="s">
        <v>41559</v>
      </c>
      <c r="C564" s="1"/>
      <c r="D564" s="1">
        <v>1985</v>
      </c>
      <c r="E564" s="1"/>
      <c r="F564" s="4"/>
      <c r="G564" s="4"/>
      <c r="H564" s="4"/>
      <c r="I564" s="4" t="s">
        <v>42292</v>
      </c>
      <c r="J564" s="4"/>
    </row>
    <row r="565" spans="1:10" x14ac:dyDescent="0.35">
      <c r="A565" s="1">
        <v>150189528</v>
      </c>
      <c r="B565" s="1" t="s">
        <v>30006</v>
      </c>
      <c r="C565" s="1"/>
      <c r="D565" s="1">
        <v>1966</v>
      </c>
      <c r="E565" s="1"/>
      <c r="F565" s="4"/>
      <c r="G565" s="4"/>
      <c r="H565" s="4"/>
      <c r="I565" s="4"/>
      <c r="J565" s="4" t="s">
        <v>42292</v>
      </c>
    </row>
    <row r="566" spans="1:10" x14ac:dyDescent="0.35">
      <c r="A566" s="1">
        <v>150189529</v>
      </c>
      <c r="B566" s="1" t="s">
        <v>30007</v>
      </c>
      <c r="C566" s="1"/>
      <c r="D566" s="1">
        <v>1966</v>
      </c>
      <c r="E566" s="1"/>
      <c r="F566" s="4"/>
      <c r="G566" s="4"/>
      <c r="H566" s="4"/>
      <c r="I566" s="4"/>
      <c r="J566" s="4" t="s">
        <v>42292</v>
      </c>
    </row>
    <row r="567" spans="1:10" x14ac:dyDescent="0.35">
      <c r="A567" s="1">
        <v>150189530</v>
      </c>
      <c r="B567" s="1" t="s">
        <v>30008</v>
      </c>
      <c r="C567" s="1"/>
      <c r="D567" s="1"/>
      <c r="E567" s="1"/>
      <c r="F567" s="4"/>
      <c r="G567" s="4"/>
      <c r="H567" s="4"/>
      <c r="I567" s="4"/>
      <c r="J567" s="4" t="s">
        <v>42292</v>
      </c>
    </row>
    <row r="568" spans="1:10" x14ac:dyDescent="0.35">
      <c r="A568" s="1">
        <v>150189558</v>
      </c>
      <c r="B568" s="1" t="s">
        <v>30025</v>
      </c>
      <c r="C568" s="1"/>
      <c r="D568" s="1"/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150189559</v>
      </c>
      <c r="B569" s="1" t="s">
        <v>30026</v>
      </c>
      <c r="C569" s="1"/>
      <c r="D569" s="1">
        <v>1971</v>
      </c>
      <c r="E569" s="1"/>
      <c r="F569" s="4"/>
      <c r="G569" s="4"/>
      <c r="H569" s="4"/>
      <c r="I569" s="4"/>
      <c r="J569" s="4" t="s">
        <v>42292</v>
      </c>
    </row>
    <row r="570" spans="1:10" x14ac:dyDescent="0.35">
      <c r="A570" s="1">
        <v>150189576</v>
      </c>
      <c r="B570" s="1" t="s">
        <v>30038</v>
      </c>
      <c r="C570" s="1"/>
      <c r="D570" s="1">
        <v>1969</v>
      </c>
      <c r="E570" s="1"/>
      <c r="F570" s="4"/>
      <c r="G570" s="4"/>
      <c r="H570" s="4"/>
      <c r="I570" s="4"/>
      <c r="J570" s="4" t="s">
        <v>42292</v>
      </c>
    </row>
    <row r="571" spans="1:10" x14ac:dyDescent="0.35">
      <c r="A571" s="1">
        <v>153647844</v>
      </c>
      <c r="B571" s="1" t="s">
        <v>30348</v>
      </c>
      <c r="C571" s="1" t="s">
        <v>41761</v>
      </c>
      <c r="D571" s="1"/>
      <c r="E571" s="1"/>
      <c r="F571" s="4"/>
      <c r="G571" s="4"/>
      <c r="H571" s="4"/>
      <c r="I571" s="4"/>
      <c r="J571" s="4" t="s">
        <v>42292</v>
      </c>
    </row>
    <row r="572" spans="1:10" x14ac:dyDescent="0.35">
      <c r="A572" s="1">
        <v>153647845</v>
      </c>
      <c r="B572" s="1" t="s">
        <v>30349</v>
      </c>
      <c r="C572" s="1" t="s">
        <v>41762</v>
      </c>
      <c r="D572" s="1"/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153647846</v>
      </c>
      <c r="B573" s="1" t="s">
        <v>30350</v>
      </c>
      <c r="C573" s="1" t="s">
        <v>20938</v>
      </c>
      <c r="D573" s="1">
        <v>1982</v>
      </c>
      <c r="E573" s="1"/>
      <c r="F573" s="4"/>
      <c r="G573" s="4"/>
      <c r="H573" s="4"/>
      <c r="I573" s="4"/>
      <c r="J573" s="4" t="s">
        <v>42292</v>
      </c>
    </row>
    <row r="574" spans="1:10" x14ac:dyDescent="0.35">
      <c r="A574" s="1">
        <v>153647987</v>
      </c>
      <c r="B574" s="1" t="s">
        <v>39562</v>
      </c>
      <c r="C574" s="1"/>
      <c r="D574" s="1"/>
      <c r="E574" s="1"/>
      <c r="F574" s="4"/>
      <c r="G574" s="4"/>
      <c r="H574" s="4"/>
      <c r="I574" s="4"/>
      <c r="J574" s="4" t="s">
        <v>42292</v>
      </c>
    </row>
    <row r="575" spans="1:10" x14ac:dyDescent="0.35">
      <c r="A575" s="1">
        <v>153649705</v>
      </c>
      <c r="B575" s="1" t="s">
        <v>30549</v>
      </c>
      <c r="C575" s="1"/>
      <c r="D575" s="1">
        <v>2030</v>
      </c>
      <c r="E575" s="1"/>
      <c r="F575" s="4"/>
      <c r="G575" s="4"/>
      <c r="H575" s="4"/>
      <c r="I575" s="4"/>
      <c r="J575" s="4" t="s">
        <v>42292</v>
      </c>
    </row>
    <row r="576" spans="1:10" x14ac:dyDescent="0.35">
      <c r="A576" s="1">
        <v>153649840</v>
      </c>
      <c r="B576" s="1" t="s">
        <v>39589</v>
      </c>
      <c r="C576" s="1"/>
      <c r="D576" s="1">
        <v>1976</v>
      </c>
      <c r="E576" s="1"/>
      <c r="F576" s="4"/>
      <c r="G576" s="4"/>
      <c r="H576" s="4"/>
      <c r="I576" s="4"/>
      <c r="J576" s="4" t="s">
        <v>42292</v>
      </c>
    </row>
    <row r="577" spans="1:10" x14ac:dyDescent="0.35">
      <c r="A577" s="1">
        <v>153650808</v>
      </c>
      <c r="B577" s="1" t="s">
        <v>41641</v>
      </c>
      <c r="C577" s="1"/>
      <c r="D577" s="1">
        <v>1968</v>
      </c>
      <c r="E577" s="1"/>
      <c r="F577" s="4"/>
      <c r="G577" s="4"/>
      <c r="H577" s="4"/>
      <c r="I577" s="4"/>
      <c r="J577" s="4" t="s">
        <v>42292</v>
      </c>
    </row>
    <row r="578" spans="1:10" x14ac:dyDescent="0.35">
      <c r="A578" s="1">
        <v>153652890</v>
      </c>
      <c r="B578" s="1" t="s">
        <v>30847</v>
      </c>
      <c r="C578" s="1"/>
      <c r="D578" s="1">
        <v>2030</v>
      </c>
      <c r="E578" s="1"/>
      <c r="F578" s="4"/>
      <c r="G578" s="4"/>
      <c r="H578" s="4"/>
      <c r="I578" s="4"/>
      <c r="J578" s="4" t="s">
        <v>42292</v>
      </c>
    </row>
    <row r="579" spans="1:10" x14ac:dyDescent="0.35">
      <c r="A579" s="1">
        <v>153652891</v>
      </c>
      <c r="B579" s="1" t="s">
        <v>30848</v>
      </c>
      <c r="C579" s="1"/>
      <c r="D579" s="1">
        <v>1974</v>
      </c>
      <c r="E579" s="1"/>
      <c r="F579" s="4"/>
      <c r="G579" s="4"/>
      <c r="H579" s="4"/>
      <c r="I579" s="4"/>
      <c r="J579" s="4" t="s">
        <v>42292</v>
      </c>
    </row>
    <row r="580" spans="1:10" x14ac:dyDescent="0.35">
      <c r="A580" s="1">
        <v>153652895</v>
      </c>
      <c r="B580" s="1" t="s">
        <v>30852</v>
      </c>
      <c r="C580" s="1"/>
      <c r="D580" s="1">
        <v>1983</v>
      </c>
      <c r="E580" s="1"/>
      <c r="F580" s="4"/>
      <c r="G580" s="4"/>
      <c r="H580" s="4"/>
      <c r="I580" s="4"/>
      <c r="J580" s="4" t="s">
        <v>42292</v>
      </c>
    </row>
    <row r="581" spans="1:10" x14ac:dyDescent="0.35">
      <c r="A581" s="1">
        <v>153652896</v>
      </c>
      <c r="B581" s="1" t="s">
        <v>30853</v>
      </c>
      <c r="C581" s="1" t="s">
        <v>5622</v>
      </c>
      <c r="D581" s="1">
        <v>1986</v>
      </c>
      <c r="E581" s="1"/>
      <c r="F581" s="4"/>
      <c r="G581" s="4"/>
      <c r="H581" s="4"/>
      <c r="I581" s="4"/>
      <c r="J581" s="4" t="s">
        <v>42292</v>
      </c>
    </row>
    <row r="582" spans="1:10" x14ac:dyDescent="0.35">
      <c r="A582" s="1">
        <v>153652897</v>
      </c>
      <c r="B582" s="1" t="s">
        <v>30854</v>
      </c>
      <c r="C582" s="1" t="s">
        <v>26577</v>
      </c>
      <c r="D582" s="1">
        <v>1979</v>
      </c>
      <c r="E582" s="1"/>
      <c r="F582" s="4"/>
      <c r="G582" s="4"/>
      <c r="H582" s="4"/>
      <c r="I582" s="4"/>
      <c r="J582" s="4" t="s">
        <v>42292</v>
      </c>
    </row>
    <row r="583" spans="1:10" x14ac:dyDescent="0.35">
      <c r="A583" s="1">
        <v>153652898</v>
      </c>
      <c r="B583" s="1" t="s">
        <v>30855</v>
      </c>
      <c r="C583" s="1" t="s">
        <v>42284</v>
      </c>
      <c r="D583" s="1">
        <v>1975</v>
      </c>
      <c r="E583" s="1"/>
      <c r="F583" s="4"/>
      <c r="G583" s="4"/>
      <c r="H583" s="4"/>
      <c r="I583" s="4"/>
      <c r="J583" s="4" t="s">
        <v>42292</v>
      </c>
    </row>
    <row r="584" spans="1:10" x14ac:dyDescent="0.35">
      <c r="A584" s="1">
        <v>153652899</v>
      </c>
      <c r="B584" s="1" t="s">
        <v>30856</v>
      </c>
      <c r="C584" s="1" t="s">
        <v>42057</v>
      </c>
      <c r="D584" s="1">
        <v>1979</v>
      </c>
      <c r="E584" s="1"/>
      <c r="F584" s="4"/>
      <c r="G584" s="4"/>
      <c r="H584" s="4"/>
      <c r="I584" s="4"/>
      <c r="J584" s="4" t="s">
        <v>42292</v>
      </c>
    </row>
    <row r="585" spans="1:10" x14ac:dyDescent="0.35">
      <c r="A585" s="1">
        <v>153652900</v>
      </c>
      <c r="B585" s="1" t="s">
        <v>30857</v>
      </c>
      <c r="C585" s="1"/>
      <c r="D585" s="1">
        <v>1987</v>
      </c>
      <c r="E585" s="1"/>
      <c r="F585" s="4"/>
      <c r="G585" s="4"/>
      <c r="H585" s="4"/>
      <c r="I585" s="4"/>
      <c r="J585" s="4" t="s">
        <v>42292</v>
      </c>
    </row>
    <row r="586" spans="1:10" x14ac:dyDescent="0.35">
      <c r="A586" s="1">
        <v>153653921</v>
      </c>
      <c r="B586" s="1" t="s">
        <v>41674</v>
      </c>
      <c r="C586" s="1" t="s">
        <v>41926</v>
      </c>
      <c r="D586" s="1">
        <v>1984</v>
      </c>
      <c r="E586" s="1"/>
      <c r="F586" s="4"/>
      <c r="G586" s="4"/>
      <c r="H586" s="4"/>
      <c r="I586" s="4"/>
      <c r="J586" s="4" t="s">
        <v>42292</v>
      </c>
    </row>
    <row r="587" spans="1:10" x14ac:dyDescent="0.35">
      <c r="A587" s="1">
        <v>153654453</v>
      </c>
      <c r="B587" s="1" t="s">
        <v>36623</v>
      </c>
      <c r="C587" s="1"/>
      <c r="D587" s="1">
        <v>1960</v>
      </c>
      <c r="E587" s="1"/>
      <c r="F587" s="4"/>
      <c r="G587" s="4"/>
      <c r="H587" s="4"/>
      <c r="I587" s="4" t="s">
        <v>42292</v>
      </c>
      <c r="J587" s="4"/>
    </row>
    <row r="588" spans="1:10" x14ac:dyDescent="0.35">
      <c r="A588" s="1">
        <v>153654502</v>
      </c>
      <c r="B588" s="1" t="s">
        <v>31005</v>
      </c>
      <c r="C588" s="1"/>
      <c r="D588" s="1">
        <v>1985</v>
      </c>
      <c r="E588" s="1"/>
      <c r="F588" s="4"/>
      <c r="G588" s="4"/>
      <c r="H588" s="4"/>
      <c r="I588" s="4" t="s">
        <v>42292</v>
      </c>
      <c r="J588" s="4"/>
    </row>
    <row r="589" spans="1:10" x14ac:dyDescent="0.35">
      <c r="A589" s="1">
        <v>153654578</v>
      </c>
      <c r="B589" s="1" t="s">
        <v>31063</v>
      </c>
      <c r="C589" s="1" t="s">
        <v>41830</v>
      </c>
      <c r="D589" s="1">
        <v>1964</v>
      </c>
      <c r="E589" s="1"/>
      <c r="F589" s="4"/>
      <c r="G589" s="4"/>
      <c r="H589" s="4"/>
      <c r="I589" s="4" t="s">
        <v>42292</v>
      </c>
      <c r="J589" s="4"/>
    </row>
    <row r="590" spans="1:10" x14ac:dyDescent="0.35">
      <c r="A590" s="1">
        <v>153654579</v>
      </c>
      <c r="B590" s="1" t="s">
        <v>31064</v>
      </c>
      <c r="C590" s="1" t="s">
        <v>22636</v>
      </c>
      <c r="D590" s="1">
        <v>1967</v>
      </c>
      <c r="E590" s="1"/>
      <c r="F590" s="4"/>
      <c r="G590" s="4"/>
      <c r="H590" s="4"/>
      <c r="I590" s="4" t="s">
        <v>42292</v>
      </c>
      <c r="J590" s="4"/>
    </row>
    <row r="591" spans="1:10" x14ac:dyDescent="0.35">
      <c r="A591" s="1">
        <v>153654585</v>
      </c>
      <c r="B591" s="1" t="s">
        <v>31067</v>
      </c>
      <c r="C591" s="1" t="s">
        <v>42237</v>
      </c>
      <c r="D591" s="1">
        <v>1985</v>
      </c>
      <c r="E591" s="1"/>
      <c r="F591" s="4"/>
      <c r="G591" s="4"/>
      <c r="H591" s="4"/>
      <c r="I591" s="4" t="s">
        <v>42292</v>
      </c>
      <c r="J591" s="4"/>
    </row>
    <row r="592" spans="1:10" x14ac:dyDescent="0.35">
      <c r="A592" s="1">
        <v>153654588</v>
      </c>
      <c r="B592" s="1" t="s">
        <v>31069</v>
      </c>
      <c r="C592" s="1"/>
      <c r="D592" s="1">
        <v>1987</v>
      </c>
      <c r="E592" s="1"/>
      <c r="F592" s="4"/>
      <c r="G592" s="4"/>
      <c r="H592" s="4"/>
      <c r="I592" s="4" t="s">
        <v>42292</v>
      </c>
      <c r="J592" s="4"/>
    </row>
    <row r="593" spans="1:10" x14ac:dyDescent="0.35">
      <c r="A593" s="1">
        <v>153654589</v>
      </c>
      <c r="B593" s="1" t="s">
        <v>31070</v>
      </c>
      <c r="C593" s="1" t="s">
        <v>42287</v>
      </c>
      <c r="D593" s="1">
        <v>1988</v>
      </c>
      <c r="E593" s="1"/>
      <c r="F593" s="4"/>
      <c r="G593" s="4"/>
      <c r="H593" s="4"/>
      <c r="I593" s="4" t="s">
        <v>42292</v>
      </c>
      <c r="J593" s="4"/>
    </row>
    <row r="594" spans="1:10" x14ac:dyDescent="0.35">
      <c r="A594" s="1">
        <v>153654590</v>
      </c>
      <c r="B594" s="1" t="s">
        <v>31071</v>
      </c>
      <c r="C594" s="1" t="s">
        <v>42185</v>
      </c>
      <c r="D594" s="1">
        <v>1970</v>
      </c>
      <c r="E594" s="1"/>
      <c r="F594" s="4"/>
      <c r="G594" s="4"/>
      <c r="H594" s="4"/>
      <c r="I594" s="4" t="s">
        <v>42292</v>
      </c>
      <c r="J594" s="4"/>
    </row>
    <row r="595" spans="1:10" x14ac:dyDescent="0.35">
      <c r="A595" s="1">
        <v>153654605</v>
      </c>
      <c r="B595" s="1" t="s">
        <v>31080</v>
      </c>
      <c r="C595" s="1"/>
      <c r="D595" s="1">
        <v>1975</v>
      </c>
      <c r="E595" s="1"/>
      <c r="F595" s="4"/>
      <c r="G595" s="4"/>
      <c r="H595" s="4"/>
      <c r="I595" s="4" t="s">
        <v>42292</v>
      </c>
      <c r="J595" s="4"/>
    </row>
    <row r="596" spans="1:10" x14ac:dyDescent="0.35">
      <c r="A596" s="1">
        <v>153656582</v>
      </c>
      <c r="B596" s="1" t="s">
        <v>41689</v>
      </c>
      <c r="C596" s="1" t="s">
        <v>41760</v>
      </c>
      <c r="D596" s="1"/>
      <c r="E596" s="1"/>
      <c r="F596" s="4"/>
      <c r="G596" s="4"/>
      <c r="H596" s="4"/>
      <c r="I596" s="4"/>
      <c r="J596" s="4" t="s">
        <v>42292</v>
      </c>
    </row>
    <row r="597" spans="1:10" x14ac:dyDescent="0.35">
      <c r="A597" s="1">
        <v>153657472</v>
      </c>
      <c r="B597" s="1" t="s">
        <v>41689</v>
      </c>
      <c r="C597" s="1" t="s">
        <v>41760</v>
      </c>
      <c r="D597" s="1"/>
      <c r="E597" s="1"/>
      <c r="F597" s="4"/>
      <c r="G597" s="4"/>
      <c r="H597" s="4"/>
      <c r="I597" s="4"/>
      <c r="J597" s="4" t="s">
        <v>42292</v>
      </c>
    </row>
  </sheetData>
  <autoFilter ref="A1:J597" xr:uid="{D905AD12-DB66-4DD6-A077-2433FFB5F748}"/>
  <sortState xmlns:xlrd2="http://schemas.microsoft.com/office/spreadsheetml/2017/richdata2" ref="A2:J1702">
    <sortCondition ref="A1:A1702"/>
  </sortState>
  <conditionalFormatting sqref="A1:A1048576">
    <cfRule type="duplicateValues" dxfId="4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EDA5-FFB9-43BB-8585-E764D0121490}">
  <dimension ref="A1:J2714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99.7265625" bestFit="1" customWidth="1"/>
    <col min="3" max="3" width="144.453125" bestFit="1" customWidth="1"/>
    <col min="4" max="4" width="8.1796875" bestFit="1" customWidth="1"/>
    <col min="5" max="5" width="47.26953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8.453125" style="5" bestFit="1" customWidth="1"/>
    <col min="10" max="10" width="28.3632812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8" t="s">
        <v>0</v>
      </c>
      <c r="J1" s="8" t="s">
        <v>42293</v>
      </c>
    </row>
    <row r="2" spans="1:10" x14ac:dyDescent="0.35">
      <c r="A2" s="1">
        <v>150126911</v>
      </c>
      <c r="B2" s="1" t="s">
        <v>12137</v>
      </c>
      <c r="C2" s="1" t="s">
        <v>4446</v>
      </c>
      <c r="D2" s="1">
        <v>2002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150175180</v>
      </c>
      <c r="B3" s="1" t="s">
        <v>26733</v>
      </c>
      <c r="C3" s="1"/>
      <c r="D3" s="1">
        <v>1981</v>
      </c>
      <c r="E3" s="1"/>
      <c r="F3" s="4"/>
      <c r="G3" s="4"/>
      <c r="H3" s="4"/>
      <c r="I3" s="4" t="s">
        <v>42292</v>
      </c>
      <c r="J3" s="4"/>
    </row>
    <row r="4" spans="1:10" x14ac:dyDescent="0.35">
      <c r="A4" s="1">
        <v>150162294</v>
      </c>
      <c r="B4" s="1" t="s">
        <v>21693</v>
      </c>
      <c r="C4" s="1" t="s">
        <v>6949</v>
      </c>
      <c r="D4" s="1">
        <v>1972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150162914</v>
      </c>
      <c r="B5" s="1" t="s">
        <v>22080</v>
      </c>
      <c r="C5" s="1"/>
      <c r="D5" s="1">
        <v>1990</v>
      </c>
      <c r="E5" s="1"/>
      <c r="F5" s="4"/>
      <c r="G5" s="4"/>
      <c r="H5" s="4"/>
      <c r="I5" s="4" t="s">
        <v>42292</v>
      </c>
      <c r="J5" s="4"/>
    </row>
    <row r="6" spans="1:10" x14ac:dyDescent="0.35">
      <c r="A6" s="1">
        <v>150174685</v>
      </c>
      <c r="B6" s="1" t="s">
        <v>26676</v>
      </c>
      <c r="C6" s="1" t="s">
        <v>3300</v>
      </c>
      <c r="D6" s="1">
        <v>1979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150083012</v>
      </c>
      <c r="B7" s="1" t="s">
        <v>6158</v>
      </c>
      <c r="C7" s="1" t="s">
        <v>6159</v>
      </c>
      <c r="D7" s="1">
        <v>1988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150083013</v>
      </c>
      <c r="B8" s="1" t="s">
        <v>6160</v>
      </c>
      <c r="C8" s="1" t="s">
        <v>6159</v>
      </c>
      <c r="D8" s="1">
        <v>1988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150083266</v>
      </c>
      <c r="B9" s="1" t="s">
        <v>6200</v>
      </c>
      <c r="C9" s="1" t="s">
        <v>6159</v>
      </c>
      <c r="D9" s="1"/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150165483</v>
      </c>
      <c r="B10" s="1" t="s">
        <v>23458</v>
      </c>
      <c r="C10" s="1"/>
      <c r="D10" s="1">
        <v>1989</v>
      </c>
      <c r="E10" s="1"/>
      <c r="F10" s="4"/>
      <c r="G10" s="4"/>
      <c r="H10" s="4"/>
      <c r="I10" s="4" t="s">
        <v>42292</v>
      </c>
      <c r="J10" s="4"/>
    </row>
    <row r="11" spans="1:10" x14ac:dyDescent="0.35">
      <c r="A11" s="1">
        <v>150159496</v>
      </c>
      <c r="B11" s="1" t="s">
        <v>20934</v>
      </c>
      <c r="C11" s="1" t="s">
        <v>20935</v>
      </c>
      <c r="D11" s="1">
        <v>1971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150131875</v>
      </c>
      <c r="B12" s="1" t="s">
        <v>13898</v>
      </c>
      <c r="C12" s="1" t="s">
        <v>5363</v>
      </c>
      <c r="D12" s="1">
        <v>1988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153654466</v>
      </c>
      <c r="B13" s="1" t="s">
        <v>30971</v>
      </c>
      <c r="C13" s="1"/>
      <c r="D13" s="1">
        <v>1991</v>
      </c>
      <c r="E13" s="1"/>
      <c r="F13" s="4"/>
      <c r="G13" s="4"/>
      <c r="H13" s="4"/>
      <c r="I13" s="4" t="s">
        <v>42292</v>
      </c>
      <c r="J13" s="4"/>
    </row>
    <row r="14" spans="1:10" x14ac:dyDescent="0.35">
      <c r="A14" s="1">
        <v>150101375</v>
      </c>
      <c r="B14" s="1" t="s">
        <v>8713</v>
      </c>
      <c r="C14" s="1" t="s">
        <v>2624</v>
      </c>
      <c r="D14" s="1">
        <v>1966</v>
      </c>
      <c r="E14" s="1" t="s">
        <v>31821</v>
      </c>
      <c r="F14" s="4"/>
      <c r="G14" s="4"/>
      <c r="H14" s="4"/>
      <c r="I14" s="4" t="s">
        <v>42292</v>
      </c>
      <c r="J14" s="4"/>
    </row>
    <row r="15" spans="1:10" x14ac:dyDescent="0.35">
      <c r="A15" s="1">
        <v>150138756</v>
      </c>
      <c r="B15" s="1" t="s">
        <v>17813</v>
      </c>
      <c r="C15" s="1" t="s">
        <v>7514</v>
      </c>
      <c r="D15" s="1">
        <v>2004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150164132</v>
      </c>
      <c r="B16" s="1" t="s">
        <v>22656</v>
      </c>
      <c r="C16" s="1"/>
      <c r="D16" s="1">
        <v>1966</v>
      </c>
      <c r="E16" s="1"/>
      <c r="F16" s="4"/>
      <c r="G16" s="4"/>
      <c r="H16" s="4"/>
      <c r="I16" s="4" t="s">
        <v>42292</v>
      </c>
      <c r="J16" s="4"/>
    </row>
    <row r="17" spans="1:10" x14ac:dyDescent="0.35">
      <c r="A17" s="1">
        <v>150173091</v>
      </c>
      <c r="B17" s="1" t="s">
        <v>26249</v>
      </c>
      <c r="C17" s="1"/>
      <c r="D17" s="1">
        <v>1983</v>
      </c>
      <c r="E17" s="1"/>
      <c r="F17" s="4"/>
      <c r="G17" s="4"/>
      <c r="H17" s="4"/>
      <c r="I17" s="4" t="s">
        <v>42292</v>
      </c>
      <c r="J17" s="4"/>
    </row>
    <row r="18" spans="1:10" x14ac:dyDescent="0.35">
      <c r="A18" s="1">
        <v>150173776</v>
      </c>
      <c r="B18" s="1" t="s">
        <v>26466</v>
      </c>
      <c r="C18" s="1" t="s">
        <v>26467</v>
      </c>
      <c r="D18" s="1">
        <v>1977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150071738</v>
      </c>
      <c r="B19" s="1" t="s">
        <v>4893</v>
      </c>
      <c r="C19" s="1" t="s">
        <v>3300</v>
      </c>
      <c r="D19" s="1">
        <v>1977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150131003</v>
      </c>
      <c r="B20" s="1" t="s">
        <v>13344</v>
      </c>
      <c r="C20" s="1" t="s">
        <v>13345</v>
      </c>
      <c r="D20" s="1">
        <v>1999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150002369</v>
      </c>
      <c r="B21" s="1" t="s">
        <v>205</v>
      </c>
      <c r="C21" s="1" t="s">
        <v>206</v>
      </c>
      <c r="D21" s="1">
        <v>1975</v>
      </c>
      <c r="E21" s="1"/>
      <c r="F21" s="4"/>
      <c r="G21" s="4"/>
      <c r="H21" s="4"/>
      <c r="I21" s="4"/>
      <c r="J21" s="4" t="s">
        <v>42292</v>
      </c>
    </row>
    <row r="22" spans="1:10" x14ac:dyDescent="0.35">
      <c r="A22" s="1">
        <v>150101412</v>
      </c>
      <c r="B22" s="1" t="s">
        <v>8719</v>
      </c>
      <c r="C22" s="1" t="s">
        <v>125</v>
      </c>
      <c r="D22" s="1">
        <v>1959</v>
      </c>
      <c r="E22" s="1" t="s">
        <v>13971</v>
      </c>
      <c r="F22" s="4"/>
      <c r="G22" s="4"/>
      <c r="H22" s="4"/>
      <c r="I22" s="4" t="s">
        <v>42292</v>
      </c>
      <c r="J22" s="4" t="s">
        <v>42292</v>
      </c>
    </row>
    <row r="23" spans="1:10" x14ac:dyDescent="0.35">
      <c r="A23" s="1">
        <v>150141193</v>
      </c>
      <c r="B23" s="1" t="s">
        <v>18436</v>
      </c>
      <c r="C23" s="1" t="s">
        <v>18437</v>
      </c>
      <c r="D23" s="1">
        <v>2005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150166987</v>
      </c>
      <c r="B24" s="1" t="s">
        <v>24148</v>
      </c>
      <c r="C24" s="1" t="s">
        <v>24149</v>
      </c>
      <c r="D24" s="1">
        <v>1999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150137298</v>
      </c>
      <c r="B25" s="1" t="s">
        <v>17178</v>
      </c>
      <c r="C25" s="1" t="s">
        <v>17179</v>
      </c>
      <c r="D25" s="1">
        <v>2003</v>
      </c>
      <c r="E25" s="1"/>
      <c r="F25" s="4"/>
      <c r="G25" s="4"/>
      <c r="H25" s="4"/>
      <c r="I25" s="4"/>
      <c r="J25" s="4" t="s">
        <v>42292</v>
      </c>
    </row>
    <row r="26" spans="1:10" x14ac:dyDescent="0.35">
      <c r="A26" s="1">
        <v>150132581</v>
      </c>
      <c r="B26" s="1" t="s">
        <v>14297</v>
      </c>
      <c r="C26" s="1" t="s">
        <v>14298</v>
      </c>
      <c r="D26" s="1">
        <v>1990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150150018</v>
      </c>
      <c r="B27" s="1" t="s">
        <v>19916</v>
      </c>
      <c r="C27" s="1" t="s">
        <v>791</v>
      </c>
      <c r="D27" s="1">
        <v>1962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150173772</v>
      </c>
      <c r="B28" s="1" t="s">
        <v>26464</v>
      </c>
      <c r="C28" s="1" t="s">
        <v>25502</v>
      </c>
      <c r="D28" s="1">
        <v>1978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150170309</v>
      </c>
      <c r="B29" s="1" t="s">
        <v>25424</v>
      </c>
      <c r="C29" s="1" t="s">
        <v>25425</v>
      </c>
      <c r="D29" s="1">
        <v>1975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150108758</v>
      </c>
      <c r="B30" s="1" t="s">
        <v>9585</v>
      </c>
      <c r="C30" s="1" t="s">
        <v>4083</v>
      </c>
      <c r="D30" s="1">
        <v>1992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150143085</v>
      </c>
      <c r="B31" s="1" t="s">
        <v>18942</v>
      </c>
      <c r="C31" s="1" t="s">
        <v>18943</v>
      </c>
      <c r="D31" s="1">
        <v>2006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150133810</v>
      </c>
      <c r="B32" s="1" t="s">
        <v>14986</v>
      </c>
      <c r="C32" s="1" t="s">
        <v>11680</v>
      </c>
      <c r="D32" s="1">
        <v>2002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150002405</v>
      </c>
      <c r="B33" s="1" t="s">
        <v>211</v>
      </c>
      <c r="C33" s="1" t="s">
        <v>212</v>
      </c>
      <c r="D33" s="1">
        <v>1964</v>
      </c>
      <c r="E33" s="1"/>
      <c r="F33" s="4"/>
      <c r="G33" s="4"/>
      <c r="H33" s="4"/>
      <c r="I33" s="4" t="s">
        <v>42292</v>
      </c>
      <c r="J33" s="4"/>
    </row>
    <row r="34" spans="1:10" x14ac:dyDescent="0.35">
      <c r="A34" s="1">
        <v>150140026</v>
      </c>
      <c r="B34" s="1" t="s">
        <v>18131</v>
      </c>
      <c r="C34" s="1" t="s">
        <v>18132</v>
      </c>
      <c r="D34" s="1">
        <v>2003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150153196</v>
      </c>
      <c r="B35" s="1" t="s">
        <v>20160</v>
      </c>
      <c r="C35" s="1" t="s">
        <v>922</v>
      </c>
      <c r="D35" s="1">
        <v>1968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150188253</v>
      </c>
      <c r="B36" s="1" t="s">
        <v>29624</v>
      </c>
      <c r="C36" s="1"/>
      <c r="D36" s="1">
        <v>1988</v>
      </c>
      <c r="E36" s="1"/>
      <c r="F36" s="4"/>
      <c r="G36" s="4"/>
      <c r="H36" s="4"/>
      <c r="I36" s="4" t="s">
        <v>42292</v>
      </c>
      <c r="J36" s="4"/>
    </row>
    <row r="37" spans="1:10" x14ac:dyDescent="0.35">
      <c r="A37" s="1">
        <v>150174713</v>
      </c>
      <c r="B37" s="1" t="s">
        <v>26698</v>
      </c>
      <c r="C37" s="1"/>
      <c r="D37" s="1">
        <v>1978</v>
      </c>
      <c r="E37" s="1"/>
      <c r="F37" s="4"/>
      <c r="G37" s="4"/>
      <c r="H37" s="4"/>
      <c r="I37" s="4"/>
      <c r="J37" s="4" t="s">
        <v>42292</v>
      </c>
    </row>
    <row r="38" spans="1:10" x14ac:dyDescent="0.35">
      <c r="A38" s="1">
        <v>150302578</v>
      </c>
      <c r="B38" s="1" t="s">
        <v>30327</v>
      </c>
      <c r="C38" s="1" t="s">
        <v>245</v>
      </c>
      <c r="D38" s="1">
        <v>1976</v>
      </c>
      <c r="E38" s="1" t="s">
        <v>31821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150002471</v>
      </c>
      <c r="B39" s="1" t="s">
        <v>216</v>
      </c>
      <c r="C39" s="1" t="s">
        <v>217</v>
      </c>
      <c r="D39" s="1">
        <v>1957</v>
      </c>
      <c r="E39" s="1"/>
      <c r="F39" s="4"/>
      <c r="G39" s="4"/>
      <c r="H39" s="4"/>
      <c r="I39" s="4" t="s">
        <v>42292</v>
      </c>
      <c r="J39" s="4"/>
    </row>
    <row r="40" spans="1:10" x14ac:dyDescent="0.35">
      <c r="A40" s="1">
        <v>150164794</v>
      </c>
      <c r="B40" s="1" t="s">
        <v>22983</v>
      </c>
      <c r="C40" s="1" t="s">
        <v>19654</v>
      </c>
      <c r="D40" s="1">
        <v>2004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150173337</v>
      </c>
      <c r="B41" s="1" t="s">
        <v>26304</v>
      </c>
      <c r="C41" s="1"/>
      <c r="D41" s="1">
        <v>1979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150091267</v>
      </c>
      <c r="B42" s="1" t="s">
        <v>7445</v>
      </c>
      <c r="C42" s="1" t="s">
        <v>1085</v>
      </c>
      <c r="D42" s="1">
        <v>1956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150122449</v>
      </c>
      <c r="B43" s="1" t="s">
        <v>7445</v>
      </c>
      <c r="C43" s="1" t="s">
        <v>11323</v>
      </c>
      <c r="D43" s="1">
        <v>2000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150131879</v>
      </c>
      <c r="B44" s="1" t="s">
        <v>13903</v>
      </c>
      <c r="C44" s="1" t="s">
        <v>13904</v>
      </c>
      <c r="D44" s="1">
        <v>1994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150133504</v>
      </c>
      <c r="B45" s="1" t="s">
        <v>14823</v>
      </c>
      <c r="C45" s="1" t="s">
        <v>6442</v>
      </c>
      <c r="D45" s="1">
        <v>1995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150129436</v>
      </c>
      <c r="B46" s="1" t="s">
        <v>12761</v>
      </c>
      <c r="C46" s="1" t="s">
        <v>12762</v>
      </c>
      <c r="D46" s="1">
        <v>1975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150187259</v>
      </c>
      <c r="B47" s="1" t="s">
        <v>29214</v>
      </c>
      <c r="C47" s="1"/>
      <c r="D47" s="1">
        <v>1966</v>
      </c>
      <c r="E47" s="1"/>
      <c r="F47" s="4"/>
      <c r="G47" s="4"/>
      <c r="H47" s="4"/>
      <c r="I47" s="4"/>
      <c r="J47" s="4" t="s">
        <v>42292</v>
      </c>
    </row>
    <row r="48" spans="1:10" x14ac:dyDescent="0.35">
      <c r="A48" s="1">
        <v>150121918</v>
      </c>
      <c r="B48" s="1" t="s">
        <v>11227</v>
      </c>
      <c r="C48" s="1" t="s">
        <v>11228</v>
      </c>
      <c r="D48" s="1">
        <v>1985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150002574</v>
      </c>
      <c r="B49" s="1" t="s">
        <v>220</v>
      </c>
      <c r="C49" s="1" t="s">
        <v>221</v>
      </c>
      <c r="D49" s="1">
        <v>1958</v>
      </c>
      <c r="E49" s="1"/>
      <c r="F49" s="4"/>
      <c r="G49" s="4"/>
      <c r="H49" s="4"/>
      <c r="I49" s="4" t="s">
        <v>42292</v>
      </c>
      <c r="J49" s="4"/>
    </row>
    <row r="50" spans="1:10" x14ac:dyDescent="0.35">
      <c r="A50" s="1">
        <v>150140754</v>
      </c>
      <c r="B50" s="1" t="s">
        <v>18334</v>
      </c>
      <c r="C50" s="1" t="s">
        <v>16467</v>
      </c>
      <c r="D50" s="1">
        <v>2005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150138908</v>
      </c>
      <c r="B51" s="1" t="s">
        <v>17885</v>
      </c>
      <c r="C51" s="1" t="s">
        <v>17714</v>
      </c>
      <c r="D51" s="1">
        <v>2008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150183833</v>
      </c>
      <c r="B52" s="1" t="s">
        <v>28053</v>
      </c>
      <c r="C52" s="1"/>
      <c r="D52" s="1">
        <v>1988</v>
      </c>
      <c r="E52" s="1"/>
      <c r="F52" s="4"/>
      <c r="G52" s="4"/>
      <c r="H52" s="4"/>
      <c r="I52" s="4" t="s">
        <v>42292</v>
      </c>
      <c r="J52" s="4"/>
    </row>
    <row r="53" spans="1:10" x14ac:dyDescent="0.35">
      <c r="A53" s="1">
        <v>150177168</v>
      </c>
      <c r="B53" s="1" t="s">
        <v>27084</v>
      </c>
      <c r="C53" s="1" t="s">
        <v>3692</v>
      </c>
      <c r="D53" s="1">
        <v>1982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150186247</v>
      </c>
      <c r="B54" s="1" t="s">
        <v>28916</v>
      </c>
      <c r="C54" s="1"/>
      <c r="D54" s="1">
        <v>1991</v>
      </c>
      <c r="E54" s="1"/>
      <c r="F54" s="4"/>
      <c r="G54" s="4"/>
      <c r="H54" s="4"/>
      <c r="I54" s="4" t="s">
        <v>42292</v>
      </c>
      <c r="J54" s="4"/>
    </row>
    <row r="55" spans="1:10" x14ac:dyDescent="0.35">
      <c r="A55" s="1">
        <v>150139353</v>
      </c>
      <c r="B55" s="1" t="s">
        <v>17995</v>
      </c>
      <c r="C55" s="1" t="s">
        <v>17996</v>
      </c>
      <c r="D55" s="1">
        <v>2004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150136473</v>
      </c>
      <c r="B56" s="1" t="s">
        <v>16449</v>
      </c>
      <c r="C56" s="1" t="s">
        <v>10686</v>
      </c>
      <c r="D56" s="1">
        <v>2000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150144639</v>
      </c>
      <c r="B57" s="1" t="s">
        <v>19215</v>
      </c>
      <c r="C57" s="1" t="s">
        <v>19216</v>
      </c>
      <c r="D57" s="1">
        <v>2007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150168100</v>
      </c>
      <c r="B58" s="1" t="s">
        <v>24722</v>
      </c>
      <c r="C58" s="1"/>
      <c r="D58" s="1">
        <v>1962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150295473</v>
      </c>
      <c r="B59" s="1" t="s">
        <v>30312</v>
      </c>
      <c r="C59" s="1" t="s">
        <v>570</v>
      </c>
      <c r="D59" s="1">
        <v>1963</v>
      </c>
      <c r="E59" s="1" t="s">
        <v>13971</v>
      </c>
      <c r="F59" s="4"/>
      <c r="G59" s="4"/>
      <c r="H59" s="4"/>
      <c r="I59" s="4" t="s">
        <v>42292</v>
      </c>
      <c r="J59" s="4"/>
    </row>
    <row r="60" spans="1:10" x14ac:dyDescent="0.35">
      <c r="A60" s="1">
        <v>150092103</v>
      </c>
      <c r="B60" s="1" t="s">
        <v>7700</v>
      </c>
      <c r="C60" s="1" t="s">
        <v>7195</v>
      </c>
      <c r="D60" s="1">
        <v>1994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150122472</v>
      </c>
      <c r="B61" s="1" t="s">
        <v>11345</v>
      </c>
      <c r="C61" s="1" t="s">
        <v>11346</v>
      </c>
      <c r="D61" s="1">
        <v>2000</v>
      </c>
      <c r="E61" s="1" t="s">
        <v>13971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150084648</v>
      </c>
      <c r="B62" s="1" t="s">
        <v>6522</v>
      </c>
      <c r="C62" s="1" t="s">
        <v>6523</v>
      </c>
      <c r="D62" s="1">
        <v>1991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150162959</v>
      </c>
      <c r="B63" s="1" t="s">
        <v>22102</v>
      </c>
      <c r="C63" s="1" t="s">
        <v>22103</v>
      </c>
      <c r="D63" s="1">
        <v>2005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150130708</v>
      </c>
      <c r="B64" s="1" t="s">
        <v>13223</v>
      </c>
      <c r="C64" s="1" t="s">
        <v>10161</v>
      </c>
      <c r="D64" s="1">
        <v>1988</v>
      </c>
      <c r="E64" s="1" t="s">
        <v>13971</v>
      </c>
      <c r="F64" s="4"/>
      <c r="G64" s="4"/>
      <c r="H64" s="4"/>
      <c r="I64" s="4" t="s">
        <v>42292</v>
      </c>
      <c r="J64" s="4" t="s">
        <v>42292</v>
      </c>
    </row>
    <row r="65" spans="1:10" x14ac:dyDescent="0.35">
      <c r="A65" s="1">
        <v>150134166</v>
      </c>
      <c r="B65" s="1" t="s">
        <v>15211</v>
      </c>
      <c r="C65" s="1" t="s">
        <v>9827</v>
      </c>
      <c r="D65" s="1">
        <v>1996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150136445</v>
      </c>
      <c r="B66" s="1" t="s">
        <v>16417</v>
      </c>
      <c r="C66" s="1" t="s">
        <v>13432</v>
      </c>
      <c r="D66" s="1">
        <v>2000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150122429</v>
      </c>
      <c r="B67" s="1" t="s">
        <v>11309</v>
      </c>
      <c r="C67" s="1" t="s">
        <v>681</v>
      </c>
      <c r="D67" s="1">
        <v>1959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150123468</v>
      </c>
      <c r="B68" s="1" t="s">
        <v>11564</v>
      </c>
      <c r="C68" s="1" t="s">
        <v>11565</v>
      </c>
      <c r="D68" s="1">
        <v>2000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150072887</v>
      </c>
      <c r="B69" s="1" t="s">
        <v>4992</v>
      </c>
      <c r="C69" s="1" t="s">
        <v>4993</v>
      </c>
      <c r="D69" s="1">
        <v>1986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150123691</v>
      </c>
      <c r="B70" s="1" t="s">
        <v>11626</v>
      </c>
      <c r="C70" s="1" t="s">
        <v>10496</v>
      </c>
      <c r="D70" s="1">
        <v>2000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150066461</v>
      </c>
      <c r="B71" s="1" t="s">
        <v>4137</v>
      </c>
      <c r="C71" s="1" t="s">
        <v>4138</v>
      </c>
      <c r="D71" s="1">
        <v>1985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150287647</v>
      </c>
      <c r="B72" s="1" t="s">
        <v>30215</v>
      </c>
      <c r="C72" s="1" t="s">
        <v>1971</v>
      </c>
      <c r="D72" s="1">
        <v>1959</v>
      </c>
      <c r="E72" s="1" t="s">
        <v>31806</v>
      </c>
      <c r="F72" s="4"/>
      <c r="G72" s="4"/>
      <c r="H72" s="4"/>
      <c r="I72" s="4" t="s">
        <v>42292</v>
      </c>
      <c r="J72" s="4" t="s">
        <v>42292</v>
      </c>
    </row>
    <row r="73" spans="1:10" x14ac:dyDescent="0.35">
      <c r="A73" s="1">
        <v>150083312</v>
      </c>
      <c r="B73" s="1" t="s">
        <v>6205</v>
      </c>
      <c r="C73" s="1" t="s">
        <v>6206</v>
      </c>
      <c r="D73" s="1">
        <v>1990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150077075</v>
      </c>
      <c r="B74" s="1" t="s">
        <v>5456</v>
      </c>
      <c r="C74" s="1" t="s">
        <v>5457</v>
      </c>
      <c r="D74" s="1"/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150136978</v>
      </c>
      <c r="B75" s="1" t="s">
        <v>5456</v>
      </c>
      <c r="C75" s="1" t="s">
        <v>16899</v>
      </c>
      <c r="D75" s="1">
        <v>2002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150183033</v>
      </c>
      <c r="B76" s="1" t="s">
        <v>5456</v>
      </c>
      <c r="C76" s="1" t="s">
        <v>27886</v>
      </c>
      <c r="D76" s="1">
        <v>2002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150169393</v>
      </c>
      <c r="B77" s="1" t="s">
        <v>25211</v>
      </c>
      <c r="C77" s="1"/>
      <c r="D77" s="1">
        <v>1989</v>
      </c>
      <c r="E77" s="1"/>
      <c r="F77" s="4"/>
      <c r="G77" s="4"/>
      <c r="H77" s="4"/>
      <c r="I77" s="4" t="s">
        <v>42292</v>
      </c>
      <c r="J77" s="4"/>
    </row>
    <row r="78" spans="1:10" x14ac:dyDescent="0.35">
      <c r="A78" s="1">
        <v>150084708</v>
      </c>
      <c r="B78" s="1" t="s">
        <v>6530</v>
      </c>
      <c r="C78" s="1" t="s">
        <v>1214</v>
      </c>
      <c r="D78" s="1">
        <v>1969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150174218</v>
      </c>
      <c r="B79" s="1" t="s">
        <v>26593</v>
      </c>
      <c r="C79" s="1" t="s">
        <v>25819</v>
      </c>
      <c r="D79" s="1">
        <v>1997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150187089</v>
      </c>
      <c r="B80" s="1" t="s">
        <v>29181</v>
      </c>
      <c r="C80" s="1" t="s">
        <v>9779</v>
      </c>
      <c r="D80" s="1">
        <v>1987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150132574</v>
      </c>
      <c r="B81" s="1" t="s">
        <v>14293</v>
      </c>
      <c r="C81" s="1"/>
      <c r="D81" s="1"/>
      <c r="E81" s="1"/>
      <c r="F81" s="4"/>
      <c r="G81" s="4"/>
      <c r="H81" s="4"/>
      <c r="I81" s="4"/>
      <c r="J81" s="4" t="s">
        <v>42292</v>
      </c>
    </row>
    <row r="82" spans="1:10" x14ac:dyDescent="0.35">
      <c r="A82" s="1">
        <v>150130435</v>
      </c>
      <c r="B82" s="1" t="s">
        <v>13060</v>
      </c>
      <c r="C82" s="1" t="s">
        <v>13061</v>
      </c>
      <c r="D82" s="1">
        <v>1979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150161232</v>
      </c>
      <c r="B83" s="1" t="s">
        <v>21287</v>
      </c>
      <c r="C83" s="1" t="s">
        <v>21288</v>
      </c>
      <c r="D83" s="1">
        <v>2003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150109313</v>
      </c>
      <c r="B84" s="1" t="s">
        <v>9699</v>
      </c>
      <c r="C84" s="1" t="s">
        <v>309</v>
      </c>
      <c r="D84" s="1">
        <v>1988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150187323</v>
      </c>
      <c r="B85" s="1" t="s">
        <v>29251</v>
      </c>
      <c r="C85" s="1"/>
      <c r="D85" s="1">
        <v>1988</v>
      </c>
      <c r="E85" s="1"/>
      <c r="F85" s="4"/>
      <c r="G85" s="4"/>
      <c r="H85" s="4"/>
      <c r="I85" s="4" t="s">
        <v>42292</v>
      </c>
      <c r="J85" s="4"/>
    </row>
    <row r="86" spans="1:10" x14ac:dyDescent="0.35">
      <c r="A86" s="1">
        <v>150094367</v>
      </c>
      <c r="B86" s="1" t="s">
        <v>8036</v>
      </c>
      <c r="C86" s="1" t="s">
        <v>8037</v>
      </c>
      <c r="D86" s="1">
        <v>1992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150172395</v>
      </c>
      <c r="B87" s="1" t="s">
        <v>26049</v>
      </c>
      <c r="C87" s="1" t="s">
        <v>646</v>
      </c>
      <c r="D87" s="1">
        <v>1974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150092629</v>
      </c>
      <c r="B88" s="1" t="s">
        <v>7850</v>
      </c>
      <c r="C88" s="1" t="s">
        <v>7851</v>
      </c>
      <c r="D88" s="1">
        <v>1993</v>
      </c>
      <c r="E88" s="1" t="s">
        <v>31825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150135588</v>
      </c>
      <c r="B89" s="1" t="s">
        <v>15974</v>
      </c>
      <c r="C89" s="1" t="s">
        <v>15975</v>
      </c>
      <c r="D89" s="1">
        <v>1998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150142174</v>
      </c>
      <c r="B90" s="1" t="s">
        <v>18731</v>
      </c>
      <c r="C90" s="1" t="s">
        <v>18732</v>
      </c>
      <c r="D90" s="1">
        <v>2006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150188700</v>
      </c>
      <c r="B91" s="1" t="s">
        <v>29730</v>
      </c>
      <c r="C91" s="1" t="s">
        <v>31649</v>
      </c>
      <c r="D91" s="1">
        <v>1987</v>
      </c>
      <c r="E91" s="1"/>
      <c r="F91" s="4"/>
      <c r="G91" s="4"/>
      <c r="H91" s="4"/>
      <c r="I91" s="4" t="s">
        <v>42292</v>
      </c>
      <c r="J91" s="4"/>
    </row>
    <row r="92" spans="1:10" x14ac:dyDescent="0.35">
      <c r="A92" s="1">
        <v>150170339</v>
      </c>
      <c r="B92" s="1" t="s">
        <v>25446</v>
      </c>
      <c r="C92" s="1"/>
      <c r="D92" s="1">
        <v>1975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150124535</v>
      </c>
      <c r="B93" s="1" t="s">
        <v>11779</v>
      </c>
      <c r="C93" s="1" t="s">
        <v>11780</v>
      </c>
      <c r="D93" s="1">
        <v>1957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150129717</v>
      </c>
      <c r="B94" s="1" t="s">
        <v>12831</v>
      </c>
      <c r="C94" s="1" t="s">
        <v>1323</v>
      </c>
      <c r="D94" s="1">
        <v>1974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150161922</v>
      </c>
      <c r="B95" s="1" t="s">
        <v>21572</v>
      </c>
      <c r="C95" s="1" t="s">
        <v>20169</v>
      </c>
      <c r="D95" s="1"/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150178063</v>
      </c>
      <c r="B96" s="1" t="s">
        <v>27165</v>
      </c>
      <c r="C96" s="1" t="s">
        <v>730</v>
      </c>
      <c r="D96" s="1">
        <v>1980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150173756</v>
      </c>
      <c r="B97" s="1" t="s">
        <v>26450</v>
      </c>
      <c r="C97" s="1" t="s">
        <v>730</v>
      </c>
      <c r="D97" s="1">
        <v>1979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150188664</v>
      </c>
      <c r="B98" s="1" t="s">
        <v>29700</v>
      </c>
      <c r="C98" s="1" t="s">
        <v>20574</v>
      </c>
      <c r="D98" s="1">
        <v>1984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150173343</v>
      </c>
      <c r="B99" s="1" t="s">
        <v>26311</v>
      </c>
      <c r="C99" s="1"/>
      <c r="D99" s="1">
        <v>2001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150000515</v>
      </c>
      <c r="B100" s="1" t="s">
        <v>49</v>
      </c>
      <c r="C100" s="1" t="s">
        <v>1310</v>
      </c>
      <c r="D100" s="1">
        <v>1966</v>
      </c>
      <c r="E100" s="1"/>
      <c r="F100" s="4"/>
      <c r="G100" s="4"/>
      <c r="H100" s="4"/>
      <c r="I100" s="4"/>
      <c r="J100" s="4" t="s">
        <v>42292</v>
      </c>
    </row>
    <row r="101" spans="1:10" x14ac:dyDescent="0.35">
      <c r="A101" s="1">
        <v>150180318</v>
      </c>
      <c r="B101" s="1" t="s">
        <v>27443</v>
      </c>
      <c r="C101" s="1" t="s">
        <v>177</v>
      </c>
      <c r="D101" s="1">
        <v>1983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150144556</v>
      </c>
      <c r="B102" s="1" t="s">
        <v>19192</v>
      </c>
      <c r="C102" s="1" t="s">
        <v>19193</v>
      </c>
      <c r="D102" s="1">
        <v>2007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150129415</v>
      </c>
      <c r="B103" s="1" t="s">
        <v>12755</v>
      </c>
      <c r="C103" s="1" t="s">
        <v>12756</v>
      </c>
      <c r="D103" s="1">
        <v>2003</v>
      </c>
      <c r="E103" s="1" t="s">
        <v>32064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150090894</v>
      </c>
      <c r="B104" s="1" t="s">
        <v>7401</v>
      </c>
      <c r="C104" s="1" t="s">
        <v>1133</v>
      </c>
      <c r="D104" s="1">
        <v>1993</v>
      </c>
      <c r="E104" s="1" t="s">
        <v>13971</v>
      </c>
      <c r="F104" s="4"/>
      <c r="G104" s="4"/>
      <c r="H104" s="4"/>
      <c r="I104" s="4" t="s">
        <v>42292</v>
      </c>
      <c r="J104" s="4" t="s">
        <v>42292</v>
      </c>
    </row>
    <row r="105" spans="1:10" x14ac:dyDescent="0.35">
      <c r="A105" s="1">
        <v>150126529</v>
      </c>
      <c r="B105" s="1" t="s">
        <v>12065</v>
      </c>
      <c r="C105" s="1" t="s">
        <v>10732</v>
      </c>
      <c r="D105" s="1">
        <v>2001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150180087</v>
      </c>
      <c r="B106" s="1" t="s">
        <v>27410</v>
      </c>
      <c r="C106" s="1"/>
      <c r="D106" s="1">
        <v>1962</v>
      </c>
      <c r="E106" s="1"/>
      <c r="F106" s="4"/>
      <c r="G106" s="4"/>
      <c r="H106" s="4"/>
      <c r="I106" s="4" t="s">
        <v>42292</v>
      </c>
      <c r="J106" s="4"/>
    </row>
    <row r="107" spans="1:10" x14ac:dyDescent="0.35">
      <c r="A107" s="1">
        <v>150127004</v>
      </c>
      <c r="B107" s="1" t="s">
        <v>12155</v>
      </c>
      <c r="C107" s="1" t="s">
        <v>12156</v>
      </c>
      <c r="D107" s="1">
        <v>2002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150187119</v>
      </c>
      <c r="B108" s="1" t="s">
        <v>29205</v>
      </c>
      <c r="C108" s="1"/>
      <c r="D108" s="1">
        <v>1993</v>
      </c>
      <c r="E108" s="1"/>
      <c r="F108" s="4"/>
      <c r="G108" s="4"/>
      <c r="H108" s="4"/>
      <c r="I108" s="4" t="s">
        <v>42292</v>
      </c>
      <c r="J108" s="4"/>
    </row>
    <row r="109" spans="1:10" x14ac:dyDescent="0.35">
      <c r="A109" s="1">
        <v>150171664</v>
      </c>
      <c r="B109" s="1" t="s">
        <v>25967</v>
      </c>
      <c r="C109" s="1"/>
      <c r="D109" s="1">
        <v>1974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150161954</v>
      </c>
      <c r="B110" s="1" t="s">
        <v>21602</v>
      </c>
      <c r="C110" s="1" t="s">
        <v>13501</v>
      </c>
      <c r="D110" s="1">
        <v>1985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150053543</v>
      </c>
      <c r="B111" s="1" t="s">
        <v>3796</v>
      </c>
      <c r="C111" s="1" t="s">
        <v>922</v>
      </c>
      <c r="D111" s="1">
        <v>1959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150181757</v>
      </c>
      <c r="B112" s="1" t="s">
        <v>27653</v>
      </c>
      <c r="C112" s="1"/>
      <c r="D112" s="1">
        <v>1982</v>
      </c>
      <c r="E112" s="1"/>
      <c r="F112" s="4"/>
      <c r="G112" s="4"/>
      <c r="H112" s="4"/>
      <c r="I112" s="4" t="s">
        <v>42292</v>
      </c>
      <c r="J112" s="4"/>
    </row>
    <row r="113" spans="1:10" x14ac:dyDescent="0.35">
      <c r="A113" s="1">
        <v>150150713</v>
      </c>
      <c r="B113" s="1" t="s">
        <v>19959</v>
      </c>
      <c r="C113" s="1" t="s">
        <v>19960</v>
      </c>
      <c r="D113" s="1">
        <v>1968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150001513</v>
      </c>
      <c r="B114" s="1" t="s">
        <v>145</v>
      </c>
      <c r="C114" s="1" t="s">
        <v>3827</v>
      </c>
      <c r="D114" s="1">
        <v>1956</v>
      </c>
      <c r="E114" s="1"/>
      <c r="F114" s="4"/>
      <c r="G114" s="4"/>
      <c r="H114" s="4"/>
      <c r="I114" s="4"/>
      <c r="J114" s="4" t="s">
        <v>42292</v>
      </c>
    </row>
    <row r="115" spans="1:10" x14ac:dyDescent="0.35">
      <c r="A115" s="1">
        <v>153656568</v>
      </c>
      <c r="B115" s="1" t="s">
        <v>31103</v>
      </c>
      <c r="C115" s="1"/>
      <c r="D115" s="1"/>
      <c r="E115" s="1"/>
      <c r="F115" s="4"/>
      <c r="G115" s="4"/>
      <c r="H115" s="4"/>
      <c r="I115" s="4"/>
      <c r="J115" s="4" t="s">
        <v>42292</v>
      </c>
    </row>
    <row r="116" spans="1:10" x14ac:dyDescent="0.35">
      <c r="A116" s="1">
        <v>153656564</v>
      </c>
      <c r="B116" s="1" t="s">
        <v>31099</v>
      </c>
      <c r="C116" s="1"/>
      <c r="D116" s="1"/>
      <c r="E116" s="1"/>
      <c r="F116" s="4"/>
      <c r="G116" s="4"/>
      <c r="H116" s="4"/>
      <c r="I116" s="4"/>
      <c r="J116" s="4" t="s">
        <v>42292</v>
      </c>
    </row>
    <row r="117" spans="1:10" x14ac:dyDescent="0.35">
      <c r="A117" s="1">
        <v>153656565</v>
      </c>
      <c r="B117" s="1" t="s">
        <v>31100</v>
      </c>
      <c r="C117" s="1"/>
      <c r="D117" s="1"/>
      <c r="E117" s="1"/>
      <c r="F117" s="4"/>
      <c r="G117" s="4"/>
      <c r="H117" s="4"/>
      <c r="I117" s="4"/>
      <c r="J117" s="4" t="s">
        <v>42292</v>
      </c>
    </row>
    <row r="118" spans="1:10" x14ac:dyDescent="0.35">
      <c r="A118" s="1">
        <v>150128784</v>
      </c>
      <c r="B118" s="1" t="s">
        <v>12577</v>
      </c>
      <c r="C118" s="1" t="s">
        <v>10044</v>
      </c>
      <c r="D118" s="1">
        <v>2002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150118769</v>
      </c>
      <c r="B119" s="1" t="s">
        <v>10672</v>
      </c>
      <c r="C119" s="1" t="s">
        <v>7915</v>
      </c>
      <c r="D119" s="1">
        <v>1998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150064876</v>
      </c>
      <c r="B120" s="1" t="s">
        <v>4055</v>
      </c>
      <c r="C120" s="1" t="s">
        <v>4056</v>
      </c>
      <c r="D120" s="1">
        <v>1957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150131876</v>
      </c>
      <c r="B121" s="1" t="s">
        <v>13899</v>
      </c>
      <c r="C121" s="1" t="s">
        <v>13900</v>
      </c>
      <c r="D121" s="1">
        <v>1992</v>
      </c>
      <c r="E121" s="1"/>
      <c r="F121" s="4"/>
      <c r="G121" s="4"/>
      <c r="H121" s="4"/>
      <c r="I121" s="4"/>
      <c r="J121" s="4" t="s">
        <v>42292</v>
      </c>
    </row>
    <row r="122" spans="1:10" x14ac:dyDescent="0.35">
      <c r="A122" s="1">
        <v>153649706</v>
      </c>
      <c r="B122" s="1" t="s">
        <v>30550</v>
      </c>
      <c r="C122" s="1" t="s">
        <v>42023</v>
      </c>
      <c r="D122" s="1">
        <v>1996</v>
      </c>
      <c r="E122" s="1"/>
      <c r="F122" s="4"/>
      <c r="G122" s="4"/>
      <c r="H122" s="4"/>
      <c r="I122" s="4"/>
      <c r="J122" s="4" t="s">
        <v>42292</v>
      </c>
    </row>
    <row r="123" spans="1:10" x14ac:dyDescent="0.35">
      <c r="A123" s="1">
        <v>150153311</v>
      </c>
      <c r="B123" s="1" t="s">
        <v>20179</v>
      </c>
      <c r="C123" s="1" t="s">
        <v>5512</v>
      </c>
      <c r="D123" s="1">
        <v>1990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150001939</v>
      </c>
      <c r="B124" s="1" t="s">
        <v>181</v>
      </c>
      <c r="C124" s="1" t="s">
        <v>182</v>
      </c>
      <c r="D124" s="1">
        <v>1962</v>
      </c>
      <c r="E124" s="1"/>
      <c r="F124" s="4"/>
      <c r="G124" s="4"/>
      <c r="H124" s="4"/>
      <c r="I124" s="4" t="s">
        <v>42292</v>
      </c>
      <c r="J124" s="4" t="s">
        <v>42292</v>
      </c>
    </row>
    <row r="125" spans="1:10" x14ac:dyDescent="0.35">
      <c r="A125" s="1">
        <v>153657478</v>
      </c>
      <c r="B125" s="1" t="s">
        <v>31149</v>
      </c>
      <c r="C125" s="1" t="s">
        <v>41943</v>
      </c>
      <c r="D125" s="1"/>
      <c r="E125" s="1"/>
      <c r="F125" s="4"/>
      <c r="G125" s="4"/>
      <c r="H125" s="4"/>
      <c r="I125" s="4"/>
      <c r="J125" s="4" t="s">
        <v>42292</v>
      </c>
    </row>
    <row r="126" spans="1:10" x14ac:dyDescent="0.35">
      <c r="A126" s="1">
        <v>150161953</v>
      </c>
      <c r="B126" s="1" t="s">
        <v>21601</v>
      </c>
      <c r="C126" s="1" t="s">
        <v>21504</v>
      </c>
      <c r="D126" s="1">
        <v>1989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150161559</v>
      </c>
      <c r="B127" s="1" t="s">
        <v>21360</v>
      </c>
      <c r="C127" s="1"/>
      <c r="D127" s="1">
        <v>1962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153657496</v>
      </c>
      <c r="B128" s="1" t="s">
        <v>31159</v>
      </c>
      <c r="C128" s="1" t="s">
        <v>41943</v>
      </c>
      <c r="D128" s="1"/>
      <c r="E128" s="1"/>
      <c r="F128" s="4"/>
      <c r="G128" s="4"/>
      <c r="H128" s="4"/>
      <c r="I128" s="4"/>
      <c r="J128" s="4" t="s">
        <v>42292</v>
      </c>
    </row>
    <row r="129" spans="1:10" x14ac:dyDescent="0.35">
      <c r="A129" s="1">
        <v>150144822</v>
      </c>
      <c r="B129" s="1" t="s">
        <v>19256</v>
      </c>
      <c r="C129" s="1" t="s">
        <v>3875</v>
      </c>
      <c r="D129" s="1">
        <v>1972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153657476</v>
      </c>
      <c r="B130" s="1" t="s">
        <v>31147</v>
      </c>
      <c r="C130" s="1" t="s">
        <v>41943</v>
      </c>
      <c r="D130" s="1"/>
      <c r="E130" s="1"/>
      <c r="F130" s="4"/>
      <c r="G130" s="4"/>
      <c r="H130" s="4"/>
      <c r="I130" s="4"/>
      <c r="J130" s="4" t="s">
        <v>42292</v>
      </c>
    </row>
    <row r="131" spans="1:10" x14ac:dyDescent="0.35">
      <c r="A131" s="1">
        <v>150179832</v>
      </c>
      <c r="B131" s="1" t="s">
        <v>27389</v>
      </c>
      <c r="C131" s="1" t="s">
        <v>2182</v>
      </c>
      <c r="D131" s="1">
        <v>1981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153657491</v>
      </c>
      <c r="B132" s="1" t="s">
        <v>31155</v>
      </c>
      <c r="C132" s="1" t="s">
        <v>41943</v>
      </c>
      <c r="D132" s="1"/>
      <c r="E132" s="1"/>
      <c r="F132" s="4"/>
      <c r="G132" s="4"/>
      <c r="H132" s="4"/>
      <c r="I132" s="4"/>
      <c r="J132" s="4" t="s">
        <v>42292</v>
      </c>
    </row>
    <row r="133" spans="1:10" x14ac:dyDescent="0.35">
      <c r="A133" s="1">
        <v>150001239</v>
      </c>
      <c r="B133" s="1" t="s">
        <v>95</v>
      </c>
      <c r="C133" s="1" t="s">
        <v>96</v>
      </c>
      <c r="D133" s="1">
        <v>1954</v>
      </c>
      <c r="E133" s="1"/>
      <c r="F133" s="4"/>
      <c r="G133" s="4"/>
      <c r="H133" s="4"/>
      <c r="I133" s="4" t="s">
        <v>42292</v>
      </c>
      <c r="J133" s="4"/>
    </row>
    <row r="134" spans="1:10" x14ac:dyDescent="0.35">
      <c r="A134" s="1">
        <v>150164247</v>
      </c>
      <c r="B134" s="1" t="s">
        <v>22700</v>
      </c>
      <c r="C134" s="1" t="s">
        <v>6638</v>
      </c>
      <c r="D134" s="1">
        <v>1982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150159284</v>
      </c>
      <c r="B135" s="1" t="s">
        <v>20892</v>
      </c>
      <c r="C135" s="1" t="s">
        <v>6236</v>
      </c>
      <c r="D135" s="1">
        <v>1979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150188683</v>
      </c>
      <c r="B136" s="1" t="s">
        <v>29716</v>
      </c>
      <c r="C136" s="1" t="s">
        <v>20574</v>
      </c>
      <c r="D136" s="1">
        <v>1986</v>
      </c>
      <c r="E136" s="1"/>
      <c r="F136" s="4"/>
      <c r="G136" s="4"/>
      <c r="H136" s="4"/>
      <c r="I136" s="4" t="s">
        <v>42292</v>
      </c>
      <c r="J136" s="4"/>
    </row>
    <row r="137" spans="1:10" x14ac:dyDescent="0.35">
      <c r="A137" s="1">
        <v>150000868</v>
      </c>
      <c r="B137" s="1" t="s">
        <v>61</v>
      </c>
      <c r="C137" s="1" t="s">
        <v>62</v>
      </c>
      <c r="D137" s="1"/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150163705</v>
      </c>
      <c r="B138" s="1" t="s">
        <v>22506</v>
      </c>
      <c r="C138" s="1" t="s">
        <v>22246</v>
      </c>
      <c r="D138" s="1">
        <v>1970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150184709</v>
      </c>
      <c r="B139" s="1" t="s">
        <v>28280</v>
      </c>
      <c r="C139" s="1" t="s">
        <v>31503</v>
      </c>
      <c r="D139" s="1">
        <v>1969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150000139</v>
      </c>
      <c r="B140" s="1" t="s">
        <v>36</v>
      </c>
      <c r="C140" s="1" t="s">
        <v>37</v>
      </c>
      <c r="D140" s="1">
        <v>1961</v>
      </c>
      <c r="E140" s="1"/>
      <c r="F140" s="4"/>
      <c r="G140" s="4"/>
      <c r="H140" s="4"/>
      <c r="I140" s="4"/>
      <c r="J140" s="4" t="s">
        <v>42292</v>
      </c>
    </row>
    <row r="141" spans="1:10" x14ac:dyDescent="0.35">
      <c r="A141" s="1">
        <v>150168067</v>
      </c>
      <c r="B141" s="1" t="s">
        <v>24689</v>
      </c>
      <c r="C141" s="1" t="s">
        <v>37</v>
      </c>
      <c r="D141" s="1">
        <v>1961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150168096</v>
      </c>
      <c r="B142" s="1" t="s">
        <v>24719</v>
      </c>
      <c r="C142" s="1" t="s">
        <v>37</v>
      </c>
      <c r="D142" s="1">
        <v>1961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150094556</v>
      </c>
      <c r="B143" s="1" t="s">
        <v>8065</v>
      </c>
      <c r="C143" s="1" t="s">
        <v>37</v>
      </c>
      <c r="D143" s="1">
        <v>1961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150187458</v>
      </c>
      <c r="B144" s="1" t="s">
        <v>29341</v>
      </c>
      <c r="C144" s="1"/>
      <c r="D144" s="1">
        <v>1986</v>
      </c>
      <c r="E144" s="1"/>
      <c r="F144" s="4"/>
      <c r="G144" s="4"/>
      <c r="H144" s="4"/>
      <c r="I144" s="4" t="s">
        <v>42292</v>
      </c>
      <c r="J144" s="4"/>
    </row>
    <row r="145" spans="1:10" x14ac:dyDescent="0.35">
      <c r="A145" s="1">
        <v>150167542</v>
      </c>
      <c r="B145" s="1" t="s">
        <v>24428</v>
      </c>
      <c r="C145" s="1" t="s">
        <v>22759</v>
      </c>
      <c r="D145" s="1">
        <v>1990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153657495</v>
      </c>
      <c r="B146" s="1" t="s">
        <v>31158</v>
      </c>
      <c r="C146" s="1" t="s">
        <v>41943</v>
      </c>
      <c r="D146" s="1"/>
      <c r="E146" s="1"/>
      <c r="F146" s="4"/>
      <c r="G146" s="4"/>
      <c r="H146" s="4"/>
      <c r="I146" s="4"/>
      <c r="J146" s="4" t="s">
        <v>42292</v>
      </c>
    </row>
    <row r="147" spans="1:10" x14ac:dyDescent="0.35">
      <c r="A147" s="1">
        <v>150149749</v>
      </c>
      <c r="B147" s="1" t="s">
        <v>19899</v>
      </c>
      <c r="C147" s="1" t="s">
        <v>133</v>
      </c>
      <c r="D147" s="1">
        <v>1966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150164782</v>
      </c>
      <c r="B148" s="1" t="s">
        <v>22967</v>
      </c>
      <c r="C148" s="1" t="s">
        <v>31303</v>
      </c>
      <c r="D148" s="1">
        <v>2003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150122543</v>
      </c>
      <c r="B149" s="1" t="s">
        <v>11357</v>
      </c>
      <c r="C149" s="1" t="s">
        <v>7414</v>
      </c>
      <c r="D149" s="1">
        <v>1999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150093303</v>
      </c>
      <c r="B150" s="1" t="s">
        <v>7914</v>
      </c>
      <c r="C150" s="1" t="s">
        <v>7915</v>
      </c>
      <c r="D150" s="1">
        <v>1995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150083321</v>
      </c>
      <c r="B151" s="1" t="s">
        <v>6212</v>
      </c>
      <c r="C151" s="1" t="s">
        <v>6213</v>
      </c>
      <c r="D151" s="1">
        <v>1990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150136892</v>
      </c>
      <c r="B152" s="1" t="s">
        <v>16812</v>
      </c>
      <c r="C152" s="1" t="s">
        <v>11097</v>
      </c>
      <c r="D152" s="1">
        <v>2001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150147961</v>
      </c>
      <c r="B153" s="1" t="s">
        <v>19617</v>
      </c>
      <c r="C153" s="1" t="s">
        <v>19618</v>
      </c>
      <c r="D153" s="1">
        <v>1973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150110813</v>
      </c>
      <c r="B154" s="1" t="s">
        <v>9824</v>
      </c>
      <c r="C154" s="1" t="s">
        <v>9825</v>
      </c>
      <c r="D154" s="1">
        <v>1997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150129223</v>
      </c>
      <c r="B155" s="1" t="s">
        <v>12688</v>
      </c>
      <c r="C155" s="1" t="s">
        <v>12689</v>
      </c>
      <c r="D155" s="1">
        <v>2002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150000089</v>
      </c>
      <c r="B156" s="1" t="s">
        <v>12</v>
      </c>
      <c r="C156" s="1" t="s">
        <v>13</v>
      </c>
      <c r="D156" s="1">
        <v>1979</v>
      </c>
      <c r="E156" s="1"/>
      <c r="F156" s="4"/>
      <c r="G156" s="4"/>
      <c r="H156" s="4"/>
      <c r="I156" s="4" t="s">
        <v>42292</v>
      </c>
      <c r="J156" s="4"/>
    </row>
    <row r="157" spans="1:10" x14ac:dyDescent="0.35">
      <c r="A157" s="1">
        <v>153657475</v>
      </c>
      <c r="B157" s="1" t="s">
        <v>31146</v>
      </c>
      <c r="C157" s="1" t="s">
        <v>41943</v>
      </c>
      <c r="D157" s="1"/>
      <c r="E157" s="1"/>
      <c r="F157" s="4"/>
      <c r="G157" s="4"/>
      <c r="H157" s="4"/>
      <c r="I157" s="4"/>
      <c r="J157" s="4" t="s">
        <v>42292</v>
      </c>
    </row>
    <row r="158" spans="1:10" x14ac:dyDescent="0.35">
      <c r="A158" s="1">
        <v>150168687</v>
      </c>
      <c r="B158" s="1" t="s">
        <v>24951</v>
      </c>
      <c r="C158" s="1" t="s">
        <v>5316</v>
      </c>
      <c r="D158" s="1">
        <v>1976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150097595</v>
      </c>
      <c r="B159" s="1" t="s">
        <v>8389</v>
      </c>
      <c r="C159" s="1" t="s">
        <v>8390</v>
      </c>
      <c r="D159" s="1">
        <v>1994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150161662</v>
      </c>
      <c r="B160" s="1" t="s">
        <v>21461</v>
      </c>
      <c r="C160" s="1" t="s">
        <v>21462</v>
      </c>
      <c r="D160" s="1"/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150128582</v>
      </c>
      <c r="B161" s="1" t="s">
        <v>12514</v>
      </c>
      <c r="C161" s="1" t="s">
        <v>12055</v>
      </c>
      <c r="D161" s="1">
        <v>2003</v>
      </c>
      <c r="E161" s="1" t="s">
        <v>13971</v>
      </c>
      <c r="F161" s="4"/>
      <c r="G161" s="4"/>
      <c r="H161" s="4"/>
      <c r="I161" s="4" t="s">
        <v>42292</v>
      </c>
      <c r="J161" s="4" t="s">
        <v>42292</v>
      </c>
    </row>
    <row r="162" spans="1:10" x14ac:dyDescent="0.35">
      <c r="A162" s="1">
        <v>150097652</v>
      </c>
      <c r="B162" s="1" t="s">
        <v>8398</v>
      </c>
      <c r="C162" s="1" t="s">
        <v>8399</v>
      </c>
      <c r="D162" s="1">
        <v>1995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150139777</v>
      </c>
      <c r="B163" s="1" t="s">
        <v>18100</v>
      </c>
      <c r="C163" s="1" t="s">
        <v>18101</v>
      </c>
      <c r="D163" s="1">
        <v>2004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150021820</v>
      </c>
      <c r="B164" s="1" t="s">
        <v>1677</v>
      </c>
      <c r="C164" s="1" t="s">
        <v>754</v>
      </c>
      <c r="D164" s="1">
        <v>1942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150001361</v>
      </c>
      <c r="B165" s="1" t="s">
        <v>108</v>
      </c>
      <c r="C165" s="1" t="s">
        <v>109</v>
      </c>
      <c r="D165" s="1">
        <v>1966</v>
      </c>
      <c r="E165" s="1"/>
      <c r="F165" s="4"/>
      <c r="G165" s="4"/>
      <c r="H165" s="4"/>
      <c r="I165" s="4" t="s">
        <v>42292</v>
      </c>
      <c r="J165" s="4"/>
    </row>
    <row r="166" spans="1:10" x14ac:dyDescent="0.35">
      <c r="A166" s="1">
        <v>150122332</v>
      </c>
      <c r="B166" s="1" t="s">
        <v>11280</v>
      </c>
      <c r="C166" s="1" t="s">
        <v>7915</v>
      </c>
      <c r="D166" s="1">
        <v>1999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150094391</v>
      </c>
      <c r="B167" s="1" t="s">
        <v>8044</v>
      </c>
      <c r="C167" s="1" t="s">
        <v>8045</v>
      </c>
      <c r="D167" s="1">
        <v>1994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150131488</v>
      </c>
      <c r="B168" s="1" t="s">
        <v>13653</v>
      </c>
      <c r="C168" s="1" t="s">
        <v>13654</v>
      </c>
      <c r="D168" s="1">
        <v>1997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150101775</v>
      </c>
      <c r="B169" s="1" t="s">
        <v>8759</v>
      </c>
      <c r="C169" s="1" t="s">
        <v>3437</v>
      </c>
      <c r="D169" s="1">
        <v>1961</v>
      </c>
      <c r="E169" s="1" t="s">
        <v>31850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150000894</v>
      </c>
      <c r="B170" s="1" t="s">
        <v>72</v>
      </c>
      <c r="C170" s="1" t="s">
        <v>73</v>
      </c>
      <c r="D170" s="1">
        <v>1963</v>
      </c>
      <c r="E170" s="1"/>
      <c r="F170" s="4"/>
      <c r="G170" s="4"/>
      <c r="H170" s="4"/>
      <c r="I170" s="4" t="s">
        <v>42292</v>
      </c>
      <c r="J170" s="4"/>
    </row>
    <row r="171" spans="1:10" x14ac:dyDescent="0.35">
      <c r="A171" s="1">
        <v>150155154</v>
      </c>
      <c r="B171" s="1" t="s">
        <v>20407</v>
      </c>
      <c r="C171" s="1" t="s">
        <v>14778</v>
      </c>
      <c r="D171" s="1">
        <v>2012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150136901</v>
      </c>
      <c r="B172" s="1" t="s">
        <v>16819</v>
      </c>
      <c r="C172" s="1" t="s">
        <v>16820</v>
      </c>
      <c r="D172" s="1">
        <v>2001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150170244</v>
      </c>
      <c r="B173" s="1" t="s">
        <v>25365</v>
      </c>
      <c r="C173" s="1" t="s">
        <v>57</v>
      </c>
      <c r="D173" s="1">
        <v>1977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150161615</v>
      </c>
      <c r="B174" s="1" t="s">
        <v>21421</v>
      </c>
      <c r="C174" s="1" t="s">
        <v>21422</v>
      </c>
      <c r="D174" s="1">
        <v>1981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150172450</v>
      </c>
      <c r="B175" s="1" t="s">
        <v>26092</v>
      </c>
      <c r="C175" s="1" t="s">
        <v>90</v>
      </c>
      <c r="D175" s="1">
        <v>1977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150001470</v>
      </c>
      <c r="B176" s="1" t="s">
        <v>138</v>
      </c>
      <c r="C176" s="1" t="s">
        <v>139</v>
      </c>
      <c r="D176" s="1">
        <v>1974</v>
      </c>
      <c r="E176" s="1"/>
      <c r="F176" s="4"/>
      <c r="G176" s="4"/>
      <c r="H176" s="4"/>
      <c r="I176" s="4" t="s">
        <v>42292</v>
      </c>
      <c r="J176" s="4"/>
    </row>
    <row r="177" spans="1:10" x14ac:dyDescent="0.35">
      <c r="A177" s="1">
        <v>150001399</v>
      </c>
      <c r="B177" s="1" t="s">
        <v>128</v>
      </c>
      <c r="C177" s="1" t="s">
        <v>129</v>
      </c>
      <c r="D177" s="1">
        <v>1958</v>
      </c>
      <c r="E177" s="1"/>
      <c r="F177" s="4"/>
      <c r="G177" s="4"/>
      <c r="H177" s="4"/>
      <c r="I177" s="4" t="s">
        <v>42292</v>
      </c>
      <c r="J177" s="4"/>
    </row>
    <row r="178" spans="1:10" x14ac:dyDescent="0.35">
      <c r="A178" s="1">
        <v>150000363</v>
      </c>
      <c r="B178" s="1" t="s">
        <v>45</v>
      </c>
      <c r="C178" s="1" t="s">
        <v>46</v>
      </c>
      <c r="D178" s="1">
        <v>1981</v>
      </c>
      <c r="E178" s="1"/>
      <c r="F178" s="4"/>
      <c r="G178" s="4"/>
      <c r="H178" s="4"/>
      <c r="I178" s="4"/>
      <c r="J178" s="4" t="s">
        <v>42292</v>
      </c>
    </row>
    <row r="179" spans="1:10" x14ac:dyDescent="0.35">
      <c r="A179" s="1">
        <v>150110716</v>
      </c>
      <c r="B179" s="1" t="s">
        <v>9813</v>
      </c>
      <c r="C179" s="1" t="s">
        <v>1004</v>
      </c>
      <c r="D179" s="1">
        <v>1982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150172161</v>
      </c>
      <c r="B180" s="1" t="s">
        <v>26012</v>
      </c>
      <c r="C180" s="1" t="s">
        <v>2245</v>
      </c>
      <c r="D180" s="1"/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150170600</v>
      </c>
      <c r="B181" s="1" t="s">
        <v>25586</v>
      </c>
      <c r="C181" s="1"/>
      <c r="D181" s="1">
        <v>1966</v>
      </c>
      <c r="E181" s="1"/>
      <c r="F181" s="4"/>
      <c r="G181" s="4"/>
      <c r="H181" s="4"/>
      <c r="I181" s="4" t="s">
        <v>42292</v>
      </c>
      <c r="J181" s="4"/>
    </row>
    <row r="182" spans="1:10" x14ac:dyDescent="0.35">
      <c r="A182" s="1">
        <v>150134498</v>
      </c>
      <c r="B182" s="1" t="s">
        <v>15451</v>
      </c>
      <c r="C182" s="1" t="s">
        <v>3598</v>
      </c>
      <c r="D182" s="1">
        <v>1984</v>
      </c>
      <c r="E182" s="1" t="s">
        <v>13971</v>
      </c>
      <c r="F182" s="4"/>
      <c r="G182" s="4"/>
      <c r="H182" s="4"/>
      <c r="I182" s="4" t="s">
        <v>42292</v>
      </c>
      <c r="J182" s="4"/>
    </row>
    <row r="183" spans="1:10" x14ac:dyDescent="0.35">
      <c r="A183" s="1">
        <v>150140101</v>
      </c>
      <c r="B183" s="1" t="s">
        <v>18145</v>
      </c>
      <c r="C183" s="1" t="s">
        <v>18146</v>
      </c>
      <c r="D183" s="1">
        <v>2005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150101826</v>
      </c>
      <c r="B184" s="1" t="s">
        <v>8777</v>
      </c>
      <c r="C184" s="1" t="s">
        <v>8778</v>
      </c>
      <c r="D184" s="1">
        <v>1978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150139024</v>
      </c>
      <c r="B185" s="1" t="s">
        <v>17927</v>
      </c>
      <c r="C185" s="1" t="s">
        <v>17928</v>
      </c>
      <c r="D185" s="1">
        <v>2004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150020722</v>
      </c>
      <c r="B186" s="1" t="s">
        <v>1623</v>
      </c>
      <c r="C186" s="1" t="s">
        <v>1589</v>
      </c>
      <c r="D186" s="1">
        <v>1963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150136800</v>
      </c>
      <c r="B187" s="1" t="s">
        <v>16743</v>
      </c>
      <c r="C187" s="1" t="s">
        <v>16744</v>
      </c>
      <c r="D187" s="1">
        <v>2001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150161951</v>
      </c>
      <c r="B188" s="1" t="s">
        <v>21598</v>
      </c>
      <c r="C188" s="1" t="s">
        <v>21599</v>
      </c>
      <c r="D188" s="1"/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150085037</v>
      </c>
      <c r="B189" s="1" t="s">
        <v>6553</v>
      </c>
      <c r="C189" s="1" t="s">
        <v>4643</v>
      </c>
      <c r="D189" s="1">
        <v>1992</v>
      </c>
      <c r="E189" s="1" t="s">
        <v>31825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150082801</v>
      </c>
      <c r="B190" s="1" t="s">
        <v>6137</v>
      </c>
      <c r="C190" s="1" t="s">
        <v>159</v>
      </c>
      <c r="D190" s="1">
        <v>1969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150143425</v>
      </c>
      <c r="B191" s="1" t="s">
        <v>19037</v>
      </c>
      <c r="C191" s="1" t="s">
        <v>12087</v>
      </c>
      <c r="D191" s="1">
        <v>2007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150143288</v>
      </c>
      <c r="B192" s="1" t="s">
        <v>18992</v>
      </c>
      <c r="C192" s="1" t="s">
        <v>18993</v>
      </c>
      <c r="D192" s="1">
        <v>2007</v>
      </c>
      <c r="E192" s="1" t="s">
        <v>13971</v>
      </c>
      <c r="F192" s="4"/>
      <c r="G192" s="4"/>
      <c r="H192" s="4"/>
      <c r="I192" s="4" t="s">
        <v>42292</v>
      </c>
      <c r="J192" s="4"/>
    </row>
    <row r="193" spans="1:10" x14ac:dyDescent="0.35">
      <c r="A193" s="1">
        <v>150001185</v>
      </c>
      <c r="B193" s="1" t="s">
        <v>93</v>
      </c>
      <c r="C193" s="1" t="s">
        <v>94</v>
      </c>
      <c r="D193" s="1">
        <v>1964</v>
      </c>
      <c r="E193" s="1"/>
      <c r="F193" s="4"/>
      <c r="G193" s="4"/>
      <c r="H193" s="4"/>
      <c r="I193" s="4" t="s">
        <v>42292</v>
      </c>
      <c r="J193" s="4"/>
    </row>
    <row r="194" spans="1:10" x14ac:dyDescent="0.35">
      <c r="A194" s="1">
        <v>150001966</v>
      </c>
      <c r="B194" s="1" t="s">
        <v>185</v>
      </c>
      <c r="C194" s="1" t="s">
        <v>186</v>
      </c>
      <c r="D194" s="1">
        <v>1943</v>
      </c>
      <c r="E194" s="1"/>
      <c r="F194" s="4"/>
      <c r="G194" s="4"/>
      <c r="H194" s="4"/>
      <c r="I194" s="4"/>
      <c r="J194" s="4" t="s">
        <v>42292</v>
      </c>
    </row>
    <row r="195" spans="1:10" x14ac:dyDescent="0.35">
      <c r="A195" s="1">
        <v>150053595</v>
      </c>
      <c r="B195" s="1" t="s">
        <v>3799</v>
      </c>
      <c r="C195" s="1" t="s">
        <v>3800</v>
      </c>
      <c r="D195" s="1">
        <v>1974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150091171</v>
      </c>
      <c r="B196" s="1" t="s">
        <v>7419</v>
      </c>
      <c r="C196" s="1" t="s">
        <v>267</v>
      </c>
      <c r="D196" s="1">
        <v>1976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150149203</v>
      </c>
      <c r="B197" s="1" t="s">
        <v>19849</v>
      </c>
      <c r="C197" s="1" t="s">
        <v>5736</v>
      </c>
      <c r="D197" s="1">
        <v>2008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150128359</v>
      </c>
      <c r="B198" s="1" t="s">
        <v>12438</v>
      </c>
      <c r="C198" s="1" t="s">
        <v>12439</v>
      </c>
      <c r="D198" s="1">
        <v>2002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150137207</v>
      </c>
      <c r="B199" s="1" t="s">
        <v>17092</v>
      </c>
      <c r="C199" s="1" t="s">
        <v>17093</v>
      </c>
      <c r="D199" s="1">
        <v>2003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150143517</v>
      </c>
      <c r="B200" s="1" t="s">
        <v>17092</v>
      </c>
      <c r="C200" s="1" t="s">
        <v>19057</v>
      </c>
      <c r="D200" s="1">
        <v>2007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150161069</v>
      </c>
      <c r="B201" s="1" t="s">
        <v>21234</v>
      </c>
      <c r="C201" s="1" t="s">
        <v>2799</v>
      </c>
      <c r="D201" s="1">
        <v>1965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150167434</v>
      </c>
      <c r="B202" s="1" t="s">
        <v>24419</v>
      </c>
      <c r="C202" s="1" t="s">
        <v>31327</v>
      </c>
      <c r="D202" s="1">
        <v>1992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150161956</v>
      </c>
      <c r="B203" s="1" t="s">
        <v>21603</v>
      </c>
      <c r="C203" s="1" t="s">
        <v>21604</v>
      </c>
      <c r="D203" s="1">
        <v>1976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150170305</v>
      </c>
      <c r="B204" s="1" t="s">
        <v>25420</v>
      </c>
      <c r="C204" s="1" t="s">
        <v>57</v>
      </c>
      <c r="D204" s="1">
        <v>1975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150134216</v>
      </c>
      <c r="B205" s="1" t="s">
        <v>15250</v>
      </c>
      <c r="C205" s="1" t="s">
        <v>15251</v>
      </c>
      <c r="D205" s="1">
        <v>1993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150132764</v>
      </c>
      <c r="B206" s="1" t="s">
        <v>14399</v>
      </c>
      <c r="C206" s="1" t="s">
        <v>13261</v>
      </c>
      <c r="D206" s="1">
        <v>1985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150124427</v>
      </c>
      <c r="B207" s="1" t="s">
        <v>11760</v>
      </c>
      <c r="C207" s="1" t="s">
        <v>4961</v>
      </c>
      <c r="D207" s="1">
        <v>2000</v>
      </c>
      <c r="E207" s="1" t="s">
        <v>31806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150140042</v>
      </c>
      <c r="B208" s="1" t="s">
        <v>18136</v>
      </c>
      <c r="C208" s="1" t="s">
        <v>18137</v>
      </c>
      <c r="D208" s="1">
        <v>2004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150101937</v>
      </c>
      <c r="B209" s="1" t="s">
        <v>8788</v>
      </c>
      <c r="C209" s="1" t="s">
        <v>3794</v>
      </c>
      <c r="D209" s="1">
        <v>1981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150171576</v>
      </c>
      <c r="B210" s="1" t="s">
        <v>25900</v>
      </c>
      <c r="C210" s="1"/>
      <c r="D210" s="1">
        <v>1980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150000869</v>
      </c>
      <c r="B211" s="1" t="s">
        <v>63</v>
      </c>
      <c r="C211" s="1" t="s">
        <v>64</v>
      </c>
      <c r="D211" s="1">
        <v>1970</v>
      </c>
      <c r="E211" s="1"/>
      <c r="F211" s="4"/>
      <c r="G211" s="4"/>
      <c r="H211" s="4"/>
      <c r="I211" s="4" t="s">
        <v>42292</v>
      </c>
      <c r="J211" s="4"/>
    </row>
    <row r="212" spans="1:10" x14ac:dyDescent="0.35">
      <c r="A212" s="1">
        <v>150187472</v>
      </c>
      <c r="B212" s="1" t="s">
        <v>29351</v>
      </c>
      <c r="C212" s="1" t="s">
        <v>14650</v>
      </c>
      <c r="D212" s="1">
        <v>1986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150141058</v>
      </c>
      <c r="B213" s="1" t="s">
        <v>18396</v>
      </c>
      <c r="C213" s="1" t="s">
        <v>17148</v>
      </c>
      <c r="D213" s="1">
        <v>2009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150066797</v>
      </c>
      <c r="B214" s="1" t="s">
        <v>4162</v>
      </c>
      <c r="C214" s="1" t="s">
        <v>487</v>
      </c>
      <c r="D214" s="1">
        <v>1983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150163332</v>
      </c>
      <c r="B215" s="1" t="s">
        <v>22319</v>
      </c>
      <c r="C215" s="1" t="s">
        <v>7583</v>
      </c>
      <c r="D215" s="1">
        <v>1992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150102098</v>
      </c>
      <c r="B216" s="1" t="s">
        <v>8801</v>
      </c>
      <c r="C216" s="1" t="s">
        <v>1730</v>
      </c>
      <c r="D216" s="1">
        <v>1983</v>
      </c>
      <c r="E216" s="1" t="s">
        <v>13971</v>
      </c>
      <c r="F216" s="4"/>
      <c r="G216" s="4"/>
      <c r="H216" s="4"/>
      <c r="I216" s="4" t="s">
        <v>42292</v>
      </c>
      <c r="J216" s="4" t="s">
        <v>42292</v>
      </c>
    </row>
    <row r="217" spans="1:10" x14ac:dyDescent="0.35">
      <c r="A217" s="1">
        <v>150087326</v>
      </c>
      <c r="B217" s="1" t="s">
        <v>6872</v>
      </c>
      <c r="C217" s="1" t="s">
        <v>3453</v>
      </c>
      <c r="D217" s="1">
        <v>1987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150165476</v>
      </c>
      <c r="B218" s="1" t="s">
        <v>23452</v>
      </c>
      <c r="C218" s="1" t="s">
        <v>1457</v>
      </c>
      <c r="D218" s="1">
        <v>1974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150074955</v>
      </c>
      <c r="B219" s="1" t="s">
        <v>5209</v>
      </c>
      <c r="C219" s="1" t="s">
        <v>808</v>
      </c>
      <c r="D219" s="1">
        <v>1978</v>
      </c>
      <c r="E219" s="1" t="s">
        <v>31829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150143197</v>
      </c>
      <c r="B220" s="1" t="s">
        <v>18976</v>
      </c>
      <c r="C220" s="1" t="s">
        <v>6964</v>
      </c>
      <c r="D220" s="1">
        <v>1966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150000761</v>
      </c>
      <c r="B221" s="1" t="s">
        <v>52</v>
      </c>
      <c r="C221" s="1" t="s">
        <v>53</v>
      </c>
      <c r="D221" s="1">
        <v>1931</v>
      </c>
      <c r="E221" s="1"/>
      <c r="F221" s="4"/>
      <c r="G221" s="4"/>
      <c r="H221" s="4"/>
      <c r="I221" s="4"/>
      <c r="J221" s="4" t="s">
        <v>42292</v>
      </c>
    </row>
    <row r="222" spans="1:10" x14ac:dyDescent="0.35">
      <c r="A222" s="1">
        <v>150184676</v>
      </c>
      <c r="B222" s="1" t="s">
        <v>28257</v>
      </c>
      <c r="C222" s="1"/>
      <c r="D222" s="1">
        <v>1982</v>
      </c>
      <c r="E222" s="1"/>
      <c r="F222" s="4"/>
      <c r="G222" s="4"/>
      <c r="H222" s="4"/>
      <c r="I222" s="4" t="s">
        <v>42292</v>
      </c>
      <c r="J222" s="4"/>
    </row>
    <row r="223" spans="1:10" x14ac:dyDescent="0.35">
      <c r="A223" s="1">
        <v>150076512</v>
      </c>
      <c r="B223" s="1" t="s">
        <v>5310</v>
      </c>
      <c r="C223" s="1" t="s">
        <v>590</v>
      </c>
      <c r="D223" s="1">
        <v>1984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153652901</v>
      </c>
      <c r="B224" s="1" t="s">
        <v>30858</v>
      </c>
      <c r="C224" s="1" t="s">
        <v>42050</v>
      </c>
      <c r="D224" s="1">
        <v>1983</v>
      </c>
      <c r="E224" s="1"/>
      <c r="F224" s="4"/>
      <c r="G224" s="4"/>
      <c r="H224" s="4"/>
      <c r="I224" s="4"/>
      <c r="J224" s="4" t="s">
        <v>42292</v>
      </c>
    </row>
    <row r="225" spans="1:10" x14ac:dyDescent="0.35">
      <c r="A225" s="1">
        <v>150098708</v>
      </c>
      <c r="B225" s="1" t="s">
        <v>8485</v>
      </c>
      <c r="C225" s="1" t="s">
        <v>590</v>
      </c>
      <c r="D225" s="1">
        <v>1975</v>
      </c>
      <c r="E225" s="1" t="s">
        <v>13971</v>
      </c>
      <c r="F225" s="4"/>
      <c r="G225" s="4"/>
      <c r="H225" s="4"/>
      <c r="I225" s="4" t="s">
        <v>42292</v>
      </c>
      <c r="J225" s="4" t="s">
        <v>42292</v>
      </c>
    </row>
    <row r="226" spans="1:10" x14ac:dyDescent="0.35">
      <c r="A226" s="1">
        <v>150304775</v>
      </c>
      <c r="B226" s="1" t="s">
        <v>30335</v>
      </c>
      <c r="C226" s="1" t="s">
        <v>616</v>
      </c>
      <c r="D226" s="1">
        <v>1973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150044627</v>
      </c>
      <c r="B227" s="1" t="s">
        <v>3289</v>
      </c>
      <c r="C227" s="1" t="s">
        <v>2245</v>
      </c>
      <c r="D227" s="1">
        <v>1985</v>
      </c>
      <c r="E227" s="1" t="s">
        <v>13971</v>
      </c>
      <c r="F227" s="4"/>
      <c r="G227" s="4"/>
      <c r="H227" s="4"/>
      <c r="I227" s="4" t="s">
        <v>42292</v>
      </c>
      <c r="J227" s="4" t="s">
        <v>42292</v>
      </c>
    </row>
    <row r="228" spans="1:10" x14ac:dyDescent="0.35">
      <c r="A228" s="1">
        <v>150001765</v>
      </c>
      <c r="B228" s="1" t="s">
        <v>160</v>
      </c>
      <c r="C228" s="1" t="s">
        <v>161</v>
      </c>
      <c r="D228" s="1">
        <v>1971</v>
      </c>
      <c r="E228" s="1"/>
      <c r="F228" s="4"/>
      <c r="G228" s="4"/>
      <c r="H228" s="4"/>
      <c r="I228" s="4" t="s">
        <v>42292</v>
      </c>
      <c r="J228" s="4"/>
    </row>
    <row r="229" spans="1:10" x14ac:dyDescent="0.35">
      <c r="A229" s="1">
        <v>150002014</v>
      </c>
      <c r="B229" s="1" t="s">
        <v>192</v>
      </c>
      <c r="C229" s="1" t="s">
        <v>193</v>
      </c>
      <c r="D229" s="1">
        <v>1982</v>
      </c>
      <c r="E229" s="1"/>
      <c r="F229" s="4"/>
      <c r="G229" s="4"/>
      <c r="H229" s="4"/>
      <c r="I229" s="4" t="s">
        <v>42292</v>
      </c>
      <c r="J229" s="4"/>
    </row>
    <row r="230" spans="1:10" x14ac:dyDescent="0.35">
      <c r="A230" s="1">
        <v>150110199</v>
      </c>
      <c r="B230" s="1" t="s">
        <v>9788</v>
      </c>
      <c r="C230" s="1" t="s">
        <v>1004</v>
      </c>
      <c r="D230" s="1">
        <v>1982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150001258</v>
      </c>
      <c r="B231" s="1" t="s">
        <v>97</v>
      </c>
      <c r="C231" s="1" t="s">
        <v>98</v>
      </c>
      <c r="D231" s="1">
        <v>1956</v>
      </c>
      <c r="E231" s="1"/>
      <c r="F231" s="4"/>
      <c r="G231" s="4"/>
      <c r="H231" s="4"/>
      <c r="I231" s="4" t="s">
        <v>42292</v>
      </c>
      <c r="J231" s="4"/>
    </row>
    <row r="232" spans="1:10" x14ac:dyDescent="0.35">
      <c r="A232" s="3">
        <v>150155071</v>
      </c>
      <c r="B232" s="3" t="s">
        <v>20400</v>
      </c>
      <c r="C232" s="3" t="s">
        <v>31765</v>
      </c>
      <c r="D232" s="3">
        <v>1977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150175325</v>
      </c>
      <c r="B233" s="1" t="s">
        <v>26817</v>
      </c>
      <c r="C233" s="1"/>
      <c r="D233" s="1">
        <v>2005</v>
      </c>
      <c r="E233" s="1"/>
      <c r="F233" s="4"/>
      <c r="G233" s="4"/>
      <c r="H233" s="4"/>
      <c r="I233" s="4"/>
      <c r="J233" s="4" t="s">
        <v>42292</v>
      </c>
    </row>
    <row r="234" spans="1:10" x14ac:dyDescent="0.35">
      <c r="A234" s="1">
        <v>150140922</v>
      </c>
      <c r="B234" s="1" t="s">
        <v>18358</v>
      </c>
      <c r="C234" s="1" t="s">
        <v>17269</v>
      </c>
      <c r="D234" s="1">
        <v>2004</v>
      </c>
      <c r="E234" s="1" t="s">
        <v>32090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150178879</v>
      </c>
      <c r="B235" s="1" t="s">
        <v>27270</v>
      </c>
      <c r="C235" s="1"/>
      <c r="D235" s="1">
        <v>1962</v>
      </c>
      <c r="E235" s="1"/>
      <c r="F235" s="4"/>
      <c r="G235" s="4"/>
      <c r="H235" s="4"/>
      <c r="I235" s="4" t="s">
        <v>42292</v>
      </c>
      <c r="J235" s="4"/>
    </row>
    <row r="236" spans="1:10" x14ac:dyDescent="0.35">
      <c r="A236" s="1">
        <v>150134477</v>
      </c>
      <c r="B236" s="1" t="s">
        <v>15439</v>
      </c>
      <c r="C236" s="1" t="s">
        <v>4601</v>
      </c>
      <c r="D236" s="1">
        <v>1981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150002013</v>
      </c>
      <c r="B237" s="1" t="s">
        <v>190</v>
      </c>
      <c r="C237" s="1" t="s">
        <v>191</v>
      </c>
      <c r="D237" s="1">
        <v>1959</v>
      </c>
      <c r="E237" s="1"/>
      <c r="F237" s="4"/>
      <c r="G237" s="4"/>
      <c r="H237" s="4"/>
      <c r="I237" s="4" t="s">
        <v>42292</v>
      </c>
      <c r="J237" s="4"/>
    </row>
    <row r="238" spans="1:10" x14ac:dyDescent="0.35">
      <c r="A238" s="1">
        <v>150102131</v>
      </c>
      <c r="B238" s="1" t="s">
        <v>8805</v>
      </c>
      <c r="C238" s="1" t="s">
        <v>8806</v>
      </c>
      <c r="D238" s="1">
        <v>1977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150171573</v>
      </c>
      <c r="B239" s="1" t="s">
        <v>25898</v>
      </c>
      <c r="C239" s="1" t="s">
        <v>1357</v>
      </c>
      <c r="D239" s="1">
        <v>1976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150138441</v>
      </c>
      <c r="B240" s="1" t="s">
        <v>17650</v>
      </c>
      <c r="C240" s="1" t="s">
        <v>11087</v>
      </c>
      <c r="D240" s="1">
        <v>2004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150084262</v>
      </c>
      <c r="B241" s="1" t="s">
        <v>6449</v>
      </c>
      <c r="C241" s="1" t="s">
        <v>203</v>
      </c>
      <c r="D241" s="1">
        <v>1991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150133166</v>
      </c>
      <c r="B242" s="1" t="s">
        <v>14620</v>
      </c>
      <c r="C242" s="1" t="s">
        <v>5376</v>
      </c>
      <c r="D242" s="1">
        <v>1983</v>
      </c>
      <c r="E242" s="1" t="s">
        <v>31806</v>
      </c>
      <c r="F242" s="4"/>
      <c r="G242" s="4"/>
      <c r="H242" s="4"/>
      <c r="I242" s="4" t="s">
        <v>42292</v>
      </c>
      <c r="J242" s="4" t="s">
        <v>42292</v>
      </c>
    </row>
    <row r="243" spans="1:10" x14ac:dyDescent="0.35">
      <c r="A243" s="1">
        <v>150053803</v>
      </c>
      <c r="B243" s="1" t="s">
        <v>3801</v>
      </c>
      <c r="C243" s="1" t="s">
        <v>3802</v>
      </c>
      <c r="D243" s="1">
        <v>1959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150081354</v>
      </c>
      <c r="B244" s="1" t="s">
        <v>5946</v>
      </c>
      <c r="C244" s="1" t="s">
        <v>5947</v>
      </c>
      <c r="D244" s="1">
        <v>1981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150149073</v>
      </c>
      <c r="B245" s="1" t="s">
        <v>19817</v>
      </c>
      <c r="C245" s="1" t="s">
        <v>227</v>
      </c>
      <c r="D245" s="1">
        <v>1973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150000044</v>
      </c>
      <c r="B246" s="1" t="s">
        <v>7</v>
      </c>
      <c r="C246" s="1" t="s">
        <v>8</v>
      </c>
      <c r="D246" s="1">
        <v>1970</v>
      </c>
      <c r="E246" s="1"/>
      <c r="F246" s="4"/>
      <c r="G246" s="4"/>
      <c r="H246" s="4"/>
      <c r="I246" s="4"/>
      <c r="J246" s="4" t="s">
        <v>42292</v>
      </c>
    </row>
    <row r="247" spans="1:10" x14ac:dyDescent="0.35">
      <c r="A247" s="1">
        <v>150161762</v>
      </c>
      <c r="B247" s="1" t="s">
        <v>21465</v>
      </c>
      <c r="C247" s="1" t="s">
        <v>20799</v>
      </c>
      <c r="D247" s="1"/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153647847</v>
      </c>
      <c r="B248" s="1" t="s">
        <v>30351</v>
      </c>
      <c r="C248" s="1" t="s">
        <v>41878</v>
      </c>
      <c r="D248" s="1">
        <v>1981</v>
      </c>
      <c r="E248" s="1"/>
      <c r="F248" s="4"/>
      <c r="G248" s="4"/>
      <c r="H248" s="4"/>
      <c r="I248" s="4"/>
      <c r="J248" s="4" t="s">
        <v>42292</v>
      </c>
    </row>
    <row r="249" spans="1:10" x14ac:dyDescent="0.35">
      <c r="A249" s="1">
        <v>150165995</v>
      </c>
      <c r="B249" s="1" t="s">
        <v>23798</v>
      </c>
      <c r="C249" s="1"/>
      <c r="D249" s="1">
        <v>1982</v>
      </c>
      <c r="E249" s="1"/>
      <c r="F249" s="4"/>
      <c r="G249" s="4"/>
      <c r="H249" s="4"/>
      <c r="I249" s="4"/>
      <c r="J249" s="4" t="s">
        <v>42292</v>
      </c>
    </row>
    <row r="250" spans="1:10" x14ac:dyDescent="0.35">
      <c r="A250" s="1">
        <v>150163680</v>
      </c>
      <c r="B250" s="1" t="s">
        <v>22481</v>
      </c>
      <c r="C250" s="1" t="s">
        <v>22482</v>
      </c>
      <c r="D250" s="1">
        <v>1994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150001351</v>
      </c>
      <c r="B251" s="1" t="s">
        <v>104</v>
      </c>
      <c r="C251" s="1" t="s">
        <v>105</v>
      </c>
      <c r="D251" s="1">
        <v>1929</v>
      </c>
      <c r="E251" s="1"/>
      <c r="F251" s="4"/>
      <c r="G251" s="4"/>
      <c r="H251" s="4"/>
      <c r="I251" s="4"/>
      <c r="J251" s="4" t="s">
        <v>42292</v>
      </c>
    </row>
    <row r="252" spans="1:10" x14ac:dyDescent="0.35">
      <c r="A252" s="1">
        <v>150100961</v>
      </c>
      <c r="B252" s="1" t="s">
        <v>8632</v>
      </c>
      <c r="C252" s="1" t="s">
        <v>31735</v>
      </c>
      <c r="D252" s="1">
        <v>1995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150132145</v>
      </c>
      <c r="B253" s="1" t="s">
        <v>14079</v>
      </c>
      <c r="C253" s="1" t="s">
        <v>1940</v>
      </c>
      <c r="D253" s="1">
        <v>1977</v>
      </c>
      <c r="E253" s="1" t="s">
        <v>13971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150165706</v>
      </c>
      <c r="B254" s="1" t="s">
        <v>23671</v>
      </c>
      <c r="C254" s="1" t="s">
        <v>10333</v>
      </c>
      <c r="D254" s="1">
        <v>1977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150161844</v>
      </c>
      <c r="B255" s="1" t="s">
        <v>21482</v>
      </c>
      <c r="C255" s="1" t="s">
        <v>2051</v>
      </c>
      <c r="D255" s="1"/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150119753</v>
      </c>
      <c r="B256" s="1" t="s">
        <v>10814</v>
      </c>
      <c r="C256" s="1" t="s">
        <v>10815</v>
      </c>
      <c r="D256" s="1">
        <v>1998</v>
      </c>
      <c r="E256" s="1" t="s">
        <v>13971</v>
      </c>
      <c r="F256" s="4"/>
      <c r="G256" s="4"/>
      <c r="H256" s="4"/>
      <c r="I256" s="4" t="s">
        <v>42292</v>
      </c>
      <c r="J256" s="4"/>
    </row>
    <row r="257" spans="1:10" x14ac:dyDescent="0.35">
      <c r="A257" s="1">
        <v>150115496</v>
      </c>
      <c r="B257" s="1" t="s">
        <v>10302</v>
      </c>
      <c r="C257" s="1" t="s">
        <v>10303</v>
      </c>
      <c r="D257" s="1">
        <v>1983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150172382</v>
      </c>
      <c r="B258" s="1" t="s">
        <v>26035</v>
      </c>
      <c r="C258" s="1" t="s">
        <v>26036</v>
      </c>
      <c r="D258" s="1">
        <v>1966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150166004</v>
      </c>
      <c r="B259" s="1" t="s">
        <v>23805</v>
      </c>
      <c r="C259" s="1"/>
      <c r="D259" s="1"/>
      <c r="E259" s="1"/>
      <c r="F259" s="4"/>
      <c r="G259" s="4"/>
      <c r="H259" s="4"/>
      <c r="I259" s="4"/>
      <c r="J259" s="4" t="s">
        <v>42292</v>
      </c>
    </row>
    <row r="260" spans="1:10" x14ac:dyDescent="0.35">
      <c r="A260" s="1">
        <v>150102167</v>
      </c>
      <c r="B260" s="1" t="s">
        <v>8819</v>
      </c>
      <c r="C260" s="1" t="s">
        <v>540</v>
      </c>
      <c r="D260" s="1">
        <v>1976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150169319</v>
      </c>
      <c r="B261" s="1" t="s">
        <v>25207</v>
      </c>
      <c r="C261" s="1" t="s">
        <v>25208</v>
      </c>
      <c r="D261" s="1">
        <v>1966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150165258</v>
      </c>
      <c r="B262" s="1" t="s">
        <v>23417</v>
      </c>
      <c r="C262" s="1"/>
      <c r="D262" s="1"/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150036685</v>
      </c>
      <c r="B263" s="1" t="s">
        <v>2794</v>
      </c>
      <c r="C263" s="1" t="s">
        <v>2795</v>
      </c>
      <c r="D263" s="1">
        <v>1984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150161573</v>
      </c>
      <c r="B264" s="1" t="s">
        <v>21374</v>
      </c>
      <c r="C264" s="1"/>
      <c r="D264" s="1">
        <v>2004</v>
      </c>
      <c r="E264" s="1"/>
      <c r="F264" s="4"/>
      <c r="G264" s="4"/>
      <c r="H264" s="4"/>
      <c r="I264" s="4"/>
      <c r="J264" s="4" t="s">
        <v>42292</v>
      </c>
    </row>
    <row r="265" spans="1:10" x14ac:dyDescent="0.35">
      <c r="A265" s="1">
        <v>150131891</v>
      </c>
      <c r="B265" s="1" t="s">
        <v>13915</v>
      </c>
      <c r="C265" s="1" t="s">
        <v>13916</v>
      </c>
      <c r="D265" s="1">
        <v>1989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150165518</v>
      </c>
      <c r="B266" s="1" t="s">
        <v>23486</v>
      </c>
      <c r="C266" s="1" t="s">
        <v>14144</v>
      </c>
      <c r="D266" s="1">
        <v>1980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150287631</v>
      </c>
      <c r="B267" s="1" t="s">
        <v>30214</v>
      </c>
      <c r="C267" s="1" t="s">
        <v>897</v>
      </c>
      <c r="D267" s="1">
        <v>1968</v>
      </c>
      <c r="E267" s="1" t="s">
        <v>31854</v>
      </c>
      <c r="F267" s="4"/>
      <c r="G267" s="4"/>
      <c r="H267" s="4"/>
      <c r="I267" s="4" t="s">
        <v>42292</v>
      </c>
      <c r="J267" s="4" t="s">
        <v>42292</v>
      </c>
    </row>
    <row r="268" spans="1:10" x14ac:dyDescent="0.35">
      <c r="A268" s="1">
        <v>150163009</v>
      </c>
      <c r="B268" s="1" t="s">
        <v>22151</v>
      </c>
      <c r="C268" s="1" t="s">
        <v>21472</v>
      </c>
      <c r="D268" s="1">
        <v>1992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150090276</v>
      </c>
      <c r="B269" s="1" t="s">
        <v>7310</v>
      </c>
      <c r="C269" s="1" t="s">
        <v>2045</v>
      </c>
      <c r="D269" s="1">
        <v>1970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150001620</v>
      </c>
      <c r="B270" s="1" t="s">
        <v>146</v>
      </c>
      <c r="C270" s="1"/>
      <c r="D270" s="1"/>
      <c r="E270" s="1"/>
      <c r="F270" s="4"/>
      <c r="G270" s="4"/>
      <c r="H270" s="4"/>
      <c r="I270" s="4" t="s">
        <v>42292</v>
      </c>
      <c r="J270" s="4"/>
    </row>
    <row r="271" spans="1:10" x14ac:dyDescent="0.35">
      <c r="A271" s="1">
        <v>150167439</v>
      </c>
      <c r="B271" s="1" t="s">
        <v>24422</v>
      </c>
      <c r="C271" s="1"/>
      <c r="D271" s="1">
        <v>2001</v>
      </c>
      <c r="E271" s="1"/>
      <c r="F271" s="4"/>
      <c r="G271" s="4"/>
      <c r="H271" s="4"/>
      <c r="I271" s="4" t="s">
        <v>42292</v>
      </c>
      <c r="J271" s="4"/>
    </row>
    <row r="272" spans="1:10" x14ac:dyDescent="0.35">
      <c r="A272" s="1">
        <v>150122541</v>
      </c>
      <c r="B272" s="1" t="s">
        <v>11355</v>
      </c>
      <c r="C272" s="1" t="s">
        <v>11356</v>
      </c>
      <c r="D272" s="1">
        <v>1999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150134362</v>
      </c>
      <c r="B273" s="1" t="s">
        <v>15348</v>
      </c>
      <c r="C273" s="1" t="s">
        <v>14402</v>
      </c>
      <c r="D273" s="1">
        <v>1996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150129407</v>
      </c>
      <c r="B274" s="1" t="s">
        <v>12752</v>
      </c>
      <c r="C274" s="1" t="s">
        <v>12753</v>
      </c>
      <c r="D274" s="1">
        <v>1994</v>
      </c>
      <c r="E274" s="1" t="s">
        <v>13971</v>
      </c>
      <c r="F274" s="4"/>
      <c r="G274" s="4"/>
      <c r="H274" s="4"/>
      <c r="I274" s="4" t="s">
        <v>42292</v>
      </c>
      <c r="J274" s="4" t="s">
        <v>42292</v>
      </c>
    </row>
    <row r="275" spans="1:10" x14ac:dyDescent="0.35">
      <c r="A275" s="1">
        <v>150137480</v>
      </c>
      <c r="B275" s="1" t="s">
        <v>17311</v>
      </c>
      <c r="C275" s="1" t="s">
        <v>17312</v>
      </c>
      <c r="D275" s="1">
        <v>2003</v>
      </c>
      <c r="E275" s="1" t="s">
        <v>13971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150165692</v>
      </c>
      <c r="B276" s="1" t="s">
        <v>23661</v>
      </c>
      <c r="C276" s="1"/>
      <c r="D276" s="1">
        <v>1983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150163712</v>
      </c>
      <c r="B277" s="1" t="s">
        <v>22512</v>
      </c>
      <c r="C277" s="1" t="s">
        <v>22513</v>
      </c>
      <c r="D277" s="1">
        <v>2000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150102175</v>
      </c>
      <c r="B278" s="1" t="s">
        <v>8822</v>
      </c>
      <c r="C278" s="1" t="s">
        <v>5335</v>
      </c>
      <c r="D278" s="1">
        <v>1991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150189548</v>
      </c>
      <c r="B279" s="1" t="s">
        <v>30022</v>
      </c>
      <c r="C279" s="1"/>
      <c r="D279" s="1"/>
      <c r="E279" s="1"/>
      <c r="F279" s="4"/>
      <c r="G279" s="4"/>
      <c r="H279" s="4"/>
      <c r="I279" s="4"/>
      <c r="J279" s="4" t="s">
        <v>42292</v>
      </c>
    </row>
    <row r="280" spans="1:10" x14ac:dyDescent="0.35">
      <c r="A280" s="1">
        <v>150039862</v>
      </c>
      <c r="B280" s="1" t="s">
        <v>2982</v>
      </c>
      <c r="C280" s="1" t="s">
        <v>478</v>
      </c>
      <c r="D280" s="1">
        <v>1966</v>
      </c>
      <c r="E280" s="1" t="s">
        <v>13971</v>
      </c>
      <c r="F280" s="4"/>
      <c r="G280" s="4"/>
      <c r="H280" s="4"/>
      <c r="I280" s="4" t="s">
        <v>42292</v>
      </c>
      <c r="J280" s="4" t="s">
        <v>42292</v>
      </c>
    </row>
    <row r="281" spans="1:10" x14ac:dyDescent="0.35">
      <c r="A281" s="1">
        <v>150137515</v>
      </c>
      <c r="B281" s="1" t="s">
        <v>17341</v>
      </c>
      <c r="C281" s="1" t="s">
        <v>10815</v>
      </c>
      <c r="D281" s="1">
        <v>2003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150133038</v>
      </c>
      <c r="B282" s="1" t="s">
        <v>14535</v>
      </c>
      <c r="C282" s="1" t="s">
        <v>5864</v>
      </c>
      <c r="D282" s="1">
        <v>1981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150134846</v>
      </c>
      <c r="B283" s="1" t="s">
        <v>15587</v>
      </c>
      <c r="C283" s="1"/>
      <c r="D283" s="1"/>
      <c r="E283" s="1"/>
      <c r="F283" s="4"/>
      <c r="G283" s="4"/>
      <c r="H283" s="4"/>
      <c r="I283" s="4"/>
      <c r="J283" s="4" t="s">
        <v>42292</v>
      </c>
    </row>
    <row r="284" spans="1:10" x14ac:dyDescent="0.35">
      <c r="A284" s="1">
        <v>150174209</v>
      </c>
      <c r="B284" s="1" t="s">
        <v>26587</v>
      </c>
      <c r="C284" s="1" t="s">
        <v>4757</v>
      </c>
      <c r="D284" s="1">
        <v>1978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150181775</v>
      </c>
      <c r="B285" s="1" t="s">
        <v>27667</v>
      </c>
      <c r="C285" s="1"/>
      <c r="D285" s="1">
        <v>1982</v>
      </c>
      <c r="E285" s="1" t="s">
        <v>13971</v>
      </c>
      <c r="F285" s="4"/>
      <c r="G285" s="4"/>
      <c r="H285" s="4"/>
      <c r="I285" s="4" t="s">
        <v>42292</v>
      </c>
      <c r="J285" s="4"/>
    </row>
    <row r="286" spans="1:10" x14ac:dyDescent="0.35">
      <c r="A286" s="1">
        <v>150070045</v>
      </c>
      <c r="B286" s="1" t="s">
        <v>4647</v>
      </c>
      <c r="C286" s="1" t="s">
        <v>3321</v>
      </c>
      <c r="D286" s="1">
        <v>1985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150074081</v>
      </c>
      <c r="B287" s="1" t="s">
        <v>4647</v>
      </c>
      <c r="C287" s="1" t="s">
        <v>5167</v>
      </c>
      <c r="D287" s="1">
        <v>1988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150134654</v>
      </c>
      <c r="B288" s="1" t="s">
        <v>15520</v>
      </c>
      <c r="C288" s="1" t="s">
        <v>5541</v>
      </c>
      <c r="D288" s="1">
        <v>1981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150137073</v>
      </c>
      <c r="B289" s="1" t="s">
        <v>16981</v>
      </c>
      <c r="C289" s="1" t="s">
        <v>13327</v>
      </c>
      <c r="D289" s="1">
        <v>2002</v>
      </c>
      <c r="E289" s="1" t="s">
        <v>13971</v>
      </c>
      <c r="F289" s="4"/>
      <c r="G289" s="4"/>
      <c r="H289" s="4"/>
      <c r="I289" s="4" t="s">
        <v>42292</v>
      </c>
      <c r="J289" s="4"/>
    </row>
    <row r="290" spans="1:10" x14ac:dyDescent="0.35">
      <c r="A290" s="1">
        <v>150133135</v>
      </c>
      <c r="B290" s="1" t="s">
        <v>14602</v>
      </c>
      <c r="C290" s="1" t="s">
        <v>14603</v>
      </c>
      <c r="D290" s="1">
        <v>1998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150177189</v>
      </c>
      <c r="B291" s="1" t="s">
        <v>27097</v>
      </c>
      <c r="C291" s="1"/>
      <c r="D291" s="1">
        <v>2005</v>
      </c>
      <c r="E291" s="1"/>
      <c r="F291" s="4"/>
      <c r="G291" s="4"/>
      <c r="H291" s="4"/>
      <c r="I291" s="4"/>
      <c r="J291" s="4" t="s">
        <v>42292</v>
      </c>
    </row>
    <row r="292" spans="1:10" x14ac:dyDescent="0.35">
      <c r="A292" s="1">
        <v>150136754</v>
      </c>
      <c r="B292" s="1" t="s">
        <v>16694</v>
      </c>
      <c r="C292" s="1" t="s">
        <v>7909</v>
      </c>
      <c r="D292" s="1">
        <v>2001</v>
      </c>
      <c r="E292" s="1" t="s">
        <v>13971</v>
      </c>
      <c r="F292" s="4"/>
      <c r="G292" s="4"/>
      <c r="H292" s="4"/>
      <c r="I292" s="4" t="s">
        <v>42292</v>
      </c>
      <c r="J292" s="4" t="s">
        <v>42292</v>
      </c>
    </row>
    <row r="293" spans="1:10" x14ac:dyDescent="0.35">
      <c r="A293" s="1">
        <v>150133216</v>
      </c>
      <c r="B293" s="1" t="s">
        <v>14656</v>
      </c>
      <c r="C293" s="1"/>
      <c r="D293" s="1"/>
      <c r="E293" s="1"/>
      <c r="F293" s="4"/>
      <c r="G293" s="4"/>
      <c r="H293" s="4"/>
      <c r="I293" s="4" t="s">
        <v>42292</v>
      </c>
      <c r="J293" s="4"/>
    </row>
    <row r="294" spans="1:10" x14ac:dyDescent="0.35">
      <c r="A294" s="1">
        <v>150138000</v>
      </c>
      <c r="B294" s="1" t="s">
        <v>17515</v>
      </c>
      <c r="C294" s="1" t="s">
        <v>17516</v>
      </c>
      <c r="D294" s="1">
        <v>2003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150161838</v>
      </c>
      <c r="B295" s="1" t="s">
        <v>21475</v>
      </c>
      <c r="C295" s="1" t="s">
        <v>21476</v>
      </c>
      <c r="D295" s="1">
        <v>1984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150149083</v>
      </c>
      <c r="B296" s="1" t="s">
        <v>19821</v>
      </c>
      <c r="C296" s="1" t="s">
        <v>19822</v>
      </c>
      <c r="D296" s="1">
        <v>1977</v>
      </c>
      <c r="E296" s="1" t="s">
        <v>13971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150102307</v>
      </c>
      <c r="B297" s="1" t="s">
        <v>8837</v>
      </c>
      <c r="C297" s="1" t="s">
        <v>1814</v>
      </c>
      <c r="D297" s="1">
        <v>1967</v>
      </c>
      <c r="E297" s="1" t="s">
        <v>31806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150138723</v>
      </c>
      <c r="B298" s="1" t="s">
        <v>17801</v>
      </c>
      <c r="C298" s="1" t="s">
        <v>350</v>
      </c>
      <c r="D298" s="1">
        <v>2003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150118515</v>
      </c>
      <c r="B299" s="1" t="s">
        <v>10606</v>
      </c>
      <c r="C299" s="1" t="s">
        <v>10607</v>
      </c>
      <c r="D299" s="1">
        <v>1998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150002741</v>
      </c>
      <c r="B300" s="1" t="s">
        <v>234</v>
      </c>
      <c r="C300" s="1" t="s">
        <v>235</v>
      </c>
      <c r="D300" s="1">
        <v>1961</v>
      </c>
      <c r="E300" s="1"/>
      <c r="F300" s="4"/>
      <c r="G300" s="4"/>
      <c r="H300" s="4"/>
      <c r="I300" s="4" t="s">
        <v>42292</v>
      </c>
      <c r="J300" s="4"/>
    </row>
    <row r="301" spans="1:10" x14ac:dyDescent="0.35">
      <c r="A301" s="1">
        <v>150097649</v>
      </c>
      <c r="B301" s="1" t="s">
        <v>8396</v>
      </c>
      <c r="C301" s="1" t="s">
        <v>7421</v>
      </c>
      <c r="D301" s="1">
        <v>1995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150174650</v>
      </c>
      <c r="B302" s="1" t="s">
        <v>26649</v>
      </c>
      <c r="C302" s="1"/>
      <c r="D302" s="1">
        <v>1994</v>
      </c>
      <c r="E302" s="1"/>
      <c r="F302" s="4"/>
      <c r="G302" s="4"/>
      <c r="H302" s="4"/>
      <c r="I302" s="4"/>
      <c r="J302" s="4" t="s">
        <v>42292</v>
      </c>
    </row>
    <row r="303" spans="1:10" x14ac:dyDescent="0.35">
      <c r="A303" s="1">
        <v>150136622</v>
      </c>
      <c r="B303" s="1" t="s">
        <v>16572</v>
      </c>
      <c r="C303" s="1"/>
      <c r="D303" s="1"/>
      <c r="E303" s="1"/>
      <c r="F303" s="4"/>
      <c r="G303" s="4"/>
      <c r="H303" s="4"/>
      <c r="I303" s="4" t="s">
        <v>42292</v>
      </c>
      <c r="J303" s="4"/>
    </row>
    <row r="304" spans="1:10" x14ac:dyDescent="0.35">
      <c r="A304" s="1">
        <v>150162689</v>
      </c>
      <c r="B304" s="1" t="s">
        <v>22022</v>
      </c>
      <c r="C304" s="1" t="s">
        <v>22023</v>
      </c>
      <c r="D304" s="1">
        <v>1987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150161949</v>
      </c>
      <c r="B305" s="1" t="s">
        <v>21596</v>
      </c>
      <c r="C305" s="1" t="s">
        <v>16585</v>
      </c>
      <c r="D305" s="1">
        <v>1985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150003172</v>
      </c>
      <c r="B306" s="1" t="s">
        <v>269</v>
      </c>
      <c r="C306" s="1" t="s">
        <v>1310</v>
      </c>
      <c r="D306" s="1">
        <v>1963</v>
      </c>
      <c r="E306" s="1"/>
      <c r="F306" s="4"/>
      <c r="G306" s="4"/>
      <c r="H306" s="4"/>
      <c r="I306" s="4" t="s">
        <v>42292</v>
      </c>
      <c r="J306" s="4"/>
    </row>
    <row r="307" spans="1:10" x14ac:dyDescent="0.35">
      <c r="A307" s="1">
        <v>150168278</v>
      </c>
      <c r="B307" s="1" t="s">
        <v>24911</v>
      </c>
      <c r="C307" s="1" t="s">
        <v>22771</v>
      </c>
      <c r="D307" s="1">
        <v>1995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150161842</v>
      </c>
      <c r="B308" s="1" t="s">
        <v>21480</v>
      </c>
      <c r="C308" s="1" t="s">
        <v>4458</v>
      </c>
      <c r="D308" s="1">
        <v>1984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150135344</v>
      </c>
      <c r="B309" s="1" t="s">
        <v>15853</v>
      </c>
      <c r="C309" s="1" t="s">
        <v>1410</v>
      </c>
      <c r="D309" s="1">
        <v>1990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150169413</v>
      </c>
      <c r="B310" s="1" t="s">
        <v>25227</v>
      </c>
      <c r="C310" s="1"/>
      <c r="D310" s="1">
        <v>1992</v>
      </c>
      <c r="E310" s="1"/>
      <c r="F310" s="4"/>
      <c r="G310" s="4"/>
      <c r="H310" s="4"/>
      <c r="I310" s="4" t="s">
        <v>42292</v>
      </c>
      <c r="J310" s="4"/>
    </row>
    <row r="311" spans="1:10" x14ac:dyDescent="0.35">
      <c r="A311" s="1">
        <v>150125469</v>
      </c>
      <c r="B311" s="1" t="s">
        <v>11920</v>
      </c>
      <c r="C311" s="1" t="s">
        <v>11921</v>
      </c>
      <c r="D311" s="1">
        <v>2000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150181765</v>
      </c>
      <c r="B312" s="1" t="s">
        <v>27658</v>
      </c>
      <c r="C312" s="1"/>
      <c r="D312" s="1">
        <v>1982</v>
      </c>
      <c r="E312" s="1"/>
      <c r="F312" s="4"/>
      <c r="G312" s="4"/>
      <c r="H312" s="4"/>
      <c r="I312" s="4" t="s">
        <v>42292</v>
      </c>
      <c r="J312" s="4"/>
    </row>
    <row r="313" spans="1:10" x14ac:dyDescent="0.35">
      <c r="A313" s="1">
        <v>150117780</v>
      </c>
      <c r="B313" s="1" t="s">
        <v>10520</v>
      </c>
      <c r="C313" s="1" t="s">
        <v>7540</v>
      </c>
      <c r="D313" s="1">
        <v>1997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150130461</v>
      </c>
      <c r="B314" s="1" t="s">
        <v>10520</v>
      </c>
      <c r="C314" s="1" t="s">
        <v>13075</v>
      </c>
      <c r="D314" s="1">
        <v>1979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150136354</v>
      </c>
      <c r="B315" s="1" t="s">
        <v>16369</v>
      </c>
      <c r="C315" s="1" t="s">
        <v>11881</v>
      </c>
      <c r="D315" s="1">
        <v>1997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150068872</v>
      </c>
      <c r="B316" s="1" t="s">
        <v>4426</v>
      </c>
      <c r="C316" s="1" t="s">
        <v>4427</v>
      </c>
      <c r="D316" s="1">
        <v>1978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150134856</v>
      </c>
      <c r="B317" s="1" t="s">
        <v>15594</v>
      </c>
      <c r="C317" s="1" t="s">
        <v>15595</v>
      </c>
      <c r="D317" s="1">
        <v>1981</v>
      </c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150073948</v>
      </c>
      <c r="B318" s="1" t="s">
        <v>5145</v>
      </c>
      <c r="C318" s="1" t="s">
        <v>5146</v>
      </c>
      <c r="D318" s="1">
        <v>1979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150090561</v>
      </c>
      <c r="B319" s="1" t="s">
        <v>7339</v>
      </c>
      <c r="C319" s="1" t="s">
        <v>7340</v>
      </c>
      <c r="D319" s="1">
        <v>1973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150139963</v>
      </c>
      <c r="B320" s="1" t="s">
        <v>18120</v>
      </c>
      <c r="C320" s="1" t="s">
        <v>574</v>
      </c>
      <c r="D320" s="1">
        <v>2004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150174061</v>
      </c>
      <c r="B321" s="1" t="s">
        <v>26507</v>
      </c>
      <c r="C321" s="1"/>
      <c r="D321" s="1">
        <v>1953</v>
      </c>
      <c r="E321" s="1"/>
      <c r="F321" s="4"/>
      <c r="G321" s="4"/>
      <c r="H321" s="4"/>
      <c r="I321" s="4" t="s">
        <v>42292</v>
      </c>
      <c r="J321" s="4"/>
    </row>
    <row r="322" spans="1:10" x14ac:dyDescent="0.35">
      <c r="A322" s="1">
        <v>150072644</v>
      </c>
      <c r="B322" s="1" t="s">
        <v>4934</v>
      </c>
      <c r="C322" s="1" t="s">
        <v>228</v>
      </c>
      <c r="D322" s="1">
        <v>1954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150168768</v>
      </c>
      <c r="B323" s="1" t="s">
        <v>25018</v>
      </c>
      <c r="C323" s="1" t="s">
        <v>1264</v>
      </c>
      <c r="D323" s="1"/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150170802</v>
      </c>
      <c r="B324" s="1" t="s">
        <v>30346</v>
      </c>
      <c r="C324" s="1" t="s">
        <v>1707</v>
      </c>
      <c r="D324" s="1">
        <v>1976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150115765</v>
      </c>
      <c r="B325" s="1" t="s">
        <v>10323</v>
      </c>
      <c r="C325" s="1" t="s">
        <v>10324</v>
      </c>
      <c r="D325" s="1">
        <v>1998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150176426</v>
      </c>
      <c r="B326" s="1" t="s">
        <v>27000</v>
      </c>
      <c r="C326" s="1"/>
      <c r="D326" s="1">
        <v>1987</v>
      </c>
      <c r="E326" s="1"/>
      <c r="F326" s="4"/>
      <c r="G326" s="4"/>
      <c r="H326" s="4"/>
      <c r="I326" s="4"/>
      <c r="J326" s="4" t="s">
        <v>42292</v>
      </c>
    </row>
    <row r="327" spans="1:10" x14ac:dyDescent="0.35">
      <c r="A327" s="1">
        <v>150173298</v>
      </c>
      <c r="B327" s="1" t="s">
        <v>26274</v>
      </c>
      <c r="C327" s="1" t="s">
        <v>26275</v>
      </c>
      <c r="D327" s="1">
        <v>1980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150125629</v>
      </c>
      <c r="B328" s="1" t="s">
        <v>11942</v>
      </c>
      <c r="C328" s="1" t="s">
        <v>11943</v>
      </c>
      <c r="D328" s="1">
        <v>2000</v>
      </c>
      <c r="E328" s="1" t="s">
        <v>31852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150185355</v>
      </c>
      <c r="B329" s="1" t="s">
        <v>28564</v>
      </c>
      <c r="C329" s="1"/>
      <c r="D329" s="1"/>
      <c r="E329" s="1"/>
      <c r="F329" s="4"/>
      <c r="G329" s="4"/>
      <c r="H329" s="4"/>
      <c r="I329" s="4"/>
      <c r="J329" s="4" t="s">
        <v>42292</v>
      </c>
    </row>
    <row r="330" spans="1:10" x14ac:dyDescent="0.35">
      <c r="A330" s="1">
        <v>150101731</v>
      </c>
      <c r="B330" s="1" t="s">
        <v>8758</v>
      </c>
      <c r="C330" s="1" t="s">
        <v>1600</v>
      </c>
      <c r="D330" s="1">
        <v>1984</v>
      </c>
      <c r="E330" s="1" t="s">
        <v>31830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150122056</v>
      </c>
      <c r="B331" s="1" t="s">
        <v>11242</v>
      </c>
      <c r="C331" s="1" t="s">
        <v>11243</v>
      </c>
      <c r="D331" s="1">
        <v>1989</v>
      </c>
      <c r="E331" s="1" t="s">
        <v>13971</v>
      </c>
      <c r="F331" s="4"/>
      <c r="G331" s="4"/>
      <c r="H331" s="4"/>
      <c r="I331" s="4" t="s">
        <v>42292</v>
      </c>
      <c r="J331" s="4"/>
    </row>
    <row r="332" spans="1:10" x14ac:dyDescent="0.35">
      <c r="A332" s="1">
        <v>150161917</v>
      </c>
      <c r="B332" s="1" t="s">
        <v>21563</v>
      </c>
      <c r="C332" s="1" t="s">
        <v>6159</v>
      </c>
      <c r="D332" s="1">
        <v>1981</v>
      </c>
      <c r="E332" s="1"/>
      <c r="F332" s="4"/>
      <c r="G332" s="4"/>
      <c r="H332" s="4"/>
      <c r="I332" s="4"/>
      <c r="J332" s="4" t="s">
        <v>42292</v>
      </c>
    </row>
    <row r="333" spans="1:10" x14ac:dyDescent="0.35">
      <c r="A333" s="1">
        <v>150101336</v>
      </c>
      <c r="B333" s="1" t="s">
        <v>8711</v>
      </c>
      <c r="C333" s="1" t="s">
        <v>31226</v>
      </c>
      <c r="D333" s="1">
        <v>1984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150111869</v>
      </c>
      <c r="B334" s="1" t="s">
        <v>9919</v>
      </c>
      <c r="C334" s="1" t="s">
        <v>9920</v>
      </c>
      <c r="D334" s="1">
        <v>1997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150142787</v>
      </c>
      <c r="B335" s="1" t="s">
        <v>18858</v>
      </c>
      <c r="C335" s="1" t="s">
        <v>8685</v>
      </c>
      <c r="D335" s="1">
        <v>2007</v>
      </c>
      <c r="E335" s="1"/>
      <c r="F335" s="4"/>
      <c r="G335" s="4"/>
      <c r="H335" s="4"/>
      <c r="I335" s="4"/>
      <c r="J335" s="4" t="s">
        <v>42292</v>
      </c>
    </row>
    <row r="336" spans="1:10" x14ac:dyDescent="0.35">
      <c r="A336" s="1">
        <v>150127353</v>
      </c>
      <c r="B336" s="1" t="s">
        <v>12226</v>
      </c>
      <c r="C336" s="1" t="s">
        <v>7856</v>
      </c>
      <c r="D336" s="1">
        <v>1987</v>
      </c>
      <c r="E336" s="1" t="s">
        <v>31807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150080785</v>
      </c>
      <c r="B337" s="1" t="s">
        <v>32513</v>
      </c>
      <c r="C337" s="1" t="s">
        <v>650</v>
      </c>
      <c r="D337" s="1">
        <v>1967</v>
      </c>
      <c r="E337" s="1" t="s">
        <v>13971</v>
      </c>
      <c r="F337" s="4"/>
      <c r="G337" s="4"/>
      <c r="H337" s="4"/>
      <c r="I337" s="4" t="s">
        <v>42292</v>
      </c>
      <c r="J337" s="4"/>
    </row>
    <row r="338" spans="1:10" x14ac:dyDescent="0.35">
      <c r="A338" s="1">
        <v>150163769</v>
      </c>
      <c r="B338" s="1" t="s">
        <v>33307</v>
      </c>
      <c r="C338" s="1" t="s">
        <v>5157</v>
      </c>
      <c r="D338" s="1">
        <v>1984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150180998</v>
      </c>
      <c r="B339" s="1" t="s">
        <v>33565</v>
      </c>
      <c r="C339" s="1" t="s">
        <v>789</v>
      </c>
      <c r="D339" s="1">
        <v>1987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150184664</v>
      </c>
      <c r="B340" s="1" t="s">
        <v>33619</v>
      </c>
      <c r="C340" s="1"/>
      <c r="D340" s="1">
        <v>1981</v>
      </c>
      <c r="E340" s="1"/>
      <c r="F340" s="4"/>
      <c r="G340" s="4"/>
      <c r="H340" s="4"/>
      <c r="I340" s="4" t="s">
        <v>42292</v>
      </c>
      <c r="J340" s="4"/>
    </row>
    <row r="341" spans="1:10" x14ac:dyDescent="0.35">
      <c r="A341" s="1">
        <v>150121816</v>
      </c>
      <c r="B341" s="1" t="s">
        <v>11217</v>
      </c>
      <c r="C341" s="1" t="s">
        <v>11218</v>
      </c>
      <c r="D341" s="1">
        <v>1999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150134445</v>
      </c>
      <c r="B342" s="1" t="s">
        <v>32980</v>
      </c>
      <c r="C342" s="1" t="s">
        <v>1360</v>
      </c>
      <c r="D342" s="1">
        <v>1979</v>
      </c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150170404</v>
      </c>
      <c r="B343" s="1" t="s">
        <v>41182</v>
      </c>
      <c r="C343" s="1" t="s">
        <v>25502</v>
      </c>
      <c r="D343" s="1">
        <v>1975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150180432</v>
      </c>
      <c r="B344" s="1" t="s">
        <v>41182</v>
      </c>
      <c r="C344" s="1" t="s">
        <v>31429</v>
      </c>
      <c r="D344" s="1">
        <v>2004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150188728</v>
      </c>
      <c r="B345" s="1" t="s">
        <v>29757</v>
      </c>
      <c r="C345" s="1" t="s">
        <v>31228</v>
      </c>
      <c r="D345" s="1">
        <v>1991</v>
      </c>
      <c r="E345" s="1"/>
      <c r="F345" s="4"/>
      <c r="G345" s="4"/>
      <c r="H345" s="4"/>
      <c r="I345" s="4" t="s">
        <v>42292</v>
      </c>
      <c r="J345" s="4"/>
    </row>
    <row r="346" spans="1:10" x14ac:dyDescent="0.35">
      <c r="A346" s="1">
        <v>150132529</v>
      </c>
      <c r="B346" s="1" t="s">
        <v>14264</v>
      </c>
      <c r="C346" s="1" t="s">
        <v>8294</v>
      </c>
      <c r="D346" s="1">
        <v>1996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150132602</v>
      </c>
      <c r="B347" s="1" t="s">
        <v>14305</v>
      </c>
      <c r="C347" s="1" t="s">
        <v>133</v>
      </c>
      <c r="D347" s="1">
        <v>1983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150101374</v>
      </c>
      <c r="B348" s="1" t="s">
        <v>8712</v>
      </c>
      <c r="C348" s="1" t="s">
        <v>133</v>
      </c>
      <c r="D348" s="1">
        <v>1963</v>
      </c>
      <c r="E348" s="1" t="s">
        <v>13971</v>
      </c>
      <c r="F348" s="4"/>
      <c r="G348" s="4"/>
      <c r="H348" s="4"/>
      <c r="I348" s="4" t="s">
        <v>42292</v>
      </c>
      <c r="J348" s="4"/>
    </row>
    <row r="349" spans="1:10" x14ac:dyDescent="0.35">
      <c r="A349" s="1">
        <v>150002682</v>
      </c>
      <c r="B349" s="1" t="s">
        <v>229</v>
      </c>
      <c r="C349" s="1" t="s">
        <v>230</v>
      </c>
      <c r="D349" s="1">
        <v>1980</v>
      </c>
      <c r="E349" s="1"/>
      <c r="F349" s="4"/>
      <c r="G349" s="4"/>
      <c r="H349" s="4"/>
      <c r="I349" s="4" t="s">
        <v>42292</v>
      </c>
      <c r="J349" s="4"/>
    </row>
    <row r="350" spans="1:10" x14ac:dyDescent="0.35">
      <c r="A350" s="1">
        <v>150189064</v>
      </c>
      <c r="B350" s="1" t="s">
        <v>29881</v>
      </c>
      <c r="C350" s="1"/>
      <c r="D350" s="1"/>
      <c r="E350" s="1"/>
      <c r="F350" s="4"/>
      <c r="G350" s="4"/>
      <c r="H350" s="4"/>
      <c r="I350" s="4"/>
      <c r="J350" s="4" t="s">
        <v>42292</v>
      </c>
    </row>
    <row r="351" spans="1:10" x14ac:dyDescent="0.35">
      <c r="A351" s="1">
        <v>150109586</v>
      </c>
      <c r="B351" s="1" t="s">
        <v>9732</v>
      </c>
      <c r="C351" s="1" t="s">
        <v>9733</v>
      </c>
      <c r="D351" s="1">
        <v>1996</v>
      </c>
      <c r="E351" s="1" t="s">
        <v>31902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150096546</v>
      </c>
      <c r="B352" s="1" t="s">
        <v>8315</v>
      </c>
      <c r="C352" s="1" t="s">
        <v>8316</v>
      </c>
      <c r="D352" s="1">
        <v>1965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150164353</v>
      </c>
      <c r="B353" s="1" t="s">
        <v>8315</v>
      </c>
      <c r="C353" s="1" t="s">
        <v>399</v>
      </c>
      <c r="D353" s="1">
        <v>1981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150091393</v>
      </c>
      <c r="B354" s="1" t="s">
        <v>7477</v>
      </c>
      <c r="C354" s="1" t="s">
        <v>5818</v>
      </c>
      <c r="D354" s="1">
        <v>1994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150164996</v>
      </c>
      <c r="B355" s="1" t="s">
        <v>33329</v>
      </c>
      <c r="C355" s="1"/>
      <c r="D355" s="1">
        <v>1984</v>
      </c>
      <c r="E355" s="1"/>
      <c r="F355" s="4"/>
      <c r="G355" s="4"/>
      <c r="H355" s="4"/>
      <c r="I355" s="4" t="s">
        <v>42292</v>
      </c>
      <c r="J355" s="4"/>
    </row>
    <row r="356" spans="1:10" x14ac:dyDescent="0.35">
      <c r="A356" s="1">
        <v>150002080</v>
      </c>
      <c r="B356" s="1" t="s">
        <v>197</v>
      </c>
      <c r="C356" s="1" t="s">
        <v>198</v>
      </c>
      <c r="D356" s="1">
        <v>1956</v>
      </c>
      <c r="E356" s="1"/>
      <c r="F356" s="4"/>
      <c r="G356" s="4"/>
      <c r="H356" s="4"/>
      <c r="I356" s="4" t="s">
        <v>42292</v>
      </c>
      <c r="J356" s="4"/>
    </row>
    <row r="357" spans="1:10" x14ac:dyDescent="0.35">
      <c r="A357" s="1">
        <v>150101209</v>
      </c>
      <c r="B357" s="1" t="s">
        <v>197</v>
      </c>
      <c r="C357" s="1" t="s">
        <v>1337</v>
      </c>
      <c r="D357" s="1">
        <v>1972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150137132</v>
      </c>
      <c r="B358" s="1" t="s">
        <v>197</v>
      </c>
      <c r="C358" s="1" t="s">
        <v>16682</v>
      </c>
      <c r="D358" s="1">
        <v>2002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150184655</v>
      </c>
      <c r="B359" s="1" t="s">
        <v>197</v>
      </c>
      <c r="C359" s="1"/>
      <c r="D359" s="1">
        <v>2003</v>
      </c>
      <c r="E359" s="1"/>
      <c r="F359" s="4"/>
      <c r="G359" s="4"/>
      <c r="H359" s="4"/>
      <c r="I359" s="4" t="s">
        <v>42292</v>
      </c>
      <c r="J359" s="4"/>
    </row>
    <row r="360" spans="1:10" x14ac:dyDescent="0.35">
      <c r="A360" s="1">
        <v>150168742</v>
      </c>
      <c r="B360" s="1" t="s">
        <v>24990</v>
      </c>
      <c r="C360" s="1" t="s">
        <v>24991</v>
      </c>
      <c r="D360" s="1">
        <v>2003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150072629</v>
      </c>
      <c r="B361" s="1" t="s">
        <v>32462</v>
      </c>
      <c r="C361" s="1" t="s">
        <v>1270</v>
      </c>
      <c r="D361" s="1">
        <v>1962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150137148</v>
      </c>
      <c r="B362" s="1" t="s">
        <v>33046</v>
      </c>
      <c r="C362" s="1" t="s">
        <v>17043</v>
      </c>
      <c r="D362" s="1">
        <v>2003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150180090</v>
      </c>
      <c r="B363" s="1" t="s">
        <v>27413</v>
      </c>
      <c r="C363" s="1" t="s">
        <v>66</v>
      </c>
      <c r="D363" s="1">
        <v>1970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150138134</v>
      </c>
      <c r="B364" s="1" t="s">
        <v>17553</v>
      </c>
      <c r="C364" s="1" t="s">
        <v>17554</v>
      </c>
      <c r="D364" s="1">
        <v>1967</v>
      </c>
      <c r="E364" s="1" t="s">
        <v>13971</v>
      </c>
      <c r="F364" s="4"/>
      <c r="G364" s="4"/>
      <c r="H364" s="4"/>
      <c r="I364" s="4" t="s">
        <v>42292</v>
      </c>
      <c r="J364" s="4" t="s">
        <v>42292</v>
      </c>
    </row>
    <row r="365" spans="1:10" x14ac:dyDescent="0.35">
      <c r="A365" s="1">
        <v>150137196</v>
      </c>
      <c r="B365" s="1" t="s">
        <v>17078</v>
      </c>
      <c r="C365" s="1" t="s">
        <v>17079</v>
      </c>
      <c r="D365" s="1">
        <v>2002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150176119</v>
      </c>
      <c r="B366" s="1" t="s">
        <v>26919</v>
      </c>
      <c r="C366" s="1" t="s">
        <v>31373</v>
      </c>
      <c r="D366" s="1">
        <v>1987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150053358</v>
      </c>
      <c r="B367" s="1" t="s">
        <v>3793</v>
      </c>
      <c r="C367" s="1" t="s">
        <v>3794</v>
      </c>
      <c r="D367" s="1">
        <v>1976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150133078</v>
      </c>
      <c r="B368" s="1" t="s">
        <v>32942</v>
      </c>
      <c r="C368" s="1" t="s">
        <v>12587</v>
      </c>
      <c r="D368" s="1">
        <v>1995</v>
      </c>
      <c r="E368" s="1" t="s">
        <v>13971</v>
      </c>
      <c r="F368" s="4"/>
      <c r="G368" s="4"/>
      <c r="H368" s="4"/>
      <c r="I368" s="4" t="s">
        <v>42292</v>
      </c>
      <c r="J368" s="4"/>
    </row>
    <row r="369" spans="1:10" x14ac:dyDescent="0.35">
      <c r="A369" s="1">
        <v>150114005</v>
      </c>
      <c r="B369" s="1" t="s">
        <v>32768</v>
      </c>
      <c r="C369" s="1" t="s">
        <v>360</v>
      </c>
      <c r="D369" s="1">
        <v>1990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150071830</v>
      </c>
      <c r="B370" s="1" t="s">
        <v>40004</v>
      </c>
      <c r="C370" s="1" t="s">
        <v>4910</v>
      </c>
      <c r="D370" s="1">
        <v>1977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150002213</v>
      </c>
      <c r="B371" s="1" t="s">
        <v>32266</v>
      </c>
      <c r="C371" s="1" t="s">
        <v>201</v>
      </c>
      <c r="D371" s="1">
        <v>1963</v>
      </c>
      <c r="E371" s="1"/>
      <c r="F371" s="4"/>
      <c r="G371" s="4"/>
      <c r="H371" s="4"/>
      <c r="I371" s="4" t="s">
        <v>42292</v>
      </c>
      <c r="J371" s="4"/>
    </row>
    <row r="372" spans="1:10" x14ac:dyDescent="0.35">
      <c r="A372" s="1">
        <v>150155222</v>
      </c>
      <c r="B372" s="1" t="s">
        <v>20418</v>
      </c>
      <c r="C372" s="1" t="s">
        <v>20419</v>
      </c>
      <c r="D372" s="1">
        <v>2008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150149923</v>
      </c>
      <c r="B373" s="1" t="s">
        <v>33156</v>
      </c>
      <c r="C373" s="1" t="s">
        <v>19909</v>
      </c>
      <c r="D373" s="1">
        <v>2010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150152458</v>
      </c>
      <c r="B374" s="1" t="s">
        <v>33156</v>
      </c>
      <c r="C374" s="1" t="s">
        <v>20078</v>
      </c>
      <c r="D374" s="1">
        <v>2010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150156175</v>
      </c>
      <c r="B375" s="1" t="s">
        <v>20462</v>
      </c>
      <c r="C375" s="1" t="s">
        <v>20463</v>
      </c>
      <c r="D375" s="1">
        <v>2011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150141656</v>
      </c>
      <c r="B376" s="1" t="s">
        <v>33103</v>
      </c>
      <c r="C376" s="1" t="s">
        <v>18574</v>
      </c>
      <c r="D376" s="1">
        <v>2007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150131573</v>
      </c>
      <c r="B377" s="1" t="s">
        <v>13712</v>
      </c>
      <c r="C377" s="1" t="s">
        <v>13713</v>
      </c>
      <c r="D377" s="1">
        <v>1991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150002370</v>
      </c>
      <c r="B378" s="1" t="s">
        <v>207</v>
      </c>
      <c r="C378" s="1" t="s">
        <v>208</v>
      </c>
      <c r="D378" s="1">
        <v>1972</v>
      </c>
      <c r="E378" s="1"/>
      <c r="F378" s="4"/>
      <c r="G378" s="4"/>
      <c r="H378" s="4"/>
      <c r="I378" s="4"/>
      <c r="J378" s="4" t="s">
        <v>42292</v>
      </c>
    </row>
    <row r="379" spans="1:10" x14ac:dyDescent="0.35">
      <c r="A379" s="1">
        <v>150187410</v>
      </c>
      <c r="B379" s="1" t="s">
        <v>33687</v>
      </c>
      <c r="C379" s="1"/>
      <c r="D379" s="1">
        <v>2000</v>
      </c>
      <c r="E379" s="1"/>
      <c r="F379" s="4"/>
      <c r="G379" s="4"/>
      <c r="H379" s="4"/>
      <c r="I379" s="4" t="s">
        <v>42292</v>
      </c>
      <c r="J379" s="4"/>
    </row>
    <row r="380" spans="1:10" x14ac:dyDescent="0.35">
      <c r="A380" s="1">
        <v>150125364</v>
      </c>
      <c r="B380" s="1" t="s">
        <v>11896</v>
      </c>
      <c r="C380" s="1" t="s">
        <v>4624</v>
      </c>
      <c r="D380" s="1">
        <v>2001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150126994</v>
      </c>
      <c r="B381" s="1" t="s">
        <v>12150</v>
      </c>
      <c r="C381" s="1" t="s">
        <v>12151</v>
      </c>
      <c r="D381" s="1">
        <v>2000</v>
      </c>
      <c r="E381" s="1" t="s">
        <v>13971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150131902</v>
      </c>
      <c r="B382" s="1" t="s">
        <v>13922</v>
      </c>
      <c r="C382" s="1" t="s">
        <v>13923</v>
      </c>
      <c r="D382" s="1">
        <v>1981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150127355</v>
      </c>
      <c r="B383" s="1" t="s">
        <v>32838</v>
      </c>
      <c r="C383" s="1" t="s">
        <v>6035</v>
      </c>
      <c r="D383" s="1">
        <v>1986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150020614</v>
      </c>
      <c r="B384" s="1" t="s">
        <v>39800</v>
      </c>
      <c r="C384" s="1" t="s">
        <v>1611</v>
      </c>
      <c r="D384" s="1">
        <v>1962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150164358</v>
      </c>
      <c r="B385" s="1" t="s">
        <v>22814</v>
      </c>
      <c r="C385" s="1" t="s">
        <v>22815</v>
      </c>
      <c r="D385" s="1">
        <v>1996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150006805</v>
      </c>
      <c r="B386" s="1" t="s">
        <v>564</v>
      </c>
      <c r="C386" s="1" t="s">
        <v>565</v>
      </c>
      <c r="D386" s="1">
        <v>1977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150170826</v>
      </c>
      <c r="B387" s="1" t="s">
        <v>33442</v>
      </c>
      <c r="C387" s="1" t="s">
        <v>1457</v>
      </c>
      <c r="D387" s="1">
        <v>1976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150166345</v>
      </c>
      <c r="B388" s="1" t="s">
        <v>23910</v>
      </c>
      <c r="C388" s="1" t="s">
        <v>23911</v>
      </c>
      <c r="D388" s="1">
        <v>1983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150164244</v>
      </c>
      <c r="B389" s="1" t="s">
        <v>33311</v>
      </c>
      <c r="C389" s="1"/>
      <c r="D389" s="1">
        <v>1980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150171457</v>
      </c>
      <c r="B390" s="1" t="s">
        <v>25804</v>
      </c>
      <c r="C390" s="1" t="s">
        <v>25805</v>
      </c>
      <c r="D390" s="1">
        <v>1993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150141673</v>
      </c>
      <c r="B391" s="1" t="s">
        <v>18578</v>
      </c>
      <c r="C391" s="1" t="s">
        <v>11978</v>
      </c>
      <c r="D391" s="1">
        <v>2006</v>
      </c>
      <c r="E391" s="1"/>
      <c r="F391" s="4"/>
      <c r="G391" s="4"/>
      <c r="H391" s="4"/>
      <c r="I391" s="4"/>
      <c r="J391" s="4" t="s">
        <v>42292</v>
      </c>
    </row>
    <row r="392" spans="1:10" x14ac:dyDescent="0.35">
      <c r="A392" s="1">
        <v>150093364</v>
      </c>
      <c r="B392" s="1" t="s">
        <v>32647</v>
      </c>
      <c r="C392" s="1" t="s">
        <v>2299</v>
      </c>
      <c r="D392" s="1">
        <v>1962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150160882</v>
      </c>
      <c r="B393" s="1" t="s">
        <v>32647</v>
      </c>
      <c r="C393" s="1" t="s">
        <v>21179</v>
      </c>
      <c r="D393" s="1">
        <v>1972</v>
      </c>
      <c r="E393" s="1" t="s">
        <v>2073</v>
      </c>
      <c r="F393" s="4" t="s">
        <v>42292</v>
      </c>
      <c r="G393" s="4"/>
      <c r="H393" s="4"/>
      <c r="I393" s="4"/>
      <c r="J393" s="4" t="s">
        <v>42292</v>
      </c>
    </row>
    <row r="394" spans="1:10" x14ac:dyDescent="0.35">
      <c r="A394" s="1">
        <v>150188651</v>
      </c>
      <c r="B394" s="1" t="s">
        <v>32647</v>
      </c>
      <c r="C394" s="1"/>
      <c r="D394" s="1">
        <v>1983</v>
      </c>
      <c r="E394" s="1"/>
      <c r="F394" s="4"/>
      <c r="G394" s="4"/>
      <c r="H394" s="4"/>
      <c r="I394" s="4" t="s">
        <v>42292</v>
      </c>
      <c r="J394" s="4"/>
    </row>
    <row r="395" spans="1:10" x14ac:dyDescent="0.35">
      <c r="A395" s="1">
        <v>150171652</v>
      </c>
      <c r="B395" s="1" t="s">
        <v>25956</v>
      </c>
      <c r="C395" s="1"/>
      <c r="D395" s="1">
        <v>1976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150180108</v>
      </c>
      <c r="B396" s="1" t="s">
        <v>27425</v>
      </c>
      <c r="C396" s="1"/>
      <c r="D396" s="1">
        <v>1986</v>
      </c>
      <c r="E396" s="1"/>
      <c r="F396" s="4"/>
      <c r="G396" s="4"/>
      <c r="H396" s="4"/>
      <c r="I396" s="4" t="s">
        <v>42292</v>
      </c>
      <c r="J396" s="4"/>
    </row>
    <row r="397" spans="1:10" x14ac:dyDescent="0.35">
      <c r="A397" s="1">
        <v>150173333</v>
      </c>
      <c r="B397" s="1" t="s">
        <v>26301</v>
      </c>
      <c r="C397" s="1"/>
      <c r="D397" s="1">
        <v>1979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150167223</v>
      </c>
      <c r="B398" s="1" t="s">
        <v>33389</v>
      </c>
      <c r="C398" s="1" t="s">
        <v>5453</v>
      </c>
      <c r="D398" s="1">
        <v>1986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150170690</v>
      </c>
      <c r="B399" s="1" t="s">
        <v>33435</v>
      </c>
      <c r="C399" s="1" t="s">
        <v>2710</v>
      </c>
      <c r="D399" s="1">
        <v>1975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150133138</v>
      </c>
      <c r="B400" s="1" t="s">
        <v>14605</v>
      </c>
      <c r="C400" s="1" t="s">
        <v>14606</v>
      </c>
      <c r="D400" s="1">
        <v>1998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150077466</v>
      </c>
      <c r="B401" s="1" t="s">
        <v>5521</v>
      </c>
      <c r="C401" s="1"/>
      <c r="D401" s="1"/>
      <c r="E401" s="1"/>
      <c r="F401" s="4"/>
      <c r="G401" s="4"/>
      <c r="H401" s="4"/>
      <c r="I401" s="4"/>
      <c r="J401" s="4" t="s">
        <v>42292</v>
      </c>
    </row>
    <row r="402" spans="1:10" x14ac:dyDescent="0.35">
      <c r="A402" s="1">
        <v>150161976</v>
      </c>
      <c r="B402" s="1" t="s">
        <v>40966</v>
      </c>
      <c r="C402" s="1" t="s">
        <v>20574</v>
      </c>
      <c r="D402" s="1">
        <v>1980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150170743</v>
      </c>
      <c r="B403" s="1" t="s">
        <v>25654</v>
      </c>
      <c r="C403" s="1"/>
      <c r="D403" s="1">
        <v>1976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150161572</v>
      </c>
      <c r="B404" s="1" t="s">
        <v>21373</v>
      </c>
      <c r="C404" s="1"/>
      <c r="D404" s="1"/>
      <c r="E404" s="1"/>
      <c r="F404" s="4"/>
      <c r="G404" s="4"/>
      <c r="H404" s="4"/>
      <c r="I404" s="4"/>
      <c r="J404" s="4" t="s">
        <v>42292</v>
      </c>
    </row>
    <row r="405" spans="1:10" x14ac:dyDescent="0.35">
      <c r="A405" s="1">
        <v>150089678</v>
      </c>
      <c r="B405" s="1" t="s">
        <v>7220</v>
      </c>
      <c r="C405" s="1" t="s">
        <v>4820</v>
      </c>
      <c r="D405" s="1">
        <v>1985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150184397</v>
      </c>
      <c r="B406" s="1" t="s">
        <v>28171</v>
      </c>
      <c r="C406" s="1"/>
      <c r="D406" s="1">
        <v>1986</v>
      </c>
      <c r="E406" s="1"/>
      <c r="F406" s="4"/>
      <c r="G406" s="4"/>
      <c r="H406" s="4"/>
      <c r="I406" s="4" t="s">
        <v>42292</v>
      </c>
      <c r="J406" s="4"/>
    </row>
    <row r="407" spans="1:10" x14ac:dyDescent="0.35">
      <c r="A407" s="1">
        <v>150085050</v>
      </c>
      <c r="B407" s="1" t="s">
        <v>32560</v>
      </c>
      <c r="C407" s="1" t="s">
        <v>1154</v>
      </c>
      <c r="D407" s="1">
        <v>1991</v>
      </c>
      <c r="E407" s="1" t="s">
        <v>13971</v>
      </c>
      <c r="F407" s="4"/>
      <c r="G407" s="4"/>
      <c r="H407" s="4"/>
      <c r="I407" s="4" t="s">
        <v>42292</v>
      </c>
      <c r="J407" s="4" t="s">
        <v>42292</v>
      </c>
    </row>
    <row r="408" spans="1:10" x14ac:dyDescent="0.35">
      <c r="A408" s="1">
        <v>150174540</v>
      </c>
      <c r="B408" s="1" t="s">
        <v>33495</v>
      </c>
      <c r="C408" s="1"/>
      <c r="D408" s="1">
        <v>1967</v>
      </c>
      <c r="E408" s="1"/>
      <c r="F408" s="4"/>
      <c r="G408" s="4"/>
      <c r="H408" s="4"/>
      <c r="I408" s="4" t="s">
        <v>42292</v>
      </c>
      <c r="J408" s="4"/>
    </row>
    <row r="409" spans="1:10" x14ac:dyDescent="0.35">
      <c r="A409" s="1">
        <v>150174206</v>
      </c>
      <c r="B409" s="1" t="s">
        <v>26585</v>
      </c>
      <c r="C409" s="1"/>
      <c r="D409" s="1">
        <v>1978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150130687</v>
      </c>
      <c r="B410" s="1" t="s">
        <v>13206</v>
      </c>
      <c r="C410" s="1" t="s">
        <v>13207</v>
      </c>
      <c r="D410" s="1">
        <v>1988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150183225</v>
      </c>
      <c r="B411" s="1" t="s">
        <v>33605</v>
      </c>
      <c r="C411" s="1"/>
      <c r="D411" s="1">
        <v>1967</v>
      </c>
      <c r="E411" s="1"/>
      <c r="F411" s="4"/>
      <c r="G411" s="4"/>
      <c r="H411" s="4"/>
      <c r="I411" s="4"/>
      <c r="J411" s="4" t="s">
        <v>42292</v>
      </c>
    </row>
    <row r="412" spans="1:10" x14ac:dyDescent="0.35">
      <c r="A412" s="1">
        <v>150064425</v>
      </c>
      <c r="B412" s="1" t="s">
        <v>4024</v>
      </c>
      <c r="C412" s="1" t="s">
        <v>365</v>
      </c>
      <c r="D412" s="1">
        <v>1983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150053368</v>
      </c>
      <c r="B413" s="1" t="s">
        <v>3795</v>
      </c>
      <c r="C413" s="1" t="s">
        <v>189</v>
      </c>
      <c r="D413" s="1">
        <v>1955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150137051</v>
      </c>
      <c r="B414" s="1" t="s">
        <v>33043</v>
      </c>
      <c r="C414" s="1" t="s">
        <v>16965</v>
      </c>
      <c r="D414" s="1">
        <v>2002</v>
      </c>
      <c r="E414" s="1"/>
      <c r="F414" s="4"/>
      <c r="G414" s="4"/>
      <c r="H414" s="4"/>
      <c r="I414" s="4"/>
      <c r="J414" s="4" t="s">
        <v>42292</v>
      </c>
    </row>
    <row r="415" spans="1:10" x14ac:dyDescent="0.35">
      <c r="A415" s="1">
        <v>150154751</v>
      </c>
      <c r="B415" s="1" t="s">
        <v>33183</v>
      </c>
      <c r="C415" s="1" t="s">
        <v>20369</v>
      </c>
      <c r="D415" s="1">
        <v>2010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150184874</v>
      </c>
      <c r="B416" s="1" t="s">
        <v>33621</v>
      </c>
      <c r="C416" s="1"/>
      <c r="D416" s="1">
        <v>1975</v>
      </c>
      <c r="E416" s="1"/>
      <c r="F416" s="4"/>
      <c r="G416" s="4"/>
      <c r="H416" s="4"/>
      <c r="I416" s="4" t="s">
        <v>42292</v>
      </c>
      <c r="J416" s="4"/>
    </row>
    <row r="417" spans="1:10" x14ac:dyDescent="0.35">
      <c r="A417" s="1">
        <v>150168762</v>
      </c>
      <c r="B417" s="1" t="s">
        <v>25010</v>
      </c>
      <c r="C417" s="1" t="s">
        <v>25011</v>
      </c>
      <c r="D417" s="1"/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150104579</v>
      </c>
      <c r="B418" s="1" t="s">
        <v>9088</v>
      </c>
      <c r="C418" s="1" t="s">
        <v>9089</v>
      </c>
      <c r="D418" s="1">
        <v>2008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150165874</v>
      </c>
      <c r="B419" s="1" t="s">
        <v>33356</v>
      </c>
      <c r="C419" s="1" t="s">
        <v>31315</v>
      </c>
      <c r="D419" s="1">
        <v>1979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150002672</v>
      </c>
      <c r="B420" s="1" t="s">
        <v>32268</v>
      </c>
      <c r="C420" s="1" t="s">
        <v>228</v>
      </c>
      <c r="D420" s="1"/>
      <c r="E420" s="1"/>
      <c r="F420" s="4"/>
      <c r="G420" s="4"/>
      <c r="H420" s="4"/>
      <c r="I420" s="4"/>
      <c r="J420" s="4" t="s">
        <v>42292</v>
      </c>
    </row>
    <row r="421" spans="1:10" x14ac:dyDescent="0.35">
      <c r="A421" s="1">
        <v>150171676</v>
      </c>
      <c r="B421" s="1" t="s">
        <v>25978</v>
      </c>
      <c r="C421" s="1" t="s">
        <v>1357</v>
      </c>
      <c r="D421" s="1">
        <v>1980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150161589</v>
      </c>
      <c r="B422" s="1" t="s">
        <v>21391</v>
      </c>
      <c r="C422" s="1"/>
      <c r="D422" s="1">
        <v>1959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150070265</v>
      </c>
      <c r="B423" s="1" t="s">
        <v>4712</v>
      </c>
      <c r="C423" s="1" t="s">
        <v>4713</v>
      </c>
      <c r="D423" s="1">
        <v>1986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150097979</v>
      </c>
      <c r="B424" s="1" t="s">
        <v>8432</v>
      </c>
      <c r="C424" s="1" t="s">
        <v>8430</v>
      </c>
      <c r="D424" s="1">
        <v>1992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150174172</v>
      </c>
      <c r="B425" s="1" t="s">
        <v>26564</v>
      </c>
      <c r="C425" s="1"/>
      <c r="D425" s="1">
        <v>1978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153653881</v>
      </c>
      <c r="B426" s="1" t="s">
        <v>33798</v>
      </c>
      <c r="C426" s="1" t="s">
        <v>3142</v>
      </c>
      <c r="D426" s="1">
        <v>1975</v>
      </c>
      <c r="E426" s="1"/>
      <c r="F426" s="4"/>
      <c r="G426" s="4"/>
      <c r="H426" s="4"/>
      <c r="I426" s="4"/>
      <c r="J426" s="4" t="s">
        <v>42292</v>
      </c>
    </row>
    <row r="427" spans="1:10" x14ac:dyDescent="0.35">
      <c r="A427" s="1">
        <v>153653882</v>
      </c>
      <c r="B427" s="1" t="s">
        <v>33799</v>
      </c>
      <c r="C427" s="1" t="s">
        <v>3142</v>
      </c>
      <c r="D427" s="1"/>
      <c r="E427" s="1"/>
      <c r="F427" s="4"/>
      <c r="G427" s="4"/>
      <c r="H427" s="4"/>
      <c r="I427" s="4"/>
      <c r="J427" s="4" t="s">
        <v>42292</v>
      </c>
    </row>
    <row r="428" spans="1:10" x14ac:dyDescent="0.35">
      <c r="A428" s="1">
        <v>153653883</v>
      </c>
      <c r="B428" s="1" t="s">
        <v>33800</v>
      </c>
      <c r="C428" s="1"/>
      <c r="D428" s="1"/>
      <c r="E428" s="1"/>
      <c r="F428" s="4"/>
      <c r="G428" s="4"/>
      <c r="H428" s="4"/>
      <c r="I428" s="4"/>
      <c r="J428" s="4" t="s">
        <v>42292</v>
      </c>
    </row>
    <row r="429" spans="1:10" x14ac:dyDescent="0.35">
      <c r="A429" s="1">
        <v>150164811</v>
      </c>
      <c r="B429" s="1" t="s">
        <v>33319</v>
      </c>
      <c r="C429" s="1" t="s">
        <v>23003</v>
      </c>
      <c r="D429" s="1"/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150179798</v>
      </c>
      <c r="B430" s="1" t="s">
        <v>27367</v>
      </c>
      <c r="C430" s="1"/>
      <c r="D430" s="1">
        <v>1974</v>
      </c>
      <c r="E430" s="1"/>
      <c r="F430" s="4"/>
      <c r="G430" s="4"/>
      <c r="H430" s="4"/>
      <c r="I430" s="4"/>
      <c r="J430" s="4" t="s">
        <v>42292</v>
      </c>
    </row>
    <row r="431" spans="1:10" x14ac:dyDescent="0.35">
      <c r="A431" s="1">
        <v>150030636</v>
      </c>
      <c r="B431" s="1" t="s">
        <v>2341</v>
      </c>
      <c r="C431" s="1" t="s">
        <v>2342</v>
      </c>
      <c r="D431" s="1">
        <v>1985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150174181</v>
      </c>
      <c r="B432" s="1" t="s">
        <v>33490</v>
      </c>
      <c r="C432" s="1" t="s">
        <v>26465</v>
      </c>
      <c r="D432" s="1">
        <v>1978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150138980</v>
      </c>
      <c r="B433" s="1" t="s">
        <v>17917</v>
      </c>
      <c r="C433" s="1" t="s">
        <v>16434</v>
      </c>
      <c r="D433" s="1">
        <v>2004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150134258</v>
      </c>
      <c r="B434" s="1" t="s">
        <v>15282</v>
      </c>
      <c r="C434" s="1"/>
      <c r="D434" s="1"/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150188942</v>
      </c>
      <c r="B435" s="1" t="s">
        <v>29802</v>
      </c>
      <c r="C435" s="1"/>
      <c r="D435" s="1"/>
      <c r="E435" s="1"/>
      <c r="F435" s="4"/>
      <c r="G435" s="4"/>
      <c r="H435" s="4"/>
      <c r="I435" s="4"/>
      <c r="J435" s="4" t="s">
        <v>42292</v>
      </c>
    </row>
    <row r="436" spans="1:10" x14ac:dyDescent="0.35">
      <c r="A436" s="1">
        <v>150123087</v>
      </c>
      <c r="B436" s="1" t="s">
        <v>11502</v>
      </c>
      <c r="C436" s="1" t="s">
        <v>8</v>
      </c>
      <c r="D436" s="1"/>
      <c r="E436" s="1" t="s">
        <v>13971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150089103</v>
      </c>
      <c r="B437" s="1" t="s">
        <v>32587</v>
      </c>
      <c r="C437" s="1" t="s">
        <v>406</v>
      </c>
      <c r="D437" s="1">
        <v>1976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150163064</v>
      </c>
      <c r="B438" s="1" t="s">
        <v>33285</v>
      </c>
      <c r="C438" s="1" t="s">
        <v>22210</v>
      </c>
      <c r="D438" s="1">
        <v>1987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150185218</v>
      </c>
      <c r="B439" s="1" t="s">
        <v>33634</v>
      </c>
      <c r="C439" s="1"/>
      <c r="D439" s="1">
        <v>1983</v>
      </c>
      <c r="E439" s="1"/>
      <c r="F439" s="4"/>
      <c r="G439" s="4"/>
      <c r="H439" s="4"/>
      <c r="I439" s="4" t="s">
        <v>42292</v>
      </c>
      <c r="J439" s="4"/>
    </row>
    <row r="440" spans="1:10" x14ac:dyDescent="0.35">
      <c r="A440" s="1">
        <v>150075036</v>
      </c>
      <c r="B440" s="1" t="s">
        <v>32469</v>
      </c>
      <c r="C440" s="1" t="s">
        <v>4972</v>
      </c>
      <c r="D440" s="1">
        <v>1975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150069049</v>
      </c>
      <c r="B441" s="1" t="s">
        <v>32448</v>
      </c>
      <c r="C441" s="1" t="s">
        <v>529</v>
      </c>
      <c r="D441" s="1">
        <v>1975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150101443</v>
      </c>
      <c r="B442" s="1" t="s">
        <v>8720</v>
      </c>
      <c r="C442" s="1" t="s">
        <v>8721</v>
      </c>
      <c r="D442" s="1">
        <v>1992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150002456</v>
      </c>
      <c r="B443" s="1" t="s">
        <v>214</v>
      </c>
      <c r="C443" s="1" t="s">
        <v>215</v>
      </c>
      <c r="D443" s="1">
        <v>1968</v>
      </c>
      <c r="E443" s="1"/>
      <c r="F443" s="4"/>
      <c r="G443" s="4"/>
      <c r="H443" s="4"/>
      <c r="I443" s="4" t="s">
        <v>42292</v>
      </c>
      <c r="J443" s="4"/>
    </row>
    <row r="444" spans="1:10" x14ac:dyDescent="0.35">
      <c r="A444" s="1">
        <v>150187758</v>
      </c>
      <c r="B444" s="1" t="s">
        <v>29516</v>
      </c>
      <c r="C444" s="1"/>
      <c r="D444" s="1">
        <v>1987</v>
      </c>
      <c r="E444" s="1"/>
      <c r="F444" s="4"/>
      <c r="G444" s="4"/>
      <c r="H444" s="4"/>
      <c r="I444" s="4" t="s">
        <v>42292</v>
      </c>
      <c r="J444" s="4"/>
    </row>
    <row r="445" spans="1:10" x14ac:dyDescent="0.35">
      <c r="A445" s="1">
        <v>150167736</v>
      </c>
      <c r="B445" s="1" t="s">
        <v>33408</v>
      </c>
      <c r="C445" s="1" t="s">
        <v>21474</v>
      </c>
      <c r="D445" s="1">
        <v>1976</v>
      </c>
      <c r="E445" s="1" t="s">
        <v>13971</v>
      </c>
      <c r="F445" s="4"/>
      <c r="G445" s="4"/>
      <c r="H445" s="4"/>
      <c r="I445" s="4"/>
      <c r="J445" s="4" t="s">
        <v>42292</v>
      </c>
    </row>
    <row r="446" spans="1:10" x14ac:dyDescent="0.35">
      <c r="A446" s="1">
        <v>150084178</v>
      </c>
      <c r="B446" s="1" t="s">
        <v>32547</v>
      </c>
      <c r="C446" s="1" t="s">
        <v>20574</v>
      </c>
      <c r="D446" s="1">
        <v>1981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150174682</v>
      </c>
      <c r="B447" s="1" t="s">
        <v>26675</v>
      </c>
      <c r="C447" s="1"/>
      <c r="D447" s="1">
        <v>1978</v>
      </c>
      <c r="E447" s="1"/>
      <c r="F447" s="4"/>
      <c r="G447" s="4"/>
      <c r="H447" s="4"/>
      <c r="I447" s="4"/>
      <c r="J447" s="4" t="s">
        <v>42292</v>
      </c>
    </row>
    <row r="448" spans="1:10" x14ac:dyDescent="0.35">
      <c r="A448" s="1">
        <v>150172488</v>
      </c>
      <c r="B448" s="1" t="s">
        <v>26116</v>
      </c>
      <c r="C448" s="1" t="s">
        <v>1707</v>
      </c>
      <c r="D448" s="1">
        <v>1974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150133271</v>
      </c>
      <c r="B449" s="1" t="s">
        <v>14693</v>
      </c>
      <c r="C449" s="1" t="s">
        <v>14694</v>
      </c>
      <c r="D449" s="1">
        <v>1979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150002532</v>
      </c>
      <c r="B450" s="1" t="s">
        <v>32267</v>
      </c>
      <c r="C450" s="1" t="s">
        <v>218</v>
      </c>
      <c r="D450" s="1">
        <v>1975</v>
      </c>
      <c r="E450" s="1"/>
      <c r="F450" s="4"/>
      <c r="G450" s="4"/>
      <c r="H450" s="4"/>
      <c r="I450" s="4" t="s">
        <v>42292</v>
      </c>
      <c r="J450" s="4"/>
    </row>
    <row r="451" spans="1:10" x14ac:dyDescent="0.35">
      <c r="A451" s="1">
        <v>150134165</v>
      </c>
      <c r="B451" s="1" t="s">
        <v>32267</v>
      </c>
      <c r="C451" s="1" t="s">
        <v>15210</v>
      </c>
      <c r="D451" s="1">
        <v>1998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150149032</v>
      </c>
      <c r="B452" s="1" t="s">
        <v>32267</v>
      </c>
      <c r="C452" s="1" t="s">
        <v>4996</v>
      </c>
      <c r="D452" s="1">
        <v>1977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150174068</v>
      </c>
      <c r="B453" s="1" t="s">
        <v>26511</v>
      </c>
      <c r="C453" s="1"/>
      <c r="D453" s="1">
        <v>1969</v>
      </c>
      <c r="E453" s="1"/>
      <c r="F453" s="4"/>
      <c r="G453" s="4"/>
      <c r="H453" s="4"/>
      <c r="I453" s="4" t="s">
        <v>42292</v>
      </c>
      <c r="J453" s="4"/>
    </row>
    <row r="454" spans="1:10" x14ac:dyDescent="0.35">
      <c r="A454" s="1">
        <v>150002600</v>
      </c>
      <c r="B454" s="1" t="s">
        <v>222</v>
      </c>
      <c r="C454" s="1" t="s">
        <v>223</v>
      </c>
      <c r="D454" s="1">
        <v>1977</v>
      </c>
      <c r="E454" s="1"/>
      <c r="F454" s="4"/>
      <c r="G454" s="4"/>
      <c r="H454" s="4"/>
      <c r="I454" s="4"/>
      <c r="J454" s="4" t="s">
        <v>42292</v>
      </c>
    </row>
    <row r="455" spans="1:10" x14ac:dyDescent="0.35">
      <c r="A455" s="1">
        <v>150156933</v>
      </c>
      <c r="B455" s="1" t="s">
        <v>20501</v>
      </c>
      <c r="C455" s="1" t="s">
        <v>10727</v>
      </c>
      <c r="D455" s="1">
        <v>1988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150186992</v>
      </c>
      <c r="B456" s="1" t="s">
        <v>33673</v>
      </c>
      <c r="C456" s="1"/>
      <c r="D456" s="1">
        <v>1983</v>
      </c>
      <c r="E456" s="1"/>
      <c r="F456" s="4"/>
      <c r="G456" s="4"/>
      <c r="H456" s="4"/>
      <c r="I456" s="4" t="s">
        <v>42292</v>
      </c>
      <c r="J456" s="4"/>
    </row>
    <row r="457" spans="1:10" x14ac:dyDescent="0.35">
      <c r="A457" s="1">
        <v>150141111</v>
      </c>
      <c r="B457" s="1" t="s">
        <v>18415</v>
      </c>
      <c r="C457" s="1" t="s">
        <v>16352</v>
      </c>
      <c r="D457" s="1">
        <v>1978</v>
      </c>
      <c r="E457" s="1"/>
      <c r="F457" s="4"/>
      <c r="G457" s="4"/>
      <c r="H457" s="4"/>
      <c r="I457" s="4" t="s">
        <v>42292</v>
      </c>
      <c r="J457" s="4"/>
    </row>
    <row r="458" spans="1:10" x14ac:dyDescent="0.35">
      <c r="A458" s="1">
        <v>150157706</v>
      </c>
      <c r="B458" s="1" t="s">
        <v>18415</v>
      </c>
      <c r="C458" s="1" t="s">
        <v>18848</v>
      </c>
      <c r="D458" s="1">
        <v>2001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150141617</v>
      </c>
      <c r="B459" s="1" t="s">
        <v>33102</v>
      </c>
      <c r="C459" s="1" t="s">
        <v>18555</v>
      </c>
      <c r="D459" s="1">
        <v>1970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150162287</v>
      </c>
      <c r="B460" s="1" t="s">
        <v>21686</v>
      </c>
      <c r="C460" s="1"/>
      <c r="D460" s="1">
        <v>1976</v>
      </c>
      <c r="E460" s="1"/>
      <c r="F460" s="4"/>
      <c r="G460" s="4"/>
      <c r="H460" s="4"/>
      <c r="I460" s="4" t="s">
        <v>42292</v>
      </c>
      <c r="J460" s="4"/>
    </row>
    <row r="461" spans="1:10" x14ac:dyDescent="0.35">
      <c r="A461" s="1">
        <v>150070113</v>
      </c>
      <c r="B461" s="1" t="s">
        <v>4665</v>
      </c>
      <c r="C461" s="1" t="s">
        <v>4666</v>
      </c>
      <c r="D461" s="1">
        <v>1986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150162595</v>
      </c>
      <c r="B462" s="1" t="s">
        <v>21923</v>
      </c>
      <c r="C462" s="1" t="s">
        <v>21924</v>
      </c>
      <c r="D462" s="1">
        <v>1985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150135261</v>
      </c>
      <c r="B463" s="1" t="s">
        <v>40666</v>
      </c>
      <c r="C463" s="1"/>
      <c r="D463" s="1"/>
      <c r="E463" s="1"/>
      <c r="F463" s="4"/>
      <c r="G463" s="4"/>
      <c r="H463" s="4"/>
      <c r="I463" s="4" t="s">
        <v>42292</v>
      </c>
      <c r="J463" s="4"/>
    </row>
    <row r="464" spans="1:10" x14ac:dyDescent="0.35">
      <c r="A464" s="1">
        <v>150142811</v>
      </c>
      <c r="B464" s="1" t="s">
        <v>18862</v>
      </c>
      <c r="C464" s="1" t="s">
        <v>18863</v>
      </c>
      <c r="D464" s="1">
        <v>2006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150163114</v>
      </c>
      <c r="B465" s="1" t="s">
        <v>33289</v>
      </c>
      <c r="C465" s="1" t="s">
        <v>1069</v>
      </c>
      <c r="D465" s="1">
        <v>1974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150173005</v>
      </c>
      <c r="B466" s="1" t="s">
        <v>26216</v>
      </c>
      <c r="C466" s="1" t="s">
        <v>4749</v>
      </c>
      <c r="D466" s="1">
        <v>1984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150122331</v>
      </c>
      <c r="B467" s="1" t="s">
        <v>40422</v>
      </c>
      <c r="C467" s="1" t="s">
        <v>665</v>
      </c>
      <c r="D467" s="1">
        <v>1999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150125558</v>
      </c>
      <c r="B468" s="1" t="s">
        <v>40461</v>
      </c>
      <c r="C468" s="1" t="s">
        <v>7363</v>
      </c>
      <c r="D468" s="1">
        <v>2000</v>
      </c>
      <c r="E468" s="1" t="s">
        <v>13971</v>
      </c>
      <c r="F468" s="4"/>
      <c r="G468" s="4"/>
      <c r="H468" s="4"/>
      <c r="I468" s="4" t="s">
        <v>42292</v>
      </c>
      <c r="J468" s="4"/>
    </row>
    <row r="469" spans="1:10" x14ac:dyDescent="0.35">
      <c r="A469" s="1">
        <v>150164133</v>
      </c>
      <c r="B469" s="1" t="s">
        <v>22657</v>
      </c>
      <c r="C469" s="1" t="s">
        <v>22658</v>
      </c>
      <c r="D469" s="1">
        <v>1976</v>
      </c>
      <c r="E469" s="1"/>
      <c r="F469" s="4"/>
      <c r="G469" s="4"/>
      <c r="H469" s="4"/>
      <c r="I469" s="4" t="s">
        <v>42292</v>
      </c>
      <c r="J469" s="4"/>
    </row>
    <row r="470" spans="1:10" x14ac:dyDescent="0.35">
      <c r="A470" s="1">
        <v>150170207</v>
      </c>
      <c r="B470" s="1" t="s">
        <v>25327</v>
      </c>
      <c r="C470" s="1" t="s">
        <v>17427</v>
      </c>
      <c r="D470" s="1">
        <v>2001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150159900</v>
      </c>
      <c r="B471" s="1" t="s">
        <v>33215</v>
      </c>
      <c r="C471" s="1" t="s">
        <v>21028</v>
      </c>
      <c r="D471" s="1">
        <v>1959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150147272</v>
      </c>
      <c r="B472" s="1" t="s">
        <v>19567</v>
      </c>
      <c r="C472" s="1" t="s">
        <v>1479</v>
      </c>
      <c r="D472" s="1">
        <v>1968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150147513</v>
      </c>
      <c r="B473" s="1" t="s">
        <v>19589</v>
      </c>
      <c r="C473" s="1" t="s">
        <v>1479</v>
      </c>
      <c r="D473" s="1">
        <v>1969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150002073</v>
      </c>
      <c r="B474" s="1" t="s">
        <v>196</v>
      </c>
      <c r="C474" s="1" t="s">
        <v>1746</v>
      </c>
      <c r="D474" s="1">
        <v>1973</v>
      </c>
      <c r="E474" s="1"/>
      <c r="F474" s="4"/>
      <c r="G474" s="4"/>
      <c r="H474" s="4"/>
      <c r="I474" s="4"/>
      <c r="J474" s="4" t="s">
        <v>42292</v>
      </c>
    </row>
    <row r="475" spans="1:10" x14ac:dyDescent="0.35">
      <c r="A475" s="1">
        <v>150174133</v>
      </c>
      <c r="B475" s="1" t="s">
        <v>33486</v>
      </c>
      <c r="C475" s="1"/>
      <c r="D475" s="1">
        <v>1978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150291189</v>
      </c>
      <c r="B476" s="1" t="s">
        <v>30266</v>
      </c>
      <c r="C476" s="1" t="s">
        <v>4861</v>
      </c>
      <c r="D476" s="1">
        <v>1956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150189533</v>
      </c>
      <c r="B477" s="1" t="s">
        <v>30011</v>
      </c>
      <c r="C477" s="1" t="s">
        <v>31774</v>
      </c>
      <c r="D477" s="1">
        <v>1963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150171507</v>
      </c>
      <c r="B478" s="1" t="s">
        <v>33444</v>
      </c>
      <c r="C478" s="1"/>
      <c r="D478" s="1">
        <v>1975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150178817</v>
      </c>
      <c r="B479" s="1" t="s">
        <v>33537</v>
      </c>
      <c r="C479" s="1"/>
      <c r="D479" s="1">
        <v>1974</v>
      </c>
      <c r="E479" s="1"/>
      <c r="F479" s="4"/>
      <c r="G479" s="4"/>
      <c r="H479" s="4"/>
      <c r="I479" s="4"/>
      <c r="J479" s="4" t="s">
        <v>42292</v>
      </c>
    </row>
    <row r="480" spans="1:10" x14ac:dyDescent="0.35">
      <c r="A480" s="1">
        <v>150132910</v>
      </c>
      <c r="B480" s="1" t="s">
        <v>14493</v>
      </c>
      <c r="C480" s="1" t="s">
        <v>8081</v>
      </c>
      <c r="D480" s="1">
        <v>1994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150188627</v>
      </c>
      <c r="B481" s="1" t="s">
        <v>33716</v>
      </c>
      <c r="C481" s="1"/>
      <c r="D481" s="1">
        <v>1981</v>
      </c>
      <c r="E481" s="1"/>
      <c r="F481" s="4"/>
      <c r="G481" s="4"/>
      <c r="H481" s="4"/>
      <c r="I481" s="4" t="s">
        <v>42292</v>
      </c>
      <c r="J481" s="4"/>
    </row>
    <row r="482" spans="1:10" x14ac:dyDescent="0.35">
      <c r="A482" s="1">
        <v>150105749</v>
      </c>
      <c r="B482" s="1" t="s">
        <v>9210</v>
      </c>
      <c r="C482" s="1" t="s">
        <v>4327</v>
      </c>
      <c r="D482" s="1">
        <v>1962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150101480</v>
      </c>
      <c r="B483" s="1" t="s">
        <v>8724</v>
      </c>
      <c r="C483" s="1" t="s">
        <v>8725</v>
      </c>
      <c r="D483" s="1"/>
      <c r="E483" s="1" t="s">
        <v>13971</v>
      </c>
      <c r="F483" s="4"/>
      <c r="G483" s="4"/>
      <c r="H483" s="4"/>
      <c r="I483" s="4" t="s">
        <v>42292</v>
      </c>
      <c r="J483" s="4"/>
    </row>
    <row r="484" spans="1:10" x14ac:dyDescent="0.35">
      <c r="A484" s="1">
        <v>150163612</v>
      </c>
      <c r="B484" s="1" t="s">
        <v>22421</v>
      </c>
      <c r="C484" s="1"/>
      <c r="D484" s="1">
        <v>1972</v>
      </c>
      <c r="E484" s="1"/>
      <c r="F484" s="4"/>
      <c r="G484" s="4"/>
      <c r="H484" s="4"/>
      <c r="I484" s="4" t="s">
        <v>42292</v>
      </c>
      <c r="J484" s="4"/>
    </row>
    <row r="485" spans="1:10" x14ac:dyDescent="0.35">
      <c r="A485" s="1">
        <v>153648829</v>
      </c>
      <c r="B485" s="1" t="s">
        <v>41617</v>
      </c>
      <c r="C485" s="1"/>
      <c r="D485" s="1"/>
      <c r="E485" s="1"/>
      <c r="F485" s="4"/>
      <c r="G485" s="4"/>
      <c r="H485" s="4"/>
      <c r="I485" s="4"/>
      <c r="J485" s="4" t="s">
        <v>42292</v>
      </c>
    </row>
    <row r="486" spans="1:10" x14ac:dyDescent="0.35">
      <c r="A486" s="1">
        <v>150080123</v>
      </c>
      <c r="B486" s="1" t="s">
        <v>40046</v>
      </c>
      <c r="C486" s="1"/>
      <c r="D486" s="1"/>
      <c r="E486" s="1"/>
      <c r="F486" s="4"/>
      <c r="G486" s="4"/>
      <c r="H486" s="4"/>
      <c r="I486" s="4"/>
      <c r="J486" s="4" t="s">
        <v>42292</v>
      </c>
    </row>
    <row r="487" spans="1:10" x14ac:dyDescent="0.35">
      <c r="A487" s="1">
        <v>150002257</v>
      </c>
      <c r="B487" s="1" t="s">
        <v>202</v>
      </c>
      <c r="C487" s="1" t="s">
        <v>203</v>
      </c>
      <c r="D487" s="1">
        <v>1972</v>
      </c>
      <c r="E487" s="1"/>
      <c r="F487" s="4"/>
      <c r="G487" s="4"/>
      <c r="H487" s="4"/>
      <c r="I487" s="4" t="s">
        <v>42292</v>
      </c>
      <c r="J487" s="4"/>
    </row>
    <row r="488" spans="1:10" x14ac:dyDescent="0.35">
      <c r="A488" s="1">
        <v>150173293</v>
      </c>
      <c r="B488" s="1" t="s">
        <v>26270</v>
      </c>
      <c r="C488" s="1" t="s">
        <v>177</v>
      </c>
      <c r="D488" s="1">
        <v>1980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150144494</v>
      </c>
      <c r="B489" s="1" t="s">
        <v>19160</v>
      </c>
      <c r="C489" s="1" t="s">
        <v>12492</v>
      </c>
      <c r="D489" s="1">
        <v>2006</v>
      </c>
      <c r="E489" s="1" t="s">
        <v>13971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150161537</v>
      </c>
      <c r="B490" s="1" t="s">
        <v>21342</v>
      </c>
      <c r="C490" s="1" t="s">
        <v>21343</v>
      </c>
      <c r="D490" s="1">
        <v>1978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153656596</v>
      </c>
      <c r="B491" s="1" t="s">
        <v>31128</v>
      </c>
      <c r="C491" s="1" t="s">
        <v>225</v>
      </c>
      <c r="D491" s="1">
        <v>1960</v>
      </c>
      <c r="E491" s="1"/>
      <c r="F491" s="4"/>
      <c r="G491" s="4"/>
      <c r="H491" s="4"/>
      <c r="I491" s="4"/>
      <c r="J491" s="4" t="s">
        <v>42292</v>
      </c>
    </row>
    <row r="492" spans="1:10" x14ac:dyDescent="0.35">
      <c r="A492" s="1">
        <v>150160831</v>
      </c>
      <c r="B492" s="1" t="s">
        <v>35628</v>
      </c>
      <c r="C492" s="1" t="s">
        <v>20799</v>
      </c>
      <c r="D492" s="1"/>
      <c r="E492" s="1" t="s">
        <v>13971</v>
      </c>
      <c r="F492" s="4"/>
      <c r="G492" s="4"/>
      <c r="H492" s="4"/>
      <c r="I492" s="4" t="s">
        <v>42292</v>
      </c>
      <c r="J492" s="4"/>
    </row>
    <row r="493" spans="1:10" x14ac:dyDescent="0.35">
      <c r="A493" s="1">
        <v>150162883</v>
      </c>
      <c r="B493" s="1" t="s">
        <v>22058</v>
      </c>
      <c r="C493" s="1"/>
      <c r="D493" s="1">
        <v>1978</v>
      </c>
      <c r="E493" s="1"/>
      <c r="F493" s="4"/>
      <c r="G493" s="4"/>
      <c r="H493" s="4"/>
      <c r="I493" s="4" t="s">
        <v>42292</v>
      </c>
      <c r="J493" s="4"/>
    </row>
    <row r="494" spans="1:10" x14ac:dyDescent="0.35">
      <c r="A494" s="1">
        <v>150169016</v>
      </c>
      <c r="B494" s="1" t="s">
        <v>41156</v>
      </c>
      <c r="C494" s="1"/>
      <c r="D494" s="1">
        <v>1968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150169015</v>
      </c>
      <c r="B495" s="1" t="s">
        <v>41155</v>
      </c>
      <c r="C495" s="1"/>
      <c r="D495" s="1">
        <v>1968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150169017</v>
      </c>
      <c r="B496" s="1" t="s">
        <v>41157</v>
      </c>
      <c r="C496" s="1"/>
      <c r="D496" s="1">
        <v>1968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150168948</v>
      </c>
      <c r="B497" s="1" t="s">
        <v>41154</v>
      </c>
      <c r="C497" s="1"/>
      <c r="D497" s="1">
        <v>1968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150179758</v>
      </c>
      <c r="B498" s="1" t="s">
        <v>27346</v>
      </c>
      <c r="C498" s="1"/>
      <c r="D498" s="1">
        <v>1961</v>
      </c>
      <c r="E498" s="1"/>
      <c r="F498" s="4"/>
      <c r="G498" s="4"/>
      <c r="H498" s="4"/>
      <c r="I498" s="4" t="s">
        <v>42292</v>
      </c>
      <c r="J498" s="4"/>
    </row>
    <row r="499" spans="1:10" x14ac:dyDescent="0.35">
      <c r="A499" s="1">
        <v>150002607</v>
      </c>
      <c r="B499" s="1" t="s">
        <v>224</v>
      </c>
      <c r="C499" s="1" t="s">
        <v>225</v>
      </c>
      <c r="D499" s="1">
        <v>1960</v>
      </c>
      <c r="E499" s="1"/>
      <c r="F499" s="4"/>
      <c r="G499" s="4"/>
      <c r="H499" s="4"/>
      <c r="I499" s="4"/>
      <c r="J499" s="4" t="s">
        <v>42292</v>
      </c>
    </row>
    <row r="500" spans="1:10" x14ac:dyDescent="0.35">
      <c r="A500" s="1">
        <v>150089578</v>
      </c>
      <c r="B500" s="1" t="s">
        <v>7184</v>
      </c>
      <c r="C500" s="1" t="s">
        <v>7185</v>
      </c>
      <c r="D500" s="1">
        <v>1990</v>
      </c>
      <c r="E500" s="1" t="s">
        <v>13971</v>
      </c>
      <c r="F500" s="4"/>
      <c r="G500" s="4"/>
      <c r="H500" s="4"/>
      <c r="I500" s="4" t="s">
        <v>42292</v>
      </c>
      <c r="J500" s="4"/>
    </row>
    <row r="501" spans="1:10" x14ac:dyDescent="0.35">
      <c r="A501" s="1">
        <v>150126777</v>
      </c>
      <c r="B501" s="1" t="s">
        <v>12094</v>
      </c>
      <c r="C501" s="1" t="s">
        <v>12095</v>
      </c>
      <c r="D501" s="1">
        <v>1994</v>
      </c>
      <c r="E501" s="1" t="s">
        <v>13971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150179469</v>
      </c>
      <c r="B502" s="1" t="s">
        <v>27332</v>
      </c>
      <c r="C502" s="1"/>
      <c r="D502" s="1">
        <v>2007</v>
      </c>
      <c r="E502" s="1"/>
      <c r="F502" s="4"/>
      <c r="G502" s="4"/>
      <c r="H502" s="4"/>
      <c r="I502" s="4" t="s">
        <v>42292</v>
      </c>
      <c r="J502" s="4"/>
    </row>
    <row r="503" spans="1:10" x14ac:dyDescent="0.35">
      <c r="A503" s="1">
        <v>150073197</v>
      </c>
      <c r="B503" s="1" t="s">
        <v>5082</v>
      </c>
      <c r="C503" s="1" t="s">
        <v>5083</v>
      </c>
      <c r="D503" s="1">
        <v>1988</v>
      </c>
      <c r="E503" s="1" t="s">
        <v>31858</v>
      </c>
      <c r="F503" s="4"/>
      <c r="G503" s="4"/>
      <c r="H503" s="4"/>
      <c r="I503" s="4" t="s">
        <v>42292</v>
      </c>
      <c r="J503" s="4"/>
    </row>
    <row r="504" spans="1:10" x14ac:dyDescent="0.35">
      <c r="A504" s="1">
        <v>150134164</v>
      </c>
      <c r="B504" s="1" t="s">
        <v>15209</v>
      </c>
      <c r="C504" s="1" t="s">
        <v>4446</v>
      </c>
      <c r="D504" s="1">
        <v>1995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150141825</v>
      </c>
      <c r="B505" s="1" t="s">
        <v>33109</v>
      </c>
      <c r="C505" s="1" t="s">
        <v>339</v>
      </c>
      <c r="D505" s="1">
        <v>1964</v>
      </c>
      <c r="E505" s="1" t="s">
        <v>13971</v>
      </c>
      <c r="F505" s="4"/>
      <c r="G505" s="4"/>
      <c r="H505" s="4"/>
      <c r="I505" s="4" t="s">
        <v>42292</v>
      </c>
      <c r="J505" s="4" t="s">
        <v>42292</v>
      </c>
    </row>
    <row r="506" spans="1:10" x14ac:dyDescent="0.35">
      <c r="A506" s="1">
        <v>153652902</v>
      </c>
      <c r="B506" s="1" t="s">
        <v>30859</v>
      </c>
      <c r="C506" s="1"/>
      <c r="D506" s="1">
        <v>1977</v>
      </c>
      <c r="E506" s="1"/>
      <c r="F506" s="4"/>
      <c r="G506" s="4"/>
      <c r="H506" s="4"/>
      <c r="I506" s="4"/>
      <c r="J506" s="4" t="s">
        <v>42292</v>
      </c>
    </row>
    <row r="507" spans="1:10" x14ac:dyDescent="0.35">
      <c r="A507" s="1">
        <v>150101482</v>
      </c>
      <c r="B507" s="1" t="s">
        <v>8726</v>
      </c>
      <c r="C507" s="1" t="s">
        <v>43</v>
      </c>
      <c r="D507" s="1">
        <v>1983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150185370</v>
      </c>
      <c r="B508" s="1" t="s">
        <v>8726</v>
      </c>
      <c r="C508" s="1" t="s">
        <v>31534</v>
      </c>
      <c r="D508" s="1">
        <v>1973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150002131</v>
      </c>
      <c r="B509" s="1" t="s">
        <v>199</v>
      </c>
      <c r="C509" s="1" t="s">
        <v>200</v>
      </c>
      <c r="D509" s="1">
        <v>1976</v>
      </c>
      <c r="E509" s="1"/>
      <c r="F509" s="4"/>
      <c r="G509" s="4"/>
      <c r="H509" s="4"/>
      <c r="I509" s="4"/>
      <c r="J509" s="4" t="s">
        <v>42292</v>
      </c>
    </row>
    <row r="510" spans="1:10" x14ac:dyDescent="0.35">
      <c r="A510" s="1">
        <v>150089047</v>
      </c>
      <c r="B510" s="1" t="s">
        <v>7037</v>
      </c>
      <c r="C510" s="1" t="s">
        <v>5207</v>
      </c>
      <c r="D510" s="1">
        <v>1973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150002551</v>
      </c>
      <c r="B511" s="1" t="s">
        <v>219</v>
      </c>
      <c r="C511" s="1"/>
      <c r="D511" s="1"/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150172259</v>
      </c>
      <c r="B512" s="1" t="s">
        <v>26014</v>
      </c>
      <c r="C512" s="1" t="s">
        <v>1201</v>
      </c>
      <c r="D512" s="1">
        <v>1976</v>
      </c>
      <c r="E512" s="1" t="s">
        <v>13971</v>
      </c>
      <c r="F512" s="4"/>
      <c r="G512" s="4"/>
      <c r="H512" s="4"/>
      <c r="I512" s="4" t="s">
        <v>42292</v>
      </c>
      <c r="J512" s="4"/>
    </row>
    <row r="513" spans="1:10" x14ac:dyDescent="0.35">
      <c r="A513" s="1">
        <v>150162570</v>
      </c>
      <c r="B513" s="1" t="s">
        <v>21894</v>
      </c>
      <c r="C513" s="1" t="s">
        <v>21895</v>
      </c>
      <c r="D513" s="1">
        <v>1999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150101489</v>
      </c>
      <c r="B514" s="1" t="s">
        <v>32678</v>
      </c>
      <c r="C514" s="1" t="s">
        <v>5323</v>
      </c>
      <c r="D514" s="1">
        <v>1983</v>
      </c>
      <c r="E514" s="1" t="s">
        <v>13971</v>
      </c>
      <c r="F514" s="4"/>
      <c r="G514" s="4"/>
      <c r="H514" s="4"/>
      <c r="I514" s="4" t="s">
        <v>42292</v>
      </c>
      <c r="J514" s="4" t="s">
        <v>42292</v>
      </c>
    </row>
    <row r="515" spans="1:10" x14ac:dyDescent="0.35">
      <c r="A515" s="1">
        <v>150118809</v>
      </c>
      <c r="B515" s="1" t="s">
        <v>32678</v>
      </c>
      <c r="C515" s="1" t="s">
        <v>889</v>
      </c>
      <c r="D515" s="1">
        <v>1971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150002069</v>
      </c>
      <c r="B516" s="1" t="s">
        <v>194</v>
      </c>
      <c r="C516" s="1"/>
      <c r="D516" s="1">
        <v>1971</v>
      </c>
      <c r="E516" s="1"/>
      <c r="F516" s="4"/>
      <c r="G516" s="4"/>
      <c r="H516" s="4"/>
      <c r="I516" s="4" t="s">
        <v>42292</v>
      </c>
      <c r="J516" s="4"/>
    </row>
    <row r="517" spans="1:10" x14ac:dyDescent="0.35">
      <c r="A517" s="1">
        <v>150002071</v>
      </c>
      <c r="B517" s="1" t="s">
        <v>195</v>
      </c>
      <c r="C517" s="1"/>
      <c r="D517" s="1">
        <v>1971</v>
      </c>
      <c r="E517" s="1"/>
      <c r="F517" s="4"/>
      <c r="G517" s="4"/>
      <c r="H517" s="4"/>
      <c r="I517" s="4" t="s">
        <v>42292</v>
      </c>
      <c r="J517" s="4"/>
    </row>
    <row r="518" spans="1:10" x14ac:dyDescent="0.35">
      <c r="A518" s="1">
        <v>150173607</v>
      </c>
      <c r="B518" s="1" t="s">
        <v>33477</v>
      </c>
      <c r="C518" s="1" t="s">
        <v>3827</v>
      </c>
      <c r="D518" s="1">
        <v>1956</v>
      </c>
      <c r="E518" s="1"/>
      <c r="F518" s="4"/>
      <c r="G518" s="4"/>
      <c r="H518" s="4"/>
      <c r="I518" s="4" t="s">
        <v>42292</v>
      </c>
      <c r="J518" s="4"/>
    </row>
    <row r="519" spans="1:10" x14ac:dyDescent="0.35">
      <c r="A519" s="1">
        <v>150141802</v>
      </c>
      <c r="B519" s="1" t="s">
        <v>18631</v>
      </c>
      <c r="C519" s="1" t="s">
        <v>18632</v>
      </c>
      <c r="D519" s="1">
        <v>2006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150105838</v>
      </c>
      <c r="B520" s="1" t="s">
        <v>9223</v>
      </c>
      <c r="C520" s="1" t="s">
        <v>406</v>
      </c>
      <c r="D520" s="1">
        <v>1970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150162540</v>
      </c>
      <c r="B521" s="1" t="s">
        <v>21859</v>
      </c>
      <c r="C521" s="1"/>
      <c r="D521" s="1">
        <v>1976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150187035</v>
      </c>
      <c r="B522" s="1" t="s">
        <v>33675</v>
      </c>
      <c r="C522" s="1"/>
      <c r="D522" s="1">
        <v>1984</v>
      </c>
      <c r="E522" s="1"/>
      <c r="F522" s="4"/>
      <c r="G522" s="4"/>
      <c r="H522" s="4"/>
      <c r="I522" s="4" t="s">
        <v>42292</v>
      </c>
      <c r="J522" s="4"/>
    </row>
    <row r="523" spans="1:10" x14ac:dyDescent="0.35">
      <c r="A523" s="1">
        <v>150138365</v>
      </c>
      <c r="B523" s="1" t="s">
        <v>17637</v>
      </c>
      <c r="C523" s="1" t="s">
        <v>31250</v>
      </c>
      <c r="D523" s="1">
        <v>2003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150166336</v>
      </c>
      <c r="B524" s="1" t="s">
        <v>33365</v>
      </c>
      <c r="C524" s="1" t="s">
        <v>5864</v>
      </c>
      <c r="D524" s="1">
        <v>1970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150152461</v>
      </c>
      <c r="B525" s="1" t="s">
        <v>20080</v>
      </c>
      <c r="C525" s="1" t="s">
        <v>7506</v>
      </c>
      <c r="D525" s="1">
        <v>2010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150002699</v>
      </c>
      <c r="B526" s="1" t="s">
        <v>32269</v>
      </c>
      <c r="C526" s="1" t="s">
        <v>231</v>
      </c>
      <c r="D526" s="1">
        <v>1978</v>
      </c>
      <c r="E526" s="1"/>
      <c r="F526" s="4"/>
      <c r="G526" s="4"/>
      <c r="H526" s="4"/>
      <c r="I526" s="4" t="s">
        <v>42292</v>
      </c>
      <c r="J526" s="4"/>
    </row>
    <row r="527" spans="1:10" x14ac:dyDescent="0.35">
      <c r="A527" s="1">
        <v>150185745</v>
      </c>
      <c r="B527" s="1" t="s">
        <v>33653</v>
      </c>
      <c r="C527" s="1"/>
      <c r="D527" s="1">
        <v>1989</v>
      </c>
      <c r="E527" s="1"/>
      <c r="F527" s="4"/>
      <c r="G527" s="4"/>
      <c r="H527" s="4"/>
      <c r="I527" s="4" t="s">
        <v>42292</v>
      </c>
      <c r="J527" s="4"/>
    </row>
    <row r="528" spans="1:10" x14ac:dyDescent="0.35">
      <c r="A528" s="1">
        <v>150172143</v>
      </c>
      <c r="B528" s="1" t="s">
        <v>26010</v>
      </c>
      <c r="C528" s="1" t="s">
        <v>26011</v>
      </c>
      <c r="D528" s="1"/>
      <c r="E528" s="1"/>
      <c r="F528" s="4"/>
      <c r="G528" s="4"/>
      <c r="H528" s="4"/>
      <c r="I528" s="4"/>
      <c r="J528" s="4" t="s">
        <v>42292</v>
      </c>
    </row>
    <row r="529" spans="1:10" x14ac:dyDescent="0.35">
      <c r="A529" s="1">
        <v>150172145</v>
      </c>
      <c r="B529" s="1" t="s">
        <v>26010</v>
      </c>
      <c r="C529" s="1" t="s">
        <v>26011</v>
      </c>
      <c r="D529" s="1"/>
      <c r="E529" s="1"/>
      <c r="F529" s="4"/>
      <c r="G529" s="4"/>
      <c r="H529" s="4"/>
      <c r="I529" s="4"/>
      <c r="J529" s="4" t="s">
        <v>42292</v>
      </c>
    </row>
    <row r="530" spans="1:10" x14ac:dyDescent="0.35">
      <c r="A530" s="1">
        <v>150124283</v>
      </c>
      <c r="B530" s="1" t="s">
        <v>11743</v>
      </c>
      <c r="C530" s="1" t="s">
        <v>11744</v>
      </c>
      <c r="D530" s="1">
        <v>2000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150101493</v>
      </c>
      <c r="B531" s="1" t="s">
        <v>8727</v>
      </c>
      <c r="C531" s="1" t="s">
        <v>8728</v>
      </c>
      <c r="D531" s="1">
        <v>1984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150030662</v>
      </c>
      <c r="B532" s="1" t="s">
        <v>2353</v>
      </c>
      <c r="C532" s="1" t="s">
        <v>2354</v>
      </c>
      <c r="D532" s="1">
        <v>1984</v>
      </c>
      <c r="E532" s="1" t="s">
        <v>31842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150157291</v>
      </c>
      <c r="B533" s="1" t="s">
        <v>20604</v>
      </c>
      <c r="C533" s="1" t="s">
        <v>19569</v>
      </c>
      <c r="D533" s="1">
        <v>1970</v>
      </c>
      <c r="E533" s="1" t="s">
        <v>13971</v>
      </c>
      <c r="F533" s="4"/>
      <c r="G533" s="4"/>
      <c r="H533" s="4" t="s">
        <v>42292</v>
      </c>
      <c r="I533" s="4"/>
      <c r="J533" s="4" t="s">
        <v>42292</v>
      </c>
    </row>
    <row r="534" spans="1:10" x14ac:dyDescent="0.35">
      <c r="A534" s="1">
        <v>150119610</v>
      </c>
      <c r="B534" s="1" t="s">
        <v>10780</v>
      </c>
      <c r="C534" s="1" t="s">
        <v>10781</v>
      </c>
      <c r="D534" s="1">
        <v>1998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150120456</v>
      </c>
      <c r="B535" s="1" t="s">
        <v>10927</v>
      </c>
      <c r="C535" s="1" t="s">
        <v>10928</v>
      </c>
      <c r="D535" s="1">
        <v>1992</v>
      </c>
      <c r="E535" s="1" t="s">
        <v>13971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150164255</v>
      </c>
      <c r="B536" s="1" t="s">
        <v>22706</v>
      </c>
      <c r="C536" s="1" t="s">
        <v>22707</v>
      </c>
      <c r="D536" s="1">
        <v>1982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150169781</v>
      </c>
      <c r="B537" s="1" t="s">
        <v>25233</v>
      </c>
      <c r="C537" s="1" t="s">
        <v>25234</v>
      </c>
      <c r="D537" s="1">
        <v>2000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150124757</v>
      </c>
      <c r="B538" s="1" t="s">
        <v>11795</v>
      </c>
      <c r="C538" s="1" t="s">
        <v>11796</v>
      </c>
      <c r="D538" s="1">
        <v>1957</v>
      </c>
      <c r="E538" s="1" t="s">
        <v>13971</v>
      </c>
      <c r="F538" s="4"/>
      <c r="G538" s="4"/>
      <c r="H538" s="4"/>
      <c r="I538" s="4" t="s">
        <v>42292</v>
      </c>
      <c r="J538" s="4"/>
    </row>
    <row r="539" spans="1:10" x14ac:dyDescent="0.35">
      <c r="A539" s="1">
        <v>150163047</v>
      </c>
      <c r="B539" s="1" t="s">
        <v>22193</v>
      </c>
      <c r="C539" s="1" t="s">
        <v>22194</v>
      </c>
      <c r="D539" s="1">
        <v>2005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150130597</v>
      </c>
      <c r="B540" s="1" t="s">
        <v>13155</v>
      </c>
      <c r="C540" s="1" t="s">
        <v>6789</v>
      </c>
      <c r="D540" s="1">
        <v>1983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150148464</v>
      </c>
      <c r="B541" s="1" t="s">
        <v>19718</v>
      </c>
      <c r="C541" s="1" t="s">
        <v>17781</v>
      </c>
      <c r="D541" s="1">
        <v>2008</v>
      </c>
      <c r="E541" s="1" t="s">
        <v>13971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150133491</v>
      </c>
      <c r="B542" s="1" t="s">
        <v>14815</v>
      </c>
      <c r="C542" s="1" t="s">
        <v>14816</v>
      </c>
      <c r="D542" s="1">
        <v>1988</v>
      </c>
      <c r="E542" s="1" t="s">
        <v>13971</v>
      </c>
      <c r="F542" s="4"/>
      <c r="G542" s="4"/>
      <c r="H542" s="4"/>
      <c r="I542" s="4" t="s">
        <v>42292</v>
      </c>
      <c r="J542" s="4"/>
    </row>
    <row r="543" spans="1:10" x14ac:dyDescent="0.35">
      <c r="A543" s="1">
        <v>150085427</v>
      </c>
      <c r="B543" s="1" t="s">
        <v>6665</v>
      </c>
      <c r="C543" s="1" t="s">
        <v>225</v>
      </c>
      <c r="D543" s="1">
        <v>1968</v>
      </c>
      <c r="E543" s="1" t="s">
        <v>31806</v>
      </c>
      <c r="F543" s="4"/>
      <c r="G543" s="4"/>
      <c r="H543" s="4"/>
      <c r="I543" s="4" t="s">
        <v>42292</v>
      </c>
      <c r="J543" s="4" t="s">
        <v>42292</v>
      </c>
    </row>
    <row r="544" spans="1:10" x14ac:dyDescent="0.35">
      <c r="A544" s="1">
        <v>150137239</v>
      </c>
      <c r="B544" s="1" t="s">
        <v>17122</v>
      </c>
      <c r="C544" s="1" t="s">
        <v>11825</v>
      </c>
      <c r="D544" s="1">
        <v>2003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150187100</v>
      </c>
      <c r="B545" s="1" t="s">
        <v>29192</v>
      </c>
      <c r="C545" s="1" t="s">
        <v>16804</v>
      </c>
      <c r="D545" s="1">
        <v>1991</v>
      </c>
      <c r="E545" s="1" t="s">
        <v>13971</v>
      </c>
      <c r="F545" s="4"/>
      <c r="G545" s="4"/>
      <c r="H545" s="4"/>
      <c r="I545" s="4" t="s">
        <v>42292</v>
      </c>
      <c r="J545" s="4"/>
    </row>
    <row r="546" spans="1:10" x14ac:dyDescent="0.35">
      <c r="A546" s="1">
        <v>150171995</v>
      </c>
      <c r="B546" s="1" t="s">
        <v>33454</v>
      </c>
      <c r="C546" s="1" t="s">
        <v>6595</v>
      </c>
      <c r="D546" s="1">
        <v>1976</v>
      </c>
      <c r="E546" s="1" t="s">
        <v>13971</v>
      </c>
      <c r="F546" s="4"/>
      <c r="G546" s="4"/>
      <c r="H546" s="4"/>
      <c r="I546" s="4" t="s">
        <v>42292</v>
      </c>
      <c r="J546" s="4"/>
    </row>
    <row r="547" spans="1:10" x14ac:dyDescent="0.35">
      <c r="A547" s="1">
        <v>150128697</v>
      </c>
      <c r="B547" s="1" t="s">
        <v>12542</v>
      </c>
      <c r="C547" s="1" t="s">
        <v>9306</v>
      </c>
      <c r="D547" s="1">
        <v>2001</v>
      </c>
      <c r="E547" s="1" t="s">
        <v>13971</v>
      </c>
      <c r="F547" s="4"/>
      <c r="G547" s="4"/>
      <c r="H547" s="4"/>
      <c r="I547" s="4" t="s">
        <v>42292</v>
      </c>
      <c r="J547" s="4"/>
    </row>
    <row r="548" spans="1:10" x14ac:dyDescent="0.35">
      <c r="A548" s="1">
        <v>150002716</v>
      </c>
      <c r="B548" s="1" t="s">
        <v>232</v>
      </c>
      <c r="C548" s="1" t="s">
        <v>233</v>
      </c>
      <c r="D548" s="1">
        <v>1960</v>
      </c>
      <c r="E548" s="1"/>
      <c r="F548" s="4"/>
      <c r="G548" s="4"/>
      <c r="H548" s="4"/>
      <c r="I548" s="4"/>
      <c r="J548" s="4" t="s">
        <v>42292</v>
      </c>
    </row>
    <row r="549" spans="1:10" x14ac:dyDescent="0.35">
      <c r="A549" s="1">
        <v>150101495</v>
      </c>
      <c r="B549" s="1" t="s">
        <v>8729</v>
      </c>
      <c r="C549" s="1" t="s">
        <v>3496</v>
      </c>
      <c r="D549" s="1">
        <v>1974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150131114</v>
      </c>
      <c r="B550" s="1" t="s">
        <v>13414</v>
      </c>
      <c r="C550" s="1" t="s">
        <v>13415</v>
      </c>
      <c r="D550" s="1">
        <v>1980</v>
      </c>
      <c r="E550" s="1" t="s">
        <v>13971</v>
      </c>
      <c r="F550" s="4"/>
      <c r="G550" s="4"/>
      <c r="H550" s="4"/>
      <c r="I550" s="4" t="s">
        <v>42292</v>
      </c>
      <c r="J550" s="4"/>
    </row>
    <row r="551" spans="1:10" x14ac:dyDescent="0.35">
      <c r="A551" s="1">
        <v>150074051</v>
      </c>
      <c r="B551" s="1" t="s">
        <v>5151</v>
      </c>
      <c r="C551" s="1" t="s">
        <v>3437</v>
      </c>
      <c r="D551" s="1">
        <v>1987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150133310</v>
      </c>
      <c r="B552" s="1" t="s">
        <v>14716</v>
      </c>
      <c r="C552" s="1" t="s">
        <v>5991</v>
      </c>
      <c r="D552" s="1">
        <v>1997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150121654</v>
      </c>
      <c r="B553" s="1" t="s">
        <v>11169</v>
      </c>
      <c r="C553" s="1" t="s">
        <v>5620</v>
      </c>
      <c r="D553" s="1">
        <v>1998</v>
      </c>
      <c r="E553" s="1" t="s">
        <v>31896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150132049</v>
      </c>
      <c r="B554" s="1" t="s">
        <v>14018</v>
      </c>
      <c r="C554" s="1" t="s">
        <v>13360</v>
      </c>
      <c r="D554" s="1">
        <v>1977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150132618</v>
      </c>
      <c r="B555" s="1" t="s">
        <v>14316</v>
      </c>
      <c r="C555" s="1" t="s">
        <v>14317</v>
      </c>
      <c r="D555" s="1">
        <v>1977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150159918</v>
      </c>
      <c r="B556" s="1" t="s">
        <v>21044</v>
      </c>
      <c r="C556" s="1"/>
      <c r="D556" s="1"/>
      <c r="E556" s="1"/>
      <c r="F556" s="4"/>
      <c r="G556" s="4"/>
      <c r="H556" s="4"/>
      <c r="I556" s="4"/>
      <c r="J556" s="4" t="s">
        <v>42292</v>
      </c>
    </row>
    <row r="557" spans="1:10" x14ac:dyDescent="0.35">
      <c r="A557" s="1">
        <v>150081610</v>
      </c>
      <c r="B557" s="1" t="s">
        <v>32517</v>
      </c>
      <c r="C557" s="1" t="s">
        <v>5987</v>
      </c>
      <c r="D557" s="1">
        <v>1990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150101498</v>
      </c>
      <c r="B558" s="1" t="s">
        <v>8730</v>
      </c>
      <c r="C558" s="1" t="s">
        <v>7036</v>
      </c>
      <c r="D558" s="1">
        <v>1965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150109434</v>
      </c>
      <c r="B559" s="1" t="s">
        <v>9718</v>
      </c>
      <c r="C559" s="1" t="s">
        <v>3426</v>
      </c>
      <c r="D559" s="1">
        <v>1973</v>
      </c>
      <c r="E559" s="1" t="s">
        <v>31806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150129285</v>
      </c>
      <c r="B560" s="1" t="s">
        <v>32853</v>
      </c>
      <c r="C560" s="1" t="s">
        <v>12708</v>
      </c>
      <c r="D560" s="1">
        <v>2001</v>
      </c>
      <c r="E560" s="1" t="s">
        <v>13971</v>
      </c>
      <c r="F560" s="4"/>
      <c r="G560" s="4"/>
      <c r="H560" s="4"/>
      <c r="I560" s="4" t="s">
        <v>42292</v>
      </c>
      <c r="J560" s="4"/>
    </row>
    <row r="561" spans="1:10" x14ac:dyDescent="0.35">
      <c r="A561" s="1">
        <v>150101499</v>
      </c>
      <c r="B561" s="1" t="s">
        <v>32679</v>
      </c>
      <c r="C561" s="1" t="s">
        <v>6607</v>
      </c>
      <c r="D561" s="1">
        <v>1978</v>
      </c>
      <c r="E561" s="1" t="s">
        <v>31821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150130694</v>
      </c>
      <c r="B562" s="1" t="s">
        <v>32883</v>
      </c>
      <c r="C562" s="1" t="s">
        <v>13212</v>
      </c>
      <c r="D562" s="1">
        <v>1984</v>
      </c>
      <c r="E562" s="1" t="s">
        <v>32020</v>
      </c>
      <c r="F562" s="4"/>
      <c r="G562" s="4" t="s">
        <v>42292</v>
      </c>
      <c r="H562" s="4"/>
      <c r="I562" s="4" t="s">
        <v>42292</v>
      </c>
      <c r="J562" s="4"/>
    </row>
    <row r="563" spans="1:10" x14ac:dyDescent="0.35">
      <c r="A563" s="1">
        <v>150160532</v>
      </c>
      <c r="B563" s="1" t="s">
        <v>21116</v>
      </c>
      <c r="C563" s="1" t="s">
        <v>3160</v>
      </c>
      <c r="D563" s="1">
        <v>1979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150160974</v>
      </c>
      <c r="B564" s="1" t="s">
        <v>21216</v>
      </c>
      <c r="C564" s="1" t="s">
        <v>9872</v>
      </c>
      <c r="D564" s="1">
        <v>1981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150156943</v>
      </c>
      <c r="B565" s="1" t="s">
        <v>20515</v>
      </c>
      <c r="C565" s="1" t="s">
        <v>2075</v>
      </c>
      <c r="D565" s="1">
        <v>1982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150179439</v>
      </c>
      <c r="B566" s="1" t="s">
        <v>27309</v>
      </c>
      <c r="C566" s="1"/>
      <c r="D566" s="1">
        <v>1982</v>
      </c>
      <c r="E566" s="1"/>
      <c r="F566" s="4"/>
      <c r="G566" s="4"/>
      <c r="H566" s="4"/>
      <c r="I566" s="4" t="s">
        <v>42292</v>
      </c>
      <c r="J566" s="4"/>
    </row>
    <row r="567" spans="1:10" x14ac:dyDescent="0.35">
      <c r="A567" s="1">
        <v>150158007</v>
      </c>
      <c r="B567" s="1" t="s">
        <v>20691</v>
      </c>
      <c r="C567" s="1" t="s">
        <v>572</v>
      </c>
      <c r="D567" s="1">
        <v>1986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150136119</v>
      </c>
      <c r="B568" s="1" t="s">
        <v>16257</v>
      </c>
      <c r="C568" s="1" t="s">
        <v>9872</v>
      </c>
      <c r="D568" s="1">
        <v>1986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150133831</v>
      </c>
      <c r="B569" s="1" t="s">
        <v>15005</v>
      </c>
      <c r="C569" s="1" t="s">
        <v>15006</v>
      </c>
      <c r="D569" s="1">
        <v>1999</v>
      </c>
      <c r="E569" s="1"/>
      <c r="F569" s="4"/>
      <c r="G569" s="4"/>
      <c r="H569" s="4"/>
      <c r="I569" s="4"/>
      <c r="J569" s="4" t="s">
        <v>42292</v>
      </c>
    </row>
    <row r="570" spans="1:10" x14ac:dyDescent="0.35">
      <c r="A570" s="1">
        <v>150141249</v>
      </c>
      <c r="B570" s="1" t="s">
        <v>18449</v>
      </c>
      <c r="C570" s="1" t="s">
        <v>18450</v>
      </c>
      <c r="D570" s="1">
        <v>2005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150128075</v>
      </c>
      <c r="B571" s="1" t="s">
        <v>12381</v>
      </c>
      <c r="C571" s="1" t="s">
        <v>350</v>
      </c>
      <c r="D571" s="1">
        <v>2001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150130324</v>
      </c>
      <c r="B572" s="1" t="s">
        <v>13001</v>
      </c>
      <c r="C572" s="1"/>
      <c r="D572" s="1"/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150130383</v>
      </c>
      <c r="B573" s="1" t="s">
        <v>32869</v>
      </c>
      <c r="C573" s="1" t="s">
        <v>13027</v>
      </c>
      <c r="D573" s="1">
        <v>1978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150137342</v>
      </c>
      <c r="B574" s="1" t="s">
        <v>32869</v>
      </c>
      <c r="C574" s="1" t="s">
        <v>17198</v>
      </c>
      <c r="D574" s="1">
        <v>2003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150002446</v>
      </c>
      <c r="B575" s="1" t="s">
        <v>213</v>
      </c>
      <c r="C575" s="1"/>
      <c r="D575" s="1"/>
      <c r="E575" s="1"/>
      <c r="F575" s="4"/>
      <c r="G575" s="4"/>
      <c r="H575" s="4"/>
      <c r="I575" s="4" t="s">
        <v>42292</v>
      </c>
      <c r="J575" s="4"/>
    </row>
    <row r="576" spans="1:10" x14ac:dyDescent="0.35">
      <c r="A576" s="1">
        <v>150188167</v>
      </c>
      <c r="B576" s="1" t="s">
        <v>29553</v>
      </c>
      <c r="C576" s="1"/>
      <c r="D576" s="1">
        <v>1981</v>
      </c>
      <c r="E576" s="1"/>
      <c r="F576" s="4"/>
      <c r="G576" s="4"/>
      <c r="H576" s="4"/>
      <c r="I576" s="4" t="s">
        <v>42292</v>
      </c>
      <c r="J576" s="4"/>
    </row>
    <row r="577" spans="1:10" x14ac:dyDescent="0.35">
      <c r="A577" s="1">
        <v>150101505</v>
      </c>
      <c r="B577" s="1" t="s">
        <v>8731</v>
      </c>
      <c r="C577" s="1" t="s">
        <v>419</v>
      </c>
      <c r="D577" s="1">
        <v>1961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153654441</v>
      </c>
      <c r="B578" s="1" t="s">
        <v>30956</v>
      </c>
      <c r="C578" s="1" t="s">
        <v>1203</v>
      </c>
      <c r="D578" s="1">
        <v>1957</v>
      </c>
      <c r="E578" s="1"/>
      <c r="F578" s="4"/>
      <c r="G578" s="4"/>
      <c r="H578" s="4"/>
      <c r="I578" s="4" t="s">
        <v>42292</v>
      </c>
      <c r="J578" s="4"/>
    </row>
    <row r="579" spans="1:10" x14ac:dyDescent="0.35">
      <c r="A579" s="1">
        <v>150104031</v>
      </c>
      <c r="B579" s="1" t="s">
        <v>9000</v>
      </c>
      <c r="C579" s="1" t="s">
        <v>9001</v>
      </c>
      <c r="D579" s="1">
        <v>1997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150118305</v>
      </c>
      <c r="B580" s="1" t="s">
        <v>10573</v>
      </c>
      <c r="C580" s="1" t="s">
        <v>10574</v>
      </c>
      <c r="D580" s="1">
        <v>1997</v>
      </c>
      <c r="E580" s="1" t="s">
        <v>30555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150105056</v>
      </c>
      <c r="B581" s="1" t="s">
        <v>9143</v>
      </c>
      <c r="C581" s="1" t="s">
        <v>31750</v>
      </c>
      <c r="D581" s="1">
        <v>1989</v>
      </c>
      <c r="E581" s="1" t="s">
        <v>13971</v>
      </c>
      <c r="F581" s="4"/>
      <c r="G581" s="4"/>
      <c r="H581" s="4"/>
      <c r="I581" s="4" t="s">
        <v>42292</v>
      </c>
      <c r="J581" s="4"/>
    </row>
    <row r="582" spans="1:10" x14ac:dyDescent="0.35">
      <c r="A582" s="1">
        <v>150132378</v>
      </c>
      <c r="B582" s="1" t="s">
        <v>14215</v>
      </c>
      <c r="C582" s="1" t="s">
        <v>14216</v>
      </c>
      <c r="D582" s="1">
        <v>1984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150187316</v>
      </c>
      <c r="B583" s="1" t="s">
        <v>29246</v>
      </c>
      <c r="C583" s="1" t="s">
        <v>1792</v>
      </c>
      <c r="D583" s="1">
        <v>1987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150101509</v>
      </c>
      <c r="B584" s="1" t="s">
        <v>8732</v>
      </c>
      <c r="C584" s="1" t="s">
        <v>90</v>
      </c>
      <c r="D584" s="1">
        <v>1964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150185558</v>
      </c>
      <c r="B585" s="1" t="s">
        <v>28639</v>
      </c>
      <c r="C585" s="1"/>
      <c r="D585" s="1">
        <v>1995</v>
      </c>
      <c r="E585" s="1"/>
      <c r="F585" s="4"/>
      <c r="G585" s="4"/>
      <c r="H585" s="4"/>
      <c r="I585" s="4" t="s">
        <v>42292</v>
      </c>
      <c r="J585" s="4"/>
    </row>
    <row r="586" spans="1:10" x14ac:dyDescent="0.35">
      <c r="A586" s="1">
        <v>150002635</v>
      </c>
      <c r="B586" s="1" t="s">
        <v>226</v>
      </c>
      <c r="C586" s="1" t="s">
        <v>227</v>
      </c>
      <c r="D586" s="1">
        <v>1980</v>
      </c>
      <c r="E586" s="1"/>
      <c r="F586" s="4"/>
      <c r="G586" s="4"/>
      <c r="H586" s="4"/>
      <c r="I586" s="4"/>
      <c r="J586" s="4" t="s">
        <v>42292</v>
      </c>
    </row>
    <row r="587" spans="1:10" x14ac:dyDescent="0.35">
      <c r="A587" s="1">
        <v>150093357</v>
      </c>
      <c r="B587" s="1" t="s">
        <v>7929</v>
      </c>
      <c r="C587" s="1" t="s">
        <v>1566</v>
      </c>
      <c r="D587" s="1">
        <v>1994</v>
      </c>
      <c r="E587" s="1" t="s">
        <v>31825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150133371</v>
      </c>
      <c r="B588" s="1" t="s">
        <v>41727</v>
      </c>
      <c r="C588" s="1" t="s">
        <v>10684</v>
      </c>
      <c r="D588" s="1">
        <v>1999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150127266</v>
      </c>
      <c r="B589" s="1" t="s">
        <v>32837</v>
      </c>
      <c r="C589" s="1" t="s">
        <v>2915</v>
      </c>
      <c r="D589" s="1">
        <v>2001</v>
      </c>
      <c r="E589" s="1" t="s">
        <v>31968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150170846</v>
      </c>
      <c r="B590" s="1" t="s">
        <v>25742</v>
      </c>
      <c r="C590" s="1" t="s">
        <v>6126</v>
      </c>
      <c r="D590" s="1">
        <v>1992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150164388</v>
      </c>
      <c r="B591" s="1" t="s">
        <v>22846</v>
      </c>
      <c r="C591" s="1"/>
      <c r="D591" s="1">
        <v>1985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150137259</v>
      </c>
      <c r="B592" s="1" t="s">
        <v>17143</v>
      </c>
      <c r="C592" s="1" t="s">
        <v>17144</v>
      </c>
      <c r="D592" s="1">
        <v>2002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150182586</v>
      </c>
      <c r="B593" s="1" t="s">
        <v>27807</v>
      </c>
      <c r="C593" s="1"/>
      <c r="D593" s="1">
        <v>1981</v>
      </c>
      <c r="E593" s="1"/>
      <c r="F593" s="4"/>
      <c r="G593" s="4"/>
      <c r="H593" s="4"/>
      <c r="I593" s="4" t="s">
        <v>42292</v>
      </c>
      <c r="J593" s="4"/>
    </row>
    <row r="594" spans="1:10" x14ac:dyDescent="0.35">
      <c r="A594" s="1">
        <v>150065963</v>
      </c>
      <c r="B594" s="1" t="s">
        <v>4092</v>
      </c>
      <c r="C594" s="1" t="s">
        <v>478</v>
      </c>
      <c r="D594" s="1">
        <v>1982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150064453</v>
      </c>
      <c r="B595" s="1" t="s">
        <v>4033</v>
      </c>
      <c r="C595" s="1" t="s">
        <v>4034</v>
      </c>
      <c r="D595" s="1">
        <v>1982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150178104</v>
      </c>
      <c r="B596" s="1" t="s">
        <v>27193</v>
      </c>
      <c r="C596" s="1" t="s">
        <v>31795</v>
      </c>
      <c r="D596" s="1">
        <v>1980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150162295</v>
      </c>
      <c r="B597" s="1" t="s">
        <v>21694</v>
      </c>
      <c r="C597" s="1"/>
      <c r="D597" s="1">
        <v>1991</v>
      </c>
      <c r="E597" s="1"/>
      <c r="F597" s="4"/>
      <c r="G597" s="4"/>
      <c r="H597" s="4"/>
      <c r="I597" s="4" t="s">
        <v>42292</v>
      </c>
      <c r="J597" s="4"/>
    </row>
    <row r="598" spans="1:10" x14ac:dyDescent="0.35">
      <c r="A598" s="1">
        <v>150133744</v>
      </c>
      <c r="B598" s="1" t="s">
        <v>14941</v>
      </c>
      <c r="C598" s="1" t="s">
        <v>5641</v>
      </c>
      <c r="D598" s="1">
        <v>1992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150081224</v>
      </c>
      <c r="B599" s="1" t="s">
        <v>5890</v>
      </c>
      <c r="C599" s="1" t="s">
        <v>5891</v>
      </c>
      <c r="D599" s="1">
        <v>1988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150133595</v>
      </c>
      <c r="B600" s="1" t="s">
        <v>5890</v>
      </c>
      <c r="C600" s="1" t="s">
        <v>14873</v>
      </c>
      <c r="D600" s="1">
        <v>1980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153649707</v>
      </c>
      <c r="B601" s="1" t="s">
        <v>30551</v>
      </c>
      <c r="C601" s="1"/>
      <c r="D601" s="1">
        <v>1979</v>
      </c>
      <c r="E601" s="1"/>
      <c r="F601" s="4"/>
      <c r="G601" s="4"/>
      <c r="H601" s="4"/>
      <c r="I601" s="4"/>
      <c r="J601" s="4" t="s">
        <v>42292</v>
      </c>
    </row>
    <row r="602" spans="1:10" x14ac:dyDescent="0.35">
      <c r="A602" s="1">
        <v>150159506</v>
      </c>
      <c r="B602" s="1" t="s">
        <v>20942</v>
      </c>
      <c r="C602" s="1" t="s">
        <v>3302</v>
      </c>
      <c r="D602" s="1">
        <v>1984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150174053</v>
      </c>
      <c r="B603" s="1" t="s">
        <v>26504</v>
      </c>
      <c r="C603" s="1" t="s">
        <v>3700</v>
      </c>
      <c r="D603" s="1">
        <v>1993</v>
      </c>
      <c r="E603" s="1" t="s">
        <v>13971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150188222</v>
      </c>
      <c r="B604" s="1" t="s">
        <v>29600</v>
      </c>
      <c r="C604" s="1"/>
      <c r="D604" s="1">
        <v>1986</v>
      </c>
      <c r="E604" s="1"/>
      <c r="F604" s="4"/>
      <c r="G604" s="4"/>
      <c r="H604" s="4"/>
      <c r="I604" s="4" t="s">
        <v>42292</v>
      </c>
      <c r="J604" s="4"/>
    </row>
    <row r="605" spans="1:10" x14ac:dyDescent="0.35">
      <c r="A605" s="1">
        <v>150154631</v>
      </c>
      <c r="B605" s="1" t="s">
        <v>33179</v>
      </c>
      <c r="C605" s="1" t="s">
        <v>1457</v>
      </c>
      <c r="D605" s="1">
        <v>1972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150162947</v>
      </c>
      <c r="B606" s="1" t="s">
        <v>33276</v>
      </c>
      <c r="C606" s="1" t="s">
        <v>681</v>
      </c>
      <c r="D606" s="1">
        <v>1983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150161567</v>
      </c>
      <c r="B607" s="1" t="s">
        <v>21368</v>
      </c>
      <c r="C607" s="1" t="s">
        <v>3754</v>
      </c>
      <c r="D607" s="1">
        <v>1986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150002403</v>
      </c>
      <c r="B608" s="1" t="s">
        <v>209</v>
      </c>
      <c r="C608" s="1" t="s">
        <v>210</v>
      </c>
      <c r="D608" s="1">
        <v>1976</v>
      </c>
      <c r="E608" s="1"/>
      <c r="F608" s="4"/>
      <c r="G608" s="4"/>
      <c r="H608" s="4"/>
      <c r="I608" s="4"/>
      <c r="J608" s="4" t="s">
        <v>42292</v>
      </c>
    </row>
    <row r="609" spans="1:10" x14ac:dyDescent="0.35">
      <c r="A609" s="1">
        <v>150187420</v>
      </c>
      <c r="B609" s="1" t="s">
        <v>29311</v>
      </c>
      <c r="C609" s="1"/>
      <c r="D609" s="1">
        <v>1982</v>
      </c>
      <c r="E609" s="1"/>
      <c r="F609" s="4"/>
      <c r="G609" s="4"/>
      <c r="H609" s="4"/>
      <c r="I609" s="4" t="s">
        <v>42292</v>
      </c>
      <c r="J609" s="4"/>
    </row>
    <row r="610" spans="1:10" x14ac:dyDescent="0.35">
      <c r="A610" s="1">
        <v>150170765</v>
      </c>
      <c r="B610" s="1" t="s">
        <v>25680</v>
      </c>
      <c r="C610" s="1"/>
      <c r="D610" s="1">
        <v>1976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150090700</v>
      </c>
      <c r="B611" s="1" t="s">
        <v>32612</v>
      </c>
      <c r="C611" s="1" t="s">
        <v>441</v>
      </c>
      <c r="D611" s="1">
        <v>1994</v>
      </c>
      <c r="E611" s="1" t="s">
        <v>31806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150186982</v>
      </c>
      <c r="B612" s="1" t="s">
        <v>29101</v>
      </c>
      <c r="C612" s="1" t="s">
        <v>29102</v>
      </c>
      <c r="D612" s="1">
        <v>1983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150173331</v>
      </c>
      <c r="B613" s="1" t="s">
        <v>33474</v>
      </c>
      <c r="C613" s="1" t="s">
        <v>4205</v>
      </c>
      <c r="D613" s="1">
        <v>1979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150133581</v>
      </c>
      <c r="B614" s="1" t="s">
        <v>14860</v>
      </c>
      <c r="C614" s="1" t="s">
        <v>14861</v>
      </c>
      <c r="D614" s="1">
        <v>1997</v>
      </c>
      <c r="E614" s="1" t="s">
        <v>13971</v>
      </c>
      <c r="F614" s="4"/>
      <c r="G614" s="4"/>
      <c r="H614" s="4"/>
      <c r="I614" s="4" t="s">
        <v>42292</v>
      </c>
      <c r="J614" s="4"/>
    </row>
    <row r="615" spans="1:10" x14ac:dyDescent="0.35">
      <c r="A615" s="1">
        <v>150145443</v>
      </c>
      <c r="B615" s="1" t="s">
        <v>19355</v>
      </c>
      <c r="C615" s="1" t="s">
        <v>8683</v>
      </c>
      <c r="D615" s="1">
        <v>2007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150164863</v>
      </c>
      <c r="B616" s="1" t="s">
        <v>23076</v>
      </c>
      <c r="C616" s="1" t="s">
        <v>23077</v>
      </c>
      <c r="D616" s="1">
        <v>2001</v>
      </c>
      <c r="E616" s="1" t="s">
        <v>13971</v>
      </c>
      <c r="F616" s="4"/>
      <c r="G616" s="4"/>
      <c r="H616" s="4"/>
      <c r="I616" s="4" t="s">
        <v>42292</v>
      </c>
      <c r="J616" s="4" t="s">
        <v>42292</v>
      </c>
    </row>
    <row r="617" spans="1:10" x14ac:dyDescent="0.35">
      <c r="A617" s="1">
        <v>150164267</v>
      </c>
      <c r="B617" s="1" t="s">
        <v>33312</v>
      </c>
      <c r="C617" s="1" t="s">
        <v>20574</v>
      </c>
      <c r="D617" s="1">
        <v>1984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150000837</v>
      </c>
      <c r="B618" s="1" t="s">
        <v>32250</v>
      </c>
      <c r="C618" s="1" t="s">
        <v>58</v>
      </c>
      <c r="D618" s="1">
        <v>1908</v>
      </c>
      <c r="E618" s="1"/>
      <c r="F618" s="4"/>
      <c r="G618" s="4"/>
      <c r="H618" s="4"/>
      <c r="I618" s="4"/>
      <c r="J618" s="4" t="s">
        <v>42292</v>
      </c>
    </row>
    <row r="619" spans="1:10" x14ac:dyDescent="0.35">
      <c r="A619" s="1">
        <v>150001033</v>
      </c>
      <c r="B619" s="1" t="s">
        <v>32250</v>
      </c>
      <c r="C619" s="1"/>
      <c r="D619" s="1"/>
      <c r="E619" s="1"/>
      <c r="F619" s="4"/>
      <c r="G619" s="4"/>
      <c r="H619" s="4"/>
      <c r="I619" s="4" t="s">
        <v>42292</v>
      </c>
      <c r="J619" s="4"/>
    </row>
    <row r="620" spans="1:10" x14ac:dyDescent="0.35">
      <c r="A620" s="1">
        <v>150135190</v>
      </c>
      <c r="B620" s="1" t="s">
        <v>32997</v>
      </c>
      <c r="C620" s="1" t="s">
        <v>15790</v>
      </c>
      <c r="D620" s="1">
        <v>1984</v>
      </c>
      <c r="E620" s="1" t="s">
        <v>13971</v>
      </c>
      <c r="F620" s="4"/>
      <c r="G620" s="4"/>
      <c r="H620" s="4"/>
      <c r="I620" s="4" t="s">
        <v>42292</v>
      </c>
      <c r="J620" s="4"/>
    </row>
    <row r="621" spans="1:10" x14ac:dyDescent="0.35">
      <c r="A621" s="1">
        <v>150083481</v>
      </c>
      <c r="B621" s="1" t="s">
        <v>32535</v>
      </c>
      <c r="C621" s="1" t="s">
        <v>6274</v>
      </c>
      <c r="D621" s="1">
        <v>1937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150164938</v>
      </c>
      <c r="B622" s="1" t="s">
        <v>33326</v>
      </c>
      <c r="C622" s="1" t="s">
        <v>21330</v>
      </c>
      <c r="D622" s="1"/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150073191</v>
      </c>
      <c r="B623" s="1" t="s">
        <v>32464</v>
      </c>
      <c r="C623" s="1" t="s">
        <v>5075</v>
      </c>
      <c r="D623" s="1">
        <v>1988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150171426</v>
      </c>
      <c r="B624" s="1" t="s">
        <v>33443</v>
      </c>
      <c r="C624" s="1" t="s">
        <v>3907</v>
      </c>
      <c r="D624" s="1">
        <v>1960</v>
      </c>
      <c r="E624" s="1" t="s">
        <v>13971</v>
      </c>
      <c r="F624" s="4"/>
      <c r="G624" s="4"/>
      <c r="H624" s="4"/>
      <c r="I624" s="4" t="s">
        <v>42292</v>
      </c>
      <c r="J624" s="4"/>
    </row>
    <row r="625" spans="1:10" x14ac:dyDescent="0.35">
      <c r="A625" s="1">
        <v>150135012</v>
      </c>
      <c r="B625" s="1" t="s">
        <v>32992</v>
      </c>
      <c r="C625" s="1" t="s">
        <v>15677</v>
      </c>
      <c r="D625" s="1">
        <v>1998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150148968</v>
      </c>
      <c r="B626" s="1" t="s">
        <v>33151</v>
      </c>
      <c r="C626" s="1" t="s">
        <v>8156</v>
      </c>
      <c r="D626" s="1">
        <v>2008</v>
      </c>
      <c r="E626" s="1" t="s">
        <v>13971</v>
      </c>
      <c r="F626" s="4"/>
      <c r="G626" s="4"/>
      <c r="H626" s="4"/>
      <c r="I626" s="4" t="s">
        <v>42292</v>
      </c>
      <c r="J626" s="4"/>
    </row>
    <row r="627" spans="1:10" x14ac:dyDescent="0.35">
      <c r="A627" s="1">
        <v>150133076</v>
      </c>
      <c r="B627" s="1" t="s">
        <v>32941</v>
      </c>
      <c r="C627" s="1" t="s">
        <v>9342</v>
      </c>
      <c r="D627" s="1">
        <v>1991</v>
      </c>
      <c r="E627" s="1" t="s">
        <v>13971</v>
      </c>
      <c r="F627" s="4"/>
      <c r="G627" s="4"/>
      <c r="H627" s="4"/>
      <c r="I627" s="4" t="s">
        <v>42292</v>
      </c>
      <c r="J627" s="4"/>
    </row>
    <row r="628" spans="1:10" x14ac:dyDescent="0.35">
      <c r="A628" s="1">
        <v>150186996</v>
      </c>
      <c r="B628" s="1" t="s">
        <v>33674</v>
      </c>
      <c r="C628" s="1" t="s">
        <v>29111</v>
      </c>
      <c r="D628" s="1">
        <v>1984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150000439</v>
      </c>
      <c r="B629" s="1" t="s">
        <v>32248</v>
      </c>
      <c r="C629" s="1" t="s">
        <v>48</v>
      </c>
      <c r="D629" s="1">
        <v>1975</v>
      </c>
      <c r="E629" s="1"/>
      <c r="F629" s="4"/>
      <c r="G629" s="4"/>
      <c r="H629" s="4"/>
      <c r="I629" s="4"/>
      <c r="J629" s="4" t="s">
        <v>42292</v>
      </c>
    </row>
    <row r="630" spans="1:10" x14ac:dyDescent="0.35">
      <c r="A630" s="1">
        <v>150163641</v>
      </c>
      <c r="B630" s="1" t="s">
        <v>33299</v>
      </c>
      <c r="C630" s="1" t="s">
        <v>5685</v>
      </c>
      <c r="D630" s="1">
        <v>1976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150000075</v>
      </c>
      <c r="B631" s="1" t="s">
        <v>32239</v>
      </c>
      <c r="C631" s="1" t="s">
        <v>11</v>
      </c>
      <c r="D631" s="1">
        <v>1951</v>
      </c>
      <c r="E631" s="1"/>
      <c r="F631" s="4"/>
      <c r="G631" s="4"/>
      <c r="H631" s="4"/>
      <c r="I631" s="4"/>
      <c r="J631" s="4" t="s">
        <v>42292</v>
      </c>
    </row>
    <row r="632" spans="1:10" x14ac:dyDescent="0.35">
      <c r="A632" s="1">
        <v>150123371</v>
      </c>
      <c r="B632" s="1" t="s">
        <v>32813</v>
      </c>
      <c r="C632" s="1" t="s">
        <v>9805</v>
      </c>
      <c r="D632" s="1">
        <v>1999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150136195</v>
      </c>
      <c r="B633" s="1" t="s">
        <v>33015</v>
      </c>
      <c r="C633" s="1" t="s">
        <v>16270</v>
      </c>
      <c r="D633" s="1">
        <v>1977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150180425</v>
      </c>
      <c r="B634" s="1" t="s">
        <v>33559</v>
      </c>
      <c r="C634" s="1" t="s">
        <v>602</v>
      </c>
      <c r="D634" s="1">
        <v>1963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150289140</v>
      </c>
      <c r="B635" s="1" t="s">
        <v>33750</v>
      </c>
      <c r="C635" s="1" t="s">
        <v>1437</v>
      </c>
      <c r="D635" s="1">
        <v>1953</v>
      </c>
      <c r="E635" s="1" t="s">
        <v>31806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150185226</v>
      </c>
      <c r="B636" s="1" t="s">
        <v>33635</v>
      </c>
      <c r="C636" s="1" t="s">
        <v>28474</v>
      </c>
      <c r="D636" s="1">
        <v>1987</v>
      </c>
      <c r="E636" s="1" t="s">
        <v>13971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150101556</v>
      </c>
      <c r="B637" s="1" t="s">
        <v>32680</v>
      </c>
      <c r="C637" s="1" t="s">
        <v>2000</v>
      </c>
      <c r="D637" s="1">
        <v>1960</v>
      </c>
      <c r="E637" s="1" t="s">
        <v>31821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150184970</v>
      </c>
      <c r="B638" s="1" t="s">
        <v>33627</v>
      </c>
      <c r="C638" s="1" t="s">
        <v>2680</v>
      </c>
      <c r="D638" s="1">
        <v>1983</v>
      </c>
      <c r="E638" s="1" t="s">
        <v>13971</v>
      </c>
      <c r="F638" s="4"/>
      <c r="G638" s="4"/>
      <c r="H638" s="4"/>
      <c r="I638" s="4" t="s">
        <v>42292</v>
      </c>
      <c r="J638" s="4"/>
    </row>
    <row r="639" spans="1:10" x14ac:dyDescent="0.35">
      <c r="A639" s="1">
        <v>150096213</v>
      </c>
      <c r="B639" s="1" t="s">
        <v>8274</v>
      </c>
      <c r="C639" s="1" t="s">
        <v>8275</v>
      </c>
      <c r="D639" s="1">
        <v>1995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150184674</v>
      </c>
      <c r="B640" s="1" t="s">
        <v>28255</v>
      </c>
      <c r="C640" s="1" t="s">
        <v>464</v>
      </c>
      <c r="D640" s="1">
        <v>1982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150000223</v>
      </c>
      <c r="B641" s="1" t="s">
        <v>32247</v>
      </c>
      <c r="C641" s="1" t="s">
        <v>43</v>
      </c>
      <c r="D641" s="1">
        <v>1984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150170896</v>
      </c>
      <c r="B642" s="1" t="s">
        <v>41206</v>
      </c>
      <c r="C642" s="1"/>
      <c r="D642" s="1">
        <v>1981</v>
      </c>
      <c r="E642" s="1"/>
      <c r="F642" s="4"/>
      <c r="G642" s="4"/>
      <c r="H642" s="4"/>
      <c r="I642" s="4" t="s">
        <v>42292</v>
      </c>
      <c r="J642" s="4"/>
    </row>
    <row r="643" spans="1:10" x14ac:dyDescent="0.35">
      <c r="A643" s="1">
        <v>150163339</v>
      </c>
      <c r="B643" s="1" t="s">
        <v>22324</v>
      </c>
      <c r="C643" s="1" t="s">
        <v>9946</v>
      </c>
      <c r="D643" s="1">
        <v>1999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150000366</v>
      </c>
      <c r="B644" s="1" t="s">
        <v>39701</v>
      </c>
      <c r="C644" s="1" t="s">
        <v>47</v>
      </c>
      <c r="D644" s="1">
        <v>1960</v>
      </c>
      <c r="E644" s="1"/>
      <c r="F644" s="4"/>
      <c r="G644" s="4"/>
      <c r="H644" s="4"/>
      <c r="I644" s="4" t="s">
        <v>42292</v>
      </c>
      <c r="J644" s="4"/>
    </row>
    <row r="645" spans="1:10" x14ac:dyDescent="0.35">
      <c r="A645" s="1">
        <v>150175184</v>
      </c>
      <c r="B645" s="1" t="s">
        <v>26737</v>
      </c>
      <c r="C645" s="1" t="s">
        <v>18704</v>
      </c>
      <c r="D645" s="1">
        <v>1971</v>
      </c>
      <c r="E645" s="1" t="s">
        <v>13971</v>
      </c>
      <c r="F645" s="4"/>
      <c r="G645" s="4"/>
      <c r="H645" s="4"/>
      <c r="I645" s="4" t="s">
        <v>42292</v>
      </c>
      <c r="J645" s="4"/>
    </row>
    <row r="646" spans="1:10" x14ac:dyDescent="0.35">
      <c r="A646" s="1">
        <v>150172928</v>
      </c>
      <c r="B646" s="1" t="s">
        <v>33465</v>
      </c>
      <c r="C646" s="1" t="s">
        <v>26163</v>
      </c>
      <c r="D646" s="1">
        <v>1974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150101560</v>
      </c>
      <c r="B647" s="1" t="s">
        <v>32681</v>
      </c>
      <c r="C647" s="1" t="s">
        <v>42</v>
      </c>
      <c r="D647" s="1">
        <v>1976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150097097</v>
      </c>
      <c r="B648" s="1" t="s">
        <v>8349</v>
      </c>
      <c r="C648" s="1" t="s">
        <v>1214</v>
      </c>
      <c r="D648" s="1">
        <v>1973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150091676</v>
      </c>
      <c r="B649" s="1" t="s">
        <v>7548</v>
      </c>
      <c r="C649" s="1" t="s">
        <v>5624</v>
      </c>
      <c r="D649" s="1">
        <v>1994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150108617</v>
      </c>
      <c r="B650" s="1" t="s">
        <v>32729</v>
      </c>
      <c r="C650" s="1" t="s">
        <v>1648</v>
      </c>
      <c r="D650" s="1">
        <v>1991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150161952</v>
      </c>
      <c r="B651" s="1" t="s">
        <v>21600</v>
      </c>
      <c r="C651" s="1" t="s">
        <v>21496</v>
      </c>
      <c r="D651" s="1">
        <v>1984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150000224</v>
      </c>
      <c r="B652" s="1" t="s">
        <v>44</v>
      </c>
      <c r="C652" s="1" t="s">
        <v>20574</v>
      </c>
      <c r="D652" s="1">
        <v>1983</v>
      </c>
      <c r="E652" s="1"/>
      <c r="F652" s="4"/>
      <c r="G652" s="4"/>
      <c r="H652" s="4"/>
      <c r="I652" s="4" t="s">
        <v>42292</v>
      </c>
      <c r="J652" s="4"/>
    </row>
    <row r="653" spans="1:10" x14ac:dyDescent="0.35">
      <c r="A653" s="1">
        <v>150173742</v>
      </c>
      <c r="B653" s="1" t="s">
        <v>26439</v>
      </c>
      <c r="C653" s="1"/>
      <c r="D653" s="1">
        <v>1979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150127191</v>
      </c>
      <c r="B654" s="1" t="s">
        <v>32835</v>
      </c>
      <c r="C654" s="1" t="s">
        <v>12200</v>
      </c>
      <c r="D654" s="1">
        <v>2000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150142812</v>
      </c>
      <c r="B655" s="1" t="s">
        <v>18864</v>
      </c>
      <c r="C655" s="1" t="s">
        <v>18865</v>
      </c>
      <c r="D655" s="1">
        <v>2006</v>
      </c>
      <c r="E655" s="1" t="s">
        <v>32027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150187534</v>
      </c>
      <c r="B656" s="1" t="s">
        <v>33693</v>
      </c>
      <c r="C656" s="1"/>
      <c r="D656" s="1">
        <v>1990</v>
      </c>
      <c r="E656" s="1"/>
      <c r="F656" s="4"/>
      <c r="G656" s="4"/>
      <c r="H656" s="4"/>
      <c r="I656" s="4" t="s">
        <v>42292</v>
      </c>
      <c r="J656" s="4"/>
    </row>
    <row r="657" spans="1:10" x14ac:dyDescent="0.35">
      <c r="A657" s="1">
        <v>150072933</v>
      </c>
      <c r="B657" s="1" t="s">
        <v>5017</v>
      </c>
      <c r="C657" s="1" t="s">
        <v>4037</v>
      </c>
      <c r="D657" s="1">
        <v>1988</v>
      </c>
      <c r="E657" s="1" t="s">
        <v>13971</v>
      </c>
      <c r="F657" s="4"/>
      <c r="G657" s="4"/>
      <c r="H657" s="4"/>
      <c r="I657" s="4" t="s">
        <v>42292</v>
      </c>
      <c r="J657" s="4"/>
    </row>
    <row r="658" spans="1:10" x14ac:dyDescent="0.35">
      <c r="A658" s="1">
        <v>150167251</v>
      </c>
      <c r="B658" s="1" t="s">
        <v>33390</v>
      </c>
      <c r="C658" s="1" t="s">
        <v>24361</v>
      </c>
      <c r="D658" s="1">
        <v>1974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150137460</v>
      </c>
      <c r="B659" s="1" t="s">
        <v>17299</v>
      </c>
      <c r="C659" s="1" t="s">
        <v>17300</v>
      </c>
      <c r="D659" s="1">
        <v>2003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153652903</v>
      </c>
      <c r="B660" s="1" t="s">
        <v>30860</v>
      </c>
      <c r="C660" s="1" t="s">
        <v>12971</v>
      </c>
      <c r="D660" s="1">
        <v>1978</v>
      </c>
      <c r="E660" s="1"/>
      <c r="F660" s="4"/>
      <c r="G660" s="4"/>
      <c r="H660" s="4"/>
      <c r="I660" s="4"/>
      <c r="J660" s="4" t="s">
        <v>42292</v>
      </c>
    </row>
    <row r="661" spans="1:10" x14ac:dyDescent="0.35">
      <c r="A661" s="1">
        <v>150075843</v>
      </c>
      <c r="B661" s="1" t="s">
        <v>32476</v>
      </c>
      <c r="C661" s="1" t="s">
        <v>5272</v>
      </c>
      <c r="D661" s="1">
        <v>1979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150043205</v>
      </c>
      <c r="B662" s="1" t="s">
        <v>32399</v>
      </c>
      <c r="C662" s="1" t="s">
        <v>3196</v>
      </c>
      <c r="D662" s="1">
        <v>1962</v>
      </c>
      <c r="E662" s="1" t="s">
        <v>13971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150133184</v>
      </c>
      <c r="B663" s="1" t="s">
        <v>14633</v>
      </c>
      <c r="C663" s="1" t="s">
        <v>7888</v>
      </c>
      <c r="D663" s="1">
        <v>1993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150137056</v>
      </c>
      <c r="B664" s="1" t="s">
        <v>16969</v>
      </c>
      <c r="C664" s="1" t="s">
        <v>10992</v>
      </c>
      <c r="D664" s="1">
        <v>1991</v>
      </c>
      <c r="E664" s="1" t="s">
        <v>13971</v>
      </c>
      <c r="F664" s="4"/>
      <c r="G664" s="4"/>
      <c r="H664" s="4"/>
      <c r="I664" s="4"/>
      <c r="J664" s="4" t="s">
        <v>42292</v>
      </c>
    </row>
    <row r="665" spans="1:10" x14ac:dyDescent="0.35">
      <c r="A665" s="1">
        <v>150187124</v>
      </c>
      <c r="B665" s="1" t="s">
        <v>29206</v>
      </c>
      <c r="C665" s="1"/>
      <c r="D665" s="1">
        <v>1994</v>
      </c>
      <c r="E665" s="1"/>
      <c r="F665" s="4"/>
      <c r="G665" s="4"/>
      <c r="H665" s="4"/>
      <c r="I665" s="4" t="s">
        <v>42292</v>
      </c>
      <c r="J665" s="4"/>
    </row>
    <row r="666" spans="1:10" x14ac:dyDescent="0.35">
      <c r="A666" s="1">
        <v>150091437</v>
      </c>
      <c r="B666" s="1" t="s">
        <v>7493</v>
      </c>
      <c r="C666" s="1" t="s">
        <v>7494</v>
      </c>
      <c r="D666" s="1">
        <v>1987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150096155</v>
      </c>
      <c r="B667" s="1" t="s">
        <v>8265</v>
      </c>
      <c r="C667" s="1" t="s">
        <v>4346</v>
      </c>
      <c r="D667" s="1">
        <v>1996</v>
      </c>
      <c r="E667" s="1" t="s">
        <v>13971</v>
      </c>
      <c r="F667" s="4"/>
      <c r="G667" s="4"/>
      <c r="H667" s="4"/>
      <c r="I667" s="4" t="s">
        <v>42292</v>
      </c>
      <c r="J667" s="4"/>
    </row>
    <row r="668" spans="1:10" x14ac:dyDescent="0.35">
      <c r="A668" s="1">
        <v>150066868</v>
      </c>
      <c r="B668" s="1" t="s">
        <v>4180</v>
      </c>
      <c r="C668" s="1" t="s">
        <v>1607</v>
      </c>
      <c r="D668" s="1">
        <v>1965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150188266</v>
      </c>
      <c r="B669" s="1" t="s">
        <v>29632</v>
      </c>
      <c r="C669" s="1"/>
      <c r="D669" s="1">
        <v>1978</v>
      </c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150131004</v>
      </c>
      <c r="B670" s="1" t="s">
        <v>13346</v>
      </c>
      <c r="C670" s="1" t="s">
        <v>13347</v>
      </c>
      <c r="D670" s="1">
        <v>1999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150172664</v>
      </c>
      <c r="B671" s="1" t="s">
        <v>26146</v>
      </c>
      <c r="C671" s="1"/>
      <c r="D671" s="1">
        <v>1956</v>
      </c>
      <c r="E671" s="1"/>
      <c r="F671" s="4"/>
      <c r="G671" s="4"/>
      <c r="H671" s="4"/>
      <c r="I671" s="4" t="s">
        <v>42292</v>
      </c>
      <c r="J671" s="4"/>
    </row>
    <row r="672" spans="1:10" x14ac:dyDescent="0.35">
      <c r="A672" s="1">
        <v>150172665</v>
      </c>
      <c r="B672" s="1" t="s">
        <v>26147</v>
      </c>
      <c r="C672" s="1"/>
      <c r="D672" s="1">
        <v>1956</v>
      </c>
      <c r="E672" s="1"/>
      <c r="F672" s="4"/>
      <c r="G672" s="4"/>
      <c r="H672" s="4"/>
      <c r="I672" s="4" t="s">
        <v>42292</v>
      </c>
      <c r="J672" s="4"/>
    </row>
    <row r="673" spans="1:10" x14ac:dyDescent="0.35">
      <c r="A673" s="1">
        <v>150165142</v>
      </c>
      <c r="B673" s="1" t="s">
        <v>41049</v>
      </c>
      <c r="C673" s="1" t="s">
        <v>4357</v>
      </c>
      <c r="D673" s="1">
        <v>1979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150173757</v>
      </c>
      <c r="B674" s="1" t="s">
        <v>26451</v>
      </c>
      <c r="C674" s="1"/>
      <c r="D674" s="1">
        <v>1979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150130511</v>
      </c>
      <c r="B675" s="1" t="s">
        <v>13106</v>
      </c>
      <c r="C675" s="1" t="s">
        <v>293</v>
      </c>
      <c r="D675" s="1">
        <v>1981</v>
      </c>
      <c r="E675" s="1" t="s">
        <v>13971</v>
      </c>
      <c r="F675" s="4"/>
      <c r="G675" s="4"/>
      <c r="H675" s="4"/>
      <c r="I675" s="4" t="s">
        <v>42292</v>
      </c>
      <c r="J675" s="4"/>
    </row>
    <row r="676" spans="1:10" x14ac:dyDescent="0.35">
      <c r="A676" s="1">
        <v>150146575</v>
      </c>
      <c r="B676" s="1" t="s">
        <v>19458</v>
      </c>
      <c r="C676" s="1" t="s">
        <v>4956</v>
      </c>
      <c r="D676" s="1">
        <v>2008</v>
      </c>
      <c r="E676" s="1" t="s">
        <v>13971</v>
      </c>
      <c r="F676" s="4"/>
      <c r="G676" s="4"/>
      <c r="H676" s="4"/>
      <c r="I676" s="4" t="s">
        <v>42292</v>
      </c>
      <c r="J676" s="4"/>
    </row>
    <row r="677" spans="1:10" x14ac:dyDescent="0.35">
      <c r="A677" s="1">
        <v>150117732</v>
      </c>
      <c r="B677" s="1" t="s">
        <v>10502</v>
      </c>
      <c r="C677" s="1" t="s">
        <v>2075</v>
      </c>
      <c r="D677" s="1">
        <v>1981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150119242</v>
      </c>
      <c r="B678" s="1" t="s">
        <v>10716</v>
      </c>
      <c r="C678" s="1" t="s">
        <v>10717</v>
      </c>
      <c r="D678" s="1">
        <v>1997</v>
      </c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150101589</v>
      </c>
      <c r="B679" s="1" t="s">
        <v>8733</v>
      </c>
      <c r="C679" s="1" t="s">
        <v>8734</v>
      </c>
      <c r="D679" s="1">
        <v>1971</v>
      </c>
      <c r="E679" s="1" t="s">
        <v>31966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150134728</v>
      </c>
      <c r="B680" s="1" t="s">
        <v>15571</v>
      </c>
      <c r="C680" s="1" t="s">
        <v>15572</v>
      </c>
      <c r="D680" s="1">
        <v>1983</v>
      </c>
      <c r="E680" s="1" t="s">
        <v>13971</v>
      </c>
      <c r="F680" s="4"/>
      <c r="G680" s="4"/>
      <c r="H680" s="4"/>
      <c r="I680" s="4" t="s">
        <v>42292</v>
      </c>
      <c r="J680" s="4"/>
    </row>
    <row r="681" spans="1:10" x14ac:dyDescent="0.35">
      <c r="A681" s="1">
        <v>150152459</v>
      </c>
      <c r="B681" s="1" t="s">
        <v>33165</v>
      </c>
      <c r="C681" s="1" t="s">
        <v>20079</v>
      </c>
      <c r="D681" s="1">
        <v>2010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150187296</v>
      </c>
      <c r="B682" s="1" t="s">
        <v>33681</v>
      </c>
      <c r="C682" s="1" t="s">
        <v>568</v>
      </c>
      <c r="D682" s="1">
        <v>1985</v>
      </c>
      <c r="E682" s="1" t="s">
        <v>13971</v>
      </c>
      <c r="F682" s="4"/>
      <c r="G682" s="4"/>
      <c r="H682" s="4"/>
      <c r="I682" s="4" t="s">
        <v>42292</v>
      </c>
      <c r="J682" s="4"/>
    </row>
    <row r="683" spans="1:10" x14ac:dyDescent="0.35">
      <c r="A683" s="1">
        <v>150001907</v>
      </c>
      <c r="B683" s="1" t="s">
        <v>32264</v>
      </c>
      <c r="C683" s="1" t="s">
        <v>173</v>
      </c>
      <c r="D683" s="1">
        <v>1973</v>
      </c>
      <c r="E683" s="1"/>
      <c r="F683" s="4"/>
      <c r="G683" s="4"/>
      <c r="H683" s="4"/>
      <c r="I683" s="4" t="s">
        <v>42292</v>
      </c>
      <c r="J683" s="4"/>
    </row>
    <row r="684" spans="1:10" x14ac:dyDescent="0.35">
      <c r="A684" s="1">
        <v>150136343</v>
      </c>
      <c r="B684" s="1" t="s">
        <v>32264</v>
      </c>
      <c r="C684" s="1" t="s">
        <v>16355</v>
      </c>
      <c r="D684" s="1">
        <v>1992</v>
      </c>
      <c r="E684" s="1" t="s">
        <v>13971</v>
      </c>
      <c r="F684" s="4"/>
      <c r="G684" s="4"/>
      <c r="H684" s="4"/>
      <c r="I684" s="4" t="s">
        <v>42292</v>
      </c>
      <c r="J684" s="4"/>
    </row>
    <row r="685" spans="1:10" x14ac:dyDescent="0.35">
      <c r="A685" s="1">
        <v>150136854</v>
      </c>
      <c r="B685" s="1" t="s">
        <v>32264</v>
      </c>
      <c r="C685" s="1" t="s">
        <v>11203</v>
      </c>
      <c r="D685" s="1">
        <v>2001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150137265</v>
      </c>
      <c r="B686" s="1" t="s">
        <v>32264</v>
      </c>
      <c r="C686" s="1" t="s">
        <v>17153</v>
      </c>
      <c r="D686" s="1">
        <v>2002</v>
      </c>
      <c r="E686" s="1" t="s">
        <v>13971</v>
      </c>
      <c r="F686" s="4"/>
      <c r="G686" s="4"/>
      <c r="H686" s="4"/>
      <c r="I686" s="4" t="s">
        <v>42292</v>
      </c>
      <c r="J686" s="4"/>
    </row>
    <row r="687" spans="1:10" x14ac:dyDescent="0.35">
      <c r="A687" s="1">
        <v>150138569</v>
      </c>
      <c r="B687" s="1" t="s">
        <v>32264</v>
      </c>
      <c r="C687" s="1" t="s">
        <v>14485</v>
      </c>
      <c r="D687" s="1">
        <v>2004</v>
      </c>
      <c r="E687" s="1" t="s">
        <v>13971</v>
      </c>
      <c r="F687" s="4"/>
      <c r="G687" s="4"/>
      <c r="H687" s="4"/>
      <c r="I687" s="4" t="s">
        <v>42292</v>
      </c>
      <c r="J687" s="4"/>
    </row>
    <row r="688" spans="1:10" x14ac:dyDescent="0.35">
      <c r="A688" s="1">
        <v>150151354</v>
      </c>
      <c r="B688" s="1" t="s">
        <v>33161</v>
      </c>
      <c r="C688" s="1" t="s">
        <v>12650</v>
      </c>
      <c r="D688" s="1">
        <v>2009</v>
      </c>
      <c r="E688" s="1" t="s">
        <v>13971</v>
      </c>
      <c r="F688" s="4"/>
      <c r="G688" s="4"/>
      <c r="H688" s="4"/>
      <c r="I688" s="4" t="s">
        <v>42292</v>
      </c>
      <c r="J688" s="4"/>
    </row>
    <row r="689" spans="1:10" x14ac:dyDescent="0.35">
      <c r="A689" s="1">
        <v>150165516</v>
      </c>
      <c r="B689" s="1" t="s">
        <v>33341</v>
      </c>
      <c r="C689" s="1" t="s">
        <v>5453</v>
      </c>
      <c r="D689" s="1"/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150131639</v>
      </c>
      <c r="B690" s="1" t="s">
        <v>32904</v>
      </c>
      <c r="C690" s="1" t="s">
        <v>1201</v>
      </c>
      <c r="D690" s="1">
        <v>1981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150096429</v>
      </c>
      <c r="B691" s="1" t="s">
        <v>32662</v>
      </c>
      <c r="C691" s="1" t="s">
        <v>6112</v>
      </c>
      <c r="D691" s="1">
        <v>1995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150143954</v>
      </c>
      <c r="B692" s="1" t="s">
        <v>33127</v>
      </c>
      <c r="C692" s="1" t="s">
        <v>17482</v>
      </c>
      <c r="D692" s="1">
        <v>2006</v>
      </c>
      <c r="E692" s="1" t="s">
        <v>13971</v>
      </c>
      <c r="F692" s="4"/>
      <c r="G692" s="4"/>
      <c r="H692" s="4"/>
      <c r="I692" s="4" t="s">
        <v>42292</v>
      </c>
      <c r="J692" s="4"/>
    </row>
    <row r="693" spans="1:10" x14ac:dyDescent="0.35">
      <c r="A693" s="1">
        <v>150001175</v>
      </c>
      <c r="B693" s="1" t="s">
        <v>32255</v>
      </c>
      <c r="C693" s="1" t="s">
        <v>89</v>
      </c>
      <c r="D693" s="1">
        <v>1930</v>
      </c>
      <c r="E693" s="1"/>
      <c r="F693" s="4"/>
      <c r="G693" s="4"/>
      <c r="H693" s="4"/>
      <c r="I693" s="4"/>
      <c r="J693" s="4" t="s">
        <v>42292</v>
      </c>
    </row>
    <row r="694" spans="1:10" x14ac:dyDescent="0.35">
      <c r="A694" s="1">
        <v>150001180</v>
      </c>
      <c r="B694" s="1" t="s">
        <v>32256</v>
      </c>
      <c r="C694" s="1" t="s">
        <v>90</v>
      </c>
      <c r="D694" s="1">
        <v>1955</v>
      </c>
      <c r="E694" s="1"/>
      <c r="F694" s="4"/>
      <c r="G694" s="4"/>
      <c r="H694" s="4"/>
      <c r="I694" s="4" t="s">
        <v>42292</v>
      </c>
      <c r="J694" s="4"/>
    </row>
    <row r="695" spans="1:10" x14ac:dyDescent="0.35">
      <c r="A695" s="1">
        <v>150173296</v>
      </c>
      <c r="B695" s="1" t="s">
        <v>26272</v>
      </c>
      <c r="C695" s="1" t="s">
        <v>177</v>
      </c>
      <c r="D695" s="1">
        <v>1980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150172360</v>
      </c>
      <c r="B696" s="1" t="s">
        <v>33456</v>
      </c>
      <c r="C696" s="1"/>
      <c r="D696" s="1">
        <v>1998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150167549</v>
      </c>
      <c r="B697" s="1" t="s">
        <v>33397</v>
      </c>
      <c r="C697" s="1" t="s">
        <v>18923</v>
      </c>
      <c r="D697" s="1">
        <v>2001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150065843</v>
      </c>
      <c r="B698" s="1" t="s">
        <v>32427</v>
      </c>
      <c r="C698" s="1" t="s">
        <v>4084</v>
      </c>
      <c r="D698" s="1">
        <v>1972</v>
      </c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150160948</v>
      </c>
      <c r="B699" s="1" t="s">
        <v>21195</v>
      </c>
      <c r="C699" s="1" t="s">
        <v>4954</v>
      </c>
      <c r="D699" s="1"/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150186603</v>
      </c>
      <c r="B700" s="1" t="s">
        <v>29034</v>
      </c>
      <c r="C700" s="1"/>
      <c r="D700" s="1">
        <v>1983</v>
      </c>
      <c r="E700" s="1"/>
      <c r="F700" s="4"/>
      <c r="G700" s="4"/>
      <c r="H700" s="4"/>
      <c r="I700" s="4" t="s">
        <v>42292</v>
      </c>
      <c r="J700" s="4"/>
    </row>
    <row r="701" spans="1:10" x14ac:dyDescent="0.35">
      <c r="A701" s="1">
        <v>150170384</v>
      </c>
      <c r="B701" s="1" t="s">
        <v>33430</v>
      </c>
      <c r="C701" s="1"/>
      <c r="D701" s="1">
        <v>1975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150129781</v>
      </c>
      <c r="B702" s="1" t="s">
        <v>32857</v>
      </c>
      <c r="C702" s="1" t="s">
        <v>12851</v>
      </c>
      <c r="D702" s="1">
        <v>1981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150087342</v>
      </c>
      <c r="B703" s="1" t="s">
        <v>6879</v>
      </c>
      <c r="C703" s="1" t="s">
        <v>487</v>
      </c>
      <c r="D703" s="1">
        <v>1987</v>
      </c>
      <c r="E703" s="1" t="s">
        <v>13971</v>
      </c>
      <c r="F703" s="4"/>
      <c r="G703" s="4"/>
      <c r="H703" s="4"/>
      <c r="I703" s="4" t="s">
        <v>42292</v>
      </c>
      <c r="J703" s="4"/>
    </row>
    <row r="704" spans="1:10" x14ac:dyDescent="0.35">
      <c r="A704" s="1">
        <v>150174199</v>
      </c>
      <c r="B704" s="1" t="s">
        <v>26581</v>
      </c>
      <c r="C704" s="1"/>
      <c r="D704" s="1">
        <v>1979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150137668</v>
      </c>
      <c r="B705" s="1" t="s">
        <v>17445</v>
      </c>
      <c r="C705" s="1" t="s">
        <v>11265</v>
      </c>
      <c r="D705" s="1">
        <v>2003</v>
      </c>
      <c r="E705" s="1" t="s">
        <v>31809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150136866</v>
      </c>
      <c r="B706" s="1" t="s">
        <v>16790</v>
      </c>
      <c r="C706" s="1" t="s">
        <v>16791</v>
      </c>
      <c r="D706" s="1">
        <v>2001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150066355</v>
      </c>
      <c r="B707" s="1" t="s">
        <v>39962</v>
      </c>
      <c r="C707" s="1" t="s">
        <v>1342</v>
      </c>
      <c r="D707" s="1">
        <v>1984</v>
      </c>
      <c r="E707" s="1" t="s">
        <v>13971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150133143</v>
      </c>
      <c r="B708" s="1" t="s">
        <v>14609</v>
      </c>
      <c r="C708" s="1"/>
      <c r="D708" s="1"/>
      <c r="E708" s="1"/>
      <c r="F708" s="4"/>
      <c r="G708" s="4"/>
      <c r="H708" s="4"/>
      <c r="I708" s="4" t="s">
        <v>42292</v>
      </c>
      <c r="J708" s="4"/>
    </row>
    <row r="709" spans="1:10" x14ac:dyDescent="0.35">
      <c r="A709" s="1">
        <v>150163384</v>
      </c>
      <c r="B709" s="1" t="s">
        <v>22379</v>
      </c>
      <c r="C709" s="1"/>
      <c r="D709" s="1">
        <v>1976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150162296</v>
      </c>
      <c r="B710" s="1" t="s">
        <v>21695</v>
      </c>
      <c r="C710" s="1"/>
      <c r="D710" s="1">
        <v>1981</v>
      </c>
      <c r="E710" s="1"/>
      <c r="F710" s="4"/>
      <c r="G710" s="4"/>
      <c r="H710" s="4"/>
      <c r="I710" s="4" t="s">
        <v>42292</v>
      </c>
      <c r="J710" s="4"/>
    </row>
    <row r="711" spans="1:10" x14ac:dyDescent="0.35">
      <c r="A711" s="1">
        <v>150001408</v>
      </c>
      <c r="B711" s="1" t="s">
        <v>134</v>
      </c>
      <c r="C711" s="1" t="s">
        <v>135</v>
      </c>
      <c r="D711" s="1">
        <v>1963</v>
      </c>
      <c r="E711" s="1"/>
      <c r="F711" s="4"/>
      <c r="G711" s="4"/>
      <c r="H711" s="4"/>
      <c r="I711" s="4" t="s">
        <v>42292</v>
      </c>
      <c r="J711" s="4"/>
    </row>
    <row r="712" spans="1:10" x14ac:dyDescent="0.35">
      <c r="A712" s="1">
        <v>150135059</v>
      </c>
      <c r="B712" s="1" t="s">
        <v>32994</v>
      </c>
      <c r="C712" s="1" t="s">
        <v>14462</v>
      </c>
      <c r="D712" s="1">
        <v>1989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150167289</v>
      </c>
      <c r="B713" s="1" t="s">
        <v>24398</v>
      </c>
      <c r="C713" s="1"/>
      <c r="D713" s="1"/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150000204</v>
      </c>
      <c r="B714" s="1" t="s">
        <v>32246</v>
      </c>
      <c r="C714" s="1" t="s">
        <v>42</v>
      </c>
      <c r="D714" s="1">
        <v>1973</v>
      </c>
      <c r="E714" s="1"/>
      <c r="F714" s="4"/>
      <c r="G714" s="4"/>
      <c r="H714" s="4"/>
      <c r="I714" s="4"/>
      <c r="J714" s="4" t="s">
        <v>42292</v>
      </c>
    </row>
    <row r="715" spans="1:10" x14ac:dyDescent="0.35">
      <c r="A715" s="1">
        <v>150101605</v>
      </c>
      <c r="B715" s="1" t="s">
        <v>32246</v>
      </c>
      <c r="C715" s="1" t="s">
        <v>291</v>
      </c>
      <c r="D715" s="1">
        <v>1974</v>
      </c>
      <c r="E715" s="1" t="s">
        <v>31806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150170714</v>
      </c>
      <c r="B716" s="1" t="s">
        <v>25635</v>
      </c>
      <c r="C716" s="1" t="s">
        <v>2245</v>
      </c>
      <c r="D716" s="1">
        <v>1974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150163062</v>
      </c>
      <c r="B717" s="1" t="s">
        <v>22208</v>
      </c>
      <c r="C717" s="1" t="s">
        <v>22209</v>
      </c>
      <c r="D717" s="1">
        <v>1987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150164312</v>
      </c>
      <c r="B718" s="1" t="s">
        <v>22767</v>
      </c>
      <c r="C718" s="1" t="s">
        <v>9730</v>
      </c>
      <c r="D718" s="1">
        <v>1981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150187015</v>
      </c>
      <c r="B719" s="1" t="s">
        <v>41496</v>
      </c>
      <c r="C719" s="1"/>
      <c r="D719" s="1">
        <v>1984</v>
      </c>
      <c r="E719" s="1"/>
      <c r="F719" s="4"/>
      <c r="G719" s="4"/>
      <c r="H719" s="4"/>
      <c r="I719" s="4" t="s">
        <v>42292</v>
      </c>
      <c r="J719" s="4"/>
    </row>
    <row r="720" spans="1:10" x14ac:dyDescent="0.35">
      <c r="A720" s="1">
        <v>150165931</v>
      </c>
      <c r="B720" s="1" t="s">
        <v>23749</v>
      </c>
      <c r="C720" s="1"/>
      <c r="D720" s="1">
        <v>1986</v>
      </c>
      <c r="E720" s="1"/>
      <c r="F720" s="4"/>
      <c r="G720" s="4"/>
      <c r="H720" s="4"/>
      <c r="I720" s="4"/>
      <c r="J720" s="4" t="s">
        <v>42292</v>
      </c>
    </row>
    <row r="721" spans="1:10" x14ac:dyDescent="0.35">
      <c r="A721" s="1">
        <v>150101474</v>
      </c>
      <c r="B721" s="1" t="s">
        <v>8722</v>
      </c>
      <c r="C721" s="1" t="s">
        <v>8723</v>
      </c>
      <c r="D721" s="1">
        <v>1971</v>
      </c>
      <c r="E721" s="1" t="s">
        <v>13971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150001386</v>
      </c>
      <c r="B722" s="1" t="s">
        <v>121</v>
      </c>
      <c r="C722" s="1" t="s">
        <v>122</v>
      </c>
      <c r="D722" s="1">
        <v>1964</v>
      </c>
      <c r="E722" s="1"/>
      <c r="F722" s="4"/>
      <c r="G722" s="4"/>
      <c r="H722" s="4"/>
      <c r="I722" s="4"/>
      <c r="J722" s="4" t="s">
        <v>42292</v>
      </c>
    </row>
    <row r="723" spans="1:10" x14ac:dyDescent="0.35">
      <c r="A723" s="1">
        <v>150167147</v>
      </c>
      <c r="B723" s="1" t="s">
        <v>33383</v>
      </c>
      <c r="C723" s="1"/>
      <c r="D723" s="1">
        <v>1976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150166515</v>
      </c>
      <c r="B724" s="1" t="s">
        <v>33377</v>
      </c>
      <c r="C724" s="1" t="s">
        <v>13976</v>
      </c>
      <c r="D724" s="1">
        <v>1971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150176075</v>
      </c>
      <c r="B725" s="1" t="s">
        <v>26913</v>
      </c>
      <c r="C725" s="1"/>
      <c r="D725" s="1">
        <v>1982</v>
      </c>
      <c r="E725" s="1"/>
      <c r="F725" s="4"/>
      <c r="G725" s="4"/>
      <c r="H725" s="4"/>
      <c r="I725" s="4" t="s">
        <v>42292</v>
      </c>
      <c r="J725" s="4" t="s">
        <v>42292</v>
      </c>
    </row>
    <row r="726" spans="1:10" x14ac:dyDescent="0.35">
      <c r="A726" s="1">
        <v>150105949</v>
      </c>
      <c r="B726" s="1" t="s">
        <v>9249</v>
      </c>
      <c r="C726" s="1" t="s">
        <v>79</v>
      </c>
      <c r="D726" s="1">
        <v>1969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150172006</v>
      </c>
      <c r="B727" s="1" t="s">
        <v>26004</v>
      </c>
      <c r="C727" s="1" t="s">
        <v>2038</v>
      </c>
      <c r="D727" s="1">
        <v>1966</v>
      </c>
      <c r="E727" s="1" t="s">
        <v>13971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150162691</v>
      </c>
      <c r="B728" s="1" t="s">
        <v>33273</v>
      </c>
      <c r="C728" s="1"/>
      <c r="D728" s="1">
        <v>1973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150152868</v>
      </c>
      <c r="B729" s="1" t="s">
        <v>20127</v>
      </c>
      <c r="C729" s="1" t="s">
        <v>20128</v>
      </c>
      <c r="D729" s="1">
        <v>2009</v>
      </c>
      <c r="E729" s="1" t="s">
        <v>32182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150183802</v>
      </c>
      <c r="B730" s="1" t="s">
        <v>28031</v>
      </c>
      <c r="C730" s="1"/>
      <c r="D730" s="1">
        <v>1981</v>
      </c>
      <c r="E730" s="1"/>
      <c r="F730" s="4"/>
      <c r="G730" s="4"/>
      <c r="H730" s="4"/>
      <c r="I730" s="4" t="s">
        <v>42292</v>
      </c>
      <c r="J730" s="4"/>
    </row>
    <row r="731" spans="1:10" x14ac:dyDescent="0.35">
      <c r="A731" s="1">
        <v>150104265</v>
      </c>
      <c r="B731" s="1" t="s">
        <v>9044</v>
      </c>
      <c r="C731" s="1" t="s">
        <v>681</v>
      </c>
      <c r="D731" s="1">
        <v>1963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150146954</v>
      </c>
      <c r="B732" s="1" t="s">
        <v>19540</v>
      </c>
      <c r="C732" s="1" t="s">
        <v>7816</v>
      </c>
      <c r="D732" s="1">
        <v>2007</v>
      </c>
      <c r="E732" s="1" t="s">
        <v>13971</v>
      </c>
      <c r="F732" s="4"/>
      <c r="G732" s="4"/>
      <c r="H732" s="4"/>
      <c r="I732" s="4" t="s">
        <v>42292</v>
      </c>
      <c r="J732" s="4" t="s">
        <v>42292</v>
      </c>
    </row>
    <row r="733" spans="1:10" x14ac:dyDescent="0.35">
      <c r="A733" s="1">
        <v>150101615</v>
      </c>
      <c r="B733" s="1" t="s">
        <v>8735</v>
      </c>
      <c r="C733" s="1" t="s">
        <v>8736</v>
      </c>
      <c r="D733" s="1">
        <v>1954</v>
      </c>
      <c r="E733" s="1" t="s">
        <v>13971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150000862</v>
      </c>
      <c r="B734" s="1" t="s">
        <v>59</v>
      </c>
      <c r="C734" s="1" t="s">
        <v>60</v>
      </c>
      <c r="D734" s="1">
        <v>1978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150002005</v>
      </c>
      <c r="B735" s="1" t="s">
        <v>188</v>
      </c>
      <c r="C735" s="1" t="s">
        <v>189</v>
      </c>
      <c r="D735" s="1">
        <v>1954</v>
      </c>
      <c r="E735" s="1"/>
      <c r="F735" s="4"/>
      <c r="G735" s="4"/>
      <c r="H735" s="4"/>
      <c r="I735" s="4" t="s">
        <v>42292</v>
      </c>
      <c r="J735" s="4"/>
    </row>
    <row r="736" spans="1:10" x14ac:dyDescent="0.35">
      <c r="A736" s="1">
        <v>150127563</v>
      </c>
      <c r="B736" s="1" t="s">
        <v>12300</v>
      </c>
      <c r="C736" s="1" t="s">
        <v>12301</v>
      </c>
      <c r="D736" s="1">
        <v>2002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150167799</v>
      </c>
      <c r="B737" s="1" t="s">
        <v>24662</v>
      </c>
      <c r="C737" s="1" t="s">
        <v>1674</v>
      </c>
      <c r="D737" s="1">
        <v>1979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150162288</v>
      </c>
      <c r="B738" s="1" t="s">
        <v>21687</v>
      </c>
      <c r="C738" s="1"/>
      <c r="D738" s="1">
        <v>1961</v>
      </c>
      <c r="E738" s="1"/>
      <c r="F738" s="4"/>
      <c r="G738" s="4"/>
      <c r="H738" s="4"/>
      <c r="I738" s="4" t="s">
        <v>42292</v>
      </c>
      <c r="J738" s="4"/>
    </row>
    <row r="739" spans="1:10" x14ac:dyDescent="0.35">
      <c r="A739" s="1">
        <v>150168186</v>
      </c>
      <c r="B739" s="1" t="s">
        <v>24805</v>
      </c>
      <c r="C739" s="1"/>
      <c r="D739" s="1">
        <v>1964</v>
      </c>
      <c r="E739" s="1"/>
      <c r="F739" s="4"/>
      <c r="G739" s="4"/>
      <c r="H739" s="4"/>
      <c r="I739" s="4"/>
      <c r="J739" s="4" t="s">
        <v>42292</v>
      </c>
    </row>
    <row r="740" spans="1:10" x14ac:dyDescent="0.35">
      <c r="A740" s="1">
        <v>150101721</v>
      </c>
      <c r="B740" s="1" t="s">
        <v>8754</v>
      </c>
      <c r="C740" s="1" t="s">
        <v>8755</v>
      </c>
      <c r="D740" s="1">
        <v>1977</v>
      </c>
      <c r="E740" s="1" t="s">
        <v>31967</v>
      </c>
      <c r="F740" s="4"/>
      <c r="G740" s="4"/>
      <c r="H740" s="4"/>
      <c r="I740" s="4" t="s">
        <v>42292</v>
      </c>
      <c r="J740" s="4"/>
    </row>
    <row r="741" spans="1:10" x14ac:dyDescent="0.35">
      <c r="A741" s="1">
        <v>150127887</v>
      </c>
      <c r="B741" s="1" t="s">
        <v>12346</v>
      </c>
      <c r="C741" s="1" t="s">
        <v>8755</v>
      </c>
      <c r="D741" s="1">
        <v>1975</v>
      </c>
      <c r="E741" s="1" t="s">
        <v>31967</v>
      </c>
      <c r="F741" s="4"/>
      <c r="G741" s="4"/>
      <c r="H741" s="4"/>
      <c r="I741" s="4" t="s">
        <v>42292</v>
      </c>
      <c r="J741" s="4"/>
    </row>
    <row r="742" spans="1:10" x14ac:dyDescent="0.35">
      <c r="A742" s="1">
        <v>150133206</v>
      </c>
      <c r="B742" s="1" t="s">
        <v>14643</v>
      </c>
      <c r="C742" s="1" t="s">
        <v>14292</v>
      </c>
      <c r="D742" s="1">
        <v>1998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150130281</v>
      </c>
      <c r="B743" s="1" t="s">
        <v>12979</v>
      </c>
      <c r="C743" s="1" t="s">
        <v>12980</v>
      </c>
      <c r="D743" s="1">
        <v>1977</v>
      </c>
      <c r="E743" s="1" t="s">
        <v>13971</v>
      </c>
      <c r="F743" s="4"/>
      <c r="G743" s="4" t="s">
        <v>42292</v>
      </c>
      <c r="H743" s="4"/>
      <c r="I743" s="4" t="s">
        <v>42292</v>
      </c>
      <c r="J743" s="4"/>
    </row>
    <row r="744" spans="1:10" x14ac:dyDescent="0.35">
      <c r="A744" s="1">
        <v>150162297</v>
      </c>
      <c r="B744" s="1" t="s">
        <v>21696</v>
      </c>
      <c r="C744" s="1"/>
      <c r="D744" s="1">
        <v>1992</v>
      </c>
      <c r="E744" s="1"/>
      <c r="F744" s="4"/>
      <c r="G744" s="4"/>
      <c r="H744" s="4"/>
      <c r="I744" s="4" t="s">
        <v>42292</v>
      </c>
      <c r="J744" s="4"/>
    </row>
    <row r="745" spans="1:10" x14ac:dyDescent="0.35">
      <c r="A745" s="1">
        <v>150170819</v>
      </c>
      <c r="B745" s="1" t="s">
        <v>33441</v>
      </c>
      <c r="C745" s="1"/>
      <c r="D745" s="1">
        <v>1976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150154309</v>
      </c>
      <c r="B746" s="1" t="s">
        <v>20271</v>
      </c>
      <c r="C746" s="1" t="s">
        <v>6846</v>
      </c>
      <c r="D746" s="1">
        <v>1984</v>
      </c>
      <c r="E746" s="1"/>
      <c r="F746" s="4"/>
      <c r="G746" s="4"/>
      <c r="H746" s="4"/>
      <c r="I746" s="4"/>
      <c r="J746" s="4" t="s">
        <v>42292</v>
      </c>
    </row>
    <row r="747" spans="1:10" x14ac:dyDescent="0.35">
      <c r="A747" s="1">
        <v>150188649</v>
      </c>
      <c r="B747" s="1" t="s">
        <v>29687</v>
      </c>
      <c r="C747" s="1" t="s">
        <v>20574</v>
      </c>
      <c r="D747" s="1">
        <v>1983</v>
      </c>
      <c r="E747" s="1"/>
      <c r="F747" s="4"/>
      <c r="G747" s="4"/>
      <c r="H747" s="4"/>
      <c r="I747" s="4" t="s">
        <v>42292</v>
      </c>
      <c r="J747" s="4"/>
    </row>
    <row r="748" spans="1:10" x14ac:dyDescent="0.35">
      <c r="A748" s="1">
        <v>150001770</v>
      </c>
      <c r="B748" s="1" t="s">
        <v>164</v>
      </c>
      <c r="C748" s="1" t="s">
        <v>165</v>
      </c>
      <c r="D748" s="1">
        <v>1976</v>
      </c>
      <c r="E748" s="1"/>
      <c r="F748" s="4"/>
      <c r="G748" s="4"/>
      <c r="H748" s="4"/>
      <c r="I748" s="4"/>
      <c r="J748" s="4" t="s">
        <v>42292</v>
      </c>
    </row>
    <row r="749" spans="1:10" x14ac:dyDescent="0.35">
      <c r="A749" s="1">
        <v>150176754</v>
      </c>
      <c r="B749" s="1" t="s">
        <v>33523</v>
      </c>
      <c r="C749" s="1"/>
      <c r="D749" s="1">
        <v>1955</v>
      </c>
      <c r="E749" s="1"/>
      <c r="F749" s="4"/>
      <c r="G749" s="4"/>
      <c r="H749" s="4"/>
      <c r="I749" s="4" t="s">
        <v>42292</v>
      </c>
      <c r="J749" s="4"/>
    </row>
    <row r="750" spans="1:10" x14ac:dyDescent="0.35">
      <c r="A750" s="1">
        <v>150132309</v>
      </c>
      <c r="B750" s="1" t="s">
        <v>14166</v>
      </c>
      <c r="C750" s="1" t="s">
        <v>13535</v>
      </c>
      <c r="D750" s="1">
        <v>1985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150089727</v>
      </c>
      <c r="B751" s="1" t="s">
        <v>7229</v>
      </c>
      <c r="C751" s="1" t="s">
        <v>31744</v>
      </c>
      <c r="D751" s="1">
        <v>1976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150165148</v>
      </c>
      <c r="B752" s="1" t="s">
        <v>23305</v>
      </c>
      <c r="C752" s="1" t="s">
        <v>23306</v>
      </c>
      <c r="D752" s="1">
        <v>1986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150183798</v>
      </c>
      <c r="B753" s="1" t="s">
        <v>28028</v>
      </c>
      <c r="C753" s="1"/>
      <c r="D753" s="1">
        <v>1987</v>
      </c>
      <c r="E753" s="1"/>
      <c r="F753" s="4"/>
      <c r="G753" s="4"/>
      <c r="H753" s="4"/>
      <c r="I753" s="4" t="s">
        <v>42292</v>
      </c>
      <c r="J753" s="4"/>
    </row>
    <row r="754" spans="1:10" x14ac:dyDescent="0.35">
      <c r="A754" s="1">
        <v>150176047</v>
      </c>
      <c r="B754" s="1" t="s">
        <v>26891</v>
      </c>
      <c r="C754" s="1"/>
      <c r="D754" s="1">
        <v>1985</v>
      </c>
      <c r="E754" s="1"/>
      <c r="F754" s="4"/>
      <c r="G754" s="4"/>
      <c r="H754" s="4"/>
      <c r="I754" s="4"/>
      <c r="J754" s="4" t="s">
        <v>42292</v>
      </c>
    </row>
    <row r="755" spans="1:10" x14ac:dyDescent="0.35">
      <c r="A755" s="1">
        <v>150180710</v>
      </c>
      <c r="B755" s="1" t="s">
        <v>27522</v>
      </c>
      <c r="C755" s="1"/>
      <c r="D755" s="1">
        <v>1984</v>
      </c>
      <c r="E755" s="1"/>
      <c r="F755" s="4"/>
      <c r="G755" s="4"/>
      <c r="H755" s="4"/>
      <c r="I755" s="4"/>
      <c r="J755" s="4" t="s">
        <v>42292</v>
      </c>
    </row>
    <row r="756" spans="1:10" x14ac:dyDescent="0.35">
      <c r="A756" s="1">
        <v>150146557</v>
      </c>
      <c r="B756" s="1" t="s">
        <v>19452</v>
      </c>
      <c r="C756" s="1" t="s">
        <v>1364</v>
      </c>
      <c r="D756" s="1">
        <v>2007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150161575</v>
      </c>
      <c r="B757" s="1" t="s">
        <v>21376</v>
      </c>
      <c r="C757" s="1"/>
      <c r="D757" s="1">
        <v>1979</v>
      </c>
      <c r="E757" s="1"/>
      <c r="F757" s="4"/>
      <c r="G757" s="4"/>
      <c r="H757" s="4"/>
      <c r="I757" s="4"/>
      <c r="J757" s="4" t="s">
        <v>42292</v>
      </c>
    </row>
    <row r="758" spans="1:10" x14ac:dyDescent="0.35">
      <c r="A758" s="1">
        <v>150123222</v>
      </c>
      <c r="B758" s="1" t="s">
        <v>11532</v>
      </c>
      <c r="C758" s="1" t="s">
        <v>7711</v>
      </c>
      <c r="D758" s="1">
        <v>2000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150107354</v>
      </c>
      <c r="B759" s="1" t="s">
        <v>32727</v>
      </c>
      <c r="C759" s="1" t="s">
        <v>3437</v>
      </c>
      <c r="D759" s="1">
        <v>1976</v>
      </c>
      <c r="E759" s="1" t="s">
        <v>13971</v>
      </c>
      <c r="F759" s="4"/>
      <c r="G759" s="4"/>
      <c r="H759" s="4"/>
      <c r="I759" s="4" t="s">
        <v>42292</v>
      </c>
      <c r="J759" s="4"/>
    </row>
    <row r="760" spans="1:10" x14ac:dyDescent="0.35">
      <c r="A760" s="1">
        <v>150145921</v>
      </c>
      <c r="B760" s="1" t="s">
        <v>33138</v>
      </c>
      <c r="C760" s="1" t="s">
        <v>19398</v>
      </c>
      <c r="D760" s="1">
        <v>1976</v>
      </c>
      <c r="E760" s="1" t="s">
        <v>13971</v>
      </c>
      <c r="F760" s="4"/>
      <c r="G760" s="4"/>
      <c r="H760" s="4"/>
      <c r="I760" s="4" t="s">
        <v>42292</v>
      </c>
      <c r="J760" s="4"/>
    </row>
    <row r="761" spans="1:10" x14ac:dyDescent="0.35">
      <c r="A761" s="1">
        <v>150001474</v>
      </c>
      <c r="B761" s="1" t="s">
        <v>32259</v>
      </c>
      <c r="C761" s="1" t="s">
        <v>140</v>
      </c>
      <c r="D761" s="1">
        <v>1962</v>
      </c>
      <c r="E761" s="1"/>
      <c r="F761" s="4"/>
      <c r="G761" s="4"/>
      <c r="H761" s="4"/>
      <c r="I761" s="4"/>
      <c r="J761" s="4" t="s">
        <v>42292</v>
      </c>
    </row>
    <row r="762" spans="1:10" x14ac:dyDescent="0.35">
      <c r="A762" s="1">
        <v>153657494</v>
      </c>
      <c r="B762" s="1" t="s">
        <v>41695</v>
      </c>
      <c r="C762" s="1" t="s">
        <v>41943</v>
      </c>
      <c r="D762" s="1"/>
      <c r="E762" s="1"/>
      <c r="F762" s="4"/>
      <c r="G762" s="4"/>
      <c r="H762" s="4"/>
      <c r="I762" s="4"/>
      <c r="J762" s="4" t="s">
        <v>42292</v>
      </c>
    </row>
    <row r="763" spans="1:10" x14ac:dyDescent="0.35">
      <c r="A763" s="1">
        <v>150181667</v>
      </c>
      <c r="B763" s="1" t="s">
        <v>27618</v>
      </c>
      <c r="C763" s="1"/>
      <c r="D763" s="1">
        <v>1977</v>
      </c>
      <c r="E763" s="1"/>
      <c r="F763" s="4"/>
      <c r="G763" s="4"/>
      <c r="H763" s="4"/>
      <c r="I763" s="4"/>
      <c r="J763" s="4" t="s">
        <v>42292</v>
      </c>
    </row>
    <row r="764" spans="1:10" x14ac:dyDescent="0.35">
      <c r="A764" s="1">
        <v>150001845</v>
      </c>
      <c r="B764" s="1" t="s">
        <v>171</v>
      </c>
      <c r="C764" s="1" t="s">
        <v>172</v>
      </c>
      <c r="D764" s="1">
        <v>1957</v>
      </c>
      <c r="E764" s="1"/>
      <c r="F764" s="4"/>
      <c r="G764" s="4"/>
      <c r="H764" s="4"/>
      <c r="I764" s="4" t="s">
        <v>42292</v>
      </c>
      <c r="J764" s="4"/>
    </row>
    <row r="765" spans="1:10" x14ac:dyDescent="0.35">
      <c r="A765" s="1">
        <v>150131315</v>
      </c>
      <c r="B765" s="1" t="s">
        <v>13546</v>
      </c>
      <c r="C765" s="1" t="s">
        <v>13547</v>
      </c>
      <c r="D765" s="1">
        <v>1985</v>
      </c>
      <c r="E765" s="1" t="s">
        <v>13971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150141255</v>
      </c>
      <c r="B766" s="1" t="s">
        <v>40789</v>
      </c>
      <c r="C766" s="1" t="s">
        <v>6475</v>
      </c>
      <c r="D766" s="1">
        <v>2005</v>
      </c>
      <c r="E766" s="1" t="s">
        <v>13971</v>
      </c>
      <c r="F766" s="4"/>
      <c r="G766" s="4"/>
      <c r="H766" s="4"/>
      <c r="I766" s="4" t="s">
        <v>42292</v>
      </c>
      <c r="J766" s="4" t="s">
        <v>42292</v>
      </c>
    </row>
    <row r="767" spans="1:10" x14ac:dyDescent="0.35">
      <c r="A767" s="1">
        <v>150185519</v>
      </c>
      <c r="B767" s="1" t="s">
        <v>28615</v>
      </c>
      <c r="C767" s="1" t="s">
        <v>31538</v>
      </c>
      <c r="D767" s="1">
        <v>1987</v>
      </c>
      <c r="E767" s="1" t="s">
        <v>13971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150185509</v>
      </c>
      <c r="B768" s="1" t="s">
        <v>33640</v>
      </c>
      <c r="C768" s="1" t="s">
        <v>15278</v>
      </c>
      <c r="D768" s="1">
        <v>1986</v>
      </c>
      <c r="E768" s="1" t="s">
        <v>13971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150167812</v>
      </c>
      <c r="B769" s="1" t="s">
        <v>24672</v>
      </c>
      <c r="C769" s="1"/>
      <c r="D769" s="1"/>
      <c r="E769" s="1" t="s">
        <v>13971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150298953</v>
      </c>
      <c r="B770" s="1" t="s">
        <v>33758</v>
      </c>
      <c r="C770" s="1" t="s">
        <v>531</v>
      </c>
      <c r="D770" s="1">
        <v>1976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150139592</v>
      </c>
      <c r="B771" s="1" t="s">
        <v>40769</v>
      </c>
      <c r="C771" s="1" t="s">
        <v>18060</v>
      </c>
      <c r="D771" s="1">
        <v>2004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150087325</v>
      </c>
      <c r="B772" s="1" t="s">
        <v>40131</v>
      </c>
      <c r="C772" s="1" t="s">
        <v>350</v>
      </c>
      <c r="D772" s="1">
        <v>1980</v>
      </c>
      <c r="E772" s="1" t="s">
        <v>13971</v>
      </c>
      <c r="F772" s="4"/>
      <c r="G772" s="4"/>
      <c r="H772" s="4"/>
      <c r="I772" s="4"/>
      <c r="J772" s="4" t="s">
        <v>42292</v>
      </c>
    </row>
    <row r="773" spans="1:10" x14ac:dyDescent="0.35">
      <c r="A773" s="1">
        <v>150092331</v>
      </c>
      <c r="B773" s="1" t="s">
        <v>40196</v>
      </c>
      <c r="C773" s="1" t="s">
        <v>7787</v>
      </c>
      <c r="D773" s="1">
        <v>1993</v>
      </c>
      <c r="E773" s="1" t="s">
        <v>13971</v>
      </c>
      <c r="F773" s="4"/>
      <c r="G773" s="4"/>
      <c r="H773" s="4"/>
      <c r="I773" s="4"/>
      <c r="J773" s="4" t="s">
        <v>42292</v>
      </c>
    </row>
    <row r="774" spans="1:10" x14ac:dyDescent="0.35">
      <c r="A774" s="1">
        <v>150187096</v>
      </c>
      <c r="B774" s="1" t="s">
        <v>41501</v>
      </c>
      <c r="C774" s="1" t="s">
        <v>29189</v>
      </c>
      <c r="D774" s="1">
        <v>1988</v>
      </c>
      <c r="E774" s="1" t="s">
        <v>13971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150090715</v>
      </c>
      <c r="B775" s="1" t="s">
        <v>40168</v>
      </c>
      <c r="C775" s="1" t="s">
        <v>7363</v>
      </c>
      <c r="D775" s="1">
        <v>1994</v>
      </c>
      <c r="E775" s="1" t="s">
        <v>13971</v>
      </c>
      <c r="F775" s="4"/>
      <c r="G775" s="4"/>
      <c r="H775" s="4"/>
      <c r="I775" s="4" t="s">
        <v>42292</v>
      </c>
      <c r="J775" s="4" t="s">
        <v>42292</v>
      </c>
    </row>
    <row r="776" spans="1:10" x14ac:dyDescent="0.35">
      <c r="A776" s="1">
        <v>150165544</v>
      </c>
      <c r="B776" s="1" t="s">
        <v>23518</v>
      </c>
      <c r="C776" s="1" t="s">
        <v>4246</v>
      </c>
      <c r="D776" s="1">
        <v>1995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150163068</v>
      </c>
      <c r="B777" s="1" t="s">
        <v>41000</v>
      </c>
      <c r="C777" s="1" t="s">
        <v>22214</v>
      </c>
      <c r="D777" s="1">
        <v>1989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150000090</v>
      </c>
      <c r="B778" s="1" t="s">
        <v>14</v>
      </c>
      <c r="C778" s="1" t="s">
        <v>15</v>
      </c>
      <c r="D778" s="1">
        <v>1965</v>
      </c>
      <c r="E778" s="1"/>
      <c r="F778" s="4"/>
      <c r="G778" s="4"/>
      <c r="H778" s="4"/>
      <c r="I778" s="4" t="s">
        <v>42292</v>
      </c>
      <c r="J778" s="4"/>
    </row>
    <row r="779" spans="1:10" x14ac:dyDescent="0.35">
      <c r="A779" s="1">
        <v>150120037</v>
      </c>
      <c r="B779" s="1" t="s">
        <v>10855</v>
      </c>
      <c r="C779" s="1" t="s">
        <v>10856</v>
      </c>
      <c r="D779" s="1">
        <v>1999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150181799</v>
      </c>
      <c r="B780" s="1" t="s">
        <v>33576</v>
      </c>
      <c r="C780" s="1" t="s">
        <v>15262</v>
      </c>
      <c r="D780" s="1">
        <v>1990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150137085</v>
      </c>
      <c r="B781" s="1" t="s">
        <v>16995</v>
      </c>
      <c r="C781" s="1" t="s">
        <v>11006</v>
      </c>
      <c r="D781" s="1">
        <v>2000</v>
      </c>
      <c r="E781" s="1"/>
      <c r="F781" s="4"/>
      <c r="G781" s="4"/>
      <c r="H781" s="4"/>
      <c r="I781" s="4"/>
      <c r="J781" s="4" t="s">
        <v>42292</v>
      </c>
    </row>
    <row r="782" spans="1:10" x14ac:dyDescent="0.35">
      <c r="A782" s="1">
        <v>150155002</v>
      </c>
      <c r="B782" s="1" t="s">
        <v>20392</v>
      </c>
      <c r="C782" s="1" t="s">
        <v>20393</v>
      </c>
      <c r="D782" s="1">
        <v>2011</v>
      </c>
      <c r="E782" s="1" t="s">
        <v>13971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150188215</v>
      </c>
      <c r="B783" s="1" t="s">
        <v>29593</v>
      </c>
      <c r="C783" s="1"/>
      <c r="D783" s="1">
        <v>1985</v>
      </c>
      <c r="E783" s="1"/>
      <c r="F783" s="4"/>
      <c r="G783" s="4"/>
      <c r="H783" s="4"/>
      <c r="I783" s="4" t="s">
        <v>42292</v>
      </c>
      <c r="J783" s="4"/>
    </row>
    <row r="784" spans="1:10" x14ac:dyDescent="0.35">
      <c r="A784" s="1">
        <v>150154204</v>
      </c>
      <c r="B784" s="1" t="s">
        <v>20255</v>
      </c>
      <c r="C784" s="1" t="s">
        <v>20093</v>
      </c>
      <c r="D784" s="1">
        <v>1994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150127553</v>
      </c>
      <c r="B785" s="1" t="s">
        <v>12296</v>
      </c>
      <c r="C785" s="1" t="s">
        <v>12297</v>
      </c>
      <c r="D785" s="1">
        <v>2001</v>
      </c>
      <c r="E785" s="1" t="s">
        <v>32066</v>
      </c>
      <c r="F785" s="4"/>
      <c r="G785" s="4"/>
      <c r="H785" s="4"/>
      <c r="I785" s="4"/>
      <c r="J785" s="4" t="s">
        <v>42292</v>
      </c>
    </row>
    <row r="786" spans="1:10" x14ac:dyDescent="0.35">
      <c r="A786" s="1">
        <v>150130509</v>
      </c>
      <c r="B786" s="1" t="s">
        <v>13103</v>
      </c>
      <c r="C786" s="1" t="s">
        <v>13104</v>
      </c>
      <c r="D786" s="1">
        <v>1979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150168801</v>
      </c>
      <c r="B787" s="1" t="s">
        <v>33417</v>
      </c>
      <c r="C787" s="1" t="s">
        <v>6257</v>
      </c>
      <c r="D787" s="1">
        <v>2006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150137336</v>
      </c>
      <c r="B788" s="1" t="s">
        <v>17193</v>
      </c>
      <c r="C788" s="1" t="s">
        <v>14416</v>
      </c>
      <c r="D788" s="1">
        <v>1999</v>
      </c>
      <c r="E788" s="1" t="s">
        <v>13971</v>
      </c>
      <c r="F788" s="4"/>
      <c r="G788" s="4"/>
      <c r="H788" s="4"/>
      <c r="I788" s="4"/>
      <c r="J788" s="4" t="s">
        <v>42292</v>
      </c>
    </row>
    <row r="789" spans="1:10" x14ac:dyDescent="0.35">
      <c r="A789" s="1">
        <v>150171675</v>
      </c>
      <c r="B789" s="1" t="s">
        <v>25976</v>
      </c>
      <c r="C789" s="1" t="s">
        <v>25977</v>
      </c>
      <c r="D789" s="1">
        <v>1976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150015476</v>
      </c>
      <c r="B790" s="1" t="s">
        <v>1258</v>
      </c>
      <c r="C790" s="1" t="s">
        <v>1259</v>
      </c>
      <c r="D790" s="1">
        <v>1972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153647848</v>
      </c>
      <c r="B791" s="1" t="s">
        <v>30352</v>
      </c>
      <c r="C791" s="1" t="s">
        <v>22535</v>
      </c>
      <c r="D791" s="1">
        <v>1975</v>
      </c>
      <c r="E791" s="1"/>
      <c r="F791" s="4"/>
      <c r="G791" s="4"/>
      <c r="H791" s="4"/>
      <c r="I791" s="4"/>
      <c r="J791" s="4" t="s">
        <v>42292</v>
      </c>
    </row>
    <row r="792" spans="1:10" x14ac:dyDescent="0.35">
      <c r="A792" s="1">
        <v>150001749</v>
      </c>
      <c r="B792" s="1" t="s">
        <v>150</v>
      </c>
      <c r="C792" s="1" t="s">
        <v>42</v>
      </c>
      <c r="D792" s="1">
        <v>1980</v>
      </c>
      <c r="E792" s="1"/>
      <c r="F792" s="4"/>
      <c r="G792" s="4"/>
      <c r="H792" s="4"/>
      <c r="I792" s="4" t="s">
        <v>42292</v>
      </c>
      <c r="J792" s="4"/>
    </row>
    <row r="793" spans="1:10" x14ac:dyDescent="0.35">
      <c r="A793" s="1">
        <v>150165974</v>
      </c>
      <c r="B793" s="1" t="s">
        <v>23784</v>
      </c>
      <c r="C793" s="1" t="s">
        <v>23785</v>
      </c>
      <c r="D793" s="1">
        <v>1973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150138237</v>
      </c>
      <c r="B794" s="1" t="s">
        <v>33065</v>
      </c>
      <c r="C794" s="1" t="s">
        <v>16898</v>
      </c>
      <c r="D794" s="1">
        <v>2004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150292221</v>
      </c>
      <c r="B795" s="1" t="s">
        <v>33816</v>
      </c>
      <c r="C795" s="1" t="s">
        <v>458</v>
      </c>
      <c r="D795" s="1">
        <v>1962</v>
      </c>
      <c r="E795" s="1" t="s">
        <v>31806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150165972</v>
      </c>
      <c r="B796" s="1" t="s">
        <v>23782</v>
      </c>
      <c r="C796" s="1"/>
      <c r="D796" s="1">
        <v>1980</v>
      </c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150110477</v>
      </c>
      <c r="B797" s="1" t="s">
        <v>9800</v>
      </c>
      <c r="C797" s="1" t="s">
        <v>1455</v>
      </c>
      <c r="D797" s="1">
        <v>1983</v>
      </c>
      <c r="E797" s="1" t="s">
        <v>13971</v>
      </c>
      <c r="F797" s="4"/>
      <c r="G797" s="4"/>
      <c r="H797" s="4"/>
      <c r="I797" s="4" t="s">
        <v>42292</v>
      </c>
      <c r="J797" s="4"/>
    </row>
    <row r="798" spans="1:10" x14ac:dyDescent="0.35">
      <c r="A798" s="1">
        <v>150187005</v>
      </c>
      <c r="B798" s="1" t="s">
        <v>29118</v>
      </c>
      <c r="C798" s="1"/>
      <c r="D798" s="1">
        <v>1984</v>
      </c>
      <c r="E798" s="1"/>
      <c r="F798" s="4"/>
      <c r="G798" s="4"/>
      <c r="H798" s="4"/>
      <c r="I798" s="4" t="s">
        <v>42292</v>
      </c>
      <c r="J798" s="4"/>
    </row>
    <row r="799" spans="1:10" x14ac:dyDescent="0.35">
      <c r="A799" s="1">
        <v>150092104</v>
      </c>
      <c r="B799" s="1" t="s">
        <v>7701</v>
      </c>
      <c r="C799" s="1" t="s">
        <v>7702</v>
      </c>
      <c r="D799" s="1">
        <v>1994</v>
      </c>
      <c r="E799" s="1" t="s">
        <v>31927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150168242</v>
      </c>
      <c r="B800" s="1" t="s">
        <v>24868</v>
      </c>
      <c r="C800" s="1" t="s">
        <v>24869</v>
      </c>
      <c r="D800" s="1">
        <v>2000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150131441</v>
      </c>
      <c r="B801" s="1" t="s">
        <v>13624</v>
      </c>
      <c r="C801" s="1" t="s">
        <v>11859</v>
      </c>
      <c r="D801" s="1">
        <v>1996</v>
      </c>
      <c r="E801" s="1" t="s">
        <v>13971</v>
      </c>
      <c r="F801" s="4"/>
      <c r="G801" s="4"/>
      <c r="H801" s="4"/>
      <c r="I801" s="4"/>
      <c r="J801" s="4" t="s">
        <v>42292</v>
      </c>
    </row>
    <row r="802" spans="1:10" x14ac:dyDescent="0.35">
      <c r="A802" s="1">
        <v>150137680</v>
      </c>
      <c r="B802" s="1" t="s">
        <v>13624</v>
      </c>
      <c r="C802" s="1" t="s">
        <v>17449</v>
      </c>
      <c r="D802" s="1">
        <v>2010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150122118</v>
      </c>
      <c r="B803" s="1" t="s">
        <v>11256</v>
      </c>
      <c r="C803" s="1" t="s">
        <v>4822</v>
      </c>
      <c r="D803" s="1">
        <v>1999</v>
      </c>
      <c r="E803" s="1" t="s">
        <v>13971</v>
      </c>
      <c r="F803" s="4"/>
      <c r="G803" s="4"/>
      <c r="H803" s="4"/>
      <c r="I803" s="4" t="s">
        <v>42292</v>
      </c>
      <c r="J803" s="4" t="s">
        <v>42292</v>
      </c>
    </row>
    <row r="804" spans="1:10" x14ac:dyDescent="0.35">
      <c r="A804" s="1">
        <v>150133086</v>
      </c>
      <c r="B804" s="1" t="s">
        <v>14556</v>
      </c>
      <c r="C804" s="1" t="s">
        <v>14557</v>
      </c>
      <c r="D804" s="1">
        <v>1999</v>
      </c>
      <c r="E804" s="1" t="s">
        <v>13971</v>
      </c>
      <c r="F804" s="4"/>
      <c r="G804" s="4"/>
      <c r="H804" s="4"/>
      <c r="I804" s="4" t="s">
        <v>42292</v>
      </c>
      <c r="J804" s="4"/>
    </row>
    <row r="805" spans="1:10" x14ac:dyDescent="0.35">
      <c r="A805" s="1">
        <v>150137450</v>
      </c>
      <c r="B805" s="1" t="s">
        <v>17290</v>
      </c>
      <c r="C805" s="1" t="s">
        <v>17291</v>
      </c>
      <c r="D805" s="1">
        <v>2003</v>
      </c>
      <c r="E805" s="1" t="s">
        <v>13971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150164317</v>
      </c>
      <c r="B806" s="1" t="s">
        <v>22774</v>
      </c>
      <c r="C806" s="1" t="s">
        <v>22775</v>
      </c>
      <c r="D806" s="1">
        <v>2005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150131858</v>
      </c>
      <c r="B807" s="1" t="s">
        <v>32911</v>
      </c>
      <c r="C807" s="1" t="s">
        <v>4458</v>
      </c>
      <c r="D807" s="1">
        <v>1985</v>
      </c>
      <c r="E807" s="1" t="s">
        <v>13971</v>
      </c>
      <c r="F807" s="4"/>
      <c r="G807" s="4"/>
      <c r="H807" s="4"/>
      <c r="I807" s="4" t="s">
        <v>42292</v>
      </c>
      <c r="J807" s="4"/>
    </row>
    <row r="808" spans="1:10" x14ac:dyDescent="0.35">
      <c r="A808" s="1">
        <v>150163749</v>
      </c>
      <c r="B808" s="1" t="s">
        <v>33306</v>
      </c>
      <c r="C808" s="1" t="s">
        <v>357</v>
      </c>
      <c r="D808" s="1">
        <v>1992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150162784</v>
      </c>
      <c r="B809" s="1" t="s">
        <v>22036</v>
      </c>
      <c r="C809" s="1" t="s">
        <v>22037</v>
      </c>
      <c r="D809" s="1"/>
      <c r="E809" s="1"/>
      <c r="F809" s="4"/>
      <c r="G809" s="4"/>
      <c r="H809" s="4"/>
      <c r="I809" s="4" t="s">
        <v>42292</v>
      </c>
      <c r="J809" s="4"/>
    </row>
    <row r="810" spans="1:10" x14ac:dyDescent="0.35">
      <c r="A810" s="1">
        <v>150101723</v>
      </c>
      <c r="B810" s="1" t="s">
        <v>32685</v>
      </c>
      <c r="C810" s="1" t="s">
        <v>8756</v>
      </c>
      <c r="D810" s="1">
        <v>1980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150142000</v>
      </c>
      <c r="B811" s="1" t="s">
        <v>32685</v>
      </c>
      <c r="C811" s="1" t="s">
        <v>18684</v>
      </c>
      <c r="D811" s="1">
        <v>1960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150163681</v>
      </c>
      <c r="B812" s="1" t="s">
        <v>32685</v>
      </c>
      <c r="C812" s="1" t="s">
        <v>22483</v>
      </c>
      <c r="D812" s="1">
        <v>1994</v>
      </c>
      <c r="E812" s="1" t="s">
        <v>13971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150172008</v>
      </c>
      <c r="B813" s="1" t="s">
        <v>26006</v>
      </c>
      <c r="C813" s="1" t="s">
        <v>2795</v>
      </c>
      <c r="D813" s="1">
        <v>1976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153647849</v>
      </c>
      <c r="B814" s="1" t="s">
        <v>30353</v>
      </c>
      <c r="C814" s="1"/>
      <c r="D814" s="1">
        <v>1983</v>
      </c>
      <c r="E814" s="1"/>
      <c r="F814" s="4"/>
      <c r="G814" s="4"/>
      <c r="H814" s="4"/>
      <c r="I814" s="4"/>
      <c r="J814" s="4" t="s">
        <v>42292</v>
      </c>
    </row>
    <row r="815" spans="1:10" x14ac:dyDescent="0.35">
      <c r="A815" s="1">
        <v>150065965</v>
      </c>
      <c r="B815" s="1" t="s">
        <v>4093</v>
      </c>
      <c r="C815" s="1" t="s">
        <v>4094</v>
      </c>
      <c r="D815" s="1">
        <v>1975</v>
      </c>
      <c r="E815" s="1"/>
      <c r="F815" s="4"/>
      <c r="G815" s="4"/>
      <c r="H815" s="4"/>
      <c r="I815" s="4"/>
      <c r="J815" s="4" t="s">
        <v>42292</v>
      </c>
    </row>
    <row r="816" spans="1:10" x14ac:dyDescent="0.35">
      <c r="A816" s="1">
        <v>150170795</v>
      </c>
      <c r="B816" s="1" t="s">
        <v>25705</v>
      </c>
      <c r="C816" s="1" t="s">
        <v>25546</v>
      </c>
      <c r="D816" s="1">
        <v>1976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150186608</v>
      </c>
      <c r="B817" s="1" t="s">
        <v>33666</v>
      </c>
      <c r="C817" s="1"/>
      <c r="D817" s="1">
        <v>1985</v>
      </c>
      <c r="E817" s="1"/>
      <c r="F817" s="4"/>
      <c r="G817" s="4"/>
      <c r="H817" s="4"/>
      <c r="I817" s="4" t="s">
        <v>42292</v>
      </c>
      <c r="J817" s="4"/>
    </row>
    <row r="818" spans="1:10" x14ac:dyDescent="0.35">
      <c r="A818" s="1">
        <v>150000102</v>
      </c>
      <c r="B818" s="1" t="s">
        <v>21</v>
      </c>
      <c r="C818" s="1" t="s">
        <v>15</v>
      </c>
      <c r="D818" s="1">
        <v>1969</v>
      </c>
      <c r="E818" s="1"/>
      <c r="F818" s="4"/>
      <c r="G818" s="4"/>
      <c r="H818" s="4"/>
      <c r="I818" s="4" t="s">
        <v>42292</v>
      </c>
      <c r="J818" s="4"/>
    </row>
    <row r="819" spans="1:10" x14ac:dyDescent="0.35">
      <c r="A819" s="1">
        <v>150170615</v>
      </c>
      <c r="B819" s="1" t="s">
        <v>25598</v>
      </c>
      <c r="C819" s="1"/>
      <c r="D819" s="1">
        <v>1963</v>
      </c>
      <c r="E819" s="1" t="s">
        <v>13971</v>
      </c>
      <c r="F819" s="4"/>
      <c r="G819" s="4"/>
      <c r="H819" s="4"/>
      <c r="I819" s="4" t="s">
        <v>42292</v>
      </c>
      <c r="J819" s="4"/>
    </row>
    <row r="820" spans="1:10" x14ac:dyDescent="0.35">
      <c r="A820" s="1">
        <v>150177125</v>
      </c>
      <c r="B820" s="1" t="s">
        <v>27052</v>
      </c>
      <c r="C820" s="1" t="s">
        <v>27053</v>
      </c>
      <c r="D820" s="1">
        <v>1960</v>
      </c>
      <c r="E820" s="1" t="s">
        <v>13971</v>
      </c>
      <c r="F820" s="4"/>
      <c r="G820" s="4"/>
      <c r="H820" s="4"/>
      <c r="I820" s="4" t="s">
        <v>42292</v>
      </c>
      <c r="J820" s="4"/>
    </row>
    <row r="821" spans="1:10" x14ac:dyDescent="0.35">
      <c r="A821" s="1">
        <v>153647982</v>
      </c>
      <c r="B821" s="1" t="s">
        <v>33761</v>
      </c>
      <c r="C821" s="1" t="s">
        <v>42139</v>
      </c>
      <c r="D821" s="1">
        <v>1987</v>
      </c>
      <c r="E821" s="1"/>
      <c r="F821" s="4"/>
      <c r="G821" s="4"/>
      <c r="H821" s="4"/>
      <c r="I821" s="4"/>
      <c r="J821" s="4" t="s">
        <v>42292</v>
      </c>
    </row>
    <row r="822" spans="1:10" x14ac:dyDescent="0.35">
      <c r="A822" s="1">
        <v>150164280</v>
      </c>
      <c r="B822" s="1" t="s">
        <v>22732</v>
      </c>
      <c r="C822" s="1" t="s">
        <v>22733</v>
      </c>
      <c r="D822" s="1">
        <v>1982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153652904</v>
      </c>
      <c r="B823" s="1" t="s">
        <v>30861</v>
      </c>
      <c r="C823" s="1" t="s">
        <v>42052</v>
      </c>
      <c r="D823" s="1">
        <v>1980</v>
      </c>
      <c r="E823" s="1"/>
      <c r="F823" s="4"/>
      <c r="G823" s="4"/>
      <c r="H823" s="4"/>
      <c r="I823" s="4"/>
      <c r="J823" s="4" t="s">
        <v>42292</v>
      </c>
    </row>
    <row r="824" spans="1:10" x14ac:dyDescent="0.35">
      <c r="A824" s="1">
        <v>150174692</v>
      </c>
      <c r="B824" s="1" t="s">
        <v>26683</v>
      </c>
      <c r="C824" s="1"/>
      <c r="D824" s="1">
        <v>1978</v>
      </c>
      <c r="E824" s="1"/>
      <c r="F824" s="4"/>
      <c r="G824" s="4"/>
      <c r="H824" s="4"/>
      <c r="I824" s="4"/>
      <c r="J824" s="4" t="s">
        <v>42292</v>
      </c>
    </row>
    <row r="825" spans="1:10" x14ac:dyDescent="0.35">
      <c r="A825" s="1">
        <v>150187700</v>
      </c>
      <c r="B825" s="1" t="s">
        <v>33703</v>
      </c>
      <c r="C825" s="1"/>
      <c r="D825" s="1">
        <v>1985</v>
      </c>
      <c r="E825" s="1"/>
      <c r="F825" s="4"/>
      <c r="G825" s="4"/>
      <c r="H825" s="4"/>
      <c r="I825" s="4" t="s">
        <v>42292</v>
      </c>
      <c r="J825" s="4"/>
    </row>
    <row r="826" spans="1:10" x14ac:dyDescent="0.35">
      <c r="A826" s="1">
        <v>150163080</v>
      </c>
      <c r="B826" s="1" t="s">
        <v>22220</v>
      </c>
      <c r="C826" s="1" t="s">
        <v>2795</v>
      </c>
      <c r="D826" s="1">
        <v>1979</v>
      </c>
      <c r="E826" s="1" t="s">
        <v>13971</v>
      </c>
      <c r="F826" s="4"/>
      <c r="G826" s="4"/>
      <c r="H826" s="4"/>
      <c r="I826" s="4"/>
      <c r="J826" s="4" t="s">
        <v>42292</v>
      </c>
    </row>
    <row r="827" spans="1:10" x14ac:dyDescent="0.35">
      <c r="A827" s="1">
        <v>150168249</v>
      </c>
      <c r="B827" s="1" t="s">
        <v>24876</v>
      </c>
      <c r="C827" s="1" t="s">
        <v>24877</v>
      </c>
      <c r="D827" s="1">
        <v>1995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150173448</v>
      </c>
      <c r="B828" s="1" t="s">
        <v>26366</v>
      </c>
      <c r="C828" s="1" t="s">
        <v>26367</v>
      </c>
      <c r="D828" s="1"/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150101726</v>
      </c>
      <c r="B829" s="1" t="s">
        <v>8757</v>
      </c>
      <c r="C829" s="1" t="s">
        <v>3895</v>
      </c>
      <c r="D829" s="1">
        <v>1964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150167112</v>
      </c>
      <c r="B830" s="1" t="s">
        <v>24218</v>
      </c>
      <c r="C830" s="1" t="s">
        <v>24219</v>
      </c>
      <c r="D830" s="1"/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150081290</v>
      </c>
      <c r="B831" s="1" t="s">
        <v>32515</v>
      </c>
      <c r="C831" s="1" t="s">
        <v>71</v>
      </c>
      <c r="D831" s="1">
        <v>1966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150090168</v>
      </c>
      <c r="B832" s="1" t="s">
        <v>7300</v>
      </c>
      <c r="C832" s="1" t="s">
        <v>7301</v>
      </c>
      <c r="D832" s="1">
        <v>1989</v>
      </c>
      <c r="E832" s="1" t="s">
        <v>13971</v>
      </c>
      <c r="F832" s="4"/>
      <c r="G832" s="4"/>
      <c r="H832" s="4"/>
      <c r="I832" s="4" t="s">
        <v>42292</v>
      </c>
      <c r="J832" s="4"/>
    </row>
    <row r="833" spans="1:10" x14ac:dyDescent="0.35">
      <c r="A833" s="1">
        <v>150139272</v>
      </c>
      <c r="B833" s="1" t="s">
        <v>17977</v>
      </c>
      <c r="C833" s="1" t="s">
        <v>31233</v>
      </c>
      <c r="D833" s="1">
        <v>2004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150169410</v>
      </c>
      <c r="B834" s="1" t="s">
        <v>25224</v>
      </c>
      <c r="C834" s="1" t="s">
        <v>464</v>
      </c>
      <c r="D834" s="1">
        <v>1979</v>
      </c>
      <c r="E834" s="1" t="s">
        <v>32204</v>
      </c>
      <c r="F834" s="4"/>
      <c r="G834" s="4"/>
      <c r="H834" s="4"/>
      <c r="I834" s="4" t="s">
        <v>42292</v>
      </c>
      <c r="J834" s="4"/>
    </row>
    <row r="835" spans="1:10" x14ac:dyDescent="0.35">
      <c r="A835" s="1">
        <v>153649708</v>
      </c>
      <c r="B835" s="1" t="s">
        <v>30552</v>
      </c>
      <c r="C835" s="1" t="s">
        <v>41776</v>
      </c>
      <c r="D835" s="1">
        <v>1977</v>
      </c>
      <c r="E835" s="1"/>
      <c r="F835" s="4"/>
      <c r="G835" s="4"/>
      <c r="H835" s="4"/>
      <c r="I835" s="4"/>
      <c r="J835" s="4" t="s">
        <v>42292</v>
      </c>
    </row>
    <row r="836" spans="1:10" x14ac:dyDescent="0.35">
      <c r="A836" s="1">
        <v>150155671</v>
      </c>
      <c r="B836" s="1" t="s">
        <v>20439</v>
      </c>
      <c r="C836" s="1" t="s">
        <v>20440</v>
      </c>
      <c r="D836" s="1">
        <v>1981</v>
      </c>
      <c r="E836" s="1" t="s">
        <v>31973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150187696</v>
      </c>
      <c r="B837" s="1" t="s">
        <v>29473</v>
      </c>
      <c r="C837" s="1"/>
      <c r="D837" s="1">
        <v>1985</v>
      </c>
      <c r="E837" s="1"/>
      <c r="F837" s="4"/>
      <c r="G837" s="4"/>
      <c r="H837" s="4"/>
      <c r="I837" s="4" t="s">
        <v>42292</v>
      </c>
      <c r="J837" s="4"/>
    </row>
    <row r="838" spans="1:10" x14ac:dyDescent="0.35">
      <c r="A838" s="1">
        <v>150161527</v>
      </c>
      <c r="B838" s="1" t="s">
        <v>21331</v>
      </c>
      <c r="C838" s="1" t="s">
        <v>17461</v>
      </c>
      <c r="D838" s="1">
        <v>1995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150188694</v>
      </c>
      <c r="B839" s="1" t="s">
        <v>29724</v>
      </c>
      <c r="C839" s="1"/>
      <c r="D839" s="1">
        <v>1986</v>
      </c>
      <c r="E839" s="1"/>
      <c r="F839" s="4"/>
      <c r="G839" s="4"/>
      <c r="H839" s="4"/>
      <c r="I839" s="4" t="s">
        <v>42292</v>
      </c>
      <c r="J839" s="4"/>
    </row>
    <row r="840" spans="1:10" x14ac:dyDescent="0.35">
      <c r="A840" s="1">
        <v>153647850</v>
      </c>
      <c r="B840" s="1" t="s">
        <v>30354</v>
      </c>
      <c r="C840" s="1" t="s">
        <v>41846</v>
      </c>
      <c r="D840" s="1">
        <v>1986</v>
      </c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150066831</v>
      </c>
      <c r="B841" s="1" t="s">
        <v>4169</v>
      </c>
      <c r="C841" s="1" t="s">
        <v>2354</v>
      </c>
      <c r="D841" s="1">
        <v>1986</v>
      </c>
      <c r="E841" s="1" t="s">
        <v>31842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150000873</v>
      </c>
      <c r="B842" s="1" t="s">
        <v>68</v>
      </c>
      <c r="C842" s="1" t="s">
        <v>69</v>
      </c>
      <c r="D842" s="1">
        <v>1968</v>
      </c>
      <c r="E842" s="1"/>
      <c r="F842" s="4"/>
      <c r="G842" s="4"/>
      <c r="H842" s="4"/>
      <c r="I842" s="4"/>
      <c r="J842" s="4" t="s">
        <v>42292</v>
      </c>
    </row>
    <row r="843" spans="1:10" x14ac:dyDescent="0.35">
      <c r="A843" s="1">
        <v>150083593</v>
      </c>
      <c r="B843" s="1" t="s">
        <v>6283</v>
      </c>
      <c r="C843" s="1" t="s">
        <v>158</v>
      </c>
      <c r="D843" s="1">
        <v>1984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150001374</v>
      </c>
      <c r="B844" s="1" t="s">
        <v>112</v>
      </c>
      <c r="C844" s="1" t="s">
        <v>113</v>
      </c>
      <c r="D844" s="1">
        <v>1967</v>
      </c>
      <c r="E844" s="1"/>
      <c r="F844" s="4"/>
      <c r="G844" s="4"/>
      <c r="H844" s="4"/>
      <c r="I844" s="4" t="s">
        <v>42292</v>
      </c>
      <c r="J844" s="4"/>
    </row>
    <row r="845" spans="1:10" x14ac:dyDescent="0.35">
      <c r="A845" s="1">
        <v>150163089</v>
      </c>
      <c r="B845" s="1" t="s">
        <v>22228</v>
      </c>
      <c r="C845" s="1" t="s">
        <v>8348</v>
      </c>
      <c r="D845" s="1">
        <v>1979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150161592</v>
      </c>
      <c r="B846" s="1" t="s">
        <v>21395</v>
      </c>
      <c r="C846" s="1" t="s">
        <v>20799</v>
      </c>
      <c r="D846" s="1"/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150132229</v>
      </c>
      <c r="B847" s="1" t="s">
        <v>14126</v>
      </c>
      <c r="C847" s="1" t="s">
        <v>5488</v>
      </c>
      <c r="D847" s="1">
        <v>1987</v>
      </c>
      <c r="E847" s="1" t="s">
        <v>13971</v>
      </c>
      <c r="F847" s="4"/>
      <c r="G847" s="4"/>
      <c r="H847" s="4"/>
      <c r="I847" s="4" t="s">
        <v>42292</v>
      </c>
      <c r="J847" s="4"/>
    </row>
    <row r="848" spans="1:10" x14ac:dyDescent="0.35">
      <c r="A848" s="1">
        <v>150001485</v>
      </c>
      <c r="B848" s="1" t="s">
        <v>141</v>
      </c>
      <c r="C848" s="1" t="s">
        <v>142</v>
      </c>
      <c r="D848" s="1">
        <v>1976</v>
      </c>
      <c r="E848" s="1"/>
      <c r="F848" s="4"/>
      <c r="G848" s="4"/>
      <c r="H848" s="4"/>
      <c r="I848" s="4" t="s">
        <v>42292</v>
      </c>
      <c r="J848" s="4"/>
    </row>
    <row r="849" spans="1:10" x14ac:dyDescent="0.35">
      <c r="A849" s="1">
        <v>153652905</v>
      </c>
      <c r="B849" s="1" t="s">
        <v>30862</v>
      </c>
      <c r="C849" s="1" t="s">
        <v>41838</v>
      </c>
      <c r="D849" s="1">
        <v>1980</v>
      </c>
      <c r="E849" s="1"/>
      <c r="F849" s="4"/>
      <c r="G849" s="4"/>
      <c r="H849" s="4"/>
      <c r="I849" s="4"/>
      <c r="J849" s="4" t="s">
        <v>42292</v>
      </c>
    </row>
    <row r="850" spans="1:10" x14ac:dyDescent="0.35">
      <c r="A850" s="1">
        <v>150178086</v>
      </c>
      <c r="B850" s="1" t="s">
        <v>27183</v>
      </c>
      <c r="C850" s="1" t="s">
        <v>284</v>
      </c>
      <c r="D850" s="1">
        <v>1981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150136657</v>
      </c>
      <c r="B851" s="1" t="s">
        <v>33027</v>
      </c>
      <c r="C851" s="1" t="s">
        <v>7579</v>
      </c>
      <c r="D851" s="1">
        <v>2001</v>
      </c>
      <c r="E851" s="1" t="s">
        <v>13971</v>
      </c>
      <c r="F851" s="4"/>
      <c r="G851" s="4"/>
      <c r="H851" s="4"/>
      <c r="I851" s="4" t="s">
        <v>42292</v>
      </c>
      <c r="J851" s="4"/>
    </row>
    <row r="852" spans="1:10" x14ac:dyDescent="0.35">
      <c r="A852" s="1">
        <v>153649709</v>
      </c>
      <c r="B852" s="1" t="s">
        <v>30553</v>
      </c>
      <c r="C852" s="1" t="s">
        <v>41867</v>
      </c>
      <c r="D852" s="1">
        <v>1978</v>
      </c>
      <c r="E852" s="1"/>
      <c r="F852" s="4"/>
      <c r="G852" s="4"/>
      <c r="H852" s="4"/>
      <c r="I852" s="4"/>
      <c r="J852" s="4" t="s">
        <v>42292</v>
      </c>
    </row>
    <row r="853" spans="1:10" x14ac:dyDescent="0.35">
      <c r="A853" s="1">
        <v>153652906</v>
      </c>
      <c r="B853" s="1" t="s">
        <v>30863</v>
      </c>
      <c r="C853" s="1" t="s">
        <v>41848</v>
      </c>
      <c r="D853" s="1">
        <v>1986</v>
      </c>
      <c r="E853" s="1"/>
      <c r="F853" s="4"/>
      <c r="G853" s="4"/>
      <c r="H853" s="4"/>
      <c r="I853" s="4"/>
      <c r="J853" s="4" t="s">
        <v>42292</v>
      </c>
    </row>
    <row r="854" spans="1:10" x14ac:dyDescent="0.35">
      <c r="A854" s="1">
        <v>150178343</v>
      </c>
      <c r="B854" s="1" t="s">
        <v>27218</v>
      </c>
      <c r="C854" s="1" t="s">
        <v>27219</v>
      </c>
      <c r="D854" s="1">
        <v>1976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150165114</v>
      </c>
      <c r="B855" s="1" t="s">
        <v>33332</v>
      </c>
      <c r="C855" s="1"/>
      <c r="D855" s="1">
        <v>1975</v>
      </c>
      <c r="E855" s="1"/>
      <c r="F855" s="4"/>
      <c r="G855" s="4"/>
      <c r="H855" s="4"/>
      <c r="I855" s="4" t="s">
        <v>42292</v>
      </c>
      <c r="J855" s="4"/>
    </row>
    <row r="856" spans="1:10" x14ac:dyDescent="0.35">
      <c r="A856" s="1">
        <v>150133851</v>
      </c>
      <c r="B856" s="1" t="s">
        <v>32959</v>
      </c>
      <c r="C856" s="1"/>
      <c r="D856" s="1"/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150292372</v>
      </c>
      <c r="B857" s="1" t="s">
        <v>33752</v>
      </c>
      <c r="C857" s="1" t="s">
        <v>487</v>
      </c>
      <c r="D857" s="1">
        <v>1971</v>
      </c>
      <c r="E857" s="1" t="s">
        <v>13971</v>
      </c>
      <c r="F857" s="4"/>
      <c r="G857" s="4"/>
      <c r="H857" s="4"/>
      <c r="I857" s="4" t="s">
        <v>42292</v>
      </c>
      <c r="J857" s="4" t="s">
        <v>42292</v>
      </c>
    </row>
    <row r="858" spans="1:10" x14ac:dyDescent="0.35">
      <c r="A858" s="1">
        <v>153649710</v>
      </c>
      <c r="B858" s="1" t="s">
        <v>30554</v>
      </c>
      <c r="C858" s="1"/>
      <c r="D858" s="1">
        <v>1978</v>
      </c>
      <c r="E858" s="1"/>
      <c r="F858" s="4"/>
      <c r="G858" s="4"/>
      <c r="H858" s="4"/>
      <c r="I858" s="4"/>
      <c r="J858" s="4" t="s">
        <v>42292</v>
      </c>
    </row>
    <row r="859" spans="1:10" x14ac:dyDescent="0.35">
      <c r="A859" s="1">
        <v>150001375</v>
      </c>
      <c r="B859" s="1" t="s">
        <v>114</v>
      </c>
      <c r="C859" s="1" t="s">
        <v>115</v>
      </c>
      <c r="D859" s="1">
        <v>1960</v>
      </c>
      <c r="E859" s="1"/>
      <c r="F859" s="4"/>
      <c r="G859" s="4"/>
      <c r="H859" s="4"/>
      <c r="I859" s="4"/>
      <c r="J859" s="4" t="s">
        <v>42292</v>
      </c>
    </row>
    <row r="860" spans="1:10" x14ac:dyDescent="0.35">
      <c r="A860" s="1">
        <v>150000118</v>
      </c>
      <c r="B860" s="1" t="s">
        <v>26</v>
      </c>
      <c r="C860" s="1" t="s">
        <v>27</v>
      </c>
      <c r="D860" s="1">
        <v>1968</v>
      </c>
      <c r="E860" s="1"/>
      <c r="F860" s="4"/>
      <c r="G860" s="4"/>
      <c r="H860" s="4"/>
      <c r="I860" s="4"/>
      <c r="J860" s="4" t="s">
        <v>42292</v>
      </c>
    </row>
    <row r="861" spans="1:10" x14ac:dyDescent="0.35">
      <c r="A861" s="1">
        <v>150137539</v>
      </c>
      <c r="B861" s="1" t="s">
        <v>17364</v>
      </c>
      <c r="C861" s="1" t="s">
        <v>4367</v>
      </c>
      <c r="D861" s="1">
        <v>2003</v>
      </c>
      <c r="E861" s="1"/>
      <c r="F861" s="4"/>
      <c r="G861" s="4"/>
      <c r="H861" s="4"/>
      <c r="I861" s="4"/>
      <c r="J861" s="4" t="s">
        <v>42292</v>
      </c>
    </row>
    <row r="862" spans="1:10" x14ac:dyDescent="0.35">
      <c r="A862" s="1">
        <v>150153197</v>
      </c>
      <c r="B862" s="1" t="s">
        <v>20161</v>
      </c>
      <c r="C862" s="1" t="s">
        <v>1643</v>
      </c>
      <c r="D862" s="1">
        <v>1968</v>
      </c>
      <c r="E862" s="1"/>
      <c r="F862" s="4"/>
      <c r="G862" s="4"/>
      <c r="H862" s="4"/>
      <c r="I862" s="4" t="s">
        <v>42292</v>
      </c>
      <c r="J862" s="4"/>
    </row>
    <row r="863" spans="1:10" x14ac:dyDescent="0.35">
      <c r="A863" s="1">
        <v>150132146</v>
      </c>
      <c r="B863" s="1" t="s">
        <v>14080</v>
      </c>
      <c r="C863" s="1" t="s">
        <v>6454</v>
      </c>
      <c r="D863" s="1">
        <v>1978</v>
      </c>
      <c r="E863" s="1" t="s">
        <v>13971</v>
      </c>
      <c r="F863" s="4"/>
      <c r="G863" s="4"/>
      <c r="H863" s="4"/>
      <c r="I863" s="4"/>
      <c r="J863" s="4" t="s">
        <v>42292</v>
      </c>
    </row>
    <row r="864" spans="1:10" x14ac:dyDescent="0.35">
      <c r="A864" s="1">
        <v>150001398</v>
      </c>
      <c r="B864" s="1" t="s">
        <v>126</v>
      </c>
      <c r="C864" s="1" t="s">
        <v>127</v>
      </c>
      <c r="D864" s="1">
        <v>1961</v>
      </c>
      <c r="E864" s="1"/>
      <c r="F864" s="4"/>
      <c r="G864" s="4"/>
      <c r="H864" s="4"/>
      <c r="I864" s="4"/>
      <c r="J864" s="4" t="s">
        <v>42292</v>
      </c>
    </row>
    <row r="865" spans="1:10" x14ac:dyDescent="0.35">
      <c r="A865" s="1">
        <v>150188239</v>
      </c>
      <c r="B865" s="1" t="s">
        <v>29613</v>
      </c>
      <c r="C865" s="1"/>
      <c r="D865" s="1">
        <v>1987</v>
      </c>
      <c r="E865" s="1"/>
      <c r="F865" s="4"/>
      <c r="G865" s="4"/>
      <c r="H865" s="4"/>
      <c r="I865" s="4" t="s">
        <v>42292</v>
      </c>
      <c r="J865" s="4"/>
    </row>
    <row r="866" spans="1:10" x14ac:dyDescent="0.35">
      <c r="A866" s="1">
        <v>153647851</v>
      </c>
      <c r="B866" s="1" t="s">
        <v>30355</v>
      </c>
      <c r="C866" s="1" t="s">
        <v>42094</v>
      </c>
      <c r="D866" s="1">
        <v>1979</v>
      </c>
      <c r="E866" s="1"/>
      <c r="F866" s="4"/>
      <c r="G866" s="4"/>
      <c r="H866" s="4"/>
      <c r="I866" s="4"/>
      <c r="J866" s="4" t="s">
        <v>42292</v>
      </c>
    </row>
    <row r="867" spans="1:10" x14ac:dyDescent="0.35">
      <c r="A867" s="1">
        <v>150187655</v>
      </c>
      <c r="B867" s="1" t="s">
        <v>29444</v>
      </c>
      <c r="C867" s="1" t="s">
        <v>26269</v>
      </c>
      <c r="D867" s="1">
        <v>1985</v>
      </c>
      <c r="E867" s="1" t="s">
        <v>13971</v>
      </c>
      <c r="F867" s="4"/>
      <c r="G867" s="4"/>
      <c r="H867" s="4"/>
      <c r="I867" s="4" t="s">
        <v>42292</v>
      </c>
      <c r="J867" s="4"/>
    </row>
    <row r="868" spans="1:10" x14ac:dyDescent="0.35">
      <c r="A868" s="1">
        <v>150000870</v>
      </c>
      <c r="B868" s="1" t="s">
        <v>65</v>
      </c>
      <c r="C868" s="1" t="s">
        <v>66</v>
      </c>
      <c r="D868" s="1">
        <v>1977</v>
      </c>
      <c r="E868" s="1"/>
      <c r="F868" s="4"/>
      <c r="G868" s="4"/>
      <c r="H868" s="4"/>
      <c r="I868" s="4" t="s">
        <v>42292</v>
      </c>
      <c r="J868" s="4"/>
    </row>
    <row r="869" spans="1:10" x14ac:dyDescent="0.35">
      <c r="A869" s="1">
        <v>150092271</v>
      </c>
      <c r="B869" s="1" t="s">
        <v>7764</v>
      </c>
      <c r="C869" s="1" t="s">
        <v>7623</v>
      </c>
      <c r="D869" s="1">
        <v>1992</v>
      </c>
      <c r="E869" s="1" t="s">
        <v>13971</v>
      </c>
      <c r="F869" s="4"/>
      <c r="G869" s="4"/>
      <c r="H869" s="4"/>
      <c r="I869" s="4" t="s">
        <v>42292</v>
      </c>
      <c r="J869" s="4" t="s">
        <v>42292</v>
      </c>
    </row>
    <row r="870" spans="1:10" x14ac:dyDescent="0.35">
      <c r="A870" s="1">
        <v>150137944</v>
      </c>
      <c r="B870" s="1" t="s">
        <v>17506</v>
      </c>
      <c r="C870" s="1" t="s">
        <v>1607</v>
      </c>
      <c r="D870" s="1">
        <v>1968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150080594</v>
      </c>
      <c r="B871" s="1" t="s">
        <v>5828</v>
      </c>
      <c r="C871" s="1" t="s">
        <v>3843</v>
      </c>
      <c r="D871" s="1">
        <v>1989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150000557</v>
      </c>
      <c r="B872" s="1" t="s">
        <v>50</v>
      </c>
      <c r="C872" s="1" t="s">
        <v>51</v>
      </c>
      <c r="D872" s="1">
        <v>1953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150162701</v>
      </c>
      <c r="B873" s="1" t="s">
        <v>22032</v>
      </c>
      <c r="C873" s="1" t="s">
        <v>22033</v>
      </c>
      <c r="D873" s="1">
        <v>1987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150132898</v>
      </c>
      <c r="B874" s="1" t="s">
        <v>14482</v>
      </c>
      <c r="C874" s="1" t="s">
        <v>14483</v>
      </c>
      <c r="D874" s="1">
        <v>1996</v>
      </c>
      <c r="E874" s="1" t="s">
        <v>13971</v>
      </c>
      <c r="F874" s="4"/>
      <c r="G874" s="4"/>
      <c r="H874" s="4"/>
      <c r="I874" s="4"/>
      <c r="J874" s="4" t="s">
        <v>42292</v>
      </c>
    </row>
    <row r="875" spans="1:10" x14ac:dyDescent="0.35">
      <c r="A875" s="1">
        <v>150000134</v>
      </c>
      <c r="B875" s="1" t="s">
        <v>32245</v>
      </c>
      <c r="C875" s="1" t="s">
        <v>35</v>
      </c>
      <c r="D875" s="1">
        <v>1985</v>
      </c>
      <c r="E875" s="1"/>
      <c r="F875" s="4"/>
      <c r="G875" s="4"/>
      <c r="H875" s="4"/>
      <c r="I875" s="4" t="s">
        <v>42292</v>
      </c>
      <c r="J875" s="4"/>
    </row>
    <row r="876" spans="1:10" x14ac:dyDescent="0.35">
      <c r="A876" s="1">
        <v>150067136</v>
      </c>
      <c r="B876" s="1" t="s">
        <v>32435</v>
      </c>
      <c r="C876" s="1" t="s">
        <v>540</v>
      </c>
      <c r="D876" s="1">
        <v>1982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150084569</v>
      </c>
      <c r="B877" s="1" t="s">
        <v>6500</v>
      </c>
      <c r="C877" s="1" t="s">
        <v>526</v>
      </c>
      <c r="D877" s="1">
        <v>1979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150188703</v>
      </c>
      <c r="B878" s="1" t="s">
        <v>29733</v>
      </c>
      <c r="C878" s="1"/>
      <c r="D878" s="1">
        <v>1987</v>
      </c>
      <c r="E878" s="1"/>
      <c r="F878" s="4"/>
      <c r="G878" s="4"/>
      <c r="H878" s="4"/>
      <c r="I878" s="4" t="s">
        <v>42292</v>
      </c>
      <c r="J878" s="4"/>
    </row>
    <row r="879" spans="1:10" x14ac:dyDescent="0.35">
      <c r="A879" s="1">
        <v>150185352</v>
      </c>
      <c r="B879" s="1" t="s">
        <v>28563</v>
      </c>
      <c r="C879" s="1"/>
      <c r="D879" s="1">
        <v>1969</v>
      </c>
      <c r="E879" s="1"/>
      <c r="F879" s="4"/>
      <c r="G879" s="4"/>
      <c r="H879" s="4"/>
      <c r="I879" s="4"/>
      <c r="J879" s="4" t="s">
        <v>42292</v>
      </c>
    </row>
    <row r="880" spans="1:10" x14ac:dyDescent="0.35">
      <c r="A880" s="1">
        <v>150185663</v>
      </c>
      <c r="B880" s="1" t="s">
        <v>33646</v>
      </c>
      <c r="C880" s="1" t="s">
        <v>9779</v>
      </c>
      <c r="D880" s="1">
        <v>1983</v>
      </c>
      <c r="E880" s="1" t="s">
        <v>13971</v>
      </c>
      <c r="F880" s="4"/>
      <c r="G880" s="4"/>
      <c r="H880" s="4"/>
      <c r="I880" s="4" t="s">
        <v>42292</v>
      </c>
      <c r="J880" s="4"/>
    </row>
    <row r="881" spans="1:10" x14ac:dyDescent="0.35">
      <c r="A881" s="1">
        <v>150080539</v>
      </c>
      <c r="B881" s="1" t="s">
        <v>32508</v>
      </c>
      <c r="C881" s="1" t="s">
        <v>5810</v>
      </c>
      <c r="D881" s="1">
        <v>1972</v>
      </c>
      <c r="E881" s="1" t="s">
        <v>13971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150167797</v>
      </c>
      <c r="B882" s="1" t="s">
        <v>24660</v>
      </c>
      <c r="C882" s="1" t="s">
        <v>1674</v>
      </c>
      <c r="D882" s="1">
        <v>1979</v>
      </c>
      <c r="E882" s="1" t="s">
        <v>13971</v>
      </c>
      <c r="F882" s="4"/>
      <c r="G882" s="4"/>
      <c r="H882" s="4"/>
      <c r="I882" s="4"/>
      <c r="J882" s="4" t="s">
        <v>42292</v>
      </c>
    </row>
    <row r="883" spans="1:10" x14ac:dyDescent="0.35">
      <c r="A883" s="1">
        <v>150164901</v>
      </c>
      <c r="B883" s="1" t="s">
        <v>33324</v>
      </c>
      <c r="C883" s="1"/>
      <c r="D883" s="1"/>
      <c r="E883" s="1"/>
      <c r="F883" s="4"/>
      <c r="G883" s="4"/>
      <c r="H883" s="4"/>
      <c r="I883" s="4"/>
      <c r="J883" s="4" t="s">
        <v>42292</v>
      </c>
    </row>
    <row r="884" spans="1:10" x14ac:dyDescent="0.35">
      <c r="A884" s="1">
        <v>153647852</v>
      </c>
      <c r="B884" s="1" t="s">
        <v>30356</v>
      </c>
      <c r="C884" s="1" t="s">
        <v>7231</v>
      </c>
      <c r="D884" s="1">
        <v>1984</v>
      </c>
      <c r="E884" s="1"/>
      <c r="F884" s="4"/>
      <c r="G884" s="4"/>
      <c r="H884" s="4"/>
      <c r="I884" s="4"/>
      <c r="J884" s="4" t="s">
        <v>42292</v>
      </c>
    </row>
    <row r="885" spans="1:10" x14ac:dyDescent="0.35">
      <c r="A885" s="1">
        <v>150087127</v>
      </c>
      <c r="B885" s="1" t="s">
        <v>6845</v>
      </c>
      <c r="C885" s="1" t="s">
        <v>6846</v>
      </c>
      <c r="D885" s="1">
        <v>1981</v>
      </c>
      <c r="E885" s="1" t="s">
        <v>13971</v>
      </c>
      <c r="F885" s="4"/>
      <c r="G885" s="4"/>
      <c r="H885" s="4"/>
      <c r="I885" s="4" t="s">
        <v>42292</v>
      </c>
      <c r="J885" s="4" t="s">
        <v>42292</v>
      </c>
    </row>
    <row r="886" spans="1:10" x14ac:dyDescent="0.35">
      <c r="A886" s="1">
        <v>150001766</v>
      </c>
      <c r="B886" s="1" t="s">
        <v>162</v>
      </c>
      <c r="C886" s="1" t="s">
        <v>163</v>
      </c>
      <c r="D886" s="1">
        <v>1983</v>
      </c>
      <c r="E886" s="1"/>
      <c r="F886" s="4"/>
      <c r="G886" s="4"/>
      <c r="H886" s="4"/>
      <c r="I886" s="4" t="s">
        <v>42292</v>
      </c>
      <c r="J886" s="4"/>
    </row>
    <row r="887" spans="1:10" x14ac:dyDescent="0.35">
      <c r="A887" s="1">
        <v>150188207</v>
      </c>
      <c r="B887" s="1" t="s">
        <v>29585</v>
      </c>
      <c r="C887" s="1"/>
      <c r="D887" s="1">
        <v>1985</v>
      </c>
      <c r="E887" s="1"/>
      <c r="F887" s="4"/>
      <c r="G887" s="4"/>
      <c r="H887" s="4"/>
      <c r="I887" s="4" t="s">
        <v>42292</v>
      </c>
      <c r="J887" s="4"/>
    </row>
    <row r="888" spans="1:10" x14ac:dyDescent="0.35">
      <c r="A888" s="1">
        <v>150133283</v>
      </c>
      <c r="B888" s="1" t="s">
        <v>14700</v>
      </c>
      <c r="C888" s="1" t="s">
        <v>14701</v>
      </c>
      <c r="D888" s="1">
        <v>1983</v>
      </c>
      <c r="E888" s="1" t="s">
        <v>13971</v>
      </c>
      <c r="F888" s="4"/>
      <c r="G888" s="4"/>
      <c r="H888" s="4"/>
      <c r="I888" s="4" t="s">
        <v>42292</v>
      </c>
      <c r="J888" s="4"/>
    </row>
    <row r="889" spans="1:10" x14ac:dyDescent="0.35">
      <c r="A889" s="1">
        <v>150139235</v>
      </c>
      <c r="B889" s="1" t="s">
        <v>17966</v>
      </c>
      <c r="C889" s="1" t="s">
        <v>11725</v>
      </c>
      <c r="D889" s="1">
        <v>2004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150076575</v>
      </c>
      <c r="B890" s="1" t="s">
        <v>5341</v>
      </c>
      <c r="C890" s="1" t="s">
        <v>5342</v>
      </c>
      <c r="D890" s="1">
        <v>1983</v>
      </c>
      <c r="E890" s="1" t="s">
        <v>13971</v>
      </c>
      <c r="F890" s="4"/>
      <c r="G890" s="4"/>
      <c r="H890" s="4"/>
      <c r="I890" s="4"/>
      <c r="J890" s="4" t="s">
        <v>42292</v>
      </c>
    </row>
    <row r="891" spans="1:10" x14ac:dyDescent="0.35">
      <c r="A891" s="1">
        <v>150101813</v>
      </c>
      <c r="B891" s="1" t="s">
        <v>8772</v>
      </c>
      <c r="C891" s="1" t="s">
        <v>8773</v>
      </c>
      <c r="D891" s="1">
        <v>1970</v>
      </c>
      <c r="E891" s="1" t="s">
        <v>31807</v>
      </c>
      <c r="F891" s="4"/>
      <c r="G891" s="4"/>
      <c r="H891" s="4"/>
      <c r="I891" s="4" t="s">
        <v>42292</v>
      </c>
      <c r="J891" s="4"/>
    </row>
    <row r="892" spans="1:10" x14ac:dyDescent="0.35">
      <c r="A892" s="1">
        <v>150131278</v>
      </c>
      <c r="B892" s="1" t="s">
        <v>13521</v>
      </c>
      <c r="C892" s="1" t="s">
        <v>4555</v>
      </c>
      <c r="D892" s="1">
        <v>1985</v>
      </c>
      <c r="E892" s="1" t="s">
        <v>13971</v>
      </c>
      <c r="F892" s="4"/>
      <c r="G892" s="4"/>
      <c r="H892" s="4"/>
      <c r="I892" s="4" t="s">
        <v>42292</v>
      </c>
      <c r="J892" s="4"/>
    </row>
    <row r="893" spans="1:10" x14ac:dyDescent="0.35">
      <c r="A893" s="1">
        <v>150001378</v>
      </c>
      <c r="B893" s="1" t="s">
        <v>118</v>
      </c>
      <c r="C893" s="1" t="s">
        <v>117</v>
      </c>
      <c r="D893" s="1">
        <v>1953</v>
      </c>
      <c r="E893" s="1"/>
      <c r="F893" s="4"/>
      <c r="G893" s="4"/>
      <c r="H893" s="4"/>
      <c r="I893" s="4"/>
      <c r="J893" s="4" t="s">
        <v>42292</v>
      </c>
    </row>
    <row r="894" spans="1:10" x14ac:dyDescent="0.35">
      <c r="A894" s="1">
        <v>150163374</v>
      </c>
      <c r="B894" s="1" t="s">
        <v>22366</v>
      </c>
      <c r="C894" s="1" t="s">
        <v>22367</v>
      </c>
      <c r="D894" s="1">
        <v>1998</v>
      </c>
      <c r="E894" s="1" t="s">
        <v>13971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150165055</v>
      </c>
      <c r="B895" s="1" t="s">
        <v>23262</v>
      </c>
      <c r="C895" s="1"/>
      <c r="D895" s="1">
        <v>1954</v>
      </c>
      <c r="E895" s="1" t="s">
        <v>13971</v>
      </c>
      <c r="F895" s="4"/>
      <c r="G895" s="4"/>
      <c r="H895" s="4"/>
      <c r="I895" s="4" t="s">
        <v>42292</v>
      </c>
      <c r="J895" s="4"/>
    </row>
    <row r="896" spans="1:10" x14ac:dyDescent="0.35">
      <c r="A896" s="1">
        <v>150001261</v>
      </c>
      <c r="B896" s="1" t="s">
        <v>99</v>
      </c>
      <c r="C896" s="1" t="s">
        <v>100</v>
      </c>
      <c r="D896" s="1">
        <v>1956</v>
      </c>
      <c r="E896" s="1"/>
      <c r="F896" s="4"/>
      <c r="G896" s="4"/>
      <c r="H896" s="4"/>
      <c r="I896" s="4" t="s">
        <v>42292</v>
      </c>
      <c r="J896" s="4"/>
    </row>
    <row r="897" spans="1:10" x14ac:dyDescent="0.35">
      <c r="A897" s="1">
        <v>153654467</v>
      </c>
      <c r="B897" s="1" t="s">
        <v>30972</v>
      </c>
      <c r="C897" s="1" t="s">
        <v>41826</v>
      </c>
      <c r="D897" s="1">
        <v>1993</v>
      </c>
      <c r="E897" s="1"/>
      <c r="F897" s="4"/>
      <c r="G897" s="4"/>
      <c r="H897" s="4"/>
      <c r="I897" s="4" t="s">
        <v>42292</v>
      </c>
      <c r="J897" s="4"/>
    </row>
    <row r="898" spans="1:10" x14ac:dyDescent="0.35">
      <c r="A898" s="1">
        <v>150171420</v>
      </c>
      <c r="B898" s="1" t="s">
        <v>25788</v>
      </c>
      <c r="C898" s="1"/>
      <c r="D898" s="1">
        <v>1956</v>
      </c>
      <c r="E898" s="1"/>
      <c r="F898" s="4"/>
      <c r="G898" s="4"/>
      <c r="H898" s="4"/>
      <c r="I898" s="4" t="s">
        <v>42292</v>
      </c>
      <c r="J898" s="4"/>
    </row>
    <row r="899" spans="1:10" x14ac:dyDescent="0.35">
      <c r="A899" s="1">
        <v>150098035</v>
      </c>
      <c r="B899" s="1" t="s">
        <v>8452</v>
      </c>
      <c r="C899" s="1" t="s">
        <v>4438</v>
      </c>
      <c r="D899" s="1">
        <v>1978</v>
      </c>
      <c r="E899" s="1" t="s">
        <v>13971</v>
      </c>
      <c r="F899" s="4"/>
      <c r="G899" s="4"/>
      <c r="H899" s="4"/>
      <c r="I899" s="4" t="s">
        <v>42292</v>
      </c>
      <c r="J899" s="4"/>
    </row>
    <row r="900" spans="1:10" x14ac:dyDescent="0.35">
      <c r="A900" s="1">
        <v>150087593</v>
      </c>
      <c r="B900" s="1" t="s">
        <v>6911</v>
      </c>
      <c r="C900" s="1" t="s">
        <v>2239</v>
      </c>
      <c r="D900" s="1">
        <v>1952</v>
      </c>
      <c r="E900" s="1" t="s">
        <v>13971</v>
      </c>
      <c r="F900" s="4"/>
      <c r="G900" s="4"/>
      <c r="H900" s="4"/>
      <c r="I900" s="4"/>
      <c r="J900" s="4" t="s">
        <v>42292</v>
      </c>
    </row>
    <row r="901" spans="1:10" x14ac:dyDescent="0.35">
      <c r="A901" s="1">
        <v>150167154</v>
      </c>
      <c r="B901" s="1" t="s">
        <v>24261</v>
      </c>
      <c r="C901" s="1" t="s">
        <v>8</v>
      </c>
      <c r="D901" s="1">
        <v>1975</v>
      </c>
      <c r="E901" s="1" t="s">
        <v>13971</v>
      </c>
      <c r="F901" s="4"/>
      <c r="G901" s="4"/>
      <c r="H901" s="4"/>
      <c r="I901" s="4"/>
      <c r="J901" s="4" t="s">
        <v>42292</v>
      </c>
    </row>
    <row r="902" spans="1:10" x14ac:dyDescent="0.35">
      <c r="A902" s="1">
        <v>150184881</v>
      </c>
      <c r="B902" s="1" t="s">
        <v>24261</v>
      </c>
      <c r="C902" s="1"/>
      <c r="D902" s="1">
        <v>1978</v>
      </c>
      <c r="E902" s="1"/>
      <c r="F902" s="4"/>
      <c r="G902" s="4"/>
      <c r="H902" s="4"/>
      <c r="I902" s="4" t="s">
        <v>42292</v>
      </c>
      <c r="J902" s="4"/>
    </row>
    <row r="903" spans="1:10" x14ac:dyDescent="0.35">
      <c r="A903" s="1">
        <v>150089196</v>
      </c>
      <c r="B903" s="1" t="s">
        <v>7056</v>
      </c>
      <c r="C903" s="1"/>
      <c r="D903" s="1"/>
      <c r="E903" s="1"/>
      <c r="F903" s="4"/>
      <c r="G903" s="4"/>
      <c r="H903" s="4"/>
      <c r="I903" s="4"/>
      <c r="J903" s="4" t="s">
        <v>42292</v>
      </c>
    </row>
    <row r="904" spans="1:10" x14ac:dyDescent="0.35">
      <c r="A904" s="1">
        <v>150140260</v>
      </c>
      <c r="B904" s="1" t="s">
        <v>18169</v>
      </c>
      <c r="C904" s="1" t="s">
        <v>14131</v>
      </c>
      <c r="D904" s="1">
        <v>2004</v>
      </c>
      <c r="E904" s="1" t="s">
        <v>13971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150140677</v>
      </c>
      <c r="B905" s="1" t="s">
        <v>18305</v>
      </c>
      <c r="C905" s="1" t="s">
        <v>18306</v>
      </c>
      <c r="D905" s="1">
        <v>2003</v>
      </c>
      <c r="E905" s="1" t="s">
        <v>13971</v>
      </c>
      <c r="F905" s="4"/>
      <c r="G905" s="4"/>
      <c r="H905" s="4"/>
      <c r="I905" s="4" t="s">
        <v>42292</v>
      </c>
      <c r="J905" s="4"/>
    </row>
    <row r="906" spans="1:10" x14ac:dyDescent="0.35">
      <c r="A906" s="1">
        <v>150129344</v>
      </c>
      <c r="B906" s="1" t="s">
        <v>12736</v>
      </c>
      <c r="C906" s="1" t="s">
        <v>12737</v>
      </c>
      <c r="D906" s="1">
        <v>1993</v>
      </c>
      <c r="E906" s="1" t="s">
        <v>13971</v>
      </c>
      <c r="F906" s="4"/>
      <c r="G906" s="4"/>
      <c r="H906" s="4"/>
      <c r="I906" s="4" t="s">
        <v>42292</v>
      </c>
      <c r="J906" s="4"/>
    </row>
    <row r="907" spans="1:10" x14ac:dyDescent="0.35">
      <c r="A907" s="1">
        <v>150118000</v>
      </c>
      <c r="B907" s="1" t="s">
        <v>10538</v>
      </c>
      <c r="C907" s="1" t="s">
        <v>10539</v>
      </c>
      <c r="D907" s="1">
        <v>1998</v>
      </c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150187341</v>
      </c>
      <c r="B908" s="1" t="s">
        <v>29265</v>
      </c>
      <c r="C908" s="1"/>
      <c r="D908" s="1">
        <v>1992</v>
      </c>
      <c r="E908" s="1"/>
      <c r="F908" s="4"/>
      <c r="G908" s="4"/>
      <c r="H908" s="4"/>
      <c r="I908" s="4" t="s">
        <v>42292</v>
      </c>
      <c r="J908" s="4"/>
    </row>
    <row r="909" spans="1:10" x14ac:dyDescent="0.35">
      <c r="A909" s="1">
        <v>150167560</v>
      </c>
      <c r="B909" s="1" t="s">
        <v>24446</v>
      </c>
      <c r="C909" s="1" t="s">
        <v>1481</v>
      </c>
      <c r="D909" s="1">
        <v>2001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150160607</v>
      </c>
      <c r="B910" s="1" t="s">
        <v>21143</v>
      </c>
      <c r="C910" s="1" t="s">
        <v>21144</v>
      </c>
      <c r="D910" s="1">
        <v>1978</v>
      </c>
      <c r="E910" s="1" t="s">
        <v>13971</v>
      </c>
      <c r="F910" s="4"/>
      <c r="G910" s="4"/>
      <c r="H910" s="4"/>
      <c r="I910" s="4"/>
      <c r="J910" s="4" t="s">
        <v>42292</v>
      </c>
    </row>
    <row r="911" spans="1:10" x14ac:dyDescent="0.35">
      <c r="A911" s="1">
        <v>150136925</v>
      </c>
      <c r="B911" s="1" t="s">
        <v>33037</v>
      </c>
      <c r="C911" s="1" t="s">
        <v>16848</v>
      </c>
      <c r="D911" s="1">
        <v>2001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150132918</v>
      </c>
      <c r="B912" s="1" t="s">
        <v>14499</v>
      </c>
      <c r="C912" s="1" t="s">
        <v>7317</v>
      </c>
      <c r="D912" s="1">
        <v>1999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150105362</v>
      </c>
      <c r="B913" s="1" t="s">
        <v>9167</v>
      </c>
      <c r="C913" s="1" t="s">
        <v>9052</v>
      </c>
      <c r="D913" s="1">
        <v>1967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150132920</v>
      </c>
      <c r="B914" s="1" t="s">
        <v>14500</v>
      </c>
      <c r="C914" s="1" t="s">
        <v>7317</v>
      </c>
      <c r="D914" s="1">
        <v>1999</v>
      </c>
      <c r="E914" s="1" t="s">
        <v>13971</v>
      </c>
      <c r="F914" s="4"/>
      <c r="G914" s="4"/>
      <c r="H914" s="4"/>
      <c r="I914" s="4"/>
      <c r="J914" s="4" t="s">
        <v>42292</v>
      </c>
    </row>
    <row r="915" spans="1:10" x14ac:dyDescent="0.35">
      <c r="A915" s="1">
        <v>150133208</v>
      </c>
      <c r="B915" s="1" t="s">
        <v>14645</v>
      </c>
      <c r="C915" s="1" t="s">
        <v>14646</v>
      </c>
      <c r="D915" s="1">
        <v>1999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150101835</v>
      </c>
      <c r="B916" s="1" t="s">
        <v>32689</v>
      </c>
      <c r="C916" s="1" t="s">
        <v>6621</v>
      </c>
      <c r="D916" s="1">
        <v>1983</v>
      </c>
      <c r="E916" s="1" t="s">
        <v>13971</v>
      </c>
      <c r="F916" s="4"/>
      <c r="G916" s="4"/>
      <c r="H916" s="4"/>
      <c r="I916" s="4" t="s">
        <v>42292</v>
      </c>
      <c r="J916" s="4" t="s">
        <v>42292</v>
      </c>
    </row>
    <row r="917" spans="1:10" x14ac:dyDescent="0.35">
      <c r="A917" s="1">
        <v>150154676</v>
      </c>
      <c r="B917" s="1" t="s">
        <v>20344</v>
      </c>
      <c r="C917" s="1" t="s">
        <v>20323</v>
      </c>
      <c r="D917" s="1"/>
      <c r="E917" s="1" t="s">
        <v>13971</v>
      </c>
      <c r="F917" s="4"/>
      <c r="G917" s="4"/>
      <c r="H917" s="4"/>
      <c r="I917" s="4"/>
      <c r="J917" s="4" t="s">
        <v>42292</v>
      </c>
    </row>
    <row r="918" spans="1:10" x14ac:dyDescent="0.35">
      <c r="A918" s="1">
        <v>150154675</v>
      </c>
      <c r="B918" s="1" t="s">
        <v>20343</v>
      </c>
      <c r="C918" s="1" t="s">
        <v>20799</v>
      </c>
      <c r="D918" s="1"/>
      <c r="E918" s="1" t="s">
        <v>13971</v>
      </c>
      <c r="F918" s="4"/>
      <c r="G918" s="4"/>
      <c r="H918" s="4"/>
      <c r="I918" s="4"/>
      <c r="J918" s="4" t="s">
        <v>42292</v>
      </c>
    </row>
    <row r="919" spans="1:10" x14ac:dyDescent="0.35">
      <c r="A919" s="1">
        <v>153649711</v>
      </c>
      <c r="B919" s="1" t="s">
        <v>30555</v>
      </c>
      <c r="C919" s="1" t="s">
        <v>41884</v>
      </c>
      <c r="D919" s="1">
        <v>1998</v>
      </c>
      <c r="E919" s="1"/>
      <c r="F919" s="4"/>
      <c r="G919" s="4"/>
      <c r="H919" s="4"/>
      <c r="I919" s="4"/>
      <c r="J919" s="4" t="s">
        <v>42292</v>
      </c>
    </row>
    <row r="920" spans="1:10" x14ac:dyDescent="0.35">
      <c r="A920" s="1">
        <v>153647853</v>
      </c>
      <c r="B920" s="1" t="s">
        <v>30357</v>
      </c>
      <c r="C920" s="1" t="s">
        <v>31496</v>
      </c>
      <c r="D920" s="1"/>
      <c r="E920" s="1"/>
      <c r="F920" s="4"/>
      <c r="G920" s="4"/>
      <c r="H920" s="4"/>
      <c r="I920" s="4"/>
      <c r="J920" s="4" t="s">
        <v>42292</v>
      </c>
    </row>
    <row r="921" spans="1:10" x14ac:dyDescent="0.35">
      <c r="A921" s="1">
        <v>150029596</v>
      </c>
      <c r="B921" s="1" t="s">
        <v>2261</v>
      </c>
      <c r="C921" s="1" t="s">
        <v>2262</v>
      </c>
      <c r="D921" s="1">
        <v>1975</v>
      </c>
      <c r="E921" s="1" t="s">
        <v>13971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150000067</v>
      </c>
      <c r="B922" s="1" t="s">
        <v>10</v>
      </c>
      <c r="C922" s="1" t="s">
        <v>9</v>
      </c>
      <c r="D922" s="1">
        <v>1959</v>
      </c>
      <c r="E922" s="1"/>
      <c r="F922" s="4"/>
      <c r="G922" s="4"/>
      <c r="H922" s="4"/>
      <c r="I922" s="4" t="s">
        <v>42292</v>
      </c>
      <c r="J922" s="4"/>
    </row>
    <row r="923" spans="1:10" x14ac:dyDescent="0.35">
      <c r="A923" s="1">
        <v>150001389</v>
      </c>
      <c r="B923" s="1" t="s">
        <v>32258</v>
      </c>
      <c r="C923" s="1" t="s">
        <v>123</v>
      </c>
      <c r="D923" s="1">
        <v>1957</v>
      </c>
      <c r="E923" s="1"/>
      <c r="F923" s="4"/>
      <c r="G923" s="4"/>
      <c r="H923" s="4"/>
      <c r="I923" s="4" t="s">
        <v>42292</v>
      </c>
      <c r="J923" s="4"/>
    </row>
    <row r="924" spans="1:10" x14ac:dyDescent="0.35">
      <c r="A924" s="1">
        <v>150010622</v>
      </c>
      <c r="B924" s="1" t="s">
        <v>846</v>
      </c>
      <c r="C924" s="1" t="s">
        <v>9</v>
      </c>
      <c r="D924" s="1">
        <v>1952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150015547</v>
      </c>
      <c r="B925" s="1" t="s">
        <v>39777</v>
      </c>
      <c r="C925" s="1" t="s">
        <v>177</v>
      </c>
      <c r="D925" s="1">
        <v>1980</v>
      </c>
      <c r="E925" s="1" t="s">
        <v>13971</v>
      </c>
      <c r="F925" s="4"/>
      <c r="G925" s="4"/>
      <c r="H925" s="4"/>
      <c r="I925" s="4"/>
      <c r="J925" s="4" t="s">
        <v>42292</v>
      </c>
    </row>
    <row r="926" spans="1:10" x14ac:dyDescent="0.35">
      <c r="A926" s="1">
        <v>153647854</v>
      </c>
      <c r="B926" s="1" t="s">
        <v>30358</v>
      </c>
      <c r="C926" s="1" t="s">
        <v>42277</v>
      </c>
      <c r="D926" s="1"/>
      <c r="E926" s="1"/>
      <c r="F926" s="4"/>
      <c r="G926" s="4"/>
      <c r="H926" s="4"/>
      <c r="I926" s="4"/>
      <c r="J926" s="4" t="s">
        <v>42292</v>
      </c>
    </row>
    <row r="927" spans="1:10" x14ac:dyDescent="0.35">
      <c r="A927" s="1">
        <v>150000007</v>
      </c>
      <c r="B927" s="1" t="s">
        <v>5</v>
      </c>
      <c r="C927" s="1" t="s">
        <v>6</v>
      </c>
      <c r="D927" s="1">
        <v>1954</v>
      </c>
      <c r="E927" s="1"/>
      <c r="F927" s="4"/>
      <c r="G927" s="4"/>
      <c r="H927" s="4"/>
      <c r="I927" s="4"/>
      <c r="J927" s="4" t="s">
        <v>42292</v>
      </c>
    </row>
    <row r="928" spans="1:10" x14ac:dyDescent="0.35">
      <c r="A928" s="1">
        <v>150135047</v>
      </c>
      <c r="B928" s="1" t="s">
        <v>15699</v>
      </c>
      <c r="C928" s="1" t="s">
        <v>12725</v>
      </c>
      <c r="D928" s="1">
        <v>1996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150123920</v>
      </c>
      <c r="B929" s="1" t="s">
        <v>11662</v>
      </c>
      <c r="C929" s="1" t="s">
        <v>11663</v>
      </c>
      <c r="D929" s="1">
        <v>2000</v>
      </c>
      <c r="E929" s="1" t="s">
        <v>32041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150108239</v>
      </c>
      <c r="B930" s="1" t="s">
        <v>9532</v>
      </c>
      <c r="C930" s="1" t="s">
        <v>9533</v>
      </c>
      <c r="D930" s="1">
        <v>1983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150117727</v>
      </c>
      <c r="B931" s="1" t="s">
        <v>10500</v>
      </c>
      <c r="C931" s="1" t="s">
        <v>10501</v>
      </c>
      <c r="D931" s="1">
        <v>1998</v>
      </c>
      <c r="E931" s="1" t="s">
        <v>13971</v>
      </c>
      <c r="F931" s="4"/>
      <c r="G931" s="4"/>
      <c r="H931" s="4"/>
      <c r="I931" s="4"/>
      <c r="J931" s="4" t="s">
        <v>42292</v>
      </c>
    </row>
    <row r="932" spans="1:10" x14ac:dyDescent="0.35">
      <c r="A932" s="1">
        <v>150173389</v>
      </c>
      <c r="B932" s="1" t="s">
        <v>33475</v>
      </c>
      <c r="C932" s="1" t="s">
        <v>713</v>
      </c>
      <c r="D932" s="1">
        <v>1979</v>
      </c>
      <c r="E932" s="1" t="s">
        <v>13971</v>
      </c>
      <c r="F932" s="4"/>
      <c r="G932" s="4"/>
      <c r="H932" s="4"/>
      <c r="I932" s="4"/>
      <c r="J932" s="4" t="s">
        <v>42292</v>
      </c>
    </row>
    <row r="933" spans="1:10" x14ac:dyDescent="0.35">
      <c r="A933" s="1">
        <v>150101844</v>
      </c>
      <c r="B933" s="1" t="s">
        <v>8779</v>
      </c>
      <c r="C933" s="1" t="s">
        <v>4143</v>
      </c>
      <c r="D933" s="1">
        <v>1976</v>
      </c>
      <c r="E933" s="1" t="s">
        <v>13971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150073204</v>
      </c>
      <c r="B934" s="1" t="s">
        <v>5088</v>
      </c>
      <c r="C934" s="1" t="s">
        <v>4689</v>
      </c>
      <c r="D934" s="1">
        <v>1988</v>
      </c>
      <c r="E934" s="1" t="s">
        <v>13971</v>
      </c>
      <c r="F934" s="4"/>
      <c r="G934" s="4"/>
      <c r="H934" s="4"/>
      <c r="I934" s="4" t="s">
        <v>42292</v>
      </c>
      <c r="J934" s="4"/>
    </row>
    <row r="935" spans="1:10" x14ac:dyDescent="0.35">
      <c r="A935" s="1">
        <v>150090741</v>
      </c>
      <c r="B935" s="1" t="s">
        <v>5088</v>
      </c>
      <c r="C935" s="1" t="s">
        <v>7372</v>
      </c>
      <c r="D935" s="1">
        <v>1994</v>
      </c>
      <c r="E935" s="1" t="s">
        <v>13971</v>
      </c>
      <c r="F935" s="4"/>
      <c r="G935" s="4"/>
      <c r="H935" s="4"/>
      <c r="I935" s="4" t="s">
        <v>42292</v>
      </c>
      <c r="J935" s="4" t="s">
        <v>42292</v>
      </c>
    </row>
    <row r="936" spans="1:10" x14ac:dyDescent="0.35">
      <c r="A936" s="1">
        <v>150091889</v>
      </c>
      <c r="B936" s="1" t="s">
        <v>5088</v>
      </c>
      <c r="C936" s="1" t="s">
        <v>7646</v>
      </c>
      <c r="D936" s="1">
        <v>1994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150137082</v>
      </c>
      <c r="B937" s="1" t="s">
        <v>5088</v>
      </c>
      <c r="C937" s="1" t="s">
        <v>16993</v>
      </c>
      <c r="D937" s="1">
        <v>2002</v>
      </c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150185270</v>
      </c>
      <c r="B938" s="1" t="s">
        <v>5088</v>
      </c>
      <c r="C938" s="1" t="s">
        <v>17317</v>
      </c>
      <c r="D938" s="1">
        <v>2000</v>
      </c>
      <c r="E938" s="1" t="s">
        <v>13971</v>
      </c>
      <c r="F938" s="4"/>
      <c r="G938" s="4"/>
      <c r="H938" s="4"/>
      <c r="I938" s="4" t="s">
        <v>42292</v>
      </c>
      <c r="J938" s="4"/>
    </row>
    <row r="939" spans="1:10" x14ac:dyDescent="0.35">
      <c r="A939" s="1">
        <v>150170446</v>
      </c>
      <c r="B939" s="1" t="s">
        <v>25544</v>
      </c>
      <c r="C939" s="1" t="s">
        <v>3562</v>
      </c>
      <c r="D939" s="1">
        <v>1976</v>
      </c>
      <c r="E939" s="1" t="s">
        <v>13971</v>
      </c>
      <c r="F939" s="4"/>
      <c r="G939" s="4"/>
      <c r="H939" s="4"/>
      <c r="I939" s="4"/>
      <c r="J939" s="4" t="s">
        <v>42292</v>
      </c>
    </row>
    <row r="940" spans="1:10" x14ac:dyDescent="0.35">
      <c r="A940" s="1">
        <v>150020061</v>
      </c>
      <c r="B940" s="1" t="s">
        <v>1569</v>
      </c>
      <c r="C940" s="1" t="s">
        <v>1570</v>
      </c>
      <c r="D940" s="1">
        <v>1982</v>
      </c>
      <c r="E940" s="1" t="s">
        <v>13971</v>
      </c>
      <c r="F940" s="4"/>
      <c r="G940" s="4"/>
      <c r="H940" s="4"/>
      <c r="I940" s="4" t="s">
        <v>42292</v>
      </c>
      <c r="J940" s="4"/>
    </row>
    <row r="941" spans="1:10" x14ac:dyDescent="0.35">
      <c r="A941" s="1">
        <v>150136648</v>
      </c>
      <c r="B941" s="1" t="s">
        <v>16599</v>
      </c>
      <c r="C941" s="1" t="s">
        <v>16600</v>
      </c>
      <c r="D941" s="1">
        <v>2006</v>
      </c>
      <c r="E941" s="1" t="s">
        <v>13971</v>
      </c>
      <c r="F941" s="4"/>
      <c r="G941" s="4"/>
      <c r="H941" s="4"/>
      <c r="I941" s="4"/>
      <c r="J941" s="4" t="s">
        <v>42292</v>
      </c>
    </row>
    <row r="942" spans="1:10" x14ac:dyDescent="0.35">
      <c r="A942" s="1">
        <v>150134228</v>
      </c>
      <c r="B942" s="1" t="s">
        <v>15260</v>
      </c>
      <c r="C942" s="1" t="s">
        <v>31252</v>
      </c>
      <c r="D942" s="1"/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150134347</v>
      </c>
      <c r="B943" s="1" t="s">
        <v>15335</v>
      </c>
      <c r="C943" s="1" t="s">
        <v>8098</v>
      </c>
      <c r="D943" s="1">
        <v>1984</v>
      </c>
      <c r="E943" s="1" t="s">
        <v>13971</v>
      </c>
      <c r="F943" s="4"/>
      <c r="G943" s="4"/>
      <c r="H943" s="4"/>
      <c r="I943" s="4" t="s">
        <v>42292</v>
      </c>
      <c r="J943" s="4"/>
    </row>
    <row r="944" spans="1:10" x14ac:dyDescent="0.35">
      <c r="A944" s="1">
        <v>150118642</v>
      </c>
      <c r="B944" s="1" t="s">
        <v>10638</v>
      </c>
      <c r="C944" s="1" t="s">
        <v>1838</v>
      </c>
      <c r="D944" s="1">
        <v>1997</v>
      </c>
      <c r="E944" s="1" t="s">
        <v>31812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150176431</v>
      </c>
      <c r="B945" s="1" t="s">
        <v>27004</v>
      </c>
      <c r="C945" s="1" t="s">
        <v>31382</v>
      </c>
      <c r="D945" s="1">
        <v>1987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150287651</v>
      </c>
      <c r="B946" s="1" t="s">
        <v>30216</v>
      </c>
      <c r="C946" s="1" t="s">
        <v>1971</v>
      </c>
      <c r="D946" s="1">
        <v>1976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150136479</v>
      </c>
      <c r="B947" s="1" t="s">
        <v>16454</v>
      </c>
      <c r="C947" s="1" t="s">
        <v>14988</v>
      </c>
      <c r="D947" s="1">
        <v>2000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150101958</v>
      </c>
      <c r="B948" s="1" t="s">
        <v>8789</v>
      </c>
      <c r="C948" s="1" t="s">
        <v>8790</v>
      </c>
      <c r="D948" s="1">
        <v>1989</v>
      </c>
      <c r="E948" s="1" t="s">
        <v>13971</v>
      </c>
      <c r="F948" s="4"/>
      <c r="G948" s="4"/>
      <c r="H948" s="4"/>
      <c r="I948" s="4" t="s">
        <v>42292</v>
      </c>
      <c r="J948" s="4"/>
    </row>
    <row r="949" spans="1:10" x14ac:dyDescent="0.35">
      <c r="A949" s="1">
        <v>153654468</v>
      </c>
      <c r="B949" s="1" t="s">
        <v>30973</v>
      </c>
      <c r="C949" s="1" t="s">
        <v>42077</v>
      </c>
      <c r="D949" s="1">
        <v>1997</v>
      </c>
      <c r="E949" s="1"/>
      <c r="F949" s="4"/>
      <c r="G949" s="4"/>
      <c r="H949" s="4"/>
      <c r="I949" s="4" t="s">
        <v>42292</v>
      </c>
      <c r="J949" s="4"/>
    </row>
    <row r="950" spans="1:10" x14ac:dyDescent="0.35">
      <c r="A950" s="1">
        <v>150137029</v>
      </c>
      <c r="B950" s="1" t="s">
        <v>16946</v>
      </c>
      <c r="C950" s="1" t="s">
        <v>13331</v>
      </c>
      <c r="D950" s="1">
        <v>2002</v>
      </c>
      <c r="E950" s="1" t="s">
        <v>13971</v>
      </c>
      <c r="F950" s="4"/>
      <c r="G950" s="4"/>
      <c r="H950" s="4"/>
      <c r="I950" s="4" t="s">
        <v>42292</v>
      </c>
      <c r="J950" s="4"/>
    </row>
    <row r="951" spans="1:10" x14ac:dyDescent="0.35">
      <c r="A951" s="1">
        <v>150124104</v>
      </c>
      <c r="B951" s="1" t="s">
        <v>40447</v>
      </c>
      <c r="C951" s="1" t="s">
        <v>11717</v>
      </c>
      <c r="D951" s="1">
        <v>2000</v>
      </c>
      <c r="E951" s="1" t="s">
        <v>13971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150137694</v>
      </c>
      <c r="B952" s="1" t="s">
        <v>17456</v>
      </c>
      <c r="C952" s="1" t="s">
        <v>17457</v>
      </c>
      <c r="D952" s="1">
        <v>2003</v>
      </c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150133389</v>
      </c>
      <c r="B953" s="1" t="s">
        <v>32950</v>
      </c>
      <c r="C953" s="1" t="s">
        <v>6939</v>
      </c>
      <c r="D953" s="1">
        <v>1985</v>
      </c>
      <c r="E953" s="1" t="s">
        <v>13971</v>
      </c>
      <c r="F953" s="4"/>
      <c r="G953" s="4"/>
      <c r="H953" s="4"/>
      <c r="I953" s="4"/>
      <c r="J953" s="4" t="s">
        <v>42292</v>
      </c>
    </row>
    <row r="954" spans="1:10" x14ac:dyDescent="0.35">
      <c r="A954" s="1">
        <v>150185349</v>
      </c>
      <c r="B954" s="1" t="s">
        <v>28560</v>
      </c>
      <c r="C954" s="1"/>
      <c r="D954" s="1"/>
      <c r="E954" s="1"/>
      <c r="F954" s="4"/>
      <c r="G954" s="4"/>
      <c r="H954" s="4"/>
      <c r="I954" s="4"/>
      <c r="J954" s="4" t="s">
        <v>42292</v>
      </c>
    </row>
    <row r="955" spans="1:10" x14ac:dyDescent="0.35">
      <c r="A955" s="1">
        <v>150147940</v>
      </c>
      <c r="B955" s="1" t="s">
        <v>19615</v>
      </c>
      <c r="C955" s="1" t="s">
        <v>7382</v>
      </c>
      <c r="D955" s="1">
        <v>2007</v>
      </c>
      <c r="E955" s="1" t="s">
        <v>13971</v>
      </c>
      <c r="F955" s="4"/>
      <c r="G955" s="4"/>
      <c r="H955" s="4"/>
      <c r="I955" s="4" t="s">
        <v>42292</v>
      </c>
      <c r="J955" s="4"/>
    </row>
    <row r="956" spans="1:10" x14ac:dyDescent="0.35">
      <c r="A956" s="1">
        <v>150184686</v>
      </c>
      <c r="B956" s="1" t="s">
        <v>28266</v>
      </c>
      <c r="C956" s="1"/>
      <c r="D956" s="1">
        <v>1985</v>
      </c>
      <c r="E956" s="1"/>
      <c r="F956" s="4"/>
      <c r="G956" s="4"/>
      <c r="H956" s="4"/>
      <c r="I956" s="4" t="s">
        <v>42292</v>
      </c>
      <c r="J956" s="4"/>
    </row>
    <row r="957" spans="1:10" x14ac:dyDescent="0.35">
      <c r="A957" s="1">
        <v>150137362</v>
      </c>
      <c r="B957" s="1" t="s">
        <v>17225</v>
      </c>
      <c r="C957" s="1" t="s">
        <v>11003</v>
      </c>
      <c r="D957" s="1">
        <v>2003</v>
      </c>
      <c r="E957" s="1" t="s">
        <v>31868</v>
      </c>
      <c r="F957" s="4"/>
      <c r="G957" s="4"/>
      <c r="H957" s="4"/>
      <c r="I957" s="4"/>
      <c r="J957" s="4" t="s">
        <v>42292</v>
      </c>
    </row>
    <row r="958" spans="1:10" x14ac:dyDescent="0.35">
      <c r="A958" s="1">
        <v>150131095</v>
      </c>
      <c r="B958" s="1" t="s">
        <v>13393</v>
      </c>
      <c r="C958" s="1" t="s">
        <v>13394</v>
      </c>
      <c r="D958" s="1">
        <v>1986</v>
      </c>
      <c r="E958" s="1" t="s">
        <v>13971</v>
      </c>
      <c r="F958" s="4"/>
      <c r="G958" s="4"/>
      <c r="H958" s="4"/>
      <c r="I958" s="4" t="s">
        <v>42292</v>
      </c>
      <c r="J958" s="4"/>
    </row>
    <row r="959" spans="1:10" x14ac:dyDescent="0.35">
      <c r="A959" s="1">
        <v>150123026</v>
      </c>
      <c r="B959" s="1" t="s">
        <v>11476</v>
      </c>
      <c r="C959" s="1" t="s">
        <v>3058</v>
      </c>
      <c r="D959" s="1">
        <v>1965</v>
      </c>
      <c r="E959" s="1" t="s">
        <v>13971</v>
      </c>
      <c r="F959" s="4"/>
      <c r="G959" s="4"/>
      <c r="H959" s="4"/>
      <c r="I959" s="4" t="s">
        <v>42292</v>
      </c>
      <c r="J959" s="4"/>
    </row>
    <row r="960" spans="1:10" x14ac:dyDescent="0.35">
      <c r="A960" s="1">
        <v>150183175</v>
      </c>
      <c r="B960" s="1" t="s">
        <v>33603</v>
      </c>
      <c r="C960" s="1"/>
      <c r="D960" s="1">
        <v>1982</v>
      </c>
      <c r="E960" s="1"/>
      <c r="F960" s="4"/>
      <c r="G960" s="4"/>
      <c r="H960" s="4"/>
      <c r="I960" s="4"/>
      <c r="J960" s="4" t="s">
        <v>42292</v>
      </c>
    </row>
    <row r="961" spans="1:10" x14ac:dyDescent="0.35">
      <c r="A961" s="1">
        <v>150000103</v>
      </c>
      <c r="B961" s="1" t="s">
        <v>32240</v>
      </c>
      <c r="C961" s="1" t="s">
        <v>22</v>
      </c>
      <c r="D961" s="1">
        <v>1980</v>
      </c>
      <c r="E961" s="1"/>
      <c r="F961" s="4"/>
      <c r="G961" s="4"/>
      <c r="H961" s="4"/>
      <c r="I961" s="4"/>
      <c r="J961" s="4" t="s">
        <v>42292</v>
      </c>
    </row>
    <row r="962" spans="1:10" x14ac:dyDescent="0.35">
      <c r="A962" s="1">
        <v>150000106</v>
      </c>
      <c r="B962" s="1" t="s">
        <v>32242</v>
      </c>
      <c r="C962" s="1" t="s">
        <v>22</v>
      </c>
      <c r="D962" s="1">
        <v>1980</v>
      </c>
      <c r="E962" s="1"/>
      <c r="F962" s="4"/>
      <c r="G962" s="4"/>
      <c r="H962" s="4"/>
      <c r="I962" s="4"/>
      <c r="J962" s="4" t="s">
        <v>42292</v>
      </c>
    </row>
    <row r="963" spans="1:10" x14ac:dyDescent="0.35">
      <c r="A963" s="1">
        <v>150000104</v>
      </c>
      <c r="B963" s="1" t="s">
        <v>32241</v>
      </c>
      <c r="C963" s="1" t="s">
        <v>22</v>
      </c>
      <c r="D963" s="1">
        <v>1978</v>
      </c>
      <c r="E963" s="1"/>
      <c r="F963" s="4"/>
      <c r="G963" s="4"/>
      <c r="H963" s="4"/>
      <c r="I963" s="4"/>
      <c r="J963" s="4" t="s">
        <v>42292</v>
      </c>
    </row>
    <row r="964" spans="1:10" x14ac:dyDescent="0.35">
      <c r="A964" s="1">
        <v>150000108</v>
      </c>
      <c r="B964" s="1" t="s">
        <v>32243</v>
      </c>
      <c r="C964" s="1" t="s">
        <v>23</v>
      </c>
      <c r="D964" s="1">
        <v>1973</v>
      </c>
      <c r="E964" s="1"/>
      <c r="F964" s="4"/>
      <c r="G964" s="4"/>
      <c r="H964" s="4"/>
      <c r="I964" s="4"/>
      <c r="J964" s="4" t="s">
        <v>42292</v>
      </c>
    </row>
    <row r="965" spans="1:10" x14ac:dyDescent="0.35">
      <c r="A965" s="1">
        <v>150189715</v>
      </c>
      <c r="B965" s="1" t="s">
        <v>30054</v>
      </c>
      <c r="C965" s="1"/>
      <c r="D965" s="1">
        <v>1974</v>
      </c>
      <c r="E965" s="1"/>
      <c r="F965" s="4"/>
      <c r="G965" s="4"/>
      <c r="H965" s="4"/>
      <c r="I965" s="4"/>
      <c r="J965" s="4" t="s">
        <v>42292</v>
      </c>
    </row>
    <row r="966" spans="1:10" x14ac:dyDescent="0.35">
      <c r="A966" s="1">
        <v>150080064</v>
      </c>
      <c r="B966" s="1" t="s">
        <v>32501</v>
      </c>
      <c r="C966" s="1" t="s">
        <v>20574</v>
      </c>
      <c r="D966" s="1">
        <v>1986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150171525</v>
      </c>
      <c r="B967" s="1" t="s">
        <v>25861</v>
      </c>
      <c r="C967" s="1" t="s">
        <v>25862</v>
      </c>
      <c r="D967" s="1">
        <v>1976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150173722</v>
      </c>
      <c r="B968" s="1" t="s">
        <v>41270</v>
      </c>
      <c r="C968" s="1"/>
      <c r="D968" s="1"/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150001184</v>
      </c>
      <c r="B969" s="1" t="s">
        <v>91</v>
      </c>
      <c r="C969" s="1" t="s">
        <v>92</v>
      </c>
      <c r="D969" s="1">
        <v>1954</v>
      </c>
      <c r="E969" s="1"/>
      <c r="F969" s="4"/>
      <c r="G969" s="4"/>
      <c r="H969" s="4"/>
      <c r="I969" s="4" t="s">
        <v>42292</v>
      </c>
      <c r="J969" s="4"/>
    </row>
    <row r="970" spans="1:10" x14ac:dyDescent="0.35">
      <c r="A970" s="1">
        <v>150110700</v>
      </c>
      <c r="B970" s="1" t="s">
        <v>9810</v>
      </c>
      <c r="C970" s="1" t="s">
        <v>5622</v>
      </c>
      <c r="D970" s="1">
        <v>1997</v>
      </c>
      <c r="E970" s="1" t="s">
        <v>13971</v>
      </c>
      <c r="F970" s="4"/>
      <c r="G970" s="4"/>
      <c r="H970" s="4"/>
      <c r="I970" s="4" t="s">
        <v>42292</v>
      </c>
      <c r="J970" s="4"/>
    </row>
    <row r="971" spans="1:10" x14ac:dyDescent="0.35">
      <c r="A971" s="1">
        <v>150138532</v>
      </c>
      <c r="B971" s="1" t="s">
        <v>17690</v>
      </c>
      <c r="C971" s="1" t="s">
        <v>17691</v>
      </c>
      <c r="D971" s="1">
        <v>2003</v>
      </c>
      <c r="E971" s="1" t="s">
        <v>31845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150184371</v>
      </c>
      <c r="B972" s="1" t="s">
        <v>28154</v>
      </c>
      <c r="C972" s="1"/>
      <c r="D972" s="1">
        <v>1983</v>
      </c>
      <c r="E972" s="1"/>
      <c r="F972" s="4"/>
      <c r="G972" s="4"/>
      <c r="H972" s="4"/>
      <c r="I972" s="4" t="s">
        <v>42292</v>
      </c>
      <c r="J972" s="4"/>
    </row>
    <row r="973" spans="1:10" x14ac:dyDescent="0.35">
      <c r="A973" s="1">
        <v>150137893</v>
      </c>
      <c r="B973" s="1" t="s">
        <v>17489</v>
      </c>
      <c r="C973" s="1" t="s">
        <v>17490</v>
      </c>
      <c r="D973" s="1">
        <v>2002</v>
      </c>
      <c r="E973" s="1" t="s">
        <v>31823</v>
      </c>
      <c r="F973" s="4"/>
      <c r="G973" s="4"/>
      <c r="H973" s="4"/>
      <c r="I973" s="4"/>
      <c r="J973" s="4" t="s">
        <v>42292</v>
      </c>
    </row>
    <row r="974" spans="1:10" x14ac:dyDescent="0.35">
      <c r="A974" s="1">
        <v>150137765</v>
      </c>
      <c r="B974" s="1" t="s">
        <v>17474</v>
      </c>
      <c r="C974" s="1" t="s">
        <v>17475</v>
      </c>
      <c r="D974" s="1">
        <v>2002</v>
      </c>
      <c r="E974" s="1" t="s">
        <v>31876</v>
      </c>
      <c r="F974" s="4"/>
      <c r="G974" s="4"/>
      <c r="H974" s="4"/>
      <c r="I974" s="4" t="s">
        <v>42292</v>
      </c>
      <c r="J974" s="4"/>
    </row>
    <row r="975" spans="1:10" x14ac:dyDescent="0.35">
      <c r="A975" s="1">
        <v>150131303</v>
      </c>
      <c r="B975" s="1" t="s">
        <v>13539</v>
      </c>
      <c r="C975" s="1" t="s">
        <v>13540</v>
      </c>
      <c r="D975" s="1">
        <v>1990</v>
      </c>
      <c r="E975" s="1" t="s">
        <v>13971</v>
      </c>
      <c r="F975" s="4"/>
      <c r="G975" s="4"/>
      <c r="H975" s="4"/>
      <c r="I975" s="4" t="s">
        <v>42292</v>
      </c>
      <c r="J975" s="4"/>
    </row>
    <row r="976" spans="1:10" x14ac:dyDescent="0.35">
      <c r="A976" s="1">
        <v>150185343</v>
      </c>
      <c r="B976" s="1" t="s">
        <v>33638</v>
      </c>
      <c r="C976" s="1"/>
      <c r="D976" s="1"/>
      <c r="E976" s="1"/>
      <c r="F976" s="4"/>
      <c r="G976" s="4"/>
      <c r="H976" s="4"/>
      <c r="I976" s="4"/>
      <c r="J976" s="4" t="s">
        <v>42292</v>
      </c>
    </row>
    <row r="977" spans="1:10" x14ac:dyDescent="0.35">
      <c r="A977" s="1">
        <v>150197609</v>
      </c>
      <c r="B977" s="1" t="s">
        <v>30106</v>
      </c>
      <c r="C977" s="1" t="s">
        <v>30107</v>
      </c>
      <c r="D977" s="1">
        <v>2006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150132181</v>
      </c>
      <c r="B978" s="1" t="s">
        <v>14093</v>
      </c>
      <c r="C978" s="1"/>
      <c r="D978" s="1"/>
      <c r="E978" s="1"/>
      <c r="F978" s="4"/>
      <c r="G978" s="4"/>
      <c r="H978" s="4"/>
      <c r="I978" s="4" t="s">
        <v>42292</v>
      </c>
      <c r="J978" s="4"/>
    </row>
    <row r="979" spans="1:10" x14ac:dyDescent="0.35">
      <c r="A979" s="1">
        <v>150094912</v>
      </c>
      <c r="B979" s="1" t="s">
        <v>8117</v>
      </c>
      <c r="C979" s="1" t="s">
        <v>8118</v>
      </c>
      <c r="D979" s="1">
        <v>1995</v>
      </c>
      <c r="E979" s="1" t="s">
        <v>13971</v>
      </c>
      <c r="F979" s="4"/>
      <c r="G979" s="4"/>
      <c r="H979" s="4"/>
      <c r="I979" s="4" t="s">
        <v>42292</v>
      </c>
      <c r="J979" s="4"/>
    </row>
    <row r="980" spans="1:10" x14ac:dyDescent="0.35">
      <c r="A980" s="1">
        <v>150101865</v>
      </c>
      <c r="B980" s="1" t="s">
        <v>8780</v>
      </c>
      <c r="C980" s="1" t="s">
        <v>738</v>
      </c>
      <c r="D980" s="1">
        <v>1975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150136043</v>
      </c>
      <c r="B981" s="1" t="s">
        <v>16223</v>
      </c>
      <c r="C981" s="1" t="s">
        <v>16222</v>
      </c>
      <c r="D981" s="1">
        <v>1993</v>
      </c>
      <c r="E981" s="1" t="s">
        <v>13971</v>
      </c>
      <c r="F981" s="4"/>
      <c r="G981" s="4"/>
      <c r="H981" s="4"/>
      <c r="I981" s="4"/>
      <c r="J981" s="4" t="s">
        <v>42292</v>
      </c>
    </row>
    <row r="982" spans="1:10" x14ac:dyDescent="0.35">
      <c r="A982" s="1">
        <v>150163008</v>
      </c>
      <c r="B982" s="1" t="s">
        <v>22150</v>
      </c>
      <c r="C982" s="1" t="s">
        <v>16196</v>
      </c>
      <c r="D982" s="1">
        <v>1991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150174217</v>
      </c>
      <c r="B983" s="1" t="s">
        <v>22150</v>
      </c>
      <c r="C983" s="1"/>
      <c r="D983" s="1">
        <v>1997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150135024</v>
      </c>
      <c r="B984" s="1" t="s">
        <v>15684</v>
      </c>
      <c r="C984" s="1" t="s">
        <v>15683</v>
      </c>
      <c r="D984" s="1">
        <v>1981</v>
      </c>
      <c r="E984" s="1" t="s">
        <v>13971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150108938</v>
      </c>
      <c r="B985" s="1" t="s">
        <v>40308</v>
      </c>
      <c r="C985" s="1" t="s">
        <v>9609</v>
      </c>
      <c r="D985" s="1">
        <v>1993</v>
      </c>
      <c r="E985" s="1" t="s">
        <v>13971</v>
      </c>
      <c r="F985" s="4"/>
      <c r="G985" s="4"/>
      <c r="H985" s="4"/>
      <c r="I985" s="4" t="s">
        <v>42292</v>
      </c>
      <c r="J985" s="4"/>
    </row>
    <row r="986" spans="1:10" x14ac:dyDescent="0.35">
      <c r="A986" s="1">
        <v>150085889</v>
      </c>
      <c r="B986" s="1" t="s">
        <v>6707</v>
      </c>
      <c r="C986" s="1" t="s">
        <v>6708</v>
      </c>
      <c r="D986" s="1">
        <v>1989</v>
      </c>
      <c r="E986" s="1" t="s">
        <v>13971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150139463</v>
      </c>
      <c r="B987" s="1" t="s">
        <v>18029</v>
      </c>
      <c r="C987" s="1" t="s">
        <v>18030</v>
      </c>
      <c r="D987" s="1">
        <v>2005</v>
      </c>
      <c r="E987" s="1" t="s">
        <v>13971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150163274</v>
      </c>
      <c r="B988" s="1" t="s">
        <v>18029</v>
      </c>
      <c r="C988" s="1" t="s">
        <v>22276</v>
      </c>
      <c r="D988" s="1">
        <v>1965</v>
      </c>
      <c r="E988" s="1" t="s">
        <v>13971</v>
      </c>
      <c r="F988" s="4"/>
      <c r="G988" s="4"/>
      <c r="H988" s="4"/>
      <c r="I988" s="4" t="s">
        <v>42292</v>
      </c>
      <c r="J988" s="4"/>
    </row>
    <row r="989" spans="1:10" x14ac:dyDescent="0.35">
      <c r="A989" s="1">
        <v>150132056</v>
      </c>
      <c r="B989" s="1" t="s">
        <v>14024</v>
      </c>
      <c r="C989" s="1" t="s">
        <v>14025</v>
      </c>
      <c r="D989" s="1">
        <v>1994</v>
      </c>
      <c r="E989" s="1" t="s">
        <v>13971</v>
      </c>
      <c r="F989" s="4"/>
      <c r="G989" s="4"/>
      <c r="H989" s="4"/>
      <c r="I989" s="4" t="s">
        <v>42292</v>
      </c>
      <c r="J989" s="4"/>
    </row>
    <row r="990" spans="1:10" x14ac:dyDescent="0.35">
      <c r="A990" s="1">
        <v>150053584</v>
      </c>
      <c r="B990" s="1" t="s">
        <v>3797</v>
      </c>
      <c r="C990" s="1" t="s">
        <v>3798</v>
      </c>
      <c r="D990" s="1">
        <v>1979</v>
      </c>
      <c r="E990" s="1" t="s">
        <v>13971</v>
      </c>
      <c r="F990" s="4"/>
      <c r="G990" s="4"/>
      <c r="H990" s="4"/>
      <c r="I990" s="4" t="s">
        <v>42292</v>
      </c>
      <c r="J990" s="4"/>
    </row>
    <row r="991" spans="1:10" x14ac:dyDescent="0.35">
      <c r="A991" s="1">
        <v>150000595</v>
      </c>
      <c r="B991" s="1" t="s">
        <v>32249</v>
      </c>
      <c r="C991" s="1"/>
      <c r="D991" s="1"/>
      <c r="E991" s="1"/>
      <c r="F991" s="4"/>
      <c r="G991" s="4"/>
      <c r="H991" s="4"/>
      <c r="I991" s="4"/>
      <c r="J991" s="4" t="s">
        <v>42292</v>
      </c>
    </row>
    <row r="992" spans="1:10" x14ac:dyDescent="0.35">
      <c r="A992" s="1">
        <v>150083368</v>
      </c>
      <c r="B992" s="1" t="s">
        <v>6243</v>
      </c>
      <c r="C992" s="1" t="s">
        <v>2245</v>
      </c>
      <c r="D992" s="1">
        <v>1987</v>
      </c>
      <c r="E992" s="1" t="s">
        <v>13971</v>
      </c>
      <c r="F992" s="4"/>
      <c r="G992" s="4"/>
      <c r="H992" s="4"/>
      <c r="I992" s="4" t="s">
        <v>42292</v>
      </c>
      <c r="J992" s="4"/>
    </row>
    <row r="993" spans="1:10" x14ac:dyDescent="0.35">
      <c r="A993" s="1">
        <v>150161622</v>
      </c>
      <c r="B993" s="1" t="s">
        <v>21429</v>
      </c>
      <c r="C993" s="1" t="s">
        <v>21430</v>
      </c>
      <c r="D993" s="1"/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150187282</v>
      </c>
      <c r="B994" s="1" t="s">
        <v>29226</v>
      </c>
      <c r="C994" s="1" t="s">
        <v>21474</v>
      </c>
      <c r="D994" s="1">
        <v>1984</v>
      </c>
      <c r="E994" s="1" t="s">
        <v>13971</v>
      </c>
      <c r="F994" s="4"/>
      <c r="G994" s="4"/>
      <c r="H994" s="4"/>
      <c r="I994" s="4" t="s">
        <v>42292</v>
      </c>
      <c r="J994" s="4"/>
    </row>
    <row r="995" spans="1:10" x14ac:dyDescent="0.35">
      <c r="A995" s="1">
        <v>150122722</v>
      </c>
      <c r="B995" s="1" t="s">
        <v>40430</v>
      </c>
      <c r="C995" s="1" t="s">
        <v>2523</v>
      </c>
      <c r="D995" s="1">
        <v>1983</v>
      </c>
      <c r="E995" s="1" t="s">
        <v>13971</v>
      </c>
      <c r="F995" s="4"/>
      <c r="G995" s="4"/>
      <c r="H995" s="4"/>
      <c r="I995" s="4" t="s">
        <v>42292</v>
      </c>
      <c r="J995" s="4"/>
    </row>
    <row r="996" spans="1:10" x14ac:dyDescent="0.35">
      <c r="A996" s="1">
        <v>150168780</v>
      </c>
      <c r="B996" s="1" t="s">
        <v>41150</v>
      </c>
      <c r="C996" s="1"/>
      <c r="D996" s="1"/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150133238</v>
      </c>
      <c r="B997" s="1" t="s">
        <v>14669</v>
      </c>
      <c r="C997" s="1"/>
      <c r="D997" s="1"/>
      <c r="E997" s="1"/>
      <c r="F997" s="4"/>
      <c r="G997" s="4"/>
      <c r="H997" s="4"/>
      <c r="I997" s="4" t="s">
        <v>42292</v>
      </c>
      <c r="J997" s="4"/>
    </row>
    <row r="998" spans="1:10" x14ac:dyDescent="0.35">
      <c r="A998" s="1">
        <v>150136867</v>
      </c>
      <c r="B998" s="1" t="s">
        <v>14669</v>
      </c>
      <c r="C998" s="1" t="s">
        <v>16792</v>
      </c>
      <c r="D998" s="1">
        <v>2001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150142757</v>
      </c>
      <c r="B999" s="1" t="s">
        <v>33117</v>
      </c>
      <c r="C999" s="1" t="s">
        <v>18834</v>
      </c>
      <c r="D999" s="1">
        <v>2007</v>
      </c>
      <c r="E999" s="1" t="s">
        <v>13971</v>
      </c>
      <c r="F999" s="4"/>
      <c r="G999" s="4"/>
      <c r="H999" s="4"/>
      <c r="I999" s="4" t="s">
        <v>42292</v>
      </c>
      <c r="J999" s="4"/>
    </row>
    <row r="1000" spans="1:10" x14ac:dyDescent="0.35">
      <c r="A1000" s="1">
        <v>150126804</v>
      </c>
      <c r="B1000" s="1" t="s">
        <v>12100</v>
      </c>
      <c r="C1000" s="1" t="s">
        <v>6070</v>
      </c>
      <c r="D1000" s="1">
        <v>2001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150134423</v>
      </c>
      <c r="B1001" s="1" t="s">
        <v>15398</v>
      </c>
      <c r="C1001" s="1" t="s">
        <v>15399</v>
      </c>
      <c r="D1001" s="1">
        <v>1984</v>
      </c>
      <c r="E1001" s="1" t="s">
        <v>13971</v>
      </c>
      <c r="F1001" s="4"/>
      <c r="G1001" s="4"/>
      <c r="H1001" s="4"/>
      <c r="I1001" s="4" t="s">
        <v>42292</v>
      </c>
      <c r="J1001" s="4"/>
    </row>
    <row r="1002" spans="1:10" x14ac:dyDescent="0.35">
      <c r="A1002" s="1">
        <v>150288820</v>
      </c>
      <c r="B1002" s="1" t="s">
        <v>30241</v>
      </c>
      <c r="C1002" s="1" t="s">
        <v>466</v>
      </c>
      <c r="D1002" s="1">
        <v>1964</v>
      </c>
      <c r="E1002" s="1" t="s">
        <v>13971</v>
      </c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150168262</v>
      </c>
      <c r="B1003" s="1" t="s">
        <v>24896</v>
      </c>
      <c r="C1003" s="1" t="s">
        <v>8399</v>
      </c>
      <c r="D1003" s="1">
        <v>1981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150181758</v>
      </c>
      <c r="B1004" s="1" t="s">
        <v>27654</v>
      </c>
      <c r="C1004" s="1"/>
      <c r="D1004" s="1">
        <v>1982</v>
      </c>
      <c r="E1004" s="1"/>
      <c r="F1004" s="4"/>
      <c r="G1004" s="4"/>
      <c r="H1004" s="4"/>
      <c r="I1004" s="4" t="s">
        <v>42292</v>
      </c>
      <c r="J1004" s="4"/>
    </row>
    <row r="1005" spans="1:10" x14ac:dyDescent="0.35">
      <c r="A1005" s="1">
        <v>150151933</v>
      </c>
      <c r="B1005" s="1" t="s">
        <v>20031</v>
      </c>
      <c r="C1005" s="1" t="s">
        <v>20032</v>
      </c>
      <c r="D1005" s="1">
        <v>2010</v>
      </c>
      <c r="E1005" s="1" t="s">
        <v>32165</v>
      </c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150079579</v>
      </c>
      <c r="B1006" s="1" t="s">
        <v>5651</v>
      </c>
      <c r="C1006" s="1" t="s">
        <v>2198</v>
      </c>
      <c r="D1006" s="1">
        <v>1989</v>
      </c>
      <c r="E1006" s="1" t="s">
        <v>13971</v>
      </c>
      <c r="F1006" s="4"/>
      <c r="G1006" s="4"/>
      <c r="H1006" s="4"/>
      <c r="I1006" s="4" t="s">
        <v>42292</v>
      </c>
      <c r="J1006" s="4"/>
    </row>
    <row r="1007" spans="1:10" x14ac:dyDescent="0.35">
      <c r="A1007" s="1">
        <v>150181802</v>
      </c>
      <c r="B1007" s="1" t="s">
        <v>27685</v>
      </c>
      <c r="C1007" s="1"/>
      <c r="D1007" s="1">
        <v>1990</v>
      </c>
      <c r="E1007" s="1"/>
      <c r="F1007" s="4"/>
      <c r="G1007" s="4"/>
      <c r="H1007" s="4"/>
      <c r="I1007" s="4" t="s">
        <v>42292</v>
      </c>
      <c r="J1007" s="4"/>
    </row>
    <row r="1008" spans="1:10" x14ac:dyDescent="0.35">
      <c r="A1008" s="1">
        <v>150178112</v>
      </c>
      <c r="B1008" s="1" t="s">
        <v>33532</v>
      </c>
      <c r="C1008" s="1"/>
      <c r="D1008" s="1">
        <v>1970</v>
      </c>
      <c r="E1008" s="1"/>
      <c r="F1008" s="4"/>
      <c r="G1008" s="4"/>
      <c r="H1008" s="4"/>
      <c r="I1008" s="4" t="s">
        <v>42292</v>
      </c>
      <c r="J1008" s="4"/>
    </row>
    <row r="1009" spans="1:10" x14ac:dyDescent="0.35">
      <c r="A1009" s="1">
        <v>150104867</v>
      </c>
      <c r="B1009" s="1" t="s">
        <v>9127</v>
      </c>
      <c r="C1009" s="1" t="s">
        <v>487</v>
      </c>
      <c r="D1009" s="1">
        <v>1996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150187437</v>
      </c>
      <c r="B1010" s="1" t="s">
        <v>33688</v>
      </c>
      <c r="C1010" s="1"/>
      <c r="D1010" s="1">
        <v>1984</v>
      </c>
      <c r="E1010" s="1"/>
      <c r="F1010" s="4"/>
      <c r="G1010" s="4"/>
      <c r="H1010" s="4"/>
      <c r="I1010" s="4" t="s">
        <v>42292</v>
      </c>
      <c r="J1010" s="4"/>
    </row>
    <row r="1011" spans="1:10" x14ac:dyDescent="0.35">
      <c r="A1011" s="1">
        <v>153652907</v>
      </c>
      <c r="B1011" s="1" t="s">
        <v>30864</v>
      </c>
      <c r="C1011" s="1" t="s">
        <v>42242</v>
      </c>
      <c r="D1011" s="1"/>
      <c r="E1011" s="1"/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150092356</v>
      </c>
      <c r="B1012" s="1" t="s">
        <v>32636</v>
      </c>
      <c r="C1012" s="1" t="s">
        <v>7800</v>
      </c>
      <c r="D1012" s="1">
        <v>1990</v>
      </c>
      <c r="E1012" s="1" t="s">
        <v>13971</v>
      </c>
      <c r="F1012" s="4"/>
      <c r="G1012" s="4"/>
      <c r="H1012" s="4"/>
      <c r="I1012" s="4" t="s">
        <v>42292</v>
      </c>
      <c r="J1012" s="4"/>
    </row>
    <row r="1013" spans="1:10" x14ac:dyDescent="0.35">
      <c r="A1013" s="1">
        <v>150164446</v>
      </c>
      <c r="B1013" s="1" t="s">
        <v>22900</v>
      </c>
      <c r="C1013" s="1" t="s">
        <v>22901</v>
      </c>
      <c r="D1013" s="1">
        <v>1999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150170213</v>
      </c>
      <c r="B1014" s="1" t="s">
        <v>25333</v>
      </c>
      <c r="C1014" s="1" t="s">
        <v>20731</v>
      </c>
      <c r="D1014" s="1">
        <v>2002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150174558</v>
      </c>
      <c r="B1015" s="1" t="s">
        <v>26612</v>
      </c>
      <c r="C1015" s="1"/>
      <c r="D1015" s="1">
        <v>1963</v>
      </c>
      <c r="E1015" s="1"/>
      <c r="F1015" s="4"/>
      <c r="G1015" s="4"/>
      <c r="H1015" s="4"/>
      <c r="I1015" s="4" t="s">
        <v>42292</v>
      </c>
      <c r="J1015" s="4"/>
    </row>
    <row r="1016" spans="1:10" x14ac:dyDescent="0.35">
      <c r="A1016" s="1">
        <v>150179775</v>
      </c>
      <c r="B1016" s="1" t="s">
        <v>27354</v>
      </c>
      <c r="C1016" s="1" t="s">
        <v>602</v>
      </c>
      <c r="D1016" s="1">
        <v>1960</v>
      </c>
      <c r="E1016" s="1" t="s">
        <v>13971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150128834</v>
      </c>
      <c r="B1017" s="1" t="s">
        <v>12593</v>
      </c>
      <c r="C1017" s="1" t="s">
        <v>742</v>
      </c>
      <c r="D1017" s="1">
        <v>1983</v>
      </c>
      <c r="E1017" s="1" t="s">
        <v>13971</v>
      </c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150001758</v>
      </c>
      <c r="B1018" s="1" t="s">
        <v>156</v>
      </c>
      <c r="C1018" s="1" t="s">
        <v>1457</v>
      </c>
      <c r="D1018" s="1">
        <v>1971</v>
      </c>
      <c r="E1018" s="1"/>
      <c r="F1018" s="4"/>
      <c r="G1018" s="4"/>
      <c r="H1018" s="4"/>
      <c r="I1018" s="4" t="s">
        <v>42292</v>
      </c>
      <c r="J1018" s="4"/>
    </row>
    <row r="1019" spans="1:10" x14ac:dyDescent="0.35">
      <c r="A1019" s="1">
        <v>150165143</v>
      </c>
      <c r="B1019" s="1" t="s">
        <v>23299</v>
      </c>
      <c r="C1019" s="1" t="s">
        <v>15546</v>
      </c>
      <c r="D1019" s="1">
        <v>1988</v>
      </c>
      <c r="E1019" s="1" t="s">
        <v>13971</v>
      </c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150166527</v>
      </c>
      <c r="B1020" s="1" t="s">
        <v>24088</v>
      </c>
      <c r="C1020" s="1"/>
      <c r="D1020" s="1">
        <v>1980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150165000</v>
      </c>
      <c r="B1021" s="1" t="s">
        <v>23218</v>
      </c>
      <c r="C1021" s="1"/>
      <c r="D1021" s="1">
        <v>1979</v>
      </c>
      <c r="E1021" s="1"/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150001753</v>
      </c>
      <c r="B1022" s="1" t="s">
        <v>153</v>
      </c>
      <c r="C1022" s="1" t="s">
        <v>154</v>
      </c>
      <c r="D1022" s="1">
        <v>1980</v>
      </c>
      <c r="E1022" s="1"/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150091398</v>
      </c>
      <c r="B1023" s="1" t="s">
        <v>7479</v>
      </c>
      <c r="C1023" s="1" t="s">
        <v>7480</v>
      </c>
      <c r="D1023" s="1">
        <v>1972</v>
      </c>
      <c r="E1023" s="1" t="s">
        <v>13971</v>
      </c>
      <c r="F1023" s="4"/>
      <c r="G1023" s="4"/>
      <c r="H1023" s="4"/>
      <c r="I1023" s="4" t="s">
        <v>42292</v>
      </c>
      <c r="J1023" s="4"/>
    </row>
    <row r="1024" spans="1:10" x14ac:dyDescent="0.35">
      <c r="A1024" s="1">
        <v>150141110</v>
      </c>
      <c r="B1024" s="1" t="s">
        <v>18413</v>
      </c>
      <c r="C1024" s="1" t="s">
        <v>18414</v>
      </c>
      <c r="D1024" s="1">
        <v>1981</v>
      </c>
      <c r="E1024" s="1" t="s">
        <v>13971</v>
      </c>
      <c r="F1024" s="4"/>
      <c r="G1024" s="4"/>
      <c r="H1024" s="4"/>
      <c r="I1024" s="4" t="s">
        <v>42292</v>
      </c>
      <c r="J1024" s="4"/>
    </row>
    <row r="1025" spans="1:10" x14ac:dyDescent="0.35">
      <c r="A1025" s="1">
        <v>150089325</v>
      </c>
      <c r="B1025" s="1" t="s">
        <v>7108</v>
      </c>
      <c r="C1025" s="1" t="s">
        <v>681</v>
      </c>
      <c r="D1025" s="1">
        <v>1982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150097775</v>
      </c>
      <c r="B1026" s="1" t="s">
        <v>8422</v>
      </c>
      <c r="C1026" s="1" t="s">
        <v>1839</v>
      </c>
      <c r="D1026" s="1">
        <v>1980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150077627</v>
      </c>
      <c r="B1027" s="1" t="s">
        <v>5539</v>
      </c>
      <c r="C1027" s="1" t="s">
        <v>1839</v>
      </c>
      <c r="D1027" s="1">
        <v>1978</v>
      </c>
      <c r="E1027" s="1" t="s">
        <v>13971</v>
      </c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150134860</v>
      </c>
      <c r="B1028" s="1" t="s">
        <v>15597</v>
      </c>
      <c r="C1028" s="1" t="s">
        <v>15598</v>
      </c>
      <c r="D1028" s="1">
        <v>1992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150135250</v>
      </c>
      <c r="B1029" s="1" t="s">
        <v>32998</v>
      </c>
      <c r="C1029" s="1" t="s">
        <v>15820</v>
      </c>
      <c r="D1029" s="1">
        <v>1980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150183980</v>
      </c>
      <c r="B1030" s="1" t="s">
        <v>41415</v>
      </c>
      <c r="C1030" s="1" t="s">
        <v>13212</v>
      </c>
      <c r="D1030" s="1">
        <v>1988</v>
      </c>
      <c r="E1030" s="1" t="s">
        <v>13971</v>
      </c>
      <c r="F1030" s="4"/>
      <c r="G1030" s="4" t="s">
        <v>42292</v>
      </c>
      <c r="H1030" s="4"/>
      <c r="I1030" s="4"/>
      <c r="J1030" s="4"/>
    </row>
    <row r="1031" spans="1:10" x14ac:dyDescent="0.35">
      <c r="A1031" s="1">
        <v>150106563</v>
      </c>
      <c r="B1031" s="1" t="s">
        <v>9324</v>
      </c>
      <c r="C1031" s="1" t="s">
        <v>8591</v>
      </c>
      <c r="D1031" s="1">
        <v>1984</v>
      </c>
      <c r="E1031" s="1" t="s">
        <v>13971</v>
      </c>
      <c r="F1031" s="4"/>
      <c r="G1031" s="4"/>
      <c r="H1031" s="4"/>
      <c r="I1031" s="4" t="s">
        <v>42292</v>
      </c>
      <c r="J1031" s="4"/>
    </row>
    <row r="1032" spans="1:10" x14ac:dyDescent="0.35">
      <c r="A1032" s="1">
        <v>150101899</v>
      </c>
      <c r="B1032" s="1" t="s">
        <v>8783</v>
      </c>
      <c r="C1032" s="1" t="s">
        <v>5309</v>
      </c>
      <c r="D1032" s="1">
        <v>1974</v>
      </c>
      <c r="E1032" s="1" t="s">
        <v>13971</v>
      </c>
      <c r="F1032" s="4"/>
      <c r="G1032" s="4"/>
      <c r="H1032" s="4"/>
      <c r="I1032" s="4" t="s">
        <v>42292</v>
      </c>
      <c r="J1032" s="4"/>
    </row>
    <row r="1033" spans="1:10" x14ac:dyDescent="0.35">
      <c r="A1033" s="1">
        <v>150107811</v>
      </c>
      <c r="B1033" s="1" t="s">
        <v>9484</v>
      </c>
      <c r="C1033" s="1" t="s">
        <v>9485</v>
      </c>
      <c r="D1033" s="1">
        <v>1997</v>
      </c>
      <c r="E1033" s="1" t="s">
        <v>31951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150187725</v>
      </c>
      <c r="B1034" s="1" t="s">
        <v>29494</v>
      </c>
      <c r="C1034" s="1"/>
      <c r="D1034" s="1">
        <v>1986</v>
      </c>
      <c r="E1034" s="1"/>
      <c r="F1034" s="4"/>
      <c r="G1034" s="4"/>
      <c r="H1034" s="4"/>
      <c r="I1034" s="4" t="s">
        <v>42292</v>
      </c>
      <c r="J1034" s="4"/>
    </row>
    <row r="1035" spans="1:10" x14ac:dyDescent="0.35">
      <c r="A1035" s="1">
        <v>150170583</v>
      </c>
      <c r="B1035" s="1" t="s">
        <v>25575</v>
      </c>
      <c r="C1035" s="1" t="s">
        <v>31336</v>
      </c>
      <c r="D1035" s="1">
        <v>1972</v>
      </c>
      <c r="E1035" s="1" t="s">
        <v>13971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150101903</v>
      </c>
      <c r="B1036" s="1" t="s">
        <v>8784</v>
      </c>
      <c r="C1036" s="1" t="s">
        <v>523</v>
      </c>
      <c r="D1036" s="1">
        <v>1979</v>
      </c>
      <c r="E1036" s="1" t="s">
        <v>13971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150083631</v>
      </c>
      <c r="B1037" s="1" t="s">
        <v>6303</v>
      </c>
      <c r="C1037" s="1" t="s">
        <v>1909</v>
      </c>
      <c r="D1037" s="1">
        <v>1984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150172001</v>
      </c>
      <c r="B1038" s="1" t="s">
        <v>33455</v>
      </c>
      <c r="C1038" s="1"/>
      <c r="D1038" s="1">
        <v>1966</v>
      </c>
      <c r="E1038" s="1"/>
      <c r="F1038" s="4"/>
      <c r="G1038" s="4"/>
      <c r="H1038" s="4"/>
      <c r="I1038" s="4" t="s">
        <v>42292</v>
      </c>
      <c r="J1038" s="4"/>
    </row>
    <row r="1039" spans="1:10" x14ac:dyDescent="0.35">
      <c r="A1039" s="1">
        <v>150001762</v>
      </c>
      <c r="B1039" s="1" t="s">
        <v>32263</v>
      </c>
      <c r="C1039" s="1" t="s">
        <v>159</v>
      </c>
      <c r="D1039" s="1">
        <v>1965</v>
      </c>
      <c r="E1039" s="1"/>
      <c r="F1039" s="4"/>
      <c r="G1039" s="4"/>
      <c r="H1039" s="4"/>
      <c r="I1039" s="4" t="s">
        <v>42292</v>
      </c>
      <c r="J1039" s="4"/>
    </row>
    <row r="1040" spans="1:10" x14ac:dyDescent="0.35">
      <c r="A1040" s="1">
        <v>150072910</v>
      </c>
      <c r="B1040" s="1" t="s">
        <v>5005</v>
      </c>
      <c r="C1040" s="1" t="s">
        <v>3043</v>
      </c>
      <c r="D1040" s="1">
        <v>1987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150185668</v>
      </c>
      <c r="B1041" s="1" t="s">
        <v>33647</v>
      </c>
      <c r="C1041" s="1" t="s">
        <v>4550</v>
      </c>
      <c r="D1041" s="1">
        <v>1984</v>
      </c>
      <c r="E1041" s="1" t="s">
        <v>13971</v>
      </c>
      <c r="F1041" s="4"/>
      <c r="G1041" s="4"/>
      <c r="H1041" s="4"/>
      <c r="I1041" s="4" t="s">
        <v>42292</v>
      </c>
      <c r="J1041" s="4"/>
    </row>
    <row r="1042" spans="1:10" x14ac:dyDescent="0.35">
      <c r="A1042" s="1">
        <v>150302343</v>
      </c>
      <c r="B1042" s="1" t="s">
        <v>33817</v>
      </c>
      <c r="C1042" s="1" t="s">
        <v>2848</v>
      </c>
      <c r="D1042" s="1">
        <v>1975</v>
      </c>
      <c r="E1042" s="1" t="s">
        <v>13971</v>
      </c>
      <c r="F1042" s="4"/>
      <c r="G1042" s="4"/>
      <c r="H1042" s="4"/>
      <c r="I1042" s="4" t="s">
        <v>42292</v>
      </c>
      <c r="J1042" s="4" t="s">
        <v>42292</v>
      </c>
    </row>
    <row r="1043" spans="1:10" x14ac:dyDescent="0.35">
      <c r="A1043" s="1">
        <v>150123074</v>
      </c>
      <c r="B1043" s="1" t="s">
        <v>11497</v>
      </c>
      <c r="C1043" s="1" t="s">
        <v>8793</v>
      </c>
      <c r="D1043" s="1">
        <v>1962</v>
      </c>
      <c r="E1043" s="1" t="s">
        <v>13971</v>
      </c>
      <c r="F1043" s="4"/>
      <c r="G1043" s="4"/>
      <c r="H1043" s="4"/>
      <c r="I1043" s="4" t="s">
        <v>42292</v>
      </c>
      <c r="J1043" s="4" t="s">
        <v>42292</v>
      </c>
    </row>
    <row r="1044" spans="1:10" x14ac:dyDescent="0.35">
      <c r="A1044" s="1">
        <v>150164783</v>
      </c>
      <c r="B1044" s="1" t="s">
        <v>22968</v>
      </c>
      <c r="C1044" s="1"/>
      <c r="D1044" s="1">
        <v>1984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150132087</v>
      </c>
      <c r="B1045" s="1" t="s">
        <v>14045</v>
      </c>
      <c r="C1045" s="1" t="s">
        <v>4717</v>
      </c>
      <c r="D1045" s="1">
        <v>1987</v>
      </c>
      <c r="E1045" s="1" t="s">
        <v>13971</v>
      </c>
      <c r="F1045" s="4"/>
      <c r="G1045" s="4"/>
      <c r="H1045" s="4"/>
      <c r="I1045" s="4" t="s">
        <v>42292</v>
      </c>
      <c r="J1045" s="4"/>
    </row>
    <row r="1046" spans="1:10" x14ac:dyDescent="0.35">
      <c r="A1046" s="1">
        <v>150101909</v>
      </c>
      <c r="B1046" s="1" t="s">
        <v>8785</v>
      </c>
      <c r="C1046" s="1" t="s">
        <v>282</v>
      </c>
      <c r="D1046" s="1">
        <v>1962</v>
      </c>
      <c r="E1046" s="1" t="s">
        <v>13971</v>
      </c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150001922</v>
      </c>
      <c r="B1047" s="1" t="s">
        <v>176</v>
      </c>
      <c r="C1047" s="1" t="s">
        <v>177</v>
      </c>
      <c r="D1047" s="1">
        <v>1980</v>
      </c>
      <c r="E1047" s="1"/>
      <c r="F1047" s="4"/>
      <c r="G1047" s="4"/>
      <c r="H1047" s="4"/>
      <c r="I1047" s="4"/>
      <c r="J1047" s="4" t="s">
        <v>42292</v>
      </c>
    </row>
    <row r="1048" spans="1:10" x14ac:dyDescent="0.35">
      <c r="A1048" s="1">
        <v>153647855</v>
      </c>
      <c r="B1048" s="1" t="s">
        <v>30359</v>
      </c>
      <c r="C1048" s="1"/>
      <c r="D1048" s="1"/>
      <c r="E1048" s="1"/>
      <c r="F1048" s="4"/>
      <c r="G1048" s="4"/>
      <c r="H1048" s="4"/>
      <c r="I1048" s="4"/>
      <c r="J1048" s="4" t="s">
        <v>42292</v>
      </c>
    </row>
    <row r="1049" spans="1:10" x14ac:dyDescent="0.35">
      <c r="A1049" s="1">
        <v>150081392</v>
      </c>
      <c r="B1049" s="1" t="s">
        <v>5960</v>
      </c>
      <c r="C1049" s="1" t="s">
        <v>5961</v>
      </c>
      <c r="D1049" s="1">
        <v>1990</v>
      </c>
      <c r="E1049" s="1" t="s">
        <v>13971</v>
      </c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150154726</v>
      </c>
      <c r="B1050" s="1" t="s">
        <v>20361</v>
      </c>
      <c r="C1050" s="1" t="s">
        <v>20323</v>
      </c>
      <c r="D1050" s="1"/>
      <c r="E1050" s="1"/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150001395</v>
      </c>
      <c r="B1051" s="1" t="s">
        <v>124</v>
      </c>
      <c r="C1051" s="1" t="s">
        <v>125</v>
      </c>
      <c r="D1051" s="1">
        <v>1965</v>
      </c>
      <c r="E1051" s="1"/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150189027</v>
      </c>
      <c r="B1052" s="1" t="s">
        <v>29855</v>
      </c>
      <c r="C1052" s="1"/>
      <c r="D1052" s="1"/>
      <c r="E1052" s="1"/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150168072</v>
      </c>
      <c r="B1053" s="1" t="s">
        <v>24696</v>
      </c>
      <c r="C1053" s="1" t="s">
        <v>282</v>
      </c>
      <c r="D1053" s="1"/>
      <c r="E1053" s="1" t="s">
        <v>13971</v>
      </c>
      <c r="F1053" s="4"/>
      <c r="G1053" s="4"/>
      <c r="H1053" s="4"/>
      <c r="I1053" s="4"/>
      <c r="J1053" s="4" t="s">
        <v>42292</v>
      </c>
    </row>
    <row r="1054" spans="1:10" x14ac:dyDescent="0.35">
      <c r="A1054" s="1">
        <v>150164965</v>
      </c>
      <c r="B1054" s="1" t="s">
        <v>23192</v>
      </c>
      <c r="C1054" s="1" t="s">
        <v>5864</v>
      </c>
      <c r="D1054" s="1">
        <v>1985</v>
      </c>
      <c r="E1054" s="1" t="s">
        <v>13971</v>
      </c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150001098</v>
      </c>
      <c r="B1055" s="1" t="s">
        <v>32252</v>
      </c>
      <c r="C1055" s="1" t="s">
        <v>77</v>
      </c>
      <c r="D1055" s="1">
        <v>1968</v>
      </c>
      <c r="E1055" s="1"/>
      <c r="F1055" s="4"/>
      <c r="G1055" s="4"/>
      <c r="H1055" s="4"/>
      <c r="I1055" s="4"/>
      <c r="J1055" s="4" t="s">
        <v>42292</v>
      </c>
    </row>
    <row r="1056" spans="1:10" x14ac:dyDescent="0.35">
      <c r="A1056" s="1">
        <v>150172965</v>
      </c>
      <c r="B1056" s="1" t="s">
        <v>32252</v>
      </c>
      <c r="C1056" s="1"/>
      <c r="D1056" s="1">
        <v>1977</v>
      </c>
      <c r="E1056" s="1" t="s">
        <v>13971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153649830</v>
      </c>
      <c r="B1057" s="1" t="s">
        <v>32252</v>
      </c>
      <c r="C1057" s="1"/>
      <c r="D1057" s="1">
        <v>1978</v>
      </c>
      <c r="E1057" s="1"/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150185236</v>
      </c>
      <c r="B1058" s="1" t="s">
        <v>28484</v>
      </c>
      <c r="C1058" s="1"/>
      <c r="D1058" s="1">
        <v>1989</v>
      </c>
      <c r="E1058" s="1"/>
      <c r="F1058" s="4"/>
      <c r="G1058" s="4"/>
      <c r="H1058" s="4"/>
      <c r="I1058" s="4" t="s">
        <v>42292</v>
      </c>
      <c r="J1058" s="4"/>
    </row>
    <row r="1059" spans="1:10" x14ac:dyDescent="0.35">
      <c r="A1059" s="1">
        <v>150093037</v>
      </c>
      <c r="B1059" s="1" t="s">
        <v>7891</v>
      </c>
      <c r="C1059" s="1" t="s">
        <v>7892</v>
      </c>
      <c r="D1059" s="1">
        <v>1980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150173385</v>
      </c>
      <c r="B1060" s="1" t="s">
        <v>26351</v>
      </c>
      <c r="C1060" s="1"/>
      <c r="D1060" s="1">
        <v>1981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150162298</v>
      </c>
      <c r="B1061" s="1" t="s">
        <v>21697</v>
      </c>
      <c r="C1061" s="1"/>
      <c r="D1061" s="1">
        <v>1975</v>
      </c>
      <c r="E1061" s="1"/>
      <c r="F1061" s="4"/>
      <c r="G1061" s="4"/>
      <c r="H1061" s="4"/>
      <c r="I1061" s="4" t="s">
        <v>42292</v>
      </c>
      <c r="J1061" s="4"/>
    </row>
    <row r="1062" spans="1:10" x14ac:dyDescent="0.35">
      <c r="A1062" s="1">
        <v>150181808</v>
      </c>
      <c r="B1062" s="1" t="s">
        <v>27690</v>
      </c>
      <c r="C1062" s="1"/>
      <c r="D1062" s="1">
        <v>1991</v>
      </c>
      <c r="E1062" s="1"/>
      <c r="F1062" s="4"/>
      <c r="G1062" s="4"/>
      <c r="H1062" s="4"/>
      <c r="I1062" s="4" t="s">
        <v>42292</v>
      </c>
      <c r="J1062" s="4"/>
    </row>
    <row r="1063" spans="1:10" x14ac:dyDescent="0.35">
      <c r="A1063" s="1">
        <v>150110551</v>
      </c>
      <c r="B1063" s="1" t="s">
        <v>32747</v>
      </c>
      <c r="C1063" s="1" t="s">
        <v>4316</v>
      </c>
      <c r="D1063" s="1">
        <v>1983</v>
      </c>
      <c r="E1063" s="1" t="s">
        <v>13971</v>
      </c>
      <c r="F1063" s="4"/>
      <c r="G1063" s="4"/>
      <c r="H1063" s="4"/>
      <c r="I1063" s="4"/>
      <c r="J1063" s="4" t="s">
        <v>42292</v>
      </c>
    </row>
    <row r="1064" spans="1:10" x14ac:dyDescent="0.35">
      <c r="A1064" s="1">
        <v>150159922</v>
      </c>
      <c r="B1064" s="1" t="s">
        <v>33216</v>
      </c>
      <c r="C1064" s="1"/>
      <c r="D1064" s="1"/>
      <c r="E1064" s="1"/>
      <c r="F1064" s="4"/>
      <c r="G1064" s="4"/>
      <c r="H1064" s="4"/>
      <c r="I1064" s="4"/>
      <c r="J1064" s="4" t="s">
        <v>42292</v>
      </c>
    </row>
    <row r="1065" spans="1:10" x14ac:dyDescent="0.35">
      <c r="A1065" s="1">
        <v>150161536</v>
      </c>
      <c r="B1065" s="1" t="s">
        <v>33238</v>
      </c>
      <c r="C1065" s="1" t="s">
        <v>21341</v>
      </c>
      <c r="D1065" s="1">
        <v>1977</v>
      </c>
      <c r="E1065" s="1" t="s">
        <v>13971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150154665</v>
      </c>
      <c r="B1066" s="1" t="s">
        <v>20338</v>
      </c>
      <c r="C1066" s="1" t="s">
        <v>20323</v>
      </c>
      <c r="D1066" s="1"/>
      <c r="E1066" s="1" t="s">
        <v>13971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150149418</v>
      </c>
      <c r="B1067" s="1" t="s">
        <v>19873</v>
      </c>
      <c r="C1067" s="1" t="s">
        <v>19874</v>
      </c>
      <c r="D1067" s="1">
        <v>1973</v>
      </c>
      <c r="E1067" s="1" t="s">
        <v>13971</v>
      </c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150185535</v>
      </c>
      <c r="B1068" s="1" t="s">
        <v>33643</v>
      </c>
      <c r="C1068" s="1"/>
      <c r="D1068" s="1">
        <v>1989</v>
      </c>
      <c r="E1068" s="1"/>
      <c r="F1068" s="4"/>
      <c r="G1068" s="4"/>
      <c r="H1068" s="4"/>
      <c r="I1068" s="4" t="s">
        <v>42292</v>
      </c>
      <c r="J1068" s="4"/>
    </row>
    <row r="1069" spans="1:10" x14ac:dyDescent="0.35">
      <c r="A1069" s="1">
        <v>150134717</v>
      </c>
      <c r="B1069" s="1" t="s">
        <v>15569</v>
      </c>
      <c r="C1069" s="1" t="s">
        <v>2669</v>
      </c>
      <c r="D1069" s="1">
        <v>1991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150080352</v>
      </c>
      <c r="B1070" s="1" t="s">
        <v>5767</v>
      </c>
      <c r="C1070" s="1"/>
      <c r="D1070" s="1">
        <v>1967</v>
      </c>
      <c r="E1070" s="1"/>
      <c r="F1070" s="4"/>
      <c r="G1070" s="4"/>
      <c r="H1070" s="4"/>
      <c r="I1070" s="4" t="s">
        <v>42292</v>
      </c>
      <c r="J1070" s="4"/>
    </row>
    <row r="1071" spans="1:10" x14ac:dyDescent="0.35">
      <c r="A1071" s="1">
        <v>150001432</v>
      </c>
      <c r="B1071" s="1" t="s">
        <v>137</v>
      </c>
      <c r="C1071" s="1" t="s">
        <v>1457</v>
      </c>
      <c r="D1071" s="1">
        <v>1979</v>
      </c>
      <c r="E1071" s="1"/>
      <c r="F1071" s="4"/>
      <c r="G1071" s="4"/>
      <c r="H1071" s="4"/>
      <c r="I1071" s="4" t="s">
        <v>42292</v>
      </c>
      <c r="J1071" s="4"/>
    </row>
    <row r="1072" spans="1:10" x14ac:dyDescent="0.35">
      <c r="A1072" s="1">
        <v>150079665</v>
      </c>
      <c r="B1072" s="1" t="s">
        <v>32498</v>
      </c>
      <c r="C1072" s="1" t="s">
        <v>5673</v>
      </c>
      <c r="D1072" s="1">
        <v>1988</v>
      </c>
      <c r="E1072" s="1" t="s">
        <v>13971</v>
      </c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150070293</v>
      </c>
      <c r="B1073" s="1" t="s">
        <v>4726</v>
      </c>
      <c r="C1073" s="1" t="s">
        <v>4037</v>
      </c>
      <c r="D1073" s="1">
        <v>1986</v>
      </c>
      <c r="E1073" s="1" t="s">
        <v>13971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150187104</v>
      </c>
      <c r="B1074" s="1" t="s">
        <v>29197</v>
      </c>
      <c r="C1074" s="1" t="s">
        <v>13456</v>
      </c>
      <c r="D1074" s="1">
        <v>1992</v>
      </c>
      <c r="E1074" s="1" t="s">
        <v>13971</v>
      </c>
      <c r="F1074" s="4"/>
      <c r="G1074" s="4"/>
      <c r="H1074" s="4"/>
      <c r="I1074" s="4" t="s">
        <v>42292</v>
      </c>
      <c r="J1074" s="4"/>
    </row>
    <row r="1075" spans="1:10" x14ac:dyDescent="0.35">
      <c r="A1075" s="1">
        <v>150138687</v>
      </c>
      <c r="B1075" s="1" t="s">
        <v>17775</v>
      </c>
      <c r="C1075" s="1" t="s">
        <v>17776</v>
      </c>
      <c r="D1075" s="1">
        <v>2004</v>
      </c>
      <c r="E1075" s="1" t="s">
        <v>31901</v>
      </c>
      <c r="F1075" s="4"/>
      <c r="G1075" s="4"/>
      <c r="H1075" s="4"/>
      <c r="I1075" s="4" t="s">
        <v>42292</v>
      </c>
      <c r="J1075" s="4"/>
    </row>
    <row r="1076" spans="1:10" x14ac:dyDescent="0.35">
      <c r="A1076" s="1">
        <v>150133792</v>
      </c>
      <c r="B1076" s="1" t="s">
        <v>14972</v>
      </c>
      <c r="C1076" s="1" t="s">
        <v>14973</v>
      </c>
      <c r="D1076" s="1">
        <v>1998</v>
      </c>
      <c r="E1076" s="1" t="s">
        <v>13971</v>
      </c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150173582</v>
      </c>
      <c r="B1077" s="1" t="s">
        <v>26386</v>
      </c>
      <c r="C1077" s="1" t="s">
        <v>6475</v>
      </c>
      <c r="D1077" s="1">
        <v>1981</v>
      </c>
      <c r="E1077" s="1" t="s">
        <v>13971</v>
      </c>
      <c r="F1077" s="4"/>
      <c r="G1077" s="4"/>
      <c r="H1077" s="4"/>
      <c r="I1077" s="4" t="s">
        <v>42292</v>
      </c>
      <c r="J1077" s="4"/>
    </row>
    <row r="1078" spans="1:10" x14ac:dyDescent="0.35">
      <c r="A1078" s="1">
        <v>150091612</v>
      </c>
      <c r="B1078" s="1" t="s">
        <v>32621</v>
      </c>
      <c r="C1078" s="1" t="s">
        <v>633</v>
      </c>
      <c r="D1078" s="1">
        <v>1950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150089102</v>
      </c>
      <c r="B1079" s="1" t="s">
        <v>32586</v>
      </c>
      <c r="C1079" s="1" t="s">
        <v>1018</v>
      </c>
      <c r="D1079" s="1">
        <v>1976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150127518</v>
      </c>
      <c r="B1080" s="1" t="s">
        <v>32844</v>
      </c>
      <c r="C1080" s="1" t="s">
        <v>9312</v>
      </c>
      <c r="D1080" s="1">
        <v>1992</v>
      </c>
      <c r="E1080" s="1" t="s">
        <v>13971</v>
      </c>
      <c r="F1080" s="4"/>
      <c r="G1080" s="4"/>
      <c r="H1080" s="4"/>
      <c r="I1080" s="4" t="s">
        <v>42292</v>
      </c>
      <c r="J1080" s="4"/>
    </row>
    <row r="1081" spans="1:10" x14ac:dyDescent="0.35">
      <c r="A1081" s="1">
        <v>150101933</v>
      </c>
      <c r="B1081" s="1" t="s">
        <v>32690</v>
      </c>
      <c r="C1081" s="1" t="s">
        <v>7193</v>
      </c>
      <c r="D1081" s="1">
        <v>1985</v>
      </c>
      <c r="E1081" s="1" t="s">
        <v>13971</v>
      </c>
      <c r="F1081" s="4"/>
      <c r="G1081" s="4"/>
      <c r="H1081" s="4"/>
      <c r="I1081" s="4" t="s">
        <v>42292</v>
      </c>
      <c r="J1081" s="4"/>
    </row>
    <row r="1082" spans="1:10" x14ac:dyDescent="0.35">
      <c r="A1082" s="1">
        <v>150136894</v>
      </c>
      <c r="B1082" s="1" t="s">
        <v>33035</v>
      </c>
      <c r="C1082" s="1" t="s">
        <v>16814</v>
      </c>
      <c r="D1082" s="1">
        <v>2001</v>
      </c>
      <c r="E1082" s="1" t="s">
        <v>13971</v>
      </c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150001104</v>
      </c>
      <c r="B1083" s="1" t="s">
        <v>39703</v>
      </c>
      <c r="C1083" s="1" t="s">
        <v>78</v>
      </c>
      <c r="D1083" s="1">
        <v>1958</v>
      </c>
      <c r="E1083" s="1"/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150120676</v>
      </c>
      <c r="B1084" s="1" t="s">
        <v>40400</v>
      </c>
      <c r="C1084" s="1" t="s">
        <v>8081</v>
      </c>
      <c r="D1084" s="1">
        <v>1998</v>
      </c>
      <c r="E1084" s="1" t="s">
        <v>31830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153648830</v>
      </c>
      <c r="B1085" s="1" t="s">
        <v>41618</v>
      </c>
      <c r="C1085" s="1" t="s">
        <v>42040</v>
      </c>
      <c r="D1085" s="1">
        <v>1982</v>
      </c>
      <c r="E1085" s="1"/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150135258</v>
      </c>
      <c r="B1086" s="1" t="s">
        <v>40665</v>
      </c>
      <c r="C1086" s="1" t="s">
        <v>14963</v>
      </c>
      <c r="D1086" s="1">
        <v>1980</v>
      </c>
      <c r="E1086" s="1" t="s">
        <v>13971</v>
      </c>
      <c r="F1086" s="4"/>
      <c r="G1086" s="4"/>
      <c r="H1086" s="4"/>
      <c r="I1086" s="4" t="s">
        <v>42292</v>
      </c>
      <c r="J1086" s="4"/>
    </row>
    <row r="1087" spans="1:10" x14ac:dyDescent="0.35">
      <c r="A1087" s="1">
        <v>150001365</v>
      </c>
      <c r="B1087" s="1" t="s">
        <v>39707</v>
      </c>
      <c r="C1087" s="1" t="s">
        <v>111</v>
      </c>
      <c r="D1087" s="1">
        <v>1961</v>
      </c>
      <c r="E1087" s="1"/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150001105</v>
      </c>
      <c r="B1088" s="1" t="s">
        <v>39704</v>
      </c>
      <c r="C1088" s="1" t="s">
        <v>79</v>
      </c>
      <c r="D1088" s="1">
        <v>1969</v>
      </c>
      <c r="E1088" s="1"/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150126157</v>
      </c>
      <c r="B1089" s="1" t="s">
        <v>40468</v>
      </c>
      <c r="C1089" s="1" t="s">
        <v>8903</v>
      </c>
      <c r="D1089" s="1">
        <v>2001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150083252</v>
      </c>
      <c r="B1090" s="1" t="s">
        <v>40080</v>
      </c>
      <c r="C1090" s="1" t="s">
        <v>31216</v>
      </c>
      <c r="D1090" s="1">
        <v>1989</v>
      </c>
      <c r="E1090" s="1" t="s">
        <v>13971</v>
      </c>
      <c r="F1090" s="4"/>
      <c r="G1090" s="4"/>
      <c r="H1090" s="4"/>
      <c r="I1090" s="4" t="s">
        <v>42292</v>
      </c>
      <c r="J1090" s="4" t="s">
        <v>42292</v>
      </c>
    </row>
    <row r="1091" spans="1:10" x14ac:dyDescent="0.35">
      <c r="A1091" s="1">
        <v>150294730</v>
      </c>
      <c r="B1091" s="1" t="s">
        <v>41601</v>
      </c>
      <c r="C1091" s="1" t="s">
        <v>888</v>
      </c>
      <c r="D1091" s="1">
        <v>1954</v>
      </c>
      <c r="E1091" s="1" t="s">
        <v>31806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150163044</v>
      </c>
      <c r="B1092" s="1" t="s">
        <v>40999</v>
      </c>
      <c r="C1092" s="1" t="s">
        <v>22190</v>
      </c>
      <c r="D1092" s="1">
        <v>1997</v>
      </c>
      <c r="E1092" s="1" t="s">
        <v>13971</v>
      </c>
      <c r="F1092" s="4"/>
      <c r="G1092" s="4"/>
      <c r="H1092" s="4"/>
      <c r="I1092" s="4"/>
      <c r="J1092" s="4" t="s">
        <v>42292</v>
      </c>
    </row>
    <row r="1093" spans="1:10" x14ac:dyDescent="0.35">
      <c r="A1093" s="1">
        <v>153650809</v>
      </c>
      <c r="B1093" s="1" t="s">
        <v>40999</v>
      </c>
      <c r="C1093" s="1" t="s">
        <v>7735</v>
      </c>
      <c r="D1093" s="1">
        <v>1990</v>
      </c>
      <c r="E1093" s="1"/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150161195</v>
      </c>
      <c r="B1094" s="1" t="s">
        <v>21239</v>
      </c>
      <c r="C1094" s="1" t="s">
        <v>21240</v>
      </c>
      <c r="D1094" s="1">
        <v>1992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150101935</v>
      </c>
      <c r="B1095" s="1" t="s">
        <v>40250</v>
      </c>
      <c r="C1095" s="1" t="s">
        <v>8787</v>
      </c>
      <c r="D1095" s="1">
        <v>1984</v>
      </c>
      <c r="E1095" s="1" t="s">
        <v>13971</v>
      </c>
      <c r="F1095" s="4"/>
      <c r="G1095" s="4"/>
      <c r="H1095" s="4"/>
      <c r="I1095" s="4" t="s">
        <v>42292</v>
      </c>
      <c r="J1095" s="4" t="s">
        <v>42292</v>
      </c>
    </row>
    <row r="1096" spans="1:10" x14ac:dyDescent="0.35">
      <c r="A1096" s="1">
        <v>150131038</v>
      </c>
      <c r="B1096" s="1" t="s">
        <v>13367</v>
      </c>
      <c r="C1096" s="1" t="s">
        <v>12161</v>
      </c>
      <c r="D1096" s="1">
        <v>1999</v>
      </c>
      <c r="E1096" s="1" t="s">
        <v>13971</v>
      </c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150146053</v>
      </c>
      <c r="B1097" s="1" t="s">
        <v>19406</v>
      </c>
      <c r="C1097" s="1" t="s">
        <v>31691</v>
      </c>
      <c r="D1097" s="1">
        <v>1981</v>
      </c>
      <c r="E1097" s="1" t="s">
        <v>13971</v>
      </c>
      <c r="F1097" s="4"/>
      <c r="G1097" s="4"/>
      <c r="H1097" s="4"/>
      <c r="I1097" s="4" t="s">
        <v>42292</v>
      </c>
      <c r="J1097" s="4"/>
    </row>
    <row r="1098" spans="1:10" x14ac:dyDescent="0.35">
      <c r="A1098" s="1">
        <v>150137540</v>
      </c>
      <c r="B1098" s="1" t="s">
        <v>40728</v>
      </c>
      <c r="C1098" s="1" t="s">
        <v>17365</v>
      </c>
      <c r="D1098" s="1">
        <v>2003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150178884</v>
      </c>
      <c r="B1099" s="1" t="s">
        <v>40728</v>
      </c>
      <c r="C1099" s="1" t="s">
        <v>4282</v>
      </c>
      <c r="D1099" s="1">
        <v>1970</v>
      </c>
      <c r="E1099" s="1"/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150122927</v>
      </c>
      <c r="B1100" s="1" t="s">
        <v>11441</v>
      </c>
      <c r="C1100" s="1" t="s">
        <v>592</v>
      </c>
      <c r="D1100" s="1">
        <v>2000</v>
      </c>
      <c r="E1100" s="1" t="s">
        <v>31812</v>
      </c>
      <c r="F1100" s="4"/>
      <c r="G1100" s="4"/>
      <c r="H1100" s="4"/>
      <c r="I1100" s="4"/>
      <c r="J1100" s="4" t="s">
        <v>42292</v>
      </c>
    </row>
    <row r="1101" spans="1:10" x14ac:dyDescent="0.35">
      <c r="A1101" s="1">
        <v>150104257</v>
      </c>
      <c r="B1101" s="1" t="s">
        <v>32704</v>
      </c>
      <c r="C1101" s="1" t="s">
        <v>327</v>
      </c>
      <c r="D1101" s="1">
        <v>1964</v>
      </c>
      <c r="E1101" s="1" t="s">
        <v>13971</v>
      </c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150129327</v>
      </c>
      <c r="B1102" s="1" t="s">
        <v>32704</v>
      </c>
      <c r="C1102" s="1" t="s">
        <v>67</v>
      </c>
      <c r="D1102" s="1">
        <v>1992</v>
      </c>
      <c r="E1102" s="1" t="s">
        <v>13971</v>
      </c>
      <c r="F1102" s="4"/>
      <c r="G1102" s="4"/>
      <c r="H1102" s="4"/>
      <c r="I1102" s="4" t="s">
        <v>42292</v>
      </c>
      <c r="J1102" s="4" t="s">
        <v>42292</v>
      </c>
    </row>
    <row r="1103" spans="1:10" x14ac:dyDescent="0.35">
      <c r="A1103" s="1">
        <v>150130718</v>
      </c>
      <c r="B1103" s="1" t="s">
        <v>40554</v>
      </c>
      <c r="C1103" s="1" t="s">
        <v>13228</v>
      </c>
      <c r="D1103" s="1">
        <v>1984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150083620</v>
      </c>
      <c r="B1104" s="1" t="s">
        <v>6296</v>
      </c>
      <c r="C1104" s="1" t="s">
        <v>6297</v>
      </c>
      <c r="D1104" s="1">
        <v>1977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150131607</v>
      </c>
      <c r="B1105" s="1" t="s">
        <v>13737</v>
      </c>
      <c r="C1105" s="1" t="s">
        <v>13738</v>
      </c>
      <c r="D1105" s="1">
        <v>1985</v>
      </c>
      <c r="E1105" s="1" t="s">
        <v>13971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150149986</v>
      </c>
      <c r="B1106" s="1" t="s">
        <v>40851</v>
      </c>
      <c r="C1106" s="1" t="s">
        <v>19915</v>
      </c>
      <c r="D1106" s="1">
        <v>1975</v>
      </c>
      <c r="E1106" s="1" t="s">
        <v>32173</v>
      </c>
      <c r="F1106" s="4"/>
      <c r="G1106" s="4"/>
      <c r="H1106" s="4"/>
      <c r="I1106" s="4" t="s">
        <v>42292</v>
      </c>
      <c r="J1106" s="4" t="s">
        <v>42292</v>
      </c>
    </row>
    <row r="1107" spans="1:10" x14ac:dyDescent="0.35">
      <c r="A1107" s="1">
        <v>150142561</v>
      </c>
      <c r="B1107" s="1" t="s">
        <v>40801</v>
      </c>
      <c r="C1107" s="1" t="s">
        <v>6794</v>
      </c>
      <c r="D1107" s="1">
        <v>2006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150076374</v>
      </c>
      <c r="B1108" s="1" t="s">
        <v>5282</v>
      </c>
      <c r="C1108" s="1" t="s">
        <v>3245</v>
      </c>
      <c r="D1108" s="1">
        <v>1963</v>
      </c>
      <c r="E1108" s="1" t="s">
        <v>13971</v>
      </c>
      <c r="F1108" s="4"/>
      <c r="G1108" s="4"/>
      <c r="H1108" s="4"/>
      <c r="I1108" s="4" t="s">
        <v>42292</v>
      </c>
      <c r="J1108" s="4"/>
    </row>
    <row r="1109" spans="1:10" x14ac:dyDescent="0.35">
      <c r="A1109" s="1">
        <v>150136074</v>
      </c>
      <c r="B1109" s="1" t="s">
        <v>40687</v>
      </c>
      <c r="C1109" s="1" t="s">
        <v>6210</v>
      </c>
      <c r="D1109" s="1">
        <v>1994</v>
      </c>
      <c r="E1109" s="1"/>
      <c r="F1109" s="4"/>
      <c r="G1109" s="4"/>
      <c r="H1109" s="4"/>
      <c r="I1109" s="4" t="s">
        <v>42292</v>
      </c>
      <c r="J1109" s="4" t="s">
        <v>42292</v>
      </c>
    </row>
    <row r="1110" spans="1:10" x14ac:dyDescent="0.35">
      <c r="A1110" s="1">
        <v>150182636</v>
      </c>
      <c r="B1110" s="1" t="s">
        <v>33590</v>
      </c>
      <c r="C1110" s="1"/>
      <c r="D1110" s="1">
        <v>1990</v>
      </c>
      <c r="E1110" s="1"/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150144647</v>
      </c>
      <c r="B1111" s="1" t="s">
        <v>33135</v>
      </c>
      <c r="C1111" s="1" t="s">
        <v>19222</v>
      </c>
      <c r="D1111" s="1">
        <v>2007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150182517</v>
      </c>
      <c r="B1112" s="1" t="s">
        <v>33586</v>
      </c>
      <c r="C1112" s="1" t="s">
        <v>27758</v>
      </c>
      <c r="D1112" s="1">
        <v>1972</v>
      </c>
      <c r="E1112" s="1" t="s">
        <v>13971</v>
      </c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150134418</v>
      </c>
      <c r="B1113" s="1" t="s">
        <v>32978</v>
      </c>
      <c r="C1113" s="1" t="s">
        <v>399</v>
      </c>
      <c r="D1113" s="1">
        <v>1982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153657515</v>
      </c>
      <c r="B1114" s="1" t="s">
        <v>31172</v>
      </c>
      <c r="C1114" s="1" t="s">
        <v>42286</v>
      </c>
      <c r="D1114" s="1">
        <v>1971</v>
      </c>
      <c r="E1114" s="1"/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150120002</v>
      </c>
      <c r="B1115" s="1" t="s">
        <v>32787</v>
      </c>
      <c r="C1115" s="1" t="s">
        <v>10851</v>
      </c>
      <c r="D1115" s="1">
        <v>1998</v>
      </c>
      <c r="E1115" s="1" t="s">
        <v>31807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150121384</v>
      </c>
      <c r="B1116" s="1" t="s">
        <v>32797</v>
      </c>
      <c r="C1116" s="1" t="s">
        <v>11116</v>
      </c>
      <c r="D1116" s="1">
        <v>1999</v>
      </c>
      <c r="E1116" s="1" t="s">
        <v>13971</v>
      </c>
      <c r="F1116" s="4"/>
      <c r="G1116" s="4"/>
      <c r="H1116" s="4"/>
      <c r="I1116" s="4"/>
      <c r="J1116" s="4" t="s">
        <v>42292</v>
      </c>
    </row>
    <row r="1117" spans="1:10" x14ac:dyDescent="0.35">
      <c r="A1117" s="1">
        <v>150082247</v>
      </c>
      <c r="B1117" s="1" t="s">
        <v>6087</v>
      </c>
      <c r="C1117" s="1" t="s">
        <v>633</v>
      </c>
      <c r="D1117" s="1">
        <v>1949</v>
      </c>
      <c r="E1117" s="1" t="s">
        <v>13971</v>
      </c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150136707</v>
      </c>
      <c r="B1118" s="1" t="s">
        <v>16656</v>
      </c>
      <c r="C1118" s="1" t="s">
        <v>16657</v>
      </c>
      <c r="D1118" s="1">
        <v>2000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150185205</v>
      </c>
      <c r="B1119" s="1" t="s">
        <v>28459</v>
      </c>
      <c r="C1119" s="1" t="s">
        <v>16146</v>
      </c>
      <c r="D1119" s="1">
        <v>1984</v>
      </c>
      <c r="E1119" s="1" t="s">
        <v>13971</v>
      </c>
      <c r="F1119" s="4"/>
      <c r="G1119" s="4"/>
      <c r="H1119" s="4"/>
      <c r="I1119" s="4" t="s">
        <v>42292</v>
      </c>
      <c r="J1119" s="4"/>
    </row>
    <row r="1120" spans="1:10" x14ac:dyDescent="0.35">
      <c r="A1120" s="1">
        <v>150185539</v>
      </c>
      <c r="B1120" s="1" t="s">
        <v>28629</v>
      </c>
      <c r="C1120" s="1"/>
      <c r="D1120" s="1">
        <v>1991</v>
      </c>
      <c r="E1120" s="1"/>
      <c r="F1120" s="4"/>
      <c r="G1120" s="4"/>
      <c r="H1120" s="4"/>
      <c r="I1120" s="4" t="s">
        <v>42292</v>
      </c>
      <c r="J1120" s="4"/>
    </row>
    <row r="1121" spans="1:10" x14ac:dyDescent="0.35">
      <c r="A1121" s="1">
        <v>153652908</v>
      </c>
      <c r="B1121" s="1" t="s">
        <v>30865</v>
      </c>
      <c r="C1121" s="1" t="s">
        <v>42273</v>
      </c>
      <c r="D1121" s="1">
        <v>1975</v>
      </c>
      <c r="E1121" s="1"/>
      <c r="F1121" s="4"/>
      <c r="G1121" s="4"/>
      <c r="H1121" s="4"/>
      <c r="I1121" s="4"/>
      <c r="J1121" s="4" t="s">
        <v>42292</v>
      </c>
    </row>
    <row r="1122" spans="1:10" x14ac:dyDescent="0.35">
      <c r="A1122" s="1">
        <v>150182540</v>
      </c>
      <c r="B1122" s="1" t="s">
        <v>33587</v>
      </c>
      <c r="C1122" s="1"/>
      <c r="D1122" s="1">
        <v>1983</v>
      </c>
      <c r="E1122" s="1"/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150161853</v>
      </c>
      <c r="B1123" s="1" t="s">
        <v>21491</v>
      </c>
      <c r="C1123" s="1"/>
      <c r="D1123" s="1">
        <v>1981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150161629</v>
      </c>
      <c r="B1124" s="1" t="s">
        <v>21438</v>
      </c>
      <c r="C1124" s="1" t="s">
        <v>2182</v>
      </c>
      <c r="D1124" s="1"/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150126784</v>
      </c>
      <c r="B1125" s="1" t="s">
        <v>12096</v>
      </c>
      <c r="C1125" s="1" t="s">
        <v>243</v>
      </c>
      <c r="D1125" s="1">
        <v>2001</v>
      </c>
      <c r="E1125" s="1" t="s">
        <v>32030</v>
      </c>
      <c r="F1125" s="4"/>
      <c r="G1125" s="4"/>
      <c r="H1125" s="4"/>
      <c r="I1125" s="4" t="s">
        <v>42292</v>
      </c>
      <c r="J1125" s="4" t="s">
        <v>42292</v>
      </c>
    </row>
    <row r="1126" spans="1:10" x14ac:dyDescent="0.35">
      <c r="A1126" s="1">
        <v>150167752</v>
      </c>
      <c r="B1126" s="1" t="s">
        <v>33411</v>
      </c>
      <c r="C1126" s="1"/>
      <c r="D1126" s="1">
        <v>1977</v>
      </c>
      <c r="E1126" s="1" t="s">
        <v>13971</v>
      </c>
      <c r="F1126" s="4"/>
      <c r="G1126" s="4"/>
      <c r="H1126" s="4"/>
      <c r="I1126" s="4"/>
      <c r="J1126" s="4" t="s">
        <v>42292</v>
      </c>
    </row>
    <row r="1127" spans="1:10" x14ac:dyDescent="0.35">
      <c r="A1127" s="1">
        <v>150115943</v>
      </c>
      <c r="B1127" s="1" t="s">
        <v>32772</v>
      </c>
      <c r="C1127" s="1" t="s">
        <v>31196</v>
      </c>
      <c r="D1127" s="1">
        <v>1967</v>
      </c>
      <c r="E1127" s="1" t="s">
        <v>13971</v>
      </c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150159285</v>
      </c>
      <c r="B1128" s="1" t="s">
        <v>20893</v>
      </c>
      <c r="C1128" s="1" t="s">
        <v>6236</v>
      </c>
      <c r="D1128" s="1">
        <v>1979</v>
      </c>
      <c r="E1128" s="1" t="s">
        <v>13971</v>
      </c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150170752</v>
      </c>
      <c r="B1129" s="1" t="s">
        <v>33437</v>
      </c>
      <c r="C1129" s="1" t="s">
        <v>1707</v>
      </c>
      <c r="D1129" s="1">
        <v>1973</v>
      </c>
      <c r="E1129" s="1" t="s">
        <v>13971</v>
      </c>
      <c r="F1129" s="4"/>
      <c r="G1129" s="4"/>
      <c r="H1129" s="4"/>
      <c r="I1129" s="4"/>
      <c r="J1129" s="4" t="s">
        <v>42292</v>
      </c>
    </row>
    <row r="1130" spans="1:10" x14ac:dyDescent="0.35">
      <c r="A1130" s="1">
        <v>150184326</v>
      </c>
      <c r="B1130" s="1" t="s">
        <v>33612</v>
      </c>
      <c r="C1130" s="1" t="s">
        <v>2164</v>
      </c>
      <c r="D1130" s="1">
        <v>1959</v>
      </c>
      <c r="E1130" s="1" t="s">
        <v>13971</v>
      </c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150189568</v>
      </c>
      <c r="B1131" s="1" t="s">
        <v>30031</v>
      </c>
      <c r="C1131" s="1" t="s">
        <v>6791</v>
      </c>
      <c r="D1131" s="1">
        <v>1971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153647856</v>
      </c>
      <c r="B1132" s="1" t="s">
        <v>30360</v>
      </c>
      <c r="C1132" s="1" t="s">
        <v>25175</v>
      </c>
      <c r="D1132" s="1"/>
      <c r="E1132" s="1"/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150188224</v>
      </c>
      <c r="B1133" s="1" t="s">
        <v>33712</v>
      </c>
      <c r="C1133" s="1" t="s">
        <v>31637</v>
      </c>
      <c r="D1133" s="1">
        <v>1986</v>
      </c>
      <c r="E1133" s="1" t="s">
        <v>13971</v>
      </c>
      <c r="F1133" s="4"/>
      <c r="G1133" s="4"/>
      <c r="H1133" s="4"/>
      <c r="I1133" s="4" t="s">
        <v>42292</v>
      </c>
      <c r="J1133" s="4"/>
    </row>
    <row r="1134" spans="1:10" x14ac:dyDescent="0.35">
      <c r="A1134" s="1">
        <v>150159254</v>
      </c>
      <c r="B1134" s="1" t="s">
        <v>20861</v>
      </c>
      <c r="C1134" s="1" t="s">
        <v>6236</v>
      </c>
      <c r="D1134" s="1">
        <v>1966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150185327</v>
      </c>
      <c r="B1135" s="1" t="s">
        <v>28545</v>
      </c>
      <c r="C1135" s="1" t="s">
        <v>22</v>
      </c>
      <c r="D1135" s="1"/>
      <c r="E1135" s="1" t="s">
        <v>13971</v>
      </c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150171520</v>
      </c>
      <c r="B1136" s="1" t="s">
        <v>33447</v>
      </c>
      <c r="C1136" s="1"/>
      <c r="D1136" s="1">
        <v>1974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150179234</v>
      </c>
      <c r="B1137" s="1" t="s">
        <v>33543</v>
      </c>
      <c r="C1137" s="1"/>
      <c r="D1137" s="1">
        <v>1983</v>
      </c>
      <c r="E1137" s="1"/>
      <c r="F1137" s="4"/>
      <c r="G1137" s="4"/>
      <c r="H1137" s="4"/>
      <c r="I1137" s="4"/>
      <c r="J1137" s="4" t="s">
        <v>42292</v>
      </c>
    </row>
    <row r="1138" spans="1:10" x14ac:dyDescent="0.35">
      <c r="A1138" s="1">
        <v>150173775</v>
      </c>
      <c r="B1138" s="1" t="s">
        <v>33481</v>
      </c>
      <c r="C1138" s="1"/>
      <c r="D1138" s="1">
        <v>1978</v>
      </c>
      <c r="E1138" s="1" t="s">
        <v>13971</v>
      </c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150189555</v>
      </c>
      <c r="B1139" s="1" t="s">
        <v>30024</v>
      </c>
      <c r="C1139" s="1"/>
      <c r="D1139" s="1"/>
      <c r="E1139" s="1"/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150069788</v>
      </c>
      <c r="B1140" s="1" t="s">
        <v>4595</v>
      </c>
      <c r="C1140" s="1" t="s">
        <v>20574</v>
      </c>
      <c r="D1140" s="1">
        <v>1985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150161235</v>
      </c>
      <c r="B1141" s="1" t="s">
        <v>21292</v>
      </c>
      <c r="C1141" s="1" t="s">
        <v>21293</v>
      </c>
      <c r="D1141" s="1"/>
      <c r="E1141" s="1" t="s">
        <v>13971</v>
      </c>
      <c r="F1141" s="4"/>
      <c r="G1141" s="4"/>
      <c r="H1141" s="4"/>
      <c r="I1141" s="4"/>
      <c r="J1141" s="4" t="s">
        <v>42292</v>
      </c>
    </row>
    <row r="1142" spans="1:10" x14ac:dyDescent="0.35">
      <c r="A1142" s="1">
        <v>150185551</v>
      </c>
      <c r="B1142" s="1" t="s">
        <v>28633</v>
      </c>
      <c r="C1142" s="1"/>
      <c r="D1142" s="1">
        <v>1991</v>
      </c>
      <c r="E1142" s="1"/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150002268</v>
      </c>
      <c r="B1143" s="1" t="s">
        <v>39710</v>
      </c>
      <c r="C1143" s="1" t="s">
        <v>204</v>
      </c>
      <c r="D1143" s="1">
        <v>1960</v>
      </c>
      <c r="E1143" s="1"/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150163340</v>
      </c>
      <c r="B1144" s="1" t="s">
        <v>22325</v>
      </c>
      <c r="C1144" s="1" t="s">
        <v>22326</v>
      </c>
      <c r="D1144" s="1">
        <v>1998</v>
      </c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150135642</v>
      </c>
      <c r="B1145" s="1" t="s">
        <v>15998</v>
      </c>
      <c r="C1145" s="1"/>
      <c r="D1145" s="1"/>
      <c r="E1145" s="1"/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150131285</v>
      </c>
      <c r="B1146" s="1" t="s">
        <v>32894</v>
      </c>
      <c r="C1146" s="1" t="s">
        <v>13526</v>
      </c>
      <c r="D1146" s="1">
        <v>1986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150138146</v>
      </c>
      <c r="B1147" s="1" t="s">
        <v>33061</v>
      </c>
      <c r="C1147" s="1" t="s">
        <v>4338</v>
      </c>
      <c r="D1147" s="1">
        <v>2003</v>
      </c>
      <c r="E1147" s="1" t="s">
        <v>31807</v>
      </c>
      <c r="F1147" s="4"/>
      <c r="G1147" s="4"/>
      <c r="H1147" s="4"/>
      <c r="I1147" s="4"/>
      <c r="J1147" s="4" t="s">
        <v>42292</v>
      </c>
    </row>
    <row r="1148" spans="1:10" x14ac:dyDescent="0.35">
      <c r="A1148" s="1">
        <v>150183142</v>
      </c>
      <c r="B1148" s="1" t="s">
        <v>27946</v>
      </c>
      <c r="C1148" s="1"/>
      <c r="D1148" s="1">
        <v>1986</v>
      </c>
      <c r="E1148" s="1"/>
      <c r="F1148" s="4"/>
      <c r="G1148" s="4"/>
      <c r="H1148" s="4"/>
      <c r="I1148" s="4" t="s">
        <v>42292</v>
      </c>
      <c r="J1148" s="4" t="s">
        <v>42292</v>
      </c>
    </row>
    <row r="1149" spans="1:10" x14ac:dyDescent="0.35">
      <c r="A1149" s="1">
        <v>150143362</v>
      </c>
      <c r="B1149" s="1" t="s">
        <v>19009</v>
      </c>
      <c r="C1149" s="1" t="s">
        <v>19010</v>
      </c>
      <c r="D1149" s="1">
        <v>2006</v>
      </c>
      <c r="E1149" s="1" t="s">
        <v>31807</v>
      </c>
      <c r="F1149" s="4"/>
      <c r="G1149" s="4"/>
      <c r="H1149" s="4"/>
      <c r="I1149" s="4"/>
      <c r="J1149" s="4" t="s">
        <v>42292</v>
      </c>
    </row>
    <row r="1150" spans="1:10" x14ac:dyDescent="0.35">
      <c r="A1150" s="1">
        <v>150179824</v>
      </c>
      <c r="B1150" s="1" t="s">
        <v>33550</v>
      </c>
      <c r="C1150" s="1" t="s">
        <v>20574</v>
      </c>
      <c r="D1150" s="1">
        <v>1981</v>
      </c>
      <c r="E1150" s="1"/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150080495</v>
      </c>
      <c r="B1151" s="1" t="s">
        <v>5788</v>
      </c>
      <c r="C1151" s="1" t="s">
        <v>1345</v>
      </c>
      <c r="D1151" s="1">
        <v>1988</v>
      </c>
      <c r="E1151" s="1" t="s">
        <v>13971</v>
      </c>
      <c r="F1151" s="4"/>
      <c r="G1151" s="4"/>
      <c r="H1151" s="4"/>
      <c r="I1151" s="4" t="s">
        <v>42292</v>
      </c>
      <c r="J1151" s="4"/>
    </row>
    <row r="1152" spans="1:10" x14ac:dyDescent="0.35">
      <c r="A1152" s="1">
        <v>150136893</v>
      </c>
      <c r="B1152" s="1" t="s">
        <v>33034</v>
      </c>
      <c r="C1152" s="1" t="s">
        <v>16813</v>
      </c>
      <c r="D1152" s="1">
        <v>2002</v>
      </c>
      <c r="E1152" s="1" t="s">
        <v>13971</v>
      </c>
      <c r="F1152" s="4"/>
      <c r="G1152" s="4"/>
      <c r="H1152" s="4"/>
      <c r="I1152" s="4" t="s">
        <v>42292</v>
      </c>
      <c r="J1152" s="4"/>
    </row>
    <row r="1153" spans="1:10" x14ac:dyDescent="0.35">
      <c r="A1153" s="1">
        <v>150125919</v>
      </c>
      <c r="B1153" s="1" t="s">
        <v>40465</v>
      </c>
      <c r="C1153" s="1" t="s">
        <v>8084</v>
      </c>
      <c r="D1153" s="1">
        <v>2000</v>
      </c>
      <c r="E1153" s="1" t="s">
        <v>13971</v>
      </c>
      <c r="F1153" s="4"/>
      <c r="G1153" s="4"/>
      <c r="H1153" s="4"/>
      <c r="I1153" s="4"/>
      <c r="J1153" s="4" t="s">
        <v>42292</v>
      </c>
    </row>
    <row r="1154" spans="1:10" x14ac:dyDescent="0.35">
      <c r="A1154" s="1">
        <v>150142565</v>
      </c>
      <c r="B1154" s="1" t="s">
        <v>40802</v>
      </c>
      <c r="C1154" s="1" t="s">
        <v>18794</v>
      </c>
      <c r="D1154" s="1">
        <v>2005</v>
      </c>
      <c r="E1154" s="1" t="s">
        <v>13971</v>
      </c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150124946</v>
      </c>
      <c r="B1155" s="1" t="s">
        <v>40451</v>
      </c>
      <c r="C1155" s="1" t="s">
        <v>838</v>
      </c>
      <c r="D1155" s="1">
        <v>2000</v>
      </c>
      <c r="E1155" s="1" t="s">
        <v>31807</v>
      </c>
      <c r="F1155" s="4"/>
      <c r="G1155" s="4"/>
      <c r="H1155" s="4"/>
      <c r="I1155" s="4" t="s">
        <v>42292</v>
      </c>
      <c r="J1155" s="4"/>
    </row>
    <row r="1156" spans="1:10" x14ac:dyDescent="0.35">
      <c r="A1156" s="1">
        <v>150140133</v>
      </c>
      <c r="B1156" s="1" t="s">
        <v>40772</v>
      </c>
      <c r="C1156" s="1" t="s">
        <v>7420</v>
      </c>
      <c r="D1156" s="1">
        <v>2004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150186253</v>
      </c>
      <c r="B1157" s="1" t="s">
        <v>33660</v>
      </c>
      <c r="C1157" s="1"/>
      <c r="D1157" s="1">
        <v>1991</v>
      </c>
      <c r="E1157" s="1"/>
      <c r="F1157" s="4"/>
      <c r="G1157" s="4"/>
      <c r="H1157" s="4"/>
      <c r="I1157" s="4" t="s">
        <v>42292</v>
      </c>
      <c r="J1157" s="4"/>
    </row>
    <row r="1158" spans="1:10" x14ac:dyDescent="0.35">
      <c r="A1158" s="1">
        <v>150070946</v>
      </c>
      <c r="B1158" s="1" t="s">
        <v>32458</v>
      </c>
      <c r="C1158" s="1" t="s">
        <v>31197</v>
      </c>
      <c r="D1158" s="1">
        <v>1986</v>
      </c>
      <c r="E1158" s="1" t="s">
        <v>13971</v>
      </c>
      <c r="F1158" s="4"/>
      <c r="G1158" s="4"/>
      <c r="H1158" s="4"/>
      <c r="I1158" s="4" t="s">
        <v>42292</v>
      </c>
      <c r="J1158" s="4" t="s">
        <v>42292</v>
      </c>
    </row>
    <row r="1159" spans="1:10" x14ac:dyDescent="0.35">
      <c r="A1159" s="1">
        <v>153653884</v>
      </c>
      <c r="B1159" s="1" t="s">
        <v>33801</v>
      </c>
      <c r="C1159" s="1" t="s">
        <v>41907</v>
      </c>
      <c r="D1159" s="1"/>
      <c r="E1159" s="1"/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150085376</v>
      </c>
      <c r="B1160" s="1" t="s">
        <v>32568</v>
      </c>
      <c r="C1160" s="1" t="s">
        <v>3496</v>
      </c>
      <c r="D1160" s="1">
        <v>1983</v>
      </c>
      <c r="E1160" s="1" t="s">
        <v>13971</v>
      </c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150162402</v>
      </c>
      <c r="B1161" s="1" t="s">
        <v>33251</v>
      </c>
      <c r="C1161" s="1"/>
      <c r="D1161" s="1">
        <v>1978</v>
      </c>
      <c r="E1161" s="1"/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150119721</v>
      </c>
      <c r="B1162" s="1" t="s">
        <v>32785</v>
      </c>
      <c r="C1162" s="1" t="s">
        <v>10810</v>
      </c>
      <c r="D1162" s="1">
        <v>1998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150077012</v>
      </c>
      <c r="B1163" s="1" t="s">
        <v>32486</v>
      </c>
      <c r="C1163" s="1" t="s">
        <v>5433</v>
      </c>
      <c r="D1163" s="1">
        <v>1988</v>
      </c>
      <c r="E1163" s="1" t="s">
        <v>31870</v>
      </c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150138684</v>
      </c>
      <c r="B1164" s="1" t="s">
        <v>33071</v>
      </c>
      <c r="C1164" s="1" t="s">
        <v>6256</v>
      </c>
      <c r="D1164" s="1">
        <v>2004</v>
      </c>
      <c r="E1164" s="1" t="s">
        <v>32104</v>
      </c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150162299</v>
      </c>
      <c r="B1165" s="1" t="s">
        <v>21698</v>
      </c>
      <c r="C1165" s="1"/>
      <c r="D1165" s="1">
        <v>2010</v>
      </c>
      <c r="E1165" s="1"/>
      <c r="F1165" s="4"/>
      <c r="G1165" s="4"/>
      <c r="H1165" s="4"/>
      <c r="I1165" s="4" t="s">
        <v>42292</v>
      </c>
      <c r="J1165" s="4"/>
    </row>
    <row r="1166" spans="1:10" x14ac:dyDescent="0.35">
      <c r="A1166" s="1">
        <v>150155244</v>
      </c>
      <c r="B1166" s="1" t="s">
        <v>33186</v>
      </c>
      <c r="C1166" s="1" t="s">
        <v>1219</v>
      </c>
      <c r="D1166" s="1"/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150000121</v>
      </c>
      <c r="B1167" s="1" t="s">
        <v>28</v>
      </c>
      <c r="C1167" s="1" t="s">
        <v>29</v>
      </c>
      <c r="D1167" s="1">
        <v>1982</v>
      </c>
      <c r="E1167" s="1"/>
      <c r="F1167" s="4"/>
      <c r="G1167" s="4"/>
      <c r="H1167" s="4"/>
      <c r="I1167" s="4" t="s">
        <v>42292</v>
      </c>
      <c r="J1167" s="4"/>
    </row>
    <row r="1168" spans="1:10" x14ac:dyDescent="0.35">
      <c r="A1168" s="1">
        <v>150127807</v>
      </c>
      <c r="B1168" s="1" t="s">
        <v>32845</v>
      </c>
      <c r="C1168" s="1" t="s">
        <v>12328</v>
      </c>
      <c r="D1168" s="1">
        <v>2001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150164763</v>
      </c>
      <c r="B1169" s="1" t="s">
        <v>22945</v>
      </c>
      <c r="C1169" s="1"/>
      <c r="D1169" s="1">
        <v>1981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150085034</v>
      </c>
      <c r="B1170" s="1" t="s">
        <v>40097</v>
      </c>
      <c r="C1170" s="1" t="s">
        <v>6549</v>
      </c>
      <c r="D1170" s="1">
        <v>1992</v>
      </c>
      <c r="E1170" s="1" t="s">
        <v>13971</v>
      </c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150144545</v>
      </c>
      <c r="B1171" s="1" t="s">
        <v>19183</v>
      </c>
      <c r="C1171" s="1" t="s">
        <v>19184</v>
      </c>
      <c r="D1171" s="1">
        <v>2007</v>
      </c>
      <c r="E1171" s="1" t="s">
        <v>13971</v>
      </c>
      <c r="F1171" s="4"/>
      <c r="G1171" s="4"/>
      <c r="H1171" s="4"/>
      <c r="I1171" s="4"/>
      <c r="J1171" s="4" t="s">
        <v>42292</v>
      </c>
    </row>
    <row r="1172" spans="1:10" x14ac:dyDescent="0.35">
      <c r="A1172" s="1">
        <v>150132793</v>
      </c>
      <c r="B1172" s="1" t="s">
        <v>14413</v>
      </c>
      <c r="C1172" s="1" t="s">
        <v>14414</v>
      </c>
      <c r="D1172" s="1">
        <v>1998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150101994</v>
      </c>
      <c r="B1173" s="1" t="s">
        <v>8794</v>
      </c>
      <c r="C1173" s="1" t="s">
        <v>2729</v>
      </c>
      <c r="D1173" s="1">
        <v>1971</v>
      </c>
      <c r="E1173" s="1" t="s">
        <v>13971</v>
      </c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150179210</v>
      </c>
      <c r="B1174" s="1" t="s">
        <v>41346</v>
      </c>
      <c r="C1174" s="1"/>
      <c r="D1174" s="1">
        <v>1982</v>
      </c>
      <c r="E1174" s="1"/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150162548</v>
      </c>
      <c r="B1175" s="1" t="s">
        <v>21867</v>
      </c>
      <c r="C1175" s="1" t="s">
        <v>12328</v>
      </c>
      <c r="D1175" s="1">
        <v>1995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150174590</v>
      </c>
      <c r="B1176" s="1" t="s">
        <v>41285</v>
      </c>
      <c r="C1176" s="1" t="s">
        <v>19642</v>
      </c>
      <c r="D1176" s="1">
        <v>2002</v>
      </c>
      <c r="E1176" s="1" t="s">
        <v>13971</v>
      </c>
      <c r="F1176" s="4"/>
      <c r="G1176" s="4"/>
      <c r="H1176" s="4"/>
      <c r="I1176" s="4" t="s">
        <v>42292</v>
      </c>
      <c r="J1176" s="4"/>
    </row>
    <row r="1177" spans="1:10" x14ac:dyDescent="0.35">
      <c r="A1177" s="1">
        <v>153654617</v>
      </c>
      <c r="B1177" s="1" t="s">
        <v>41688</v>
      </c>
      <c r="C1177" s="1" t="s">
        <v>42195</v>
      </c>
      <c r="D1177" s="1">
        <v>1998</v>
      </c>
      <c r="E1177" s="1"/>
      <c r="F1177" s="4"/>
      <c r="G1177" s="4"/>
      <c r="H1177" s="4"/>
      <c r="I1177" s="4" t="s">
        <v>42292</v>
      </c>
      <c r="J1177" s="4"/>
    </row>
    <row r="1178" spans="1:10" x14ac:dyDescent="0.35">
      <c r="A1178" s="1">
        <v>150135585</v>
      </c>
      <c r="B1178" s="1" t="s">
        <v>15971</v>
      </c>
      <c r="C1178" s="1" t="s">
        <v>6559</v>
      </c>
      <c r="D1178" s="1">
        <v>1997</v>
      </c>
      <c r="E1178" s="1"/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150184934</v>
      </c>
      <c r="B1179" s="1" t="s">
        <v>41440</v>
      </c>
      <c r="C1179" s="1"/>
      <c r="D1179" s="1">
        <v>1996</v>
      </c>
      <c r="E1179" s="1"/>
      <c r="F1179" s="4"/>
      <c r="G1179" s="4"/>
      <c r="H1179" s="4"/>
      <c r="I1179" s="4" t="s">
        <v>42292</v>
      </c>
      <c r="J1179" s="4"/>
    </row>
    <row r="1180" spans="1:10" x14ac:dyDescent="0.35">
      <c r="A1180" s="1">
        <v>150142063</v>
      </c>
      <c r="B1180" s="1" t="s">
        <v>40799</v>
      </c>
      <c r="C1180" s="1" t="s">
        <v>11881</v>
      </c>
      <c r="D1180" s="1">
        <v>2006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150288582</v>
      </c>
      <c r="B1181" s="1" t="s">
        <v>41588</v>
      </c>
      <c r="C1181" s="1" t="s">
        <v>424</v>
      </c>
      <c r="D1181" s="1">
        <v>1964</v>
      </c>
      <c r="E1181" s="1" t="s">
        <v>13971</v>
      </c>
      <c r="F1181" s="4"/>
      <c r="G1181" s="4"/>
      <c r="H1181" s="4"/>
      <c r="I1181" s="4"/>
      <c r="J1181" s="4" t="s">
        <v>42292</v>
      </c>
    </row>
    <row r="1182" spans="1:10" x14ac:dyDescent="0.35">
      <c r="A1182" s="1">
        <v>150165915</v>
      </c>
      <c r="B1182" s="1" t="s">
        <v>23733</v>
      </c>
      <c r="C1182" s="1"/>
      <c r="D1182" s="1"/>
      <c r="E1182" s="1"/>
      <c r="F1182" s="4"/>
      <c r="G1182" s="4"/>
      <c r="H1182" s="4"/>
      <c r="I1182" s="4"/>
      <c r="J1182" s="4" t="s">
        <v>42292</v>
      </c>
    </row>
    <row r="1183" spans="1:10" x14ac:dyDescent="0.35">
      <c r="A1183" s="1">
        <v>153652909</v>
      </c>
      <c r="B1183" s="1" t="s">
        <v>30866</v>
      </c>
      <c r="C1183" s="1" t="s">
        <v>41817</v>
      </c>
      <c r="D1183" s="1">
        <v>1983</v>
      </c>
      <c r="E1183" s="1"/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150102003</v>
      </c>
      <c r="B1184" s="1" t="s">
        <v>8795</v>
      </c>
      <c r="C1184" s="1" t="s">
        <v>2177</v>
      </c>
      <c r="D1184" s="1">
        <v>1987</v>
      </c>
      <c r="E1184" s="1" t="s">
        <v>13971</v>
      </c>
      <c r="F1184" s="4"/>
      <c r="G1184" s="4"/>
      <c r="H1184" s="4"/>
      <c r="I1184" s="4" t="s">
        <v>42292</v>
      </c>
      <c r="J1184" s="4"/>
    </row>
    <row r="1185" spans="1:10" x14ac:dyDescent="0.35">
      <c r="A1185" s="1">
        <v>150109623</v>
      </c>
      <c r="B1185" s="1" t="s">
        <v>9745</v>
      </c>
      <c r="C1185" s="1" t="s">
        <v>9746</v>
      </c>
      <c r="D1185" s="1">
        <v>1997</v>
      </c>
      <c r="E1185" s="1" t="s">
        <v>13971</v>
      </c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150163619</v>
      </c>
      <c r="B1186" s="1" t="s">
        <v>22426</v>
      </c>
      <c r="C1186" s="1"/>
      <c r="D1186" s="1">
        <v>1966</v>
      </c>
      <c r="E1186" s="1"/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150090709</v>
      </c>
      <c r="B1187" s="1" t="s">
        <v>7359</v>
      </c>
      <c r="C1187" s="1" t="s">
        <v>6454</v>
      </c>
      <c r="D1187" s="1">
        <v>1992</v>
      </c>
      <c r="E1187" s="1" t="s">
        <v>31918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150141001</v>
      </c>
      <c r="B1188" s="1" t="s">
        <v>18379</v>
      </c>
      <c r="C1188" s="1" t="s">
        <v>18380</v>
      </c>
      <c r="D1188" s="1">
        <v>2005</v>
      </c>
      <c r="E1188" s="1"/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150167705</v>
      </c>
      <c r="B1189" s="1" t="s">
        <v>24588</v>
      </c>
      <c r="C1189" s="1"/>
      <c r="D1189" s="1">
        <v>1955</v>
      </c>
      <c r="E1189" s="1" t="s">
        <v>13971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150287721</v>
      </c>
      <c r="B1190" s="1" t="s">
        <v>30222</v>
      </c>
      <c r="C1190" s="1" t="s">
        <v>26126</v>
      </c>
      <c r="D1190" s="1">
        <v>1973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150184943</v>
      </c>
      <c r="B1191" s="1" t="s">
        <v>28364</v>
      </c>
      <c r="C1191" s="1"/>
      <c r="D1191" s="1">
        <v>1985</v>
      </c>
      <c r="E1191" s="1"/>
      <c r="F1191" s="4"/>
      <c r="G1191" s="4"/>
      <c r="H1191" s="4"/>
      <c r="I1191" s="4" t="s">
        <v>42292</v>
      </c>
      <c r="J1191" s="4"/>
    </row>
    <row r="1192" spans="1:10" x14ac:dyDescent="0.35">
      <c r="A1192" s="1">
        <v>150188732</v>
      </c>
      <c r="B1192" s="1" t="s">
        <v>33719</v>
      </c>
      <c r="C1192" s="1"/>
      <c r="D1192" s="1">
        <v>1991</v>
      </c>
      <c r="E1192" s="1"/>
      <c r="F1192" s="4"/>
      <c r="G1192" s="4"/>
      <c r="H1192" s="4"/>
      <c r="I1192" s="4" t="s">
        <v>42292</v>
      </c>
      <c r="J1192" s="4"/>
    </row>
    <row r="1193" spans="1:10" x14ac:dyDescent="0.35">
      <c r="A1193" s="1">
        <v>150188760</v>
      </c>
      <c r="B1193" s="1" t="s">
        <v>29785</v>
      </c>
      <c r="C1193" s="1"/>
      <c r="D1193" s="1">
        <v>1996</v>
      </c>
      <c r="E1193" s="1"/>
      <c r="F1193" s="4"/>
      <c r="G1193" s="4"/>
      <c r="H1193" s="4"/>
      <c r="I1193" s="4" t="s">
        <v>42292</v>
      </c>
      <c r="J1193" s="4"/>
    </row>
    <row r="1194" spans="1:10" x14ac:dyDescent="0.35">
      <c r="A1194" s="1">
        <v>150184691</v>
      </c>
      <c r="B1194" s="1" t="s">
        <v>28271</v>
      </c>
      <c r="C1194" s="1"/>
      <c r="D1194" s="1">
        <v>1994</v>
      </c>
      <c r="E1194" s="1"/>
      <c r="F1194" s="4"/>
      <c r="G1194" s="4"/>
      <c r="H1194" s="4"/>
      <c r="I1194" s="4" t="s">
        <v>42292</v>
      </c>
      <c r="J1194" s="4"/>
    </row>
    <row r="1195" spans="1:10" x14ac:dyDescent="0.35">
      <c r="A1195" s="1">
        <v>150040308</v>
      </c>
      <c r="B1195" s="1" t="s">
        <v>3011</v>
      </c>
      <c r="C1195" s="1" t="s">
        <v>144</v>
      </c>
      <c r="D1195" s="1">
        <v>1969</v>
      </c>
      <c r="E1195" s="1" t="s">
        <v>13971</v>
      </c>
      <c r="F1195" s="4"/>
      <c r="G1195" s="4"/>
      <c r="H1195" s="4"/>
      <c r="I1195" s="4" t="s">
        <v>42292</v>
      </c>
      <c r="J1195" s="4"/>
    </row>
    <row r="1196" spans="1:10" x14ac:dyDescent="0.35">
      <c r="A1196" s="1">
        <v>150001486</v>
      </c>
      <c r="B1196" s="1" t="s">
        <v>143</v>
      </c>
      <c r="C1196" s="1" t="s">
        <v>144</v>
      </c>
      <c r="D1196" s="1">
        <v>1969</v>
      </c>
      <c r="E1196" s="1"/>
      <c r="F1196" s="4"/>
      <c r="G1196" s="4"/>
      <c r="H1196" s="4"/>
      <c r="I1196" s="4" t="s">
        <v>42292</v>
      </c>
      <c r="J1196" s="4"/>
    </row>
    <row r="1197" spans="1:10" x14ac:dyDescent="0.35">
      <c r="A1197" s="1">
        <v>150134673</v>
      </c>
      <c r="B1197" s="1" t="s">
        <v>15534</v>
      </c>
      <c r="C1197" s="1" t="s">
        <v>4346</v>
      </c>
      <c r="D1197" s="1">
        <v>1997</v>
      </c>
      <c r="E1197" s="1" t="s">
        <v>13971</v>
      </c>
      <c r="F1197" s="4"/>
      <c r="G1197" s="4"/>
      <c r="H1197" s="4"/>
      <c r="I1197" s="4" t="s">
        <v>42292</v>
      </c>
      <c r="J1197" s="4" t="s">
        <v>42292</v>
      </c>
    </row>
    <row r="1198" spans="1:10" x14ac:dyDescent="0.35">
      <c r="A1198" s="1">
        <v>150101706</v>
      </c>
      <c r="B1198" s="1" t="s">
        <v>8753</v>
      </c>
      <c r="C1198" s="1" t="s">
        <v>5922</v>
      </c>
      <c r="D1198" s="1">
        <v>1996</v>
      </c>
      <c r="E1198" s="1" t="s">
        <v>13971</v>
      </c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150068952</v>
      </c>
      <c r="B1199" s="1" t="s">
        <v>32447</v>
      </c>
      <c r="C1199" s="1" t="s">
        <v>4453</v>
      </c>
      <c r="D1199" s="1">
        <v>1979</v>
      </c>
      <c r="E1199" s="1" t="s">
        <v>13971</v>
      </c>
      <c r="F1199" s="4"/>
      <c r="G1199" s="4"/>
      <c r="H1199" s="4"/>
      <c r="I1199" s="4" t="s">
        <v>42292</v>
      </c>
      <c r="J1199" s="4"/>
    </row>
    <row r="1200" spans="1:10" x14ac:dyDescent="0.35">
      <c r="A1200" s="1">
        <v>150101709</v>
      </c>
      <c r="B1200" s="1" t="s">
        <v>32447</v>
      </c>
      <c r="C1200" s="1" t="s">
        <v>7799</v>
      </c>
      <c r="D1200" s="1">
        <v>1989</v>
      </c>
      <c r="E1200" s="1" t="s">
        <v>13971</v>
      </c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150297139</v>
      </c>
      <c r="B1201" s="1" t="s">
        <v>32447</v>
      </c>
      <c r="C1201" s="1" t="s">
        <v>2658</v>
      </c>
      <c r="D1201" s="1">
        <v>1968</v>
      </c>
      <c r="E1201" s="1" t="s">
        <v>31806</v>
      </c>
      <c r="F1201" s="4"/>
      <c r="G1201" s="4"/>
      <c r="H1201" s="4"/>
      <c r="I1201" s="4"/>
      <c r="J1201" s="4" t="s">
        <v>42292</v>
      </c>
    </row>
    <row r="1202" spans="1:10" x14ac:dyDescent="0.35">
      <c r="A1202" s="1">
        <v>150186651</v>
      </c>
      <c r="B1202" s="1" t="s">
        <v>33670</v>
      </c>
      <c r="C1202" s="1"/>
      <c r="D1202" s="1">
        <v>1993</v>
      </c>
      <c r="E1202" s="1"/>
      <c r="F1202" s="4"/>
      <c r="G1202" s="4"/>
      <c r="H1202" s="4"/>
      <c r="I1202" s="4" t="s">
        <v>42292</v>
      </c>
      <c r="J1202" s="4"/>
    </row>
    <row r="1203" spans="1:10" x14ac:dyDescent="0.35">
      <c r="A1203" s="1">
        <v>150101678</v>
      </c>
      <c r="B1203" s="1" t="s">
        <v>32684</v>
      </c>
      <c r="C1203" s="1" t="s">
        <v>3980</v>
      </c>
      <c r="D1203" s="1">
        <v>1964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150133009</v>
      </c>
      <c r="B1204" s="1" t="s">
        <v>32938</v>
      </c>
      <c r="C1204" s="1" t="s">
        <v>14524</v>
      </c>
      <c r="D1204" s="1">
        <v>1982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150185014</v>
      </c>
      <c r="B1205" s="1" t="s">
        <v>33631</v>
      </c>
      <c r="C1205" s="1"/>
      <c r="D1205" s="1">
        <v>1995</v>
      </c>
      <c r="E1205" s="1"/>
      <c r="F1205" s="4"/>
      <c r="G1205" s="4"/>
      <c r="H1205" s="4"/>
      <c r="I1205" s="4" t="s">
        <v>42292</v>
      </c>
      <c r="J1205" s="4"/>
    </row>
    <row r="1206" spans="1:10" x14ac:dyDescent="0.35">
      <c r="A1206" s="1">
        <v>150076514</v>
      </c>
      <c r="B1206" s="1" t="s">
        <v>32479</v>
      </c>
      <c r="C1206" s="1" t="s">
        <v>1716</v>
      </c>
      <c r="D1206" s="1">
        <v>1984</v>
      </c>
      <c r="E1206" s="1" t="s">
        <v>13971</v>
      </c>
      <c r="F1206" s="4"/>
      <c r="G1206" s="4"/>
      <c r="H1206" s="4"/>
      <c r="I1206" s="4"/>
      <c r="J1206" s="4" t="s">
        <v>42292</v>
      </c>
    </row>
    <row r="1207" spans="1:10" x14ac:dyDescent="0.35">
      <c r="A1207" s="1">
        <v>150001481</v>
      </c>
      <c r="B1207" s="1" t="s">
        <v>32260</v>
      </c>
      <c r="C1207" s="1" t="s">
        <v>31761</v>
      </c>
      <c r="D1207" s="1">
        <v>1961</v>
      </c>
      <c r="E1207" s="1"/>
      <c r="F1207" s="4"/>
      <c r="G1207" s="4"/>
      <c r="H1207" s="4"/>
      <c r="I1207" s="4" t="s">
        <v>42292</v>
      </c>
      <c r="J1207" s="4" t="s">
        <v>42292</v>
      </c>
    </row>
    <row r="1208" spans="1:10" x14ac:dyDescent="0.35">
      <c r="A1208" s="1">
        <v>153654614</v>
      </c>
      <c r="B1208" s="1" t="s">
        <v>33812</v>
      </c>
      <c r="C1208" s="1" t="s">
        <v>42084</v>
      </c>
      <c r="D1208" s="1">
        <v>2001</v>
      </c>
      <c r="E1208" s="1"/>
      <c r="F1208" s="4"/>
      <c r="G1208" s="4"/>
      <c r="H1208" s="4"/>
      <c r="I1208" s="4" t="s">
        <v>42292</v>
      </c>
      <c r="J1208" s="4"/>
    </row>
    <row r="1209" spans="1:10" x14ac:dyDescent="0.35">
      <c r="A1209" s="1">
        <v>150087291</v>
      </c>
      <c r="B1209" s="1" t="s">
        <v>32574</v>
      </c>
      <c r="C1209" s="1" t="s">
        <v>6477</v>
      </c>
      <c r="D1209" s="1">
        <v>1973</v>
      </c>
      <c r="E1209" s="1" t="s">
        <v>13971</v>
      </c>
      <c r="F1209" s="4"/>
      <c r="G1209" s="4"/>
      <c r="H1209" s="4"/>
      <c r="I1209" s="4" t="s">
        <v>42292</v>
      </c>
      <c r="J1209" s="4"/>
    </row>
    <row r="1210" spans="1:10" x14ac:dyDescent="0.35">
      <c r="A1210" s="1">
        <v>150139602</v>
      </c>
      <c r="B1210" s="1" t="s">
        <v>32574</v>
      </c>
      <c r="C1210" s="1" t="s">
        <v>10749</v>
      </c>
      <c r="D1210" s="1">
        <v>2004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150137444</v>
      </c>
      <c r="B1211" s="1" t="s">
        <v>33053</v>
      </c>
      <c r="C1211" s="1" t="s">
        <v>14428</v>
      </c>
      <c r="D1211" s="1">
        <v>2003</v>
      </c>
      <c r="E1211" s="1" t="s">
        <v>13971</v>
      </c>
      <c r="F1211" s="4"/>
      <c r="G1211" s="4"/>
      <c r="H1211" s="4"/>
      <c r="I1211" s="4" t="s">
        <v>42292</v>
      </c>
      <c r="J1211" s="4"/>
    </row>
    <row r="1212" spans="1:10" x14ac:dyDescent="0.35">
      <c r="A1212" s="1">
        <v>150001754</v>
      </c>
      <c r="B1212" s="1" t="s">
        <v>32262</v>
      </c>
      <c r="C1212" s="1" t="s">
        <v>155</v>
      </c>
      <c r="D1212" s="1">
        <v>1984</v>
      </c>
      <c r="E1212" s="1"/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150157718</v>
      </c>
      <c r="B1213" s="1" t="s">
        <v>33191</v>
      </c>
      <c r="C1213" s="1" t="s">
        <v>20659</v>
      </c>
      <c r="D1213" s="1">
        <v>1971</v>
      </c>
      <c r="E1213" s="1" t="s">
        <v>13971</v>
      </c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150089456</v>
      </c>
      <c r="B1214" s="1" t="s">
        <v>32596</v>
      </c>
      <c r="C1214" s="1" t="s">
        <v>218</v>
      </c>
      <c r="D1214" s="1">
        <v>1968</v>
      </c>
      <c r="E1214" s="1" t="s">
        <v>13971</v>
      </c>
      <c r="F1214" s="4"/>
      <c r="G1214" s="4"/>
      <c r="H1214" s="4"/>
      <c r="I1214" s="4" t="s">
        <v>42292</v>
      </c>
      <c r="J1214" s="4"/>
    </row>
    <row r="1215" spans="1:10" x14ac:dyDescent="0.35">
      <c r="A1215" s="1">
        <v>150150445</v>
      </c>
      <c r="B1215" s="1" t="s">
        <v>33159</v>
      </c>
      <c r="C1215" s="1" t="s">
        <v>19938</v>
      </c>
      <c r="D1215" s="1">
        <v>2009</v>
      </c>
      <c r="E1215" s="1" t="s">
        <v>13971</v>
      </c>
      <c r="F1215" s="4"/>
      <c r="G1215" s="4"/>
      <c r="H1215" s="4"/>
      <c r="I1215" s="4" t="s">
        <v>42292</v>
      </c>
      <c r="J1215" s="4"/>
    </row>
    <row r="1216" spans="1:10" x14ac:dyDescent="0.35">
      <c r="A1216" s="1">
        <v>150094278</v>
      </c>
      <c r="B1216" s="1" t="s">
        <v>32650</v>
      </c>
      <c r="C1216" s="1" t="s">
        <v>8018</v>
      </c>
      <c r="D1216" s="1">
        <v>1994</v>
      </c>
      <c r="E1216" s="1" t="s">
        <v>13971</v>
      </c>
      <c r="F1216" s="4"/>
      <c r="G1216" s="4"/>
      <c r="H1216" s="4"/>
      <c r="I1216" s="4" t="s">
        <v>42292</v>
      </c>
      <c r="J1216" s="4" t="s">
        <v>42292</v>
      </c>
    </row>
    <row r="1217" spans="1:10" x14ac:dyDescent="0.35">
      <c r="A1217" s="1">
        <v>150091743</v>
      </c>
      <c r="B1217" s="1" t="s">
        <v>32624</v>
      </c>
      <c r="C1217" s="1" t="s">
        <v>7583</v>
      </c>
      <c r="D1217" s="1">
        <v>1992</v>
      </c>
      <c r="E1217" s="1" t="s">
        <v>13971</v>
      </c>
      <c r="F1217" s="4"/>
      <c r="G1217" s="4"/>
      <c r="H1217" s="4"/>
      <c r="I1217" s="4" t="s">
        <v>42292</v>
      </c>
      <c r="J1217" s="4"/>
    </row>
    <row r="1218" spans="1:10" x14ac:dyDescent="0.35">
      <c r="A1218" s="1">
        <v>150134212</v>
      </c>
      <c r="B1218" s="1" t="s">
        <v>15245</v>
      </c>
      <c r="C1218" s="1" t="s">
        <v>15246</v>
      </c>
      <c r="D1218" s="1">
        <v>1999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150102239</v>
      </c>
      <c r="B1219" s="1" t="s">
        <v>32698</v>
      </c>
      <c r="C1219" s="1" t="s">
        <v>8832</v>
      </c>
      <c r="D1219" s="1">
        <v>1968</v>
      </c>
      <c r="E1219" s="1" t="s">
        <v>13971</v>
      </c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150180997</v>
      </c>
      <c r="B1220" s="1" t="s">
        <v>33564</v>
      </c>
      <c r="C1220" s="1"/>
      <c r="D1220" s="1">
        <v>1986</v>
      </c>
      <c r="E1220" s="1"/>
      <c r="F1220" s="4"/>
      <c r="G1220" s="4"/>
      <c r="H1220" s="4"/>
      <c r="I1220" s="4" t="s">
        <v>42292</v>
      </c>
      <c r="J1220" s="4"/>
    </row>
    <row r="1221" spans="1:10" x14ac:dyDescent="0.35">
      <c r="A1221" s="1">
        <v>150132601</v>
      </c>
      <c r="B1221" s="1" t="s">
        <v>14304</v>
      </c>
      <c r="C1221" s="1"/>
      <c r="D1221" s="1"/>
      <c r="E1221" s="1"/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150185761</v>
      </c>
      <c r="B1222" s="1" t="s">
        <v>28720</v>
      </c>
      <c r="C1222" s="1"/>
      <c r="D1222" s="1">
        <v>1991</v>
      </c>
      <c r="E1222" s="1"/>
      <c r="F1222" s="4"/>
      <c r="G1222" s="4"/>
      <c r="H1222" s="4"/>
      <c r="I1222" s="4" t="s">
        <v>42292</v>
      </c>
      <c r="J1222" s="4"/>
    </row>
    <row r="1223" spans="1:10" x14ac:dyDescent="0.35">
      <c r="A1223" s="1">
        <v>150001116</v>
      </c>
      <c r="B1223" s="1" t="s">
        <v>32253</v>
      </c>
      <c r="C1223" s="1" t="s">
        <v>20574</v>
      </c>
      <c r="D1223" s="1">
        <v>1981</v>
      </c>
      <c r="E1223" s="1"/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150187405</v>
      </c>
      <c r="B1224" s="1" t="s">
        <v>33686</v>
      </c>
      <c r="C1224" s="1"/>
      <c r="D1224" s="1">
        <v>1997</v>
      </c>
      <c r="E1224" s="1"/>
      <c r="F1224" s="4"/>
      <c r="G1224" s="4"/>
      <c r="H1224" s="4"/>
      <c r="I1224" s="4" t="s">
        <v>42292</v>
      </c>
      <c r="J1224" s="4"/>
    </row>
    <row r="1225" spans="1:10" x14ac:dyDescent="0.35">
      <c r="A1225" s="1">
        <v>150132082</v>
      </c>
      <c r="B1225" s="1" t="s">
        <v>32919</v>
      </c>
      <c r="C1225" s="1" t="s">
        <v>14043</v>
      </c>
      <c r="D1225" s="1">
        <v>1990</v>
      </c>
      <c r="E1225" s="1" t="s">
        <v>13971</v>
      </c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150132012</v>
      </c>
      <c r="B1226" s="1" t="s">
        <v>32916</v>
      </c>
      <c r="C1226" s="1" t="s">
        <v>2204</v>
      </c>
      <c r="D1226" s="1">
        <v>1985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150154850</v>
      </c>
      <c r="B1227" s="1" t="s">
        <v>33184</v>
      </c>
      <c r="C1227" s="1" t="s">
        <v>20378</v>
      </c>
      <c r="D1227" s="1">
        <v>2011</v>
      </c>
      <c r="E1227" s="1" t="s">
        <v>13971</v>
      </c>
      <c r="F1227" s="4"/>
      <c r="G1227" s="4"/>
      <c r="H1227" s="4"/>
      <c r="I1227" s="4"/>
      <c r="J1227" s="4" t="s">
        <v>42292</v>
      </c>
    </row>
    <row r="1228" spans="1:10" x14ac:dyDescent="0.35">
      <c r="A1228" s="1">
        <v>150181006</v>
      </c>
      <c r="B1228" s="1" t="s">
        <v>33567</v>
      </c>
      <c r="C1228" s="1" t="s">
        <v>22670</v>
      </c>
      <c r="D1228" s="1">
        <v>1968</v>
      </c>
      <c r="E1228" s="1" t="s">
        <v>13971</v>
      </c>
      <c r="F1228" s="4"/>
      <c r="G1228" s="4"/>
      <c r="H1228" s="4"/>
      <c r="I1228" s="4" t="s">
        <v>42292</v>
      </c>
      <c r="J1228" s="4"/>
    </row>
    <row r="1229" spans="1:10" x14ac:dyDescent="0.35">
      <c r="A1229" s="1">
        <v>150085351</v>
      </c>
      <c r="B1229" s="1" t="s">
        <v>32567</v>
      </c>
      <c r="C1229" s="1" t="s">
        <v>6640</v>
      </c>
      <c r="D1229" s="1">
        <v>1991</v>
      </c>
      <c r="E1229" s="1" t="s">
        <v>31894</v>
      </c>
      <c r="F1229" s="4"/>
      <c r="G1229" s="4"/>
      <c r="H1229" s="4"/>
      <c r="I1229" s="4" t="s">
        <v>42292</v>
      </c>
      <c r="J1229" s="4"/>
    </row>
    <row r="1230" spans="1:10" x14ac:dyDescent="0.35">
      <c r="A1230" s="1">
        <v>150018477</v>
      </c>
      <c r="B1230" s="1" t="s">
        <v>32345</v>
      </c>
      <c r="C1230" s="1" t="s">
        <v>309</v>
      </c>
      <c r="D1230" s="1">
        <v>1984</v>
      </c>
      <c r="E1230" s="1" t="s">
        <v>13971</v>
      </c>
      <c r="F1230" s="4"/>
      <c r="G1230" s="4"/>
      <c r="H1230" s="4"/>
      <c r="I1230" s="4"/>
      <c r="J1230" s="4" t="s">
        <v>42292</v>
      </c>
    </row>
    <row r="1231" spans="1:10" x14ac:dyDescent="0.35">
      <c r="A1231" s="1">
        <v>150089125</v>
      </c>
      <c r="B1231" s="1" t="s">
        <v>32590</v>
      </c>
      <c r="C1231" s="1" t="s">
        <v>1980</v>
      </c>
      <c r="D1231" s="1">
        <v>1978</v>
      </c>
      <c r="E1231" s="1" t="s">
        <v>13971</v>
      </c>
      <c r="F1231" s="4"/>
      <c r="G1231" s="4"/>
      <c r="H1231" s="4"/>
      <c r="I1231" s="4" t="s">
        <v>42292</v>
      </c>
      <c r="J1231" s="4"/>
    </row>
    <row r="1232" spans="1:10" x14ac:dyDescent="0.35">
      <c r="A1232" s="1">
        <v>150088602</v>
      </c>
      <c r="B1232" s="1" t="s">
        <v>32582</v>
      </c>
      <c r="C1232" s="1" t="s">
        <v>4981</v>
      </c>
      <c r="D1232" s="1">
        <v>1976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150073200</v>
      </c>
      <c r="B1233" s="1" t="s">
        <v>32465</v>
      </c>
      <c r="C1233" s="1" t="s">
        <v>5086</v>
      </c>
      <c r="D1233" s="1">
        <v>1988</v>
      </c>
      <c r="E1233" s="1" t="s">
        <v>13971</v>
      </c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150132317</v>
      </c>
      <c r="B1234" s="1" t="s">
        <v>14172</v>
      </c>
      <c r="C1234" s="1" t="s">
        <v>12178</v>
      </c>
      <c r="D1234" s="1">
        <v>1995</v>
      </c>
      <c r="E1234" s="1" t="s">
        <v>13971</v>
      </c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150089166</v>
      </c>
      <c r="B1235" s="1" t="s">
        <v>32591</v>
      </c>
      <c r="C1235" s="1" t="s">
        <v>245</v>
      </c>
      <c r="D1235" s="1">
        <v>1977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150133346</v>
      </c>
      <c r="B1236" s="1" t="s">
        <v>32947</v>
      </c>
      <c r="C1236" s="1" t="s">
        <v>14731</v>
      </c>
      <c r="D1236" s="1">
        <v>1985</v>
      </c>
      <c r="E1236" s="1" t="s">
        <v>13971</v>
      </c>
      <c r="F1236" s="4"/>
      <c r="G1236" s="4"/>
      <c r="H1236" s="4"/>
      <c r="I1236" s="4" t="s">
        <v>42292</v>
      </c>
      <c r="J1236" s="4"/>
    </row>
    <row r="1237" spans="1:10" x14ac:dyDescent="0.35">
      <c r="A1237" s="1">
        <v>150134872</v>
      </c>
      <c r="B1237" s="1" t="s">
        <v>15612</v>
      </c>
      <c r="C1237" s="1" t="s">
        <v>15611</v>
      </c>
      <c r="D1237" s="1">
        <v>1986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150132013</v>
      </c>
      <c r="B1238" s="1" t="s">
        <v>32917</v>
      </c>
      <c r="C1238" s="1" t="s">
        <v>2204</v>
      </c>
      <c r="D1238" s="1">
        <v>1986</v>
      </c>
      <c r="E1238" s="1" t="s">
        <v>13971</v>
      </c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150164119</v>
      </c>
      <c r="B1239" s="1" t="s">
        <v>33309</v>
      </c>
      <c r="C1239" s="1"/>
      <c r="D1239" s="1">
        <v>1994</v>
      </c>
      <c r="E1239" s="1"/>
      <c r="F1239" s="4"/>
      <c r="G1239" s="4"/>
      <c r="H1239" s="4"/>
      <c r="I1239" s="4" t="s">
        <v>42292</v>
      </c>
      <c r="J1239" s="4"/>
    </row>
    <row r="1240" spans="1:10" x14ac:dyDescent="0.35">
      <c r="A1240" s="1">
        <v>150127372</v>
      </c>
      <c r="B1240" s="1" t="s">
        <v>32839</v>
      </c>
      <c r="C1240" s="1" t="s">
        <v>12233</v>
      </c>
      <c r="D1240" s="1">
        <v>1993</v>
      </c>
      <c r="E1240" s="1" t="s">
        <v>13971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150131180</v>
      </c>
      <c r="B1241" s="1" t="s">
        <v>32890</v>
      </c>
      <c r="C1241" s="1"/>
      <c r="D1241" s="1"/>
      <c r="E1241" s="1"/>
      <c r="F1241" s="4"/>
      <c r="G1241" s="4"/>
      <c r="H1241" s="4"/>
      <c r="I1241" s="4"/>
      <c r="J1241" s="4" t="s">
        <v>42292</v>
      </c>
    </row>
    <row r="1242" spans="1:10" x14ac:dyDescent="0.35">
      <c r="A1242" s="1">
        <v>150167140</v>
      </c>
      <c r="B1242" s="1" t="s">
        <v>24247</v>
      </c>
      <c r="C1242" s="1" t="s">
        <v>24248</v>
      </c>
      <c r="D1242" s="1">
        <v>1979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150183107</v>
      </c>
      <c r="B1243" s="1" t="s">
        <v>33600</v>
      </c>
      <c r="C1243" s="1"/>
      <c r="D1243" s="1">
        <v>1991</v>
      </c>
      <c r="E1243" s="1"/>
      <c r="F1243" s="4"/>
      <c r="G1243" s="4"/>
      <c r="H1243" s="4"/>
      <c r="I1243" s="4" t="s">
        <v>42292</v>
      </c>
      <c r="J1243" s="4"/>
    </row>
    <row r="1244" spans="1:10" x14ac:dyDescent="0.35">
      <c r="A1244" s="1">
        <v>150275466</v>
      </c>
      <c r="B1244" s="1" t="s">
        <v>33746</v>
      </c>
      <c r="C1244" s="1" t="s">
        <v>30</v>
      </c>
      <c r="D1244" s="1">
        <v>1967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150161591</v>
      </c>
      <c r="B1245" s="1" t="s">
        <v>21394</v>
      </c>
      <c r="C1245" s="1" t="s">
        <v>619</v>
      </c>
      <c r="D1245" s="1">
        <v>1962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150163617</v>
      </c>
      <c r="B1246" s="1" t="s">
        <v>33297</v>
      </c>
      <c r="C1246" s="1"/>
      <c r="D1246" s="1">
        <v>1979</v>
      </c>
      <c r="E1246" s="1"/>
      <c r="F1246" s="4"/>
      <c r="G1246" s="4"/>
      <c r="H1246" s="4"/>
      <c r="I1246" s="4" t="s">
        <v>42292</v>
      </c>
      <c r="J1246" s="4"/>
    </row>
    <row r="1247" spans="1:10" x14ac:dyDescent="0.35">
      <c r="A1247" s="1">
        <v>150130432</v>
      </c>
      <c r="B1247" s="1" t="s">
        <v>32871</v>
      </c>
      <c r="C1247" s="1"/>
      <c r="D1247" s="1"/>
      <c r="E1247" s="1"/>
      <c r="F1247" s="4"/>
      <c r="G1247" s="4"/>
      <c r="H1247" s="4"/>
      <c r="I1247" s="4"/>
      <c r="J1247" s="4" t="s">
        <v>42292</v>
      </c>
    </row>
    <row r="1248" spans="1:10" x14ac:dyDescent="0.35">
      <c r="A1248" s="1">
        <v>150128239</v>
      </c>
      <c r="B1248" s="1" t="s">
        <v>32847</v>
      </c>
      <c r="C1248" s="1" t="s">
        <v>1462</v>
      </c>
      <c r="D1248" s="1">
        <v>1977</v>
      </c>
      <c r="E1248" s="1" t="s">
        <v>13971</v>
      </c>
      <c r="F1248" s="4"/>
      <c r="G1248" s="4"/>
      <c r="H1248" s="4"/>
      <c r="I1248" s="4" t="s">
        <v>42292</v>
      </c>
      <c r="J1248" s="4"/>
    </row>
    <row r="1249" spans="1:10" x14ac:dyDescent="0.35">
      <c r="A1249" s="1">
        <v>150103240</v>
      </c>
      <c r="B1249" s="1" t="s">
        <v>8920</v>
      </c>
      <c r="C1249" s="1" t="s">
        <v>8402</v>
      </c>
      <c r="D1249" s="1">
        <v>1997</v>
      </c>
      <c r="E1249" s="1" t="s">
        <v>13971</v>
      </c>
      <c r="F1249" s="4"/>
      <c r="G1249" s="4"/>
      <c r="H1249" s="4"/>
      <c r="I1249" s="4" t="s">
        <v>42292</v>
      </c>
      <c r="J1249" s="4"/>
    </row>
    <row r="1250" spans="1:10" x14ac:dyDescent="0.35">
      <c r="A1250" s="1">
        <v>150101642</v>
      </c>
      <c r="B1250" s="1" t="s">
        <v>32682</v>
      </c>
      <c r="C1250" s="1" t="s">
        <v>1648</v>
      </c>
      <c r="D1250" s="1">
        <v>1981</v>
      </c>
      <c r="E1250" s="1" t="s">
        <v>13971</v>
      </c>
      <c r="F1250" s="4"/>
      <c r="G1250" s="4"/>
      <c r="H1250" s="4"/>
      <c r="I1250" s="4" t="s">
        <v>42292</v>
      </c>
      <c r="J1250" s="4" t="s">
        <v>42292</v>
      </c>
    </row>
    <row r="1251" spans="1:10" x14ac:dyDescent="0.35">
      <c r="A1251" s="1">
        <v>150132534</v>
      </c>
      <c r="B1251" s="1" t="s">
        <v>14265</v>
      </c>
      <c r="C1251" s="1" t="s">
        <v>14266</v>
      </c>
      <c r="D1251" s="1">
        <v>1991</v>
      </c>
      <c r="E1251" s="1" t="s">
        <v>13971</v>
      </c>
      <c r="F1251" s="4"/>
      <c r="G1251" s="4"/>
      <c r="H1251" s="4"/>
      <c r="I1251" s="4" t="s">
        <v>42292</v>
      </c>
      <c r="J1251" s="4"/>
    </row>
    <row r="1252" spans="1:10" x14ac:dyDescent="0.35">
      <c r="A1252" s="1">
        <v>150066441</v>
      </c>
      <c r="B1252" s="1" t="s">
        <v>32431</v>
      </c>
      <c r="C1252" s="1" t="s">
        <v>4128</v>
      </c>
      <c r="D1252" s="1">
        <v>1985</v>
      </c>
      <c r="E1252" s="1" t="s">
        <v>13971</v>
      </c>
      <c r="F1252" s="4"/>
      <c r="G1252" s="4"/>
      <c r="H1252" s="4"/>
      <c r="I1252" s="4" t="s">
        <v>42292</v>
      </c>
      <c r="J1252" s="4"/>
    </row>
    <row r="1253" spans="1:10" x14ac:dyDescent="0.35">
      <c r="A1253" s="1">
        <v>150000122</v>
      </c>
      <c r="B1253" s="1" t="s">
        <v>32244</v>
      </c>
      <c r="C1253" s="1" t="s">
        <v>30</v>
      </c>
      <c r="D1253" s="1">
        <v>1983</v>
      </c>
      <c r="E1253" s="1"/>
      <c r="F1253" s="4"/>
      <c r="G1253" s="4"/>
      <c r="H1253" s="4"/>
      <c r="I1253" s="4" t="s">
        <v>42292</v>
      </c>
      <c r="J1253" s="4"/>
    </row>
    <row r="1254" spans="1:10" x14ac:dyDescent="0.35">
      <c r="A1254" s="1">
        <v>150139742</v>
      </c>
      <c r="B1254" s="1" t="s">
        <v>18093</v>
      </c>
      <c r="C1254" s="1" t="s">
        <v>18094</v>
      </c>
      <c r="D1254" s="1">
        <v>2005</v>
      </c>
      <c r="E1254" s="1" t="s">
        <v>13971</v>
      </c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150022519</v>
      </c>
      <c r="B1255" s="1" t="s">
        <v>32361</v>
      </c>
      <c r="C1255" s="1" t="s">
        <v>1714</v>
      </c>
      <c r="D1255" s="1">
        <v>1985</v>
      </c>
      <c r="E1255" s="1" t="s">
        <v>13971</v>
      </c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150135687</v>
      </c>
      <c r="B1256" s="1" t="s">
        <v>33009</v>
      </c>
      <c r="C1256" s="1" t="s">
        <v>16029</v>
      </c>
      <c r="D1256" s="1">
        <v>1983</v>
      </c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150133852</v>
      </c>
      <c r="B1257" s="1" t="s">
        <v>32960</v>
      </c>
      <c r="C1257" s="1"/>
      <c r="D1257" s="1"/>
      <c r="E1257" s="1" t="s">
        <v>13971</v>
      </c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150089836</v>
      </c>
      <c r="B1258" s="1" t="s">
        <v>32604</v>
      </c>
      <c r="C1258" s="1" t="s">
        <v>1326</v>
      </c>
      <c r="D1258" s="1">
        <v>1980</v>
      </c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150076949</v>
      </c>
      <c r="B1259" s="1" t="s">
        <v>32485</v>
      </c>
      <c r="C1259" s="1" t="s">
        <v>1648</v>
      </c>
      <c r="D1259" s="1">
        <v>1977</v>
      </c>
      <c r="E1259" s="1" t="s">
        <v>13971</v>
      </c>
      <c r="F1259" s="4"/>
      <c r="G1259" s="4"/>
      <c r="H1259" s="4"/>
      <c r="I1259" s="4" t="s">
        <v>42292</v>
      </c>
      <c r="J1259" s="4"/>
    </row>
    <row r="1260" spans="1:10" x14ac:dyDescent="0.35">
      <c r="A1260" s="1">
        <v>150185773</v>
      </c>
      <c r="B1260" s="1" t="s">
        <v>28730</v>
      </c>
      <c r="C1260" s="1" t="s">
        <v>31550</v>
      </c>
      <c r="D1260" s="1">
        <v>1994</v>
      </c>
      <c r="E1260" s="1" t="s">
        <v>13971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150001326</v>
      </c>
      <c r="B1261" s="1" t="s">
        <v>101</v>
      </c>
      <c r="C1261" s="1" t="s">
        <v>102</v>
      </c>
      <c r="D1261" s="1">
        <v>1959</v>
      </c>
      <c r="E1261" s="1"/>
      <c r="F1261" s="4"/>
      <c r="G1261" s="4"/>
      <c r="H1261" s="4"/>
      <c r="I1261" s="4" t="s">
        <v>42292</v>
      </c>
      <c r="J1261" s="4"/>
    </row>
    <row r="1262" spans="1:10" x14ac:dyDescent="0.35">
      <c r="A1262" s="1">
        <v>150075277</v>
      </c>
      <c r="B1262" s="1" t="s">
        <v>5228</v>
      </c>
      <c r="C1262" s="1" t="s">
        <v>5229</v>
      </c>
      <c r="D1262" s="1">
        <v>1976</v>
      </c>
      <c r="E1262" s="1" t="s">
        <v>13971</v>
      </c>
      <c r="F1262" s="4"/>
      <c r="G1262" s="4"/>
      <c r="H1262" s="4"/>
      <c r="I1262" s="4" t="s">
        <v>42292</v>
      </c>
      <c r="J1262" s="4" t="s">
        <v>42292</v>
      </c>
    </row>
    <row r="1263" spans="1:10" x14ac:dyDescent="0.35">
      <c r="A1263" s="1">
        <v>150128173</v>
      </c>
      <c r="B1263" s="1" t="s">
        <v>12389</v>
      </c>
      <c r="C1263" s="1" t="s">
        <v>12390</v>
      </c>
      <c r="D1263" s="1">
        <v>1997</v>
      </c>
      <c r="E1263" s="1" t="s">
        <v>13971</v>
      </c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150001328</v>
      </c>
      <c r="B1264" s="1" t="s">
        <v>32257</v>
      </c>
      <c r="C1264" s="1" t="s">
        <v>103</v>
      </c>
      <c r="D1264" s="1">
        <v>1956</v>
      </c>
      <c r="E1264" s="1"/>
      <c r="F1264" s="4"/>
      <c r="G1264" s="4"/>
      <c r="H1264" s="4"/>
      <c r="I1264" s="4" t="s">
        <v>42292</v>
      </c>
      <c r="J1264" s="4"/>
    </row>
    <row r="1265" spans="1:10" x14ac:dyDescent="0.35">
      <c r="A1265" s="1">
        <v>150125563</v>
      </c>
      <c r="B1265" s="1" t="s">
        <v>11936</v>
      </c>
      <c r="C1265" s="1" t="s">
        <v>1349</v>
      </c>
      <c r="D1265" s="1">
        <v>1991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150090697</v>
      </c>
      <c r="B1266" s="1" t="s">
        <v>40166</v>
      </c>
      <c r="C1266" s="1" t="s">
        <v>6794</v>
      </c>
      <c r="D1266" s="1">
        <v>1993</v>
      </c>
      <c r="E1266" s="1" t="s">
        <v>13971</v>
      </c>
      <c r="F1266" s="4"/>
      <c r="G1266" s="4"/>
      <c r="H1266" s="4"/>
      <c r="I1266" s="4" t="s">
        <v>42292</v>
      </c>
      <c r="J1266" s="4" t="s">
        <v>42292</v>
      </c>
    </row>
    <row r="1267" spans="1:10" x14ac:dyDescent="0.35">
      <c r="A1267" s="1">
        <v>150001363</v>
      </c>
      <c r="B1267" s="1" t="s">
        <v>39706</v>
      </c>
      <c r="C1267" s="1" t="s">
        <v>110</v>
      </c>
      <c r="D1267" s="1">
        <v>1957</v>
      </c>
      <c r="E1267" s="1"/>
      <c r="F1267" s="4"/>
      <c r="G1267" s="4"/>
      <c r="H1267" s="4"/>
      <c r="I1267" s="4" t="s">
        <v>42292</v>
      </c>
      <c r="J1267" s="4"/>
    </row>
    <row r="1268" spans="1:10" x14ac:dyDescent="0.35">
      <c r="A1268" s="1">
        <v>150133018</v>
      </c>
      <c r="B1268" s="1" t="s">
        <v>40608</v>
      </c>
      <c r="C1268" s="1" t="s">
        <v>2859</v>
      </c>
      <c r="D1268" s="1">
        <v>1981</v>
      </c>
      <c r="E1268" s="1" t="s">
        <v>13971</v>
      </c>
      <c r="F1268" s="4"/>
      <c r="G1268" s="4"/>
      <c r="H1268" s="4"/>
      <c r="I1268" s="4"/>
      <c r="J1268" s="4" t="s">
        <v>42292</v>
      </c>
    </row>
    <row r="1269" spans="1:10" x14ac:dyDescent="0.35">
      <c r="A1269" s="1">
        <v>150001400</v>
      </c>
      <c r="B1269" s="1" t="s">
        <v>39708</v>
      </c>
      <c r="C1269" s="1" t="s">
        <v>130</v>
      </c>
      <c r="D1269" s="1">
        <v>1963</v>
      </c>
      <c r="E1269" s="1"/>
      <c r="F1269" s="4"/>
      <c r="G1269" s="4"/>
      <c r="H1269" s="4"/>
      <c r="I1269" s="4" t="s">
        <v>42292</v>
      </c>
      <c r="J1269" s="4"/>
    </row>
    <row r="1270" spans="1:10" x14ac:dyDescent="0.35">
      <c r="A1270" s="1">
        <v>150140957</v>
      </c>
      <c r="B1270" s="1" t="s">
        <v>33095</v>
      </c>
      <c r="C1270" s="1" t="s">
        <v>18368</v>
      </c>
      <c r="D1270" s="1">
        <v>2010</v>
      </c>
      <c r="E1270" s="1"/>
      <c r="F1270" s="4"/>
      <c r="G1270" s="4"/>
      <c r="H1270" s="4"/>
      <c r="I1270" s="4" t="s">
        <v>42292</v>
      </c>
      <c r="J1270" s="4"/>
    </row>
    <row r="1271" spans="1:10" x14ac:dyDescent="0.35">
      <c r="A1271" s="1">
        <v>150090173</v>
      </c>
      <c r="B1271" s="1" t="s">
        <v>7304</v>
      </c>
      <c r="C1271" s="1" t="s">
        <v>7305</v>
      </c>
      <c r="D1271" s="1">
        <v>1992</v>
      </c>
      <c r="E1271" s="1" t="s">
        <v>13971</v>
      </c>
      <c r="F1271" s="4"/>
      <c r="G1271" s="4"/>
      <c r="H1271" s="4"/>
      <c r="I1271" s="4" t="s">
        <v>42292</v>
      </c>
      <c r="J1271" s="4" t="s">
        <v>42292</v>
      </c>
    </row>
    <row r="1272" spans="1:10" x14ac:dyDescent="0.35">
      <c r="A1272" s="1">
        <v>150000129</v>
      </c>
      <c r="B1272" s="1" t="s">
        <v>31</v>
      </c>
      <c r="C1272" s="1" t="s">
        <v>32</v>
      </c>
      <c r="D1272" s="1">
        <v>1961</v>
      </c>
      <c r="E1272" s="1"/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150001119</v>
      </c>
      <c r="B1273" s="1" t="s">
        <v>80</v>
      </c>
      <c r="C1273" s="1" t="s">
        <v>19</v>
      </c>
      <c r="D1273" s="1">
        <v>1976</v>
      </c>
      <c r="E1273" s="1"/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150143918</v>
      </c>
      <c r="B1274" s="1" t="s">
        <v>40813</v>
      </c>
      <c r="C1274" s="1" t="s">
        <v>31197</v>
      </c>
      <c r="D1274" s="1">
        <v>2006</v>
      </c>
      <c r="E1274" s="1" t="s">
        <v>31817</v>
      </c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150179755</v>
      </c>
      <c r="B1275" s="1" t="s">
        <v>41355</v>
      </c>
      <c r="C1275" s="1" t="s">
        <v>20558</v>
      </c>
      <c r="D1275" s="1">
        <v>1980</v>
      </c>
      <c r="E1275" s="1" t="s">
        <v>13971</v>
      </c>
      <c r="F1275" s="4"/>
      <c r="G1275" s="4"/>
      <c r="H1275" s="4"/>
      <c r="I1275" s="4" t="s">
        <v>42292</v>
      </c>
      <c r="J1275" s="4"/>
    </row>
    <row r="1276" spans="1:10" x14ac:dyDescent="0.35">
      <c r="A1276" s="1">
        <v>150083462</v>
      </c>
      <c r="B1276" s="1" t="s">
        <v>40086</v>
      </c>
      <c r="C1276" s="1" t="s">
        <v>6270</v>
      </c>
      <c r="D1276" s="1">
        <v>1933</v>
      </c>
      <c r="E1276" s="1" t="s">
        <v>31806</v>
      </c>
      <c r="F1276" s="4"/>
      <c r="G1276" s="4"/>
      <c r="H1276" s="4"/>
      <c r="I1276" s="4"/>
      <c r="J1276" s="4" t="s">
        <v>42292</v>
      </c>
    </row>
    <row r="1277" spans="1:10" x14ac:dyDescent="0.35">
      <c r="A1277" s="1">
        <v>150100239</v>
      </c>
      <c r="B1277" s="1" t="s">
        <v>8556</v>
      </c>
      <c r="C1277" s="1" t="s">
        <v>5575</v>
      </c>
      <c r="D1277" s="1"/>
      <c r="E1277" s="1"/>
      <c r="F1277" s="4"/>
      <c r="G1277" s="4"/>
      <c r="H1277" s="4"/>
      <c r="I1277" s="4" t="s">
        <v>42292</v>
      </c>
      <c r="J1277" s="4"/>
    </row>
    <row r="1278" spans="1:10" x14ac:dyDescent="0.35">
      <c r="A1278" s="1">
        <v>150001121</v>
      </c>
      <c r="B1278" s="1" t="s">
        <v>39705</v>
      </c>
      <c r="C1278" s="1" t="s">
        <v>81</v>
      </c>
      <c r="D1278" s="1">
        <v>1975</v>
      </c>
      <c r="E1278" s="1"/>
      <c r="F1278" s="4"/>
      <c r="G1278" s="4"/>
      <c r="H1278" s="4"/>
      <c r="I1278" s="4"/>
      <c r="J1278" s="4" t="s">
        <v>42292</v>
      </c>
    </row>
    <row r="1279" spans="1:10" x14ac:dyDescent="0.35">
      <c r="A1279" s="1">
        <v>150105900</v>
      </c>
      <c r="B1279" s="1" t="s">
        <v>9233</v>
      </c>
      <c r="C1279" s="1" t="s">
        <v>8688</v>
      </c>
      <c r="D1279" s="1">
        <v>1973</v>
      </c>
      <c r="E1279" s="1" t="s">
        <v>13971</v>
      </c>
      <c r="F1279" s="4"/>
      <c r="G1279" s="4"/>
      <c r="H1279" s="4"/>
      <c r="I1279" s="4" t="s">
        <v>42292</v>
      </c>
      <c r="J1279" s="4"/>
    </row>
    <row r="1280" spans="1:10" x14ac:dyDescent="0.35">
      <c r="A1280" s="1">
        <v>150134835</v>
      </c>
      <c r="B1280" s="1" t="s">
        <v>15583</v>
      </c>
      <c r="C1280" s="1" t="s">
        <v>15584</v>
      </c>
      <c r="D1280" s="1">
        <v>1986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150000897</v>
      </c>
      <c r="B1281" s="1" t="s">
        <v>39702</v>
      </c>
      <c r="C1281" s="1" t="s">
        <v>74</v>
      </c>
      <c r="D1281" s="1">
        <v>1950</v>
      </c>
      <c r="E1281" s="1"/>
      <c r="F1281" s="4"/>
      <c r="G1281" s="4"/>
      <c r="H1281" s="4"/>
      <c r="I1281" s="4"/>
      <c r="J1281" s="4" t="s">
        <v>42292</v>
      </c>
    </row>
    <row r="1282" spans="1:10" x14ac:dyDescent="0.35">
      <c r="A1282" s="1">
        <v>153653922</v>
      </c>
      <c r="B1282" s="1" t="s">
        <v>41675</v>
      </c>
      <c r="C1282" s="1" t="s">
        <v>13408</v>
      </c>
      <c r="D1282" s="1">
        <v>1983</v>
      </c>
      <c r="E1282" s="1"/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150127400</v>
      </c>
      <c r="B1283" s="1" t="s">
        <v>12241</v>
      </c>
      <c r="C1283" s="1" t="s">
        <v>12242</v>
      </c>
      <c r="D1283" s="1">
        <v>1986</v>
      </c>
      <c r="E1283" s="1" t="s">
        <v>13971</v>
      </c>
      <c r="F1283" s="4"/>
      <c r="G1283" s="4"/>
      <c r="H1283" s="4"/>
      <c r="I1283" s="4" t="s">
        <v>42292</v>
      </c>
      <c r="J1283" s="4"/>
    </row>
    <row r="1284" spans="1:10" x14ac:dyDescent="0.35">
      <c r="A1284" s="1">
        <v>150067149</v>
      </c>
      <c r="B1284" s="1" t="s">
        <v>4226</v>
      </c>
      <c r="C1284" s="1" t="s">
        <v>4227</v>
      </c>
      <c r="D1284" s="1">
        <v>1978</v>
      </c>
      <c r="E1284" s="1" t="s">
        <v>13971</v>
      </c>
      <c r="F1284" s="4"/>
      <c r="G1284" s="4"/>
      <c r="H1284" s="4"/>
      <c r="I1284" s="4"/>
      <c r="J1284" s="4" t="s">
        <v>42292</v>
      </c>
    </row>
    <row r="1285" spans="1:10" x14ac:dyDescent="0.35">
      <c r="A1285" s="1">
        <v>150173095</v>
      </c>
      <c r="B1285" s="1" t="s">
        <v>26250</v>
      </c>
      <c r="C1285" s="1"/>
      <c r="D1285" s="1">
        <v>1988</v>
      </c>
      <c r="E1285" s="1"/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150129872</v>
      </c>
      <c r="B1286" s="1" t="s">
        <v>32861</v>
      </c>
      <c r="C1286" s="1" t="s">
        <v>681</v>
      </c>
      <c r="D1286" s="1">
        <v>1978</v>
      </c>
      <c r="E1286" s="1" t="s">
        <v>13971</v>
      </c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150154664</v>
      </c>
      <c r="B1287" s="1" t="s">
        <v>20337</v>
      </c>
      <c r="C1287" s="1" t="s">
        <v>20323</v>
      </c>
      <c r="D1287" s="1"/>
      <c r="E1287" s="1" t="s">
        <v>13971</v>
      </c>
      <c r="F1287" s="4"/>
      <c r="G1287" s="4"/>
      <c r="H1287" s="4"/>
      <c r="I1287" s="4"/>
      <c r="J1287" s="4" t="s">
        <v>42292</v>
      </c>
    </row>
    <row r="1288" spans="1:10" x14ac:dyDescent="0.35">
      <c r="A1288" s="1">
        <v>150172994</v>
      </c>
      <c r="B1288" s="1" t="s">
        <v>26203</v>
      </c>
      <c r="C1288" s="1" t="s">
        <v>177</v>
      </c>
      <c r="D1288" s="1">
        <v>1979</v>
      </c>
      <c r="E1288" s="1" t="s">
        <v>13971</v>
      </c>
      <c r="F1288" s="4"/>
      <c r="G1288" s="4"/>
      <c r="H1288" s="4"/>
      <c r="I1288" s="4"/>
      <c r="J1288" s="4" t="s">
        <v>42292</v>
      </c>
    </row>
    <row r="1289" spans="1:10" x14ac:dyDescent="0.35">
      <c r="A1289" s="1">
        <v>150161599</v>
      </c>
      <c r="B1289" s="1" t="s">
        <v>21405</v>
      </c>
      <c r="C1289" s="1" t="s">
        <v>21406</v>
      </c>
      <c r="D1289" s="1">
        <v>1970</v>
      </c>
      <c r="E1289" s="1" t="s">
        <v>13971</v>
      </c>
      <c r="F1289" s="4"/>
      <c r="G1289" s="4"/>
      <c r="H1289" s="4"/>
      <c r="I1289" s="4"/>
      <c r="J1289" s="4" t="s">
        <v>42292</v>
      </c>
    </row>
    <row r="1290" spans="1:10" x14ac:dyDescent="0.35">
      <c r="A1290" s="1">
        <v>150180418</v>
      </c>
      <c r="B1290" s="1" t="s">
        <v>27468</v>
      </c>
      <c r="C1290" s="1"/>
      <c r="D1290" s="1">
        <v>1978</v>
      </c>
      <c r="E1290" s="1"/>
      <c r="F1290" s="4"/>
      <c r="G1290" s="4"/>
      <c r="H1290" s="4"/>
      <c r="I1290" s="4" t="s">
        <v>42292</v>
      </c>
      <c r="J1290" s="4"/>
    </row>
    <row r="1291" spans="1:10" x14ac:dyDescent="0.35">
      <c r="A1291" s="1">
        <v>150043765</v>
      </c>
      <c r="B1291" s="1" t="s">
        <v>41709</v>
      </c>
      <c r="C1291" s="1" t="s">
        <v>590</v>
      </c>
      <c r="D1291" s="1">
        <v>1971</v>
      </c>
      <c r="E1291" s="1" t="s">
        <v>13971</v>
      </c>
      <c r="F1291" s="4"/>
      <c r="G1291" s="4"/>
      <c r="H1291" s="4"/>
      <c r="I1291" s="4" t="s">
        <v>42292</v>
      </c>
      <c r="J1291" s="4"/>
    </row>
    <row r="1292" spans="1:10" x14ac:dyDescent="0.35">
      <c r="A1292" s="1">
        <v>150187069</v>
      </c>
      <c r="B1292" s="1" t="s">
        <v>29165</v>
      </c>
      <c r="C1292" s="1"/>
      <c r="D1292" s="1">
        <v>1985</v>
      </c>
      <c r="E1292" s="1"/>
      <c r="F1292" s="4"/>
      <c r="G1292" s="4"/>
      <c r="H1292" s="4"/>
      <c r="I1292" s="4" t="s">
        <v>42292</v>
      </c>
      <c r="J1292" s="4"/>
    </row>
    <row r="1293" spans="1:10" x14ac:dyDescent="0.35">
      <c r="A1293" s="1">
        <v>150182602</v>
      </c>
      <c r="B1293" s="1" t="s">
        <v>27822</v>
      </c>
      <c r="C1293" s="1"/>
      <c r="D1293" s="1">
        <v>1982</v>
      </c>
      <c r="E1293" s="1"/>
      <c r="F1293" s="4"/>
      <c r="G1293" s="4"/>
      <c r="H1293" s="4"/>
      <c r="I1293" s="4" t="s">
        <v>42292</v>
      </c>
      <c r="J1293" s="4"/>
    </row>
    <row r="1294" spans="1:10" x14ac:dyDescent="0.35">
      <c r="A1294" s="1">
        <v>150170362</v>
      </c>
      <c r="B1294" s="1" t="s">
        <v>25468</v>
      </c>
      <c r="C1294" s="1" t="s">
        <v>5739</v>
      </c>
      <c r="D1294" s="1">
        <v>1975</v>
      </c>
      <c r="E1294" s="1" t="s">
        <v>13971</v>
      </c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150189552</v>
      </c>
      <c r="B1295" s="1" t="s">
        <v>33738</v>
      </c>
      <c r="C1295" s="1"/>
      <c r="D1295" s="1"/>
      <c r="E1295" s="1"/>
      <c r="F1295" s="4"/>
      <c r="G1295" s="4"/>
      <c r="H1295" s="4"/>
      <c r="I1295" s="4"/>
      <c r="J1295" s="4" t="s">
        <v>42292</v>
      </c>
    </row>
    <row r="1296" spans="1:10" x14ac:dyDescent="0.35">
      <c r="A1296" s="1">
        <v>150185688</v>
      </c>
      <c r="B1296" s="1" t="s">
        <v>28668</v>
      </c>
      <c r="C1296" s="1"/>
      <c r="D1296" s="1">
        <v>1985</v>
      </c>
      <c r="E1296" s="1"/>
      <c r="F1296" s="4"/>
      <c r="G1296" s="4"/>
      <c r="H1296" s="4"/>
      <c r="I1296" s="4" t="s">
        <v>42292</v>
      </c>
      <c r="J1296" s="4"/>
    </row>
    <row r="1297" spans="1:10" x14ac:dyDescent="0.35">
      <c r="A1297" s="1">
        <v>150169002</v>
      </c>
      <c r="B1297" s="1" t="s">
        <v>25177</v>
      </c>
      <c r="C1297" s="1" t="s">
        <v>25178</v>
      </c>
      <c r="D1297" s="1">
        <v>1990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150000148</v>
      </c>
      <c r="B1298" s="1" t="s">
        <v>38</v>
      </c>
      <c r="C1298" s="1" t="s">
        <v>39</v>
      </c>
      <c r="D1298" s="1">
        <v>1970</v>
      </c>
      <c r="E1298" s="1"/>
      <c r="F1298" s="4"/>
      <c r="G1298" s="4"/>
      <c r="H1298" s="4"/>
      <c r="I1298" s="4" t="s">
        <v>42292</v>
      </c>
      <c r="J1298" s="4"/>
    </row>
    <row r="1299" spans="1:10" x14ac:dyDescent="0.35">
      <c r="A1299" s="1">
        <v>150184526</v>
      </c>
      <c r="B1299" s="1" t="s">
        <v>28210</v>
      </c>
      <c r="C1299" s="1"/>
      <c r="D1299" s="1"/>
      <c r="E1299" s="1"/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150123081</v>
      </c>
      <c r="B1300" s="1" t="s">
        <v>11500</v>
      </c>
      <c r="C1300" s="1" t="s">
        <v>8826</v>
      </c>
      <c r="D1300" s="1">
        <v>1968</v>
      </c>
      <c r="E1300" s="1" t="s">
        <v>13971</v>
      </c>
      <c r="F1300" s="4"/>
      <c r="G1300" s="4"/>
      <c r="H1300" s="4"/>
      <c r="I1300" s="4" t="s">
        <v>42292</v>
      </c>
      <c r="J1300" s="4"/>
    </row>
    <row r="1301" spans="1:10" x14ac:dyDescent="0.35">
      <c r="A1301" s="1">
        <v>150102103</v>
      </c>
      <c r="B1301" s="1" t="s">
        <v>32692</v>
      </c>
      <c r="C1301" s="1" t="s">
        <v>8802</v>
      </c>
      <c r="D1301" s="1">
        <v>1973</v>
      </c>
      <c r="E1301" s="1" t="s">
        <v>13971</v>
      </c>
      <c r="F1301" s="4"/>
      <c r="G1301" s="4"/>
      <c r="H1301" s="4"/>
      <c r="I1301" s="4" t="s">
        <v>42292</v>
      </c>
      <c r="J1301" s="4"/>
    </row>
    <row r="1302" spans="1:10" x14ac:dyDescent="0.35">
      <c r="A1302" s="1">
        <v>150170470</v>
      </c>
      <c r="B1302" s="1" t="s">
        <v>33432</v>
      </c>
      <c r="C1302" s="1" t="s">
        <v>25567</v>
      </c>
      <c r="D1302" s="1">
        <v>1979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150134562</v>
      </c>
      <c r="B1303" s="1" t="s">
        <v>15483</v>
      </c>
      <c r="C1303" s="1"/>
      <c r="D1303" s="1"/>
      <c r="E1303" s="1"/>
      <c r="F1303" s="4"/>
      <c r="G1303" s="4"/>
      <c r="H1303" s="4"/>
      <c r="I1303" s="4" t="s">
        <v>42292</v>
      </c>
      <c r="J1303" s="4"/>
    </row>
    <row r="1304" spans="1:10" x14ac:dyDescent="0.35">
      <c r="A1304" s="1">
        <v>150162403</v>
      </c>
      <c r="B1304" s="1" t="s">
        <v>33252</v>
      </c>
      <c r="C1304" s="1"/>
      <c r="D1304" s="1">
        <v>1966</v>
      </c>
      <c r="E1304" s="1"/>
      <c r="F1304" s="4"/>
      <c r="G1304" s="4"/>
      <c r="H1304" s="4"/>
      <c r="I1304" s="4" t="s">
        <v>42292</v>
      </c>
      <c r="J1304" s="4"/>
    </row>
    <row r="1305" spans="1:10" x14ac:dyDescent="0.35">
      <c r="A1305" s="1">
        <v>150001776</v>
      </c>
      <c r="B1305" s="1" t="s">
        <v>166</v>
      </c>
      <c r="C1305" s="1"/>
      <c r="D1305" s="1"/>
      <c r="E1305" s="1"/>
      <c r="F1305" s="4"/>
      <c r="G1305" s="4"/>
      <c r="H1305" s="4"/>
      <c r="I1305" s="4"/>
      <c r="J1305" s="4" t="s">
        <v>42292</v>
      </c>
    </row>
    <row r="1306" spans="1:10" x14ac:dyDescent="0.35">
      <c r="A1306" s="1">
        <v>150184645</v>
      </c>
      <c r="B1306" s="1" t="s">
        <v>28233</v>
      </c>
      <c r="C1306" s="1"/>
      <c r="D1306" s="1">
        <v>1953</v>
      </c>
      <c r="E1306" s="1"/>
      <c r="F1306" s="4"/>
      <c r="G1306" s="4"/>
      <c r="H1306" s="4"/>
      <c r="I1306" s="4" t="s">
        <v>42292</v>
      </c>
      <c r="J1306" s="4"/>
    </row>
    <row r="1307" spans="1:10" x14ac:dyDescent="0.35">
      <c r="A1307" s="1">
        <v>153648831</v>
      </c>
      <c r="B1307" s="1" t="s">
        <v>41619</v>
      </c>
      <c r="C1307" s="1" t="s">
        <v>8412</v>
      </c>
      <c r="D1307" s="1"/>
      <c r="E1307" s="1"/>
      <c r="F1307" s="4"/>
      <c r="G1307" s="4"/>
      <c r="H1307" s="4"/>
      <c r="I1307" s="4"/>
      <c r="J1307" s="4" t="s">
        <v>42292</v>
      </c>
    </row>
    <row r="1308" spans="1:10" x14ac:dyDescent="0.35">
      <c r="A1308" s="1">
        <v>153652882</v>
      </c>
      <c r="B1308" s="1" t="s">
        <v>41619</v>
      </c>
      <c r="C1308" s="1" t="s">
        <v>8412</v>
      </c>
      <c r="D1308" s="1"/>
      <c r="E1308" s="1"/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150174168</v>
      </c>
      <c r="B1309" s="1" t="s">
        <v>26561</v>
      </c>
      <c r="C1309" s="1" t="s">
        <v>15025</v>
      </c>
      <c r="D1309" s="1">
        <v>1978</v>
      </c>
      <c r="E1309" s="1" t="s">
        <v>13971</v>
      </c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150135718</v>
      </c>
      <c r="B1310" s="1" t="s">
        <v>16048</v>
      </c>
      <c r="C1310" s="1" t="s">
        <v>8228</v>
      </c>
      <c r="D1310" s="1">
        <v>1986</v>
      </c>
      <c r="E1310" s="1" t="s">
        <v>13971</v>
      </c>
      <c r="F1310" s="4"/>
      <c r="G1310" s="4"/>
      <c r="H1310" s="4"/>
      <c r="I1310" s="4" t="s">
        <v>42292</v>
      </c>
      <c r="J1310" s="4"/>
    </row>
    <row r="1311" spans="1:10" x14ac:dyDescent="0.35">
      <c r="A1311" s="1">
        <v>150142499</v>
      </c>
      <c r="B1311" s="1" t="s">
        <v>18790</v>
      </c>
      <c r="C1311" s="1" t="s">
        <v>11003</v>
      </c>
      <c r="D1311" s="1">
        <v>1983</v>
      </c>
      <c r="E1311" s="1" t="s">
        <v>32147</v>
      </c>
      <c r="F1311" s="4"/>
      <c r="G1311" s="4"/>
      <c r="H1311" s="4"/>
      <c r="I1311" s="4" t="s">
        <v>42292</v>
      </c>
      <c r="J1311" s="4"/>
    </row>
    <row r="1312" spans="1:10" x14ac:dyDescent="0.35">
      <c r="A1312" s="1">
        <v>150159251</v>
      </c>
      <c r="B1312" s="1" t="s">
        <v>20859</v>
      </c>
      <c r="C1312" s="1" t="s">
        <v>9596</v>
      </c>
      <c r="D1312" s="1">
        <v>1972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150001921</v>
      </c>
      <c r="B1313" s="1" t="s">
        <v>174</v>
      </c>
      <c r="C1313" s="1" t="s">
        <v>175</v>
      </c>
      <c r="D1313" s="1">
        <v>1977</v>
      </c>
      <c r="E1313" s="1"/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150170618</v>
      </c>
      <c r="B1314" s="1" t="s">
        <v>25600</v>
      </c>
      <c r="C1314" s="1"/>
      <c r="D1314" s="1">
        <v>1974</v>
      </c>
      <c r="E1314" s="1"/>
      <c r="F1314" s="4"/>
      <c r="G1314" s="4"/>
      <c r="H1314" s="4"/>
      <c r="I1314" s="4" t="s">
        <v>42292</v>
      </c>
      <c r="J1314" s="4"/>
    </row>
    <row r="1315" spans="1:10" x14ac:dyDescent="0.35">
      <c r="A1315" s="1">
        <v>150119006</v>
      </c>
      <c r="B1315" s="1" t="s">
        <v>10705</v>
      </c>
      <c r="C1315" s="1" t="s">
        <v>10706</v>
      </c>
      <c r="D1315" s="1">
        <v>1998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150187721</v>
      </c>
      <c r="B1316" s="1" t="s">
        <v>29490</v>
      </c>
      <c r="C1316" s="1"/>
      <c r="D1316" s="1">
        <v>1985</v>
      </c>
      <c r="E1316" s="1"/>
      <c r="F1316" s="4"/>
      <c r="G1316" s="4"/>
      <c r="H1316" s="4"/>
      <c r="I1316" s="4" t="s">
        <v>42292</v>
      </c>
      <c r="J1316" s="4"/>
    </row>
    <row r="1317" spans="1:10" x14ac:dyDescent="0.35">
      <c r="A1317" s="1">
        <v>150165210</v>
      </c>
      <c r="B1317" s="1" t="s">
        <v>23373</v>
      </c>
      <c r="C1317" s="1" t="s">
        <v>23374</v>
      </c>
      <c r="D1317" s="1">
        <v>1969</v>
      </c>
      <c r="E1317" s="1" t="s">
        <v>13971</v>
      </c>
      <c r="F1317" s="4"/>
      <c r="G1317" s="4"/>
      <c r="H1317" s="4"/>
      <c r="I1317" s="4"/>
      <c r="J1317" s="4" t="s">
        <v>42292</v>
      </c>
    </row>
    <row r="1318" spans="1:10" x14ac:dyDescent="0.35">
      <c r="A1318" s="1">
        <v>150129516</v>
      </c>
      <c r="B1318" s="1" t="s">
        <v>12781</v>
      </c>
      <c r="C1318" s="1" t="s">
        <v>4961</v>
      </c>
      <c r="D1318" s="1">
        <v>2003</v>
      </c>
      <c r="E1318" s="1" t="s">
        <v>13971</v>
      </c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150160189</v>
      </c>
      <c r="B1319" s="1" t="s">
        <v>33221</v>
      </c>
      <c r="C1319" s="1"/>
      <c r="D1319" s="1">
        <v>1979</v>
      </c>
      <c r="E1319" s="1"/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150073210</v>
      </c>
      <c r="B1320" s="1" t="s">
        <v>5092</v>
      </c>
      <c r="C1320" s="1" t="s">
        <v>227</v>
      </c>
      <c r="D1320" s="1">
        <v>1978</v>
      </c>
      <c r="E1320" s="1" t="s">
        <v>13971</v>
      </c>
      <c r="F1320" s="4"/>
      <c r="G1320" s="4"/>
      <c r="H1320" s="4"/>
      <c r="I1320" s="4"/>
      <c r="J1320" s="4" t="s">
        <v>42292</v>
      </c>
    </row>
    <row r="1321" spans="1:10" x14ac:dyDescent="0.35">
      <c r="A1321" s="1">
        <v>150001129</v>
      </c>
      <c r="B1321" s="1" t="s">
        <v>82</v>
      </c>
      <c r="C1321" s="1" t="s">
        <v>83</v>
      </c>
      <c r="D1321" s="1">
        <v>1967</v>
      </c>
      <c r="E1321" s="1"/>
      <c r="F1321" s="4"/>
      <c r="G1321" s="4"/>
      <c r="H1321" s="4"/>
      <c r="I1321" s="4"/>
      <c r="J1321" s="4" t="s">
        <v>42292</v>
      </c>
    </row>
    <row r="1322" spans="1:10" x14ac:dyDescent="0.35">
      <c r="A1322" s="1">
        <v>150112647</v>
      </c>
      <c r="B1322" s="1" t="s">
        <v>10032</v>
      </c>
      <c r="C1322" s="1" t="s">
        <v>7478</v>
      </c>
      <c r="D1322" s="1">
        <v>1990</v>
      </c>
      <c r="E1322" s="1" t="s">
        <v>13971</v>
      </c>
      <c r="F1322" s="4"/>
      <c r="G1322" s="4"/>
      <c r="H1322" s="4"/>
      <c r="I1322" s="4" t="s">
        <v>42292</v>
      </c>
      <c r="J1322" s="4"/>
    </row>
    <row r="1323" spans="1:10" x14ac:dyDescent="0.35">
      <c r="A1323" s="1">
        <v>150001637</v>
      </c>
      <c r="B1323" s="1" t="s">
        <v>32261</v>
      </c>
      <c r="C1323" s="1" t="s">
        <v>147</v>
      </c>
      <c r="D1323" s="1">
        <v>1977</v>
      </c>
      <c r="E1323" s="1"/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150137232</v>
      </c>
      <c r="B1324" s="1" t="s">
        <v>33049</v>
      </c>
      <c r="C1324" s="1" t="s">
        <v>17115</v>
      </c>
      <c r="D1324" s="1">
        <v>2002</v>
      </c>
      <c r="E1324" s="1" t="s">
        <v>13971</v>
      </c>
      <c r="F1324" s="4"/>
      <c r="G1324" s="4"/>
      <c r="H1324" s="4"/>
      <c r="I1324" s="4" t="s">
        <v>42292</v>
      </c>
      <c r="J1324" s="4"/>
    </row>
    <row r="1325" spans="1:10" x14ac:dyDescent="0.35">
      <c r="A1325" s="1">
        <v>150187095</v>
      </c>
      <c r="B1325" s="1" t="s">
        <v>29188</v>
      </c>
      <c r="C1325" s="1"/>
      <c r="D1325" s="1">
        <v>1988</v>
      </c>
      <c r="E1325" s="1"/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150171505</v>
      </c>
      <c r="B1326" s="1" t="s">
        <v>25852</v>
      </c>
      <c r="C1326" s="1"/>
      <c r="D1326" s="1">
        <v>1975</v>
      </c>
      <c r="E1326" s="1" t="s">
        <v>13971</v>
      </c>
      <c r="F1326" s="4"/>
      <c r="G1326" s="4"/>
      <c r="H1326" s="4"/>
      <c r="I1326" s="4"/>
      <c r="J1326" s="4" t="s">
        <v>42292</v>
      </c>
    </row>
    <row r="1327" spans="1:10" x14ac:dyDescent="0.35">
      <c r="A1327" s="1">
        <v>150000101</v>
      </c>
      <c r="B1327" s="1" t="s">
        <v>39700</v>
      </c>
      <c r="C1327" s="1" t="s">
        <v>20</v>
      </c>
      <c r="D1327" s="1">
        <v>1950</v>
      </c>
      <c r="E1327" s="1"/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150135109</v>
      </c>
      <c r="B1328" s="1" t="s">
        <v>15744</v>
      </c>
      <c r="C1328" s="1" t="s">
        <v>5161</v>
      </c>
      <c r="D1328" s="1">
        <v>1980</v>
      </c>
      <c r="E1328" s="1" t="s">
        <v>13971</v>
      </c>
      <c r="F1328" s="4"/>
      <c r="G1328" s="4"/>
      <c r="H1328" s="4"/>
      <c r="I1328" s="4" t="s">
        <v>42292</v>
      </c>
      <c r="J1328" s="4"/>
    </row>
    <row r="1329" spans="1:10" x14ac:dyDescent="0.35">
      <c r="A1329" s="1">
        <v>150185354</v>
      </c>
      <c r="B1329" s="1" t="s">
        <v>15744</v>
      </c>
      <c r="C1329" s="1"/>
      <c r="D1329" s="1"/>
      <c r="E1329" s="1"/>
      <c r="F1329" s="4"/>
      <c r="G1329" s="4"/>
      <c r="H1329" s="4"/>
      <c r="I1329" s="4"/>
      <c r="J1329" s="4" t="s">
        <v>42292</v>
      </c>
    </row>
    <row r="1330" spans="1:10" x14ac:dyDescent="0.35">
      <c r="A1330" s="1">
        <v>153647857</v>
      </c>
      <c r="B1330" s="1" t="s">
        <v>30361</v>
      </c>
      <c r="C1330" s="1" t="s">
        <v>42221</v>
      </c>
      <c r="D1330" s="1">
        <v>1979</v>
      </c>
      <c r="E1330" s="1"/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150185350</v>
      </c>
      <c r="B1331" s="1" t="s">
        <v>28561</v>
      </c>
      <c r="C1331" s="1" t="s">
        <v>20799</v>
      </c>
      <c r="D1331" s="1"/>
      <c r="E1331" s="1" t="s">
        <v>13971</v>
      </c>
      <c r="F1331" s="4"/>
      <c r="G1331" s="4"/>
      <c r="H1331" s="4"/>
      <c r="I1331" s="4"/>
      <c r="J1331" s="4" t="s">
        <v>42292</v>
      </c>
    </row>
    <row r="1332" spans="1:10" x14ac:dyDescent="0.35">
      <c r="A1332" s="1">
        <v>150159489</v>
      </c>
      <c r="B1332" s="1" t="s">
        <v>20927</v>
      </c>
      <c r="C1332" s="1" t="s">
        <v>6236</v>
      </c>
      <c r="D1332" s="1">
        <v>1973</v>
      </c>
      <c r="E1332" s="1" t="s">
        <v>13971</v>
      </c>
      <c r="F1332" s="4"/>
      <c r="G1332" s="4"/>
      <c r="H1332" s="4"/>
      <c r="I1332" s="4"/>
      <c r="J1332" s="4" t="s">
        <v>42292</v>
      </c>
    </row>
    <row r="1333" spans="1:10" x14ac:dyDescent="0.35">
      <c r="A1333" s="1">
        <v>150181793</v>
      </c>
      <c r="B1333" s="1" t="s">
        <v>33575</v>
      </c>
      <c r="C1333" s="1"/>
      <c r="D1333" s="1">
        <v>1988</v>
      </c>
      <c r="E1333" s="1"/>
      <c r="F1333" s="4"/>
      <c r="G1333" s="4"/>
      <c r="H1333" s="4"/>
      <c r="I1333" s="4" t="s">
        <v>42292</v>
      </c>
      <c r="J1333" s="4"/>
    </row>
    <row r="1334" spans="1:10" x14ac:dyDescent="0.35">
      <c r="A1334" s="1">
        <v>150067278</v>
      </c>
      <c r="B1334" s="1" t="s">
        <v>4261</v>
      </c>
      <c r="C1334" s="1" t="s">
        <v>545</v>
      </c>
      <c r="D1334" s="1">
        <v>1973</v>
      </c>
      <c r="E1334" s="1" t="s">
        <v>13971</v>
      </c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150126920</v>
      </c>
      <c r="B1335" s="1" t="s">
        <v>12139</v>
      </c>
      <c r="C1335" s="1" t="s">
        <v>808</v>
      </c>
      <c r="D1335" s="1">
        <v>2001</v>
      </c>
      <c r="E1335" s="1" t="s">
        <v>31910</v>
      </c>
      <c r="F1335" s="4"/>
      <c r="G1335" s="4"/>
      <c r="H1335" s="4"/>
      <c r="I1335" s="4"/>
      <c r="J1335" s="4" t="s">
        <v>42292</v>
      </c>
    </row>
    <row r="1336" spans="1:10" x14ac:dyDescent="0.35">
      <c r="A1336" s="1">
        <v>150144918</v>
      </c>
      <c r="B1336" s="1" t="s">
        <v>19268</v>
      </c>
      <c r="C1336" s="1" t="s">
        <v>12200</v>
      </c>
      <c r="D1336" s="1">
        <v>2007</v>
      </c>
      <c r="E1336" s="1" t="s">
        <v>31812</v>
      </c>
      <c r="F1336" s="4"/>
      <c r="G1336" s="4"/>
      <c r="H1336" s="4"/>
      <c r="I1336" s="4" t="s">
        <v>42292</v>
      </c>
      <c r="J1336" s="4"/>
    </row>
    <row r="1337" spans="1:10" x14ac:dyDescent="0.35">
      <c r="A1337" s="1">
        <v>150165982</v>
      </c>
      <c r="B1337" s="1" t="s">
        <v>41070</v>
      </c>
      <c r="C1337" s="1" t="s">
        <v>24025</v>
      </c>
      <c r="D1337" s="1">
        <v>1967</v>
      </c>
      <c r="E1337" s="1" t="s">
        <v>13971</v>
      </c>
      <c r="F1337" s="4"/>
      <c r="G1337" s="4"/>
      <c r="H1337" s="4"/>
      <c r="I1337" s="4"/>
      <c r="J1337" s="4" t="s">
        <v>42292</v>
      </c>
    </row>
    <row r="1338" spans="1:10" x14ac:dyDescent="0.35">
      <c r="A1338" s="1">
        <v>150185731</v>
      </c>
      <c r="B1338" s="1" t="s">
        <v>28701</v>
      </c>
      <c r="C1338" s="1"/>
      <c r="D1338" s="1">
        <v>1989</v>
      </c>
      <c r="E1338" s="1"/>
      <c r="F1338" s="4"/>
      <c r="G1338" s="4"/>
      <c r="H1338" s="4"/>
      <c r="I1338" s="4" t="s">
        <v>42292</v>
      </c>
      <c r="J1338" s="4"/>
    </row>
    <row r="1339" spans="1:10" x14ac:dyDescent="0.35">
      <c r="A1339" s="1">
        <v>150131877</v>
      </c>
      <c r="B1339" s="1" t="s">
        <v>13901</v>
      </c>
      <c r="C1339" s="1" t="s">
        <v>13900</v>
      </c>
      <c r="D1339" s="1">
        <v>1992</v>
      </c>
      <c r="E1339" s="1" t="s">
        <v>13971</v>
      </c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150131880</v>
      </c>
      <c r="B1340" s="1" t="s">
        <v>13905</v>
      </c>
      <c r="C1340" s="1" t="s">
        <v>13900</v>
      </c>
      <c r="D1340" s="1">
        <v>1993</v>
      </c>
      <c r="E1340" s="1" t="s">
        <v>13971</v>
      </c>
      <c r="F1340" s="4"/>
      <c r="G1340" s="4"/>
      <c r="H1340" s="4"/>
      <c r="I1340" s="4"/>
      <c r="J1340" s="4" t="s">
        <v>42292</v>
      </c>
    </row>
    <row r="1341" spans="1:10" x14ac:dyDescent="0.35">
      <c r="A1341" s="1">
        <v>150105549</v>
      </c>
      <c r="B1341" s="1" t="s">
        <v>9186</v>
      </c>
      <c r="C1341" s="1" t="s">
        <v>132</v>
      </c>
      <c r="D1341" s="1">
        <v>1962</v>
      </c>
      <c r="E1341" s="1" t="s">
        <v>13971</v>
      </c>
      <c r="F1341" s="4"/>
      <c r="G1341" s="4"/>
      <c r="H1341" s="4"/>
      <c r="I1341" s="4" t="s">
        <v>42292</v>
      </c>
      <c r="J1341" s="4" t="s">
        <v>42292</v>
      </c>
    </row>
    <row r="1342" spans="1:10" x14ac:dyDescent="0.35">
      <c r="A1342" s="1">
        <v>150128410</v>
      </c>
      <c r="B1342" s="1" t="s">
        <v>12459</v>
      </c>
      <c r="C1342" s="1" t="s">
        <v>8627</v>
      </c>
      <c r="D1342" s="1">
        <v>1990</v>
      </c>
      <c r="E1342" s="1" t="s">
        <v>13971</v>
      </c>
      <c r="F1342" s="4"/>
      <c r="G1342" s="4"/>
      <c r="H1342" s="4"/>
      <c r="I1342" s="4" t="s">
        <v>42292</v>
      </c>
      <c r="J1342" s="4"/>
    </row>
    <row r="1343" spans="1:10" x14ac:dyDescent="0.35">
      <c r="A1343" s="1">
        <v>150001965</v>
      </c>
      <c r="B1343" s="1" t="s">
        <v>183</v>
      </c>
      <c r="C1343" s="1" t="s">
        <v>184</v>
      </c>
      <c r="D1343" s="1">
        <v>1980</v>
      </c>
      <c r="E1343" s="1"/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150122232</v>
      </c>
      <c r="B1344" s="1" t="s">
        <v>11278</v>
      </c>
      <c r="C1344" s="1" t="s">
        <v>8388</v>
      </c>
      <c r="D1344" s="1">
        <v>1999</v>
      </c>
      <c r="E1344" s="1" t="s">
        <v>13971</v>
      </c>
      <c r="F1344" s="4"/>
      <c r="G1344" s="4"/>
      <c r="H1344" s="4"/>
      <c r="I1344" s="4"/>
      <c r="J1344" s="4" t="s">
        <v>42292</v>
      </c>
    </row>
    <row r="1345" spans="1:10" x14ac:dyDescent="0.35">
      <c r="A1345" s="1">
        <v>150096060</v>
      </c>
      <c r="B1345" s="1" t="s">
        <v>8261</v>
      </c>
      <c r="C1345" s="1" t="s">
        <v>4874</v>
      </c>
      <c r="D1345" s="1">
        <v>1957</v>
      </c>
      <c r="E1345" s="1" t="s">
        <v>13971</v>
      </c>
      <c r="F1345" s="4"/>
      <c r="G1345" s="4"/>
      <c r="H1345" s="4"/>
      <c r="I1345" s="4" t="s">
        <v>42292</v>
      </c>
      <c r="J1345" s="4"/>
    </row>
    <row r="1346" spans="1:10" x14ac:dyDescent="0.35">
      <c r="A1346" s="1">
        <v>150000159</v>
      </c>
      <c r="B1346" s="1" t="s">
        <v>40</v>
      </c>
      <c r="C1346" s="1" t="s">
        <v>41</v>
      </c>
      <c r="D1346" s="1">
        <v>1957</v>
      </c>
      <c r="E1346" s="1"/>
      <c r="F1346" s="4"/>
      <c r="G1346" s="4"/>
      <c r="H1346" s="4"/>
      <c r="I1346" s="4" t="s">
        <v>42292</v>
      </c>
      <c r="J1346" s="4"/>
    </row>
    <row r="1347" spans="1:10" x14ac:dyDescent="0.35">
      <c r="A1347" s="1">
        <v>150001401</v>
      </c>
      <c r="B1347" s="1" t="s">
        <v>131</v>
      </c>
      <c r="C1347" s="1" t="s">
        <v>132</v>
      </c>
      <c r="D1347" s="1">
        <v>1966</v>
      </c>
      <c r="E1347" s="1"/>
      <c r="F1347" s="4"/>
      <c r="G1347" s="4"/>
      <c r="H1347" s="4"/>
      <c r="I1347" s="4" t="s">
        <v>42292</v>
      </c>
      <c r="J1347" s="4"/>
    </row>
    <row r="1348" spans="1:10" x14ac:dyDescent="0.35">
      <c r="A1348" s="1">
        <v>150081738</v>
      </c>
      <c r="B1348" s="1" t="s">
        <v>5999</v>
      </c>
      <c r="C1348" s="1" t="s">
        <v>6000</v>
      </c>
      <c r="D1348" s="1">
        <v>1985</v>
      </c>
      <c r="E1348" s="1" t="s">
        <v>13971</v>
      </c>
      <c r="F1348" s="4"/>
      <c r="G1348" s="4"/>
      <c r="H1348" s="4"/>
      <c r="I1348" s="4" t="s">
        <v>42292</v>
      </c>
      <c r="J1348" s="4"/>
    </row>
    <row r="1349" spans="1:10" x14ac:dyDescent="0.35">
      <c r="A1349" s="1">
        <v>150185480</v>
      </c>
      <c r="B1349" s="1" t="s">
        <v>28584</v>
      </c>
      <c r="C1349" s="1"/>
      <c r="D1349" s="1">
        <v>1954</v>
      </c>
      <c r="E1349" s="1"/>
      <c r="F1349" s="4"/>
      <c r="G1349" s="4"/>
      <c r="H1349" s="4"/>
      <c r="I1349" s="4" t="s">
        <v>42292</v>
      </c>
      <c r="J1349" s="4"/>
    </row>
    <row r="1350" spans="1:10" x14ac:dyDescent="0.35">
      <c r="A1350" s="1">
        <v>150102031</v>
      </c>
      <c r="B1350" s="1" t="s">
        <v>8796</v>
      </c>
      <c r="C1350" s="1" t="s">
        <v>8797</v>
      </c>
      <c r="D1350" s="1">
        <v>1975</v>
      </c>
      <c r="E1350" s="1" t="s">
        <v>13971</v>
      </c>
      <c r="F1350" s="4"/>
      <c r="G1350" s="4"/>
      <c r="H1350" s="4"/>
      <c r="I1350" s="4" t="s">
        <v>42292</v>
      </c>
      <c r="J1350" s="4"/>
    </row>
    <row r="1351" spans="1:10" x14ac:dyDescent="0.35">
      <c r="A1351" s="1">
        <v>150157997</v>
      </c>
      <c r="B1351" s="1" t="s">
        <v>20681</v>
      </c>
      <c r="C1351" s="1" t="s">
        <v>922</v>
      </c>
      <c r="D1351" s="1">
        <v>1968</v>
      </c>
      <c r="E1351" s="1" t="s">
        <v>13971</v>
      </c>
      <c r="F1351" s="4"/>
      <c r="G1351" s="4"/>
      <c r="H1351" s="4"/>
      <c r="I1351" s="4"/>
      <c r="J1351" s="4" t="s">
        <v>42292</v>
      </c>
    </row>
    <row r="1352" spans="1:10" x14ac:dyDescent="0.35">
      <c r="A1352" s="1">
        <v>153649712</v>
      </c>
      <c r="B1352" s="1" t="s">
        <v>20681</v>
      </c>
      <c r="C1352" s="1"/>
      <c r="D1352" s="1">
        <v>1994</v>
      </c>
      <c r="E1352" s="1"/>
      <c r="F1352" s="4"/>
      <c r="G1352" s="4"/>
      <c r="H1352" s="4"/>
      <c r="I1352" s="4"/>
      <c r="J1352" s="4" t="s">
        <v>42292</v>
      </c>
    </row>
    <row r="1353" spans="1:10" x14ac:dyDescent="0.35">
      <c r="A1353" s="1">
        <v>150167224</v>
      </c>
      <c r="B1353" s="1" t="s">
        <v>24331</v>
      </c>
      <c r="C1353" s="1" t="s">
        <v>7124</v>
      </c>
      <c r="D1353" s="1">
        <v>1978</v>
      </c>
      <c r="E1353" s="1" t="s">
        <v>13971</v>
      </c>
      <c r="F1353" s="4"/>
      <c r="G1353" s="4"/>
      <c r="H1353" s="4"/>
      <c r="I1353" s="4"/>
      <c r="J1353" s="4" t="s">
        <v>42292</v>
      </c>
    </row>
    <row r="1354" spans="1:10" x14ac:dyDescent="0.35">
      <c r="A1354" s="1">
        <v>150124909</v>
      </c>
      <c r="B1354" s="1" t="s">
        <v>32822</v>
      </c>
      <c r="C1354" s="1" t="s">
        <v>11827</v>
      </c>
      <c r="D1354" s="1">
        <v>2001</v>
      </c>
      <c r="E1354" s="1" t="s">
        <v>13971</v>
      </c>
      <c r="F1354" s="4"/>
      <c r="G1354" s="4"/>
      <c r="H1354" s="4"/>
      <c r="I1354" s="4"/>
      <c r="J1354" s="4" t="s">
        <v>42292</v>
      </c>
    </row>
    <row r="1355" spans="1:10" x14ac:dyDescent="0.35">
      <c r="A1355" s="1">
        <v>150170380</v>
      </c>
      <c r="B1355" s="1" t="s">
        <v>25483</v>
      </c>
      <c r="C1355" s="1" t="s">
        <v>25484</v>
      </c>
      <c r="D1355" s="1">
        <v>1975</v>
      </c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150162404</v>
      </c>
      <c r="B1356" s="1" t="s">
        <v>33253</v>
      </c>
      <c r="C1356" s="1"/>
      <c r="D1356" s="1">
        <v>1966</v>
      </c>
      <c r="E1356" s="1"/>
      <c r="F1356" s="4"/>
      <c r="G1356" s="4"/>
      <c r="H1356" s="4"/>
      <c r="I1356" s="4" t="s">
        <v>42292</v>
      </c>
      <c r="J1356" s="4"/>
    </row>
    <row r="1357" spans="1:10" x14ac:dyDescent="0.35">
      <c r="A1357" s="1">
        <v>150015375</v>
      </c>
      <c r="B1357" s="1" t="s">
        <v>32308</v>
      </c>
      <c r="C1357" s="1" t="s">
        <v>1239</v>
      </c>
      <c r="D1357" s="1">
        <v>1969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150130689</v>
      </c>
      <c r="B1358" s="1" t="s">
        <v>32882</v>
      </c>
      <c r="C1358" s="1" t="s">
        <v>4018</v>
      </c>
      <c r="D1358" s="1">
        <v>1987</v>
      </c>
      <c r="E1358" s="1" t="s">
        <v>13971</v>
      </c>
      <c r="F1358" s="4"/>
      <c r="G1358" s="4"/>
      <c r="H1358" s="4" t="s">
        <v>42292</v>
      </c>
      <c r="I1358" s="4" t="s">
        <v>42292</v>
      </c>
      <c r="J1358" s="4"/>
    </row>
    <row r="1359" spans="1:10" x14ac:dyDescent="0.35">
      <c r="A1359" s="1">
        <v>150133872</v>
      </c>
      <c r="B1359" s="1" t="s">
        <v>7354</v>
      </c>
      <c r="C1359" s="1"/>
      <c r="D1359" s="1">
        <v>1994</v>
      </c>
      <c r="E1359" s="1" t="s">
        <v>13971</v>
      </c>
      <c r="F1359" s="4"/>
      <c r="G1359" s="4"/>
      <c r="H1359" s="4"/>
      <c r="I1359" s="4"/>
      <c r="J1359" s="4" t="s">
        <v>42292</v>
      </c>
    </row>
    <row r="1360" spans="1:10" x14ac:dyDescent="0.35">
      <c r="A1360" s="1">
        <v>150164422</v>
      </c>
      <c r="B1360" s="1" t="s">
        <v>22881</v>
      </c>
      <c r="C1360" s="1"/>
      <c r="D1360" s="1">
        <v>1981</v>
      </c>
      <c r="E1360" s="1" t="s">
        <v>13971</v>
      </c>
      <c r="F1360" s="4"/>
      <c r="G1360" s="4"/>
      <c r="H1360" s="4"/>
      <c r="I1360" s="4"/>
      <c r="J1360" s="4" t="s">
        <v>42292</v>
      </c>
    </row>
    <row r="1361" spans="1:10" x14ac:dyDescent="0.35">
      <c r="A1361" s="1">
        <v>150159278</v>
      </c>
      <c r="B1361" s="1" t="s">
        <v>20886</v>
      </c>
      <c r="C1361" s="1" t="s">
        <v>9596</v>
      </c>
      <c r="D1361" s="1"/>
      <c r="E1361" s="1" t="s">
        <v>13971</v>
      </c>
      <c r="F1361" s="4"/>
      <c r="G1361" s="4"/>
      <c r="H1361" s="4"/>
      <c r="I1361" s="4"/>
      <c r="J1361" s="4" t="s">
        <v>42292</v>
      </c>
    </row>
    <row r="1362" spans="1:10" x14ac:dyDescent="0.35">
      <c r="A1362" s="1">
        <v>150080315</v>
      </c>
      <c r="B1362" s="1" t="s">
        <v>5749</v>
      </c>
      <c r="C1362" s="1" t="s">
        <v>5750</v>
      </c>
      <c r="D1362" s="1">
        <v>1982</v>
      </c>
      <c r="E1362" s="1" t="s">
        <v>13971</v>
      </c>
      <c r="F1362" s="4"/>
      <c r="G1362" s="4"/>
      <c r="H1362" s="4"/>
      <c r="I1362" s="4"/>
      <c r="J1362" s="4" t="s">
        <v>42292</v>
      </c>
    </row>
    <row r="1363" spans="1:10" x14ac:dyDescent="0.35">
      <c r="A1363" s="1">
        <v>150188174</v>
      </c>
      <c r="B1363" s="1" t="s">
        <v>33710</v>
      </c>
      <c r="C1363" s="1"/>
      <c r="D1363" s="1">
        <v>1982</v>
      </c>
      <c r="E1363" s="1"/>
      <c r="F1363" s="4"/>
      <c r="G1363" s="4"/>
      <c r="H1363" s="4"/>
      <c r="I1363" s="4" t="s">
        <v>42292</v>
      </c>
      <c r="J1363" s="4"/>
    </row>
    <row r="1364" spans="1:10" x14ac:dyDescent="0.35">
      <c r="A1364" s="1">
        <v>150129840</v>
      </c>
      <c r="B1364" s="1" t="s">
        <v>12872</v>
      </c>
      <c r="C1364" s="1"/>
      <c r="D1364" s="1"/>
      <c r="E1364" s="1"/>
      <c r="F1364" s="4"/>
      <c r="G1364" s="4"/>
      <c r="H1364" s="4"/>
      <c r="I1364" s="4"/>
      <c r="J1364" s="4" t="s">
        <v>42292</v>
      </c>
    </row>
    <row r="1365" spans="1:10" x14ac:dyDescent="0.35">
      <c r="A1365" s="1">
        <v>150165899</v>
      </c>
      <c r="B1365" s="1" t="s">
        <v>23720</v>
      </c>
      <c r="C1365" s="1" t="s">
        <v>23721</v>
      </c>
      <c r="D1365" s="1"/>
      <c r="E1365" s="1" t="s">
        <v>13971</v>
      </c>
      <c r="F1365" s="4"/>
      <c r="G1365" s="4"/>
      <c r="H1365" s="4"/>
      <c r="I1365" s="4"/>
      <c r="J1365" s="4" t="s">
        <v>42292</v>
      </c>
    </row>
    <row r="1366" spans="1:10" x14ac:dyDescent="0.35">
      <c r="A1366" s="1">
        <v>150188647</v>
      </c>
      <c r="B1366" s="1" t="s">
        <v>29685</v>
      </c>
      <c r="C1366" s="1"/>
      <c r="D1366" s="1">
        <v>1983</v>
      </c>
      <c r="E1366" s="1"/>
      <c r="F1366" s="4"/>
      <c r="G1366" s="4"/>
      <c r="H1366" s="4"/>
      <c r="I1366" s="4" t="s">
        <v>42292</v>
      </c>
      <c r="J1366" s="4"/>
    </row>
    <row r="1367" spans="1:10" x14ac:dyDescent="0.35">
      <c r="A1367" s="1">
        <v>150169846</v>
      </c>
      <c r="B1367" s="1" t="s">
        <v>25295</v>
      </c>
      <c r="C1367" s="1" t="s">
        <v>25296</v>
      </c>
      <c r="D1367" s="1"/>
      <c r="E1367" s="1" t="s">
        <v>13971</v>
      </c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150143530</v>
      </c>
      <c r="B1368" s="1" t="s">
        <v>19065</v>
      </c>
      <c r="C1368" s="1" t="s">
        <v>8690</v>
      </c>
      <c r="D1368" s="1">
        <v>2007</v>
      </c>
      <c r="E1368" s="1" t="s">
        <v>13971</v>
      </c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150160177</v>
      </c>
      <c r="B1369" s="1" t="s">
        <v>33217</v>
      </c>
      <c r="C1369" s="1" t="s">
        <v>21059</v>
      </c>
      <c r="D1369" s="1">
        <v>1986</v>
      </c>
      <c r="E1369" s="1" t="s">
        <v>13971</v>
      </c>
      <c r="F1369" s="4"/>
      <c r="G1369" s="4"/>
      <c r="H1369" s="4"/>
      <c r="I1369" s="4"/>
      <c r="J1369" s="4" t="s">
        <v>42292</v>
      </c>
    </row>
    <row r="1370" spans="1:10" x14ac:dyDescent="0.35">
      <c r="A1370" s="1">
        <v>150111130</v>
      </c>
      <c r="B1370" s="1" t="s">
        <v>32758</v>
      </c>
      <c r="C1370" s="1" t="s">
        <v>4718</v>
      </c>
      <c r="D1370" s="1">
        <v>1981</v>
      </c>
      <c r="E1370" s="1" t="s">
        <v>13971</v>
      </c>
      <c r="F1370" s="4"/>
      <c r="G1370" s="4"/>
      <c r="H1370" s="4"/>
      <c r="I1370" s="4" t="s">
        <v>42292</v>
      </c>
      <c r="J1370" s="4"/>
    </row>
    <row r="1371" spans="1:10" x14ac:dyDescent="0.35">
      <c r="A1371" s="1">
        <v>150090891</v>
      </c>
      <c r="B1371" s="1" t="s">
        <v>32614</v>
      </c>
      <c r="C1371" s="1" t="s">
        <v>7397</v>
      </c>
      <c r="D1371" s="1">
        <v>1989</v>
      </c>
      <c r="E1371" s="1" t="s">
        <v>13971</v>
      </c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150130376</v>
      </c>
      <c r="B1372" s="1" t="s">
        <v>32868</v>
      </c>
      <c r="C1372" s="1" t="s">
        <v>5161</v>
      </c>
      <c r="D1372" s="1">
        <v>1978</v>
      </c>
      <c r="E1372" s="1" t="s">
        <v>31829</v>
      </c>
      <c r="F1372" s="4"/>
      <c r="G1372" s="4"/>
      <c r="H1372" s="4"/>
      <c r="I1372" s="4"/>
      <c r="J1372" s="4" t="s">
        <v>42292</v>
      </c>
    </row>
    <row r="1373" spans="1:10" x14ac:dyDescent="0.35">
      <c r="A1373" s="1">
        <v>150161975</v>
      </c>
      <c r="B1373" s="1" t="s">
        <v>32868</v>
      </c>
      <c r="C1373" s="1"/>
      <c r="D1373" s="1"/>
      <c r="E1373" s="1"/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150090742</v>
      </c>
      <c r="B1374" s="1" t="s">
        <v>32613</v>
      </c>
      <c r="C1374" s="1" t="s">
        <v>4942</v>
      </c>
      <c r="D1374" s="1">
        <v>1994</v>
      </c>
      <c r="E1374" s="1" t="s">
        <v>13971</v>
      </c>
      <c r="F1374" s="4"/>
      <c r="G1374" s="4"/>
      <c r="H1374" s="4"/>
      <c r="I1374" s="4"/>
      <c r="J1374" s="4" t="s">
        <v>42292</v>
      </c>
    </row>
    <row r="1375" spans="1:10" x14ac:dyDescent="0.35">
      <c r="A1375" s="1">
        <v>150094392</v>
      </c>
      <c r="B1375" s="1" t="s">
        <v>8046</v>
      </c>
      <c r="C1375" s="1" t="s">
        <v>8047</v>
      </c>
      <c r="D1375" s="1">
        <v>1995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150140531</v>
      </c>
      <c r="B1376" s="1" t="s">
        <v>18259</v>
      </c>
      <c r="C1376" s="1" t="s">
        <v>1165</v>
      </c>
      <c r="D1376" s="1">
        <v>2005</v>
      </c>
      <c r="E1376" s="1" t="s">
        <v>13971</v>
      </c>
      <c r="F1376" s="4"/>
      <c r="G1376" s="4"/>
      <c r="H1376" s="4"/>
      <c r="I1376" s="4" t="s">
        <v>42292</v>
      </c>
      <c r="J1376" s="4"/>
    </row>
    <row r="1377" spans="1:10" x14ac:dyDescent="0.35">
      <c r="A1377" s="1">
        <v>150136084</v>
      </c>
      <c r="B1377" s="1" t="s">
        <v>16241</v>
      </c>
      <c r="C1377" s="1"/>
      <c r="D1377" s="1"/>
      <c r="E1377" s="1"/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150130341</v>
      </c>
      <c r="B1378" s="1" t="s">
        <v>13008</v>
      </c>
      <c r="C1378" s="1"/>
      <c r="D1378" s="1"/>
      <c r="E1378" s="1"/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150164125</v>
      </c>
      <c r="B1379" s="1" t="s">
        <v>22648</v>
      </c>
      <c r="C1379" s="1" t="s">
        <v>22649</v>
      </c>
      <c r="D1379" s="1">
        <v>1981</v>
      </c>
      <c r="E1379" s="1" t="s">
        <v>13971</v>
      </c>
      <c r="F1379" s="4"/>
      <c r="G1379" s="4"/>
      <c r="H1379" s="4"/>
      <c r="I1379" s="4" t="s">
        <v>42292</v>
      </c>
      <c r="J1379" s="4"/>
    </row>
    <row r="1380" spans="1:10" x14ac:dyDescent="0.35">
      <c r="A1380" s="1">
        <v>150001382</v>
      </c>
      <c r="B1380" s="1" t="s">
        <v>119</v>
      </c>
      <c r="C1380" s="1" t="s">
        <v>120</v>
      </c>
      <c r="D1380" s="1">
        <v>1934</v>
      </c>
      <c r="E1380" s="1"/>
      <c r="F1380" s="4"/>
      <c r="G1380" s="4"/>
      <c r="H1380" s="4"/>
      <c r="I1380" s="4" t="s">
        <v>42292</v>
      </c>
      <c r="J1380" s="4"/>
    </row>
    <row r="1381" spans="1:10" x14ac:dyDescent="0.35">
      <c r="A1381" s="1">
        <v>150137538</v>
      </c>
      <c r="B1381" s="1" t="s">
        <v>119</v>
      </c>
      <c r="C1381" s="1" t="s">
        <v>17363</v>
      </c>
      <c r="D1381" s="1">
        <v>2003</v>
      </c>
      <c r="E1381" s="1" t="s">
        <v>13971</v>
      </c>
      <c r="F1381" s="4"/>
      <c r="G1381" s="4"/>
      <c r="H1381" s="4"/>
      <c r="I1381" s="4" t="s">
        <v>42292</v>
      </c>
      <c r="J1381" s="4" t="s">
        <v>42292</v>
      </c>
    </row>
    <row r="1382" spans="1:10" x14ac:dyDescent="0.35">
      <c r="A1382" s="1">
        <v>150093220</v>
      </c>
      <c r="B1382" s="1" t="s">
        <v>32643</v>
      </c>
      <c r="C1382" s="1" t="s">
        <v>7900</v>
      </c>
      <c r="D1382" s="1">
        <v>1995</v>
      </c>
      <c r="E1382" s="1" t="s">
        <v>13971</v>
      </c>
      <c r="F1382" s="4"/>
      <c r="G1382" s="4"/>
      <c r="H1382" s="4"/>
      <c r="I1382" s="4"/>
      <c r="J1382" s="4" t="s">
        <v>42292</v>
      </c>
    </row>
    <row r="1383" spans="1:10" x14ac:dyDescent="0.35">
      <c r="A1383" s="1">
        <v>150141924</v>
      </c>
      <c r="B1383" s="1" t="s">
        <v>41703</v>
      </c>
      <c r="C1383" s="1" t="s">
        <v>18678</v>
      </c>
      <c r="D1383" s="1">
        <v>2005</v>
      </c>
      <c r="E1383" s="1" t="s">
        <v>13971</v>
      </c>
      <c r="F1383" s="4"/>
      <c r="G1383" s="4"/>
      <c r="H1383" s="4"/>
      <c r="I1383" s="4" t="s">
        <v>42292</v>
      </c>
      <c r="J1383" s="4"/>
    </row>
    <row r="1384" spans="1:10" x14ac:dyDescent="0.35">
      <c r="A1384" s="1">
        <v>150170259</v>
      </c>
      <c r="B1384" s="1" t="s">
        <v>41705</v>
      </c>
      <c r="C1384" s="1" t="s">
        <v>966</v>
      </c>
      <c r="D1384" s="1">
        <v>1983</v>
      </c>
      <c r="E1384" s="1" t="s">
        <v>13971</v>
      </c>
      <c r="F1384" s="4"/>
      <c r="G1384" s="4"/>
      <c r="H1384" s="4"/>
      <c r="I1384" s="4"/>
      <c r="J1384" s="4" t="s">
        <v>42292</v>
      </c>
    </row>
    <row r="1385" spans="1:10" x14ac:dyDescent="0.35">
      <c r="A1385" s="1">
        <v>150169834</v>
      </c>
      <c r="B1385" s="1" t="s">
        <v>25284</v>
      </c>
      <c r="C1385" s="1" t="s">
        <v>6454</v>
      </c>
      <c r="D1385" s="1">
        <v>1985</v>
      </c>
      <c r="E1385" s="1" t="s">
        <v>13971</v>
      </c>
      <c r="F1385" s="4"/>
      <c r="G1385" s="4"/>
      <c r="H1385" s="4"/>
      <c r="I1385" s="4"/>
      <c r="J1385" s="4" t="s">
        <v>42292</v>
      </c>
    </row>
    <row r="1386" spans="1:10" x14ac:dyDescent="0.35">
      <c r="A1386" s="1">
        <v>150286919</v>
      </c>
      <c r="B1386" s="1" t="s">
        <v>30204</v>
      </c>
      <c r="C1386" s="1" t="s">
        <v>1436</v>
      </c>
      <c r="D1386" s="1">
        <v>1965</v>
      </c>
      <c r="E1386" s="1" t="s">
        <v>31853</v>
      </c>
      <c r="F1386" s="4"/>
      <c r="G1386" s="4"/>
      <c r="H1386" s="4"/>
      <c r="I1386" s="4" t="s">
        <v>42292</v>
      </c>
      <c r="J1386" s="4" t="s">
        <v>42292</v>
      </c>
    </row>
    <row r="1387" spans="1:10" x14ac:dyDescent="0.35">
      <c r="A1387" s="1">
        <v>150286920</v>
      </c>
      <c r="B1387" s="1" t="s">
        <v>30205</v>
      </c>
      <c r="C1387" s="1" t="s">
        <v>1436</v>
      </c>
      <c r="D1387" s="1">
        <v>1967</v>
      </c>
      <c r="E1387" s="1" t="s">
        <v>32209</v>
      </c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150183209</v>
      </c>
      <c r="B1388" s="1" t="s">
        <v>27983</v>
      </c>
      <c r="C1388" s="1"/>
      <c r="D1388" s="1">
        <v>1984</v>
      </c>
      <c r="E1388" s="1"/>
      <c r="F1388" s="4"/>
      <c r="G1388" s="4"/>
      <c r="H1388" s="4"/>
      <c r="I1388" s="4"/>
      <c r="J1388" s="4" t="s">
        <v>42292</v>
      </c>
    </row>
    <row r="1389" spans="1:10" x14ac:dyDescent="0.35">
      <c r="A1389" s="1">
        <v>150286921</v>
      </c>
      <c r="B1389" s="1" t="s">
        <v>30206</v>
      </c>
      <c r="C1389" s="1" t="s">
        <v>1436</v>
      </c>
      <c r="D1389" s="1">
        <v>1964</v>
      </c>
      <c r="E1389" s="1" t="s">
        <v>31853</v>
      </c>
      <c r="F1389" s="4"/>
      <c r="G1389" s="4"/>
      <c r="H1389" s="4"/>
      <c r="I1389" s="4" t="s">
        <v>42292</v>
      </c>
      <c r="J1389" s="4" t="s">
        <v>42292</v>
      </c>
    </row>
    <row r="1390" spans="1:10" x14ac:dyDescent="0.35">
      <c r="A1390" s="1">
        <v>150134460</v>
      </c>
      <c r="B1390" s="1" t="s">
        <v>15430</v>
      </c>
      <c r="C1390" s="1" t="s">
        <v>15429</v>
      </c>
      <c r="D1390" s="1">
        <v>1984</v>
      </c>
      <c r="E1390" s="1" t="s">
        <v>13971</v>
      </c>
      <c r="F1390" s="4"/>
      <c r="G1390" s="4"/>
      <c r="H1390" s="4"/>
      <c r="I1390" s="4" t="s">
        <v>42292</v>
      </c>
      <c r="J1390" s="4"/>
    </row>
    <row r="1391" spans="1:10" x14ac:dyDescent="0.35">
      <c r="A1391" s="1">
        <v>150168885</v>
      </c>
      <c r="B1391" s="1" t="s">
        <v>41704</v>
      </c>
      <c r="C1391" s="1"/>
      <c r="D1391" s="1">
        <v>1992</v>
      </c>
      <c r="E1391" s="1"/>
      <c r="F1391" s="4"/>
      <c r="G1391" s="4"/>
      <c r="H1391" s="4"/>
      <c r="I1391" s="4" t="s">
        <v>42292</v>
      </c>
      <c r="J1391" s="4"/>
    </row>
    <row r="1392" spans="1:10" x14ac:dyDescent="0.35">
      <c r="A1392" s="1">
        <v>150138233</v>
      </c>
      <c r="B1392" s="1" t="s">
        <v>17587</v>
      </c>
      <c r="C1392" s="1" t="s">
        <v>17588</v>
      </c>
      <c r="D1392" s="1">
        <v>2002</v>
      </c>
      <c r="E1392" s="1" t="s">
        <v>13971</v>
      </c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150080522</v>
      </c>
      <c r="B1393" s="1" t="s">
        <v>32507</v>
      </c>
      <c r="C1393" s="1" t="s">
        <v>5476</v>
      </c>
      <c r="D1393" s="1">
        <v>1988</v>
      </c>
      <c r="E1393" s="1" t="s">
        <v>13971</v>
      </c>
      <c r="F1393" s="4"/>
      <c r="G1393" s="4"/>
      <c r="H1393" s="4"/>
      <c r="I1393" s="4" t="s">
        <v>42292</v>
      </c>
      <c r="J1393" s="4"/>
    </row>
    <row r="1394" spans="1:10" x14ac:dyDescent="0.35">
      <c r="A1394" s="1">
        <v>150163697</v>
      </c>
      <c r="B1394" s="1" t="s">
        <v>22496</v>
      </c>
      <c r="C1394" s="1" t="s">
        <v>431</v>
      </c>
      <c r="D1394" s="1">
        <v>1993</v>
      </c>
      <c r="E1394" s="1" t="s">
        <v>13971</v>
      </c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150032575</v>
      </c>
      <c r="B1395" s="1" t="s">
        <v>2479</v>
      </c>
      <c r="C1395" s="1" t="s">
        <v>2480</v>
      </c>
      <c r="D1395" s="1">
        <v>1984</v>
      </c>
      <c r="E1395" s="1" t="s">
        <v>13971</v>
      </c>
      <c r="F1395" s="4"/>
      <c r="G1395" s="4"/>
      <c r="H1395" s="4"/>
      <c r="I1395" s="4"/>
      <c r="J1395" s="4" t="s">
        <v>42292</v>
      </c>
    </row>
    <row r="1396" spans="1:10" x14ac:dyDescent="0.35">
      <c r="A1396" s="1">
        <v>150133584</v>
      </c>
      <c r="B1396" s="1" t="s">
        <v>40624</v>
      </c>
      <c r="C1396" s="1" t="s">
        <v>14863</v>
      </c>
      <c r="D1396" s="1">
        <v>1999</v>
      </c>
      <c r="E1396" s="1" t="s">
        <v>13971</v>
      </c>
      <c r="F1396" s="4"/>
      <c r="G1396" s="4"/>
      <c r="H1396" s="4"/>
      <c r="I1396" s="4" t="s">
        <v>42292</v>
      </c>
      <c r="J1396" s="4"/>
    </row>
    <row r="1397" spans="1:10" x14ac:dyDescent="0.35">
      <c r="A1397" s="1">
        <v>150161220</v>
      </c>
      <c r="B1397" s="1" t="s">
        <v>21272</v>
      </c>
      <c r="C1397" s="1" t="s">
        <v>21273</v>
      </c>
      <c r="D1397" s="1">
        <v>1997</v>
      </c>
      <c r="E1397" s="1" t="s">
        <v>13971</v>
      </c>
      <c r="F1397" s="4"/>
      <c r="G1397" s="4"/>
      <c r="H1397" s="4"/>
      <c r="I1397" s="4"/>
      <c r="J1397" s="4" t="s">
        <v>42292</v>
      </c>
    </row>
    <row r="1398" spans="1:10" x14ac:dyDescent="0.35">
      <c r="A1398" s="1">
        <v>150154287</v>
      </c>
      <c r="B1398" s="1" t="s">
        <v>40880</v>
      </c>
      <c r="C1398" s="1" t="s">
        <v>8134</v>
      </c>
      <c r="D1398" s="1">
        <v>2011</v>
      </c>
      <c r="E1398" s="1" t="s">
        <v>13971</v>
      </c>
      <c r="F1398" s="4"/>
      <c r="G1398" s="4"/>
      <c r="H1398" s="4"/>
      <c r="I1398" s="4" t="s">
        <v>42292</v>
      </c>
      <c r="J1398" s="4"/>
    </row>
    <row r="1399" spans="1:10" x14ac:dyDescent="0.35">
      <c r="A1399" s="1">
        <v>150135222</v>
      </c>
      <c r="B1399" s="1" t="s">
        <v>15807</v>
      </c>
      <c r="C1399" s="1" t="s">
        <v>15808</v>
      </c>
      <c r="D1399" s="1">
        <v>1985</v>
      </c>
      <c r="E1399" s="1" t="s">
        <v>13971</v>
      </c>
      <c r="F1399" s="4"/>
      <c r="G1399" s="4"/>
      <c r="H1399" s="4"/>
      <c r="I1399" s="4" t="s">
        <v>42292</v>
      </c>
      <c r="J1399" s="4"/>
    </row>
    <row r="1400" spans="1:10" x14ac:dyDescent="0.35">
      <c r="A1400" s="1">
        <v>150142026</v>
      </c>
      <c r="B1400" s="1" t="s">
        <v>40798</v>
      </c>
      <c r="C1400" s="1" t="s">
        <v>4942</v>
      </c>
      <c r="D1400" s="1">
        <v>2006</v>
      </c>
      <c r="E1400" s="1" t="s">
        <v>13971</v>
      </c>
      <c r="F1400" s="4"/>
      <c r="G1400" s="4"/>
      <c r="H1400" s="4"/>
      <c r="I1400" s="4"/>
      <c r="J1400" s="4" t="s">
        <v>42292</v>
      </c>
    </row>
    <row r="1401" spans="1:10" x14ac:dyDescent="0.35">
      <c r="A1401" s="1">
        <v>150094408</v>
      </c>
      <c r="B1401" s="1" t="s">
        <v>40214</v>
      </c>
      <c r="C1401" s="1" t="s">
        <v>2648</v>
      </c>
      <c r="D1401" s="1">
        <v>1994</v>
      </c>
      <c r="E1401" s="1" t="s">
        <v>13971</v>
      </c>
      <c r="F1401" s="4"/>
      <c r="G1401" s="4"/>
      <c r="H1401" s="4"/>
      <c r="I1401" s="4" t="s">
        <v>42292</v>
      </c>
      <c r="J1401" s="4" t="s">
        <v>42292</v>
      </c>
    </row>
    <row r="1402" spans="1:10" x14ac:dyDescent="0.35">
      <c r="A1402" s="1">
        <v>150158846</v>
      </c>
      <c r="B1402" s="1" t="s">
        <v>20775</v>
      </c>
      <c r="C1402" s="1" t="s">
        <v>6579</v>
      </c>
      <c r="D1402" s="1">
        <v>2007</v>
      </c>
      <c r="E1402" s="1" t="s">
        <v>13971</v>
      </c>
      <c r="F1402" s="4"/>
      <c r="G1402" s="4"/>
      <c r="H1402" s="4"/>
      <c r="I1402" s="4"/>
      <c r="J1402" s="4" t="s">
        <v>42292</v>
      </c>
    </row>
    <row r="1403" spans="1:10" x14ac:dyDescent="0.35">
      <c r="A1403" s="1">
        <v>150168770</v>
      </c>
      <c r="B1403" s="1" t="s">
        <v>33416</v>
      </c>
      <c r="C1403" s="1"/>
      <c r="D1403" s="1"/>
      <c r="E1403" s="1" t="s">
        <v>13971</v>
      </c>
      <c r="F1403" s="4"/>
      <c r="G1403" s="4"/>
      <c r="H1403" s="4"/>
      <c r="I1403" s="4"/>
      <c r="J1403" s="4" t="s">
        <v>42292</v>
      </c>
    </row>
    <row r="1404" spans="1:10" x14ac:dyDescent="0.35">
      <c r="A1404" s="1">
        <v>150187273</v>
      </c>
      <c r="B1404" s="1" t="s">
        <v>33679</v>
      </c>
      <c r="C1404" s="1"/>
      <c r="D1404" s="1">
        <v>1983</v>
      </c>
      <c r="E1404" s="1"/>
      <c r="F1404" s="4"/>
      <c r="G1404" s="4"/>
      <c r="H1404" s="4"/>
      <c r="I1404" s="4" t="s">
        <v>42292</v>
      </c>
      <c r="J1404" s="4"/>
    </row>
    <row r="1405" spans="1:10" x14ac:dyDescent="0.35">
      <c r="A1405" s="1">
        <v>150168089</v>
      </c>
      <c r="B1405" s="1" t="s">
        <v>24712</v>
      </c>
      <c r="C1405" s="1" t="s">
        <v>24713</v>
      </c>
      <c r="D1405" s="1">
        <v>1973</v>
      </c>
      <c r="E1405" s="1" t="s">
        <v>13971</v>
      </c>
      <c r="F1405" s="4"/>
      <c r="G1405" s="4"/>
      <c r="H1405" s="4"/>
      <c r="I1405" s="4"/>
      <c r="J1405" s="4" t="s">
        <v>42292</v>
      </c>
    </row>
    <row r="1406" spans="1:10" x14ac:dyDescent="0.35">
      <c r="A1406" s="1">
        <v>150168226</v>
      </c>
      <c r="B1406" s="1" t="s">
        <v>24844</v>
      </c>
      <c r="C1406" s="1" t="s">
        <v>24845</v>
      </c>
      <c r="D1406" s="1">
        <v>2000</v>
      </c>
      <c r="E1406" s="1" t="s">
        <v>13971</v>
      </c>
      <c r="F1406" s="4"/>
      <c r="G1406" s="4"/>
      <c r="H1406" s="4"/>
      <c r="I1406" s="4"/>
      <c r="J1406" s="4" t="s">
        <v>42292</v>
      </c>
    </row>
    <row r="1407" spans="1:10" x14ac:dyDescent="0.35">
      <c r="A1407" s="1">
        <v>150135105</v>
      </c>
      <c r="B1407" s="1" t="s">
        <v>15739</v>
      </c>
      <c r="C1407" s="1" t="s">
        <v>15740</v>
      </c>
      <c r="D1407" s="1">
        <v>1987</v>
      </c>
      <c r="E1407" s="1" t="s">
        <v>13971</v>
      </c>
      <c r="F1407" s="4"/>
      <c r="G1407" s="4"/>
      <c r="H1407" s="4"/>
      <c r="I1407" s="4" t="s">
        <v>42292</v>
      </c>
      <c r="J1407" s="4"/>
    </row>
    <row r="1408" spans="1:10" x14ac:dyDescent="0.35">
      <c r="A1408" s="1">
        <v>150030548</v>
      </c>
      <c r="B1408" s="1" t="s">
        <v>2330</v>
      </c>
      <c r="C1408" s="1" t="s">
        <v>2331</v>
      </c>
      <c r="D1408" s="1">
        <v>1981</v>
      </c>
      <c r="E1408" s="1" t="s">
        <v>13971</v>
      </c>
      <c r="F1408" s="4"/>
      <c r="G1408" s="4"/>
      <c r="H1408" s="4"/>
      <c r="I1408" s="4"/>
      <c r="J1408" s="4" t="s">
        <v>42292</v>
      </c>
    </row>
    <row r="1409" spans="1:10" x14ac:dyDescent="0.35">
      <c r="A1409" s="1">
        <v>150133187</v>
      </c>
      <c r="B1409" s="1" t="s">
        <v>14636</v>
      </c>
      <c r="C1409" s="1" t="s">
        <v>14634</v>
      </c>
      <c r="D1409" s="1">
        <v>1996</v>
      </c>
      <c r="E1409" s="1" t="s">
        <v>13971</v>
      </c>
      <c r="F1409" s="4"/>
      <c r="G1409" s="4"/>
      <c r="H1409" s="4"/>
      <c r="I1409" s="4"/>
      <c r="J1409" s="4" t="s">
        <v>42292</v>
      </c>
    </row>
    <row r="1410" spans="1:10" x14ac:dyDescent="0.35">
      <c r="A1410" s="1">
        <v>150188731</v>
      </c>
      <c r="B1410" s="1" t="s">
        <v>29760</v>
      </c>
      <c r="C1410" s="1"/>
      <c r="D1410" s="1">
        <v>1991</v>
      </c>
      <c r="E1410" s="1"/>
      <c r="F1410" s="4"/>
      <c r="G1410" s="4"/>
      <c r="H1410" s="4"/>
      <c r="I1410" s="4" t="s">
        <v>42292</v>
      </c>
      <c r="J1410" s="4"/>
    </row>
    <row r="1411" spans="1:10" x14ac:dyDescent="0.35">
      <c r="A1411" s="1">
        <v>150188725</v>
      </c>
      <c r="B1411" s="1" t="s">
        <v>29754</v>
      </c>
      <c r="C1411" s="1"/>
      <c r="D1411" s="1">
        <v>1991</v>
      </c>
      <c r="E1411" s="1"/>
      <c r="F1411" s="4"/>
      <c r="G1411" s="4"/>
      <c r="H1411" s="4"/>
      <c r="I1411" s="4" t="s">
        <v>42292</v>
      </c>
      <c r="J1411" s="4"/>
    </row>
    <row r="1412" spans="1:10" x14ac:dyDescent="0.35">
      <c r="A1412" s="1">
        <v>150073175</v>
      </c>
      <c r="B1412" s="1" t="s">
        <v>5073</v>
      </c>
      <c r="C1412" s="1" t="s">
        <v>4395</v>
      </c>
      <c r="D1412" s="1">
        <v>1987</v>
      </c>
      <c r="E1412" s="1" t="s">
        <v>13971</v>
      </c>
      <c r="F1412" s="4"/>
      <c r="G1412" s="4"/>
      <c r="H1412" s="4"/>
      <c r="I1412" s="4" t="s">
        <v>42292</v>
      </c>
      <c r="J1412" s="4"/>
    </row>
    <row r="1413" spans="1:10" x14ac:dyDescent="0.35">
      <c r="A1413" s="1">
        <v>150159913</v>
      </c>
      <c r="B1413" s="1" t="s">
        <v>21039</v>
      </c>
      <c r="C1413" s="1"/>
      <c r="D1413" s="1">
        <v>2006</v>
      </c>
      <c r="E1413" s="1"/>
      <c r="F1413" s="4"/>
      <c r="G1413" s="4"/>
      <c r="H1413" s="4"/>
      <c r="I1413" s="4"/>
      <c r="J1413" s="4" t="s">
        <v>42292</v>
      </c>
    </row>
    <row r="1414" spans="1:10" x14ac:dyDescent="0.35">
      <c r="A1414" s="1">
        <v>150162577</v>
      </c>
      <c r="B1414" s="1" t="s">
        <v>21901</v>
      </c>
      <c r="C1414" s="1" t="s">
        <v>21902</v>
      </c>
      <c r="D1414" s="1">
        <v>1985</v>
      </c>
      <c r="E1414" s="1" t="s">
        <v>13971</v>
      </c>
      <c r="F1414" s="4"/>
      <c r="G1414" s="4"/>
      <c r="H1414" s="4"/>
      <c r="I1414" s="4"/>
      <c r="J1414" s="4" t="s">
        <v>42292</v>
      </c>
    </row>
    <row r="1415" spans="1:10" x14ac:dyDescent="0.35">
      <c r="A1415" s="1">
        <v>150140615</v>
      </c>
      <c r="B1415" s="1" t="s">
        <v>18288</v>
      </c>
      <c r="C1415" s="1" t="s">
        <v>18289</v>
      </c>
      <c r="D1415" s="1">
        <v>2004</v>
      </c>
      <c r="E1415" s="1" t="s">
        <v>32127</v>
      </c>
      <c r="F1415" s="4"/>
      <c r="G1415" s="4"/>
      <c r="H1415" s="4"/>
      <c r="I1415" s="4"/>
      <c r="J1415" s="4" t="s">
        <v>42292</v>
      </c>
    </row>
    <row r="1416" spans="1:10" x14ac:dyDescent="0.35">
      <c r="A1416" s="1">
        <v>150020555</v>
      </c>
      <c r="B1416" s="1" t="s">
        <v>32347</v>
      </c>
      <c r="C1416" s="1" t="s">
        <v>531</v>
      </c>
      <c r="D1416" s="1">
        <v>1977</v>
      </c>
      <c r="E1416" s="1" t="s">
        <v>13971</v>
      </c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150164452</v>
      </c>
      <c r="B1417" s="1" t="s">
        <v>32347</v>
      </c>
      <c r="C1417" s="1" t="s">
        <v>22907</v>
      </c>
      <c r="D1417" s="1">
        <v>1999</v>
      </c>
      <c r="E1417" s="1" t="s">
        <v>13971</v>
      </c>
      <c r="F1417" s="4"/>
      <c r="G1417" s="4"/>
      <c r="H1417" s="4"/>
      <c r="I1417" s="4"/>
      <c r="J1417" s="4" t="s">
        <v>42292</v>
      </c>
    </row>
    <row r="1418" spans="1:10" x14ac:dyDescent="0.35">
      <c r="A1418" s="1">
        <v>150164781</v>
      </c>
      <c r="B1418" s="1" t="s">
        <v>22966</v>
      </c>
      <c r="C1418" s="1" t="s">
        <v>21938</v>
      </c>
      <c r="D1418" s="1">
        <v>2001</v>
      </c>
      <c r="E1418" s="1" t="s">
        <v>13971</v>
      </c>
      <c r="F1418" s="4"/>
      <c r="G1418" s="4"/>
      <c r="H1418" s="4"/>
      <c r="I1418" s="4"/>
      <c r="J1418" s="4" t="s">
        <v>42292</v>
      </c>
    </row>
    <row r="1419" spans="1:10" x14ac:dyDescent="0.35">
      <c r="A1419" s="1">
        <v>150167691</v>
      </c>
      <c r="B1419" s="1" t="s">
        <v>33404</v>
      </c>
      <c r="C1419" s="1" t="s">
        <v>959</v>
      </c>
      <c r="D1419" s="1">
        <v>1975</v>
      </c>
      <c r="E1419" s="1" t="s">
        <v>13971</v>
      </c>
      <c r="F1419" s="4"/>
      <c r="G1419" s="4"/>
      <c r="H1419" s="4"/>
      <c r="I1419" s="4"/>
      <c r="J1419" s="4" t="s">
        <v>42292</v>
      </c>
    </row>
    <row r="1420" spans="1:10" x14ac:dyDescent="0.35">
      <c r="A1420" s="1">
        <v>150083028</v>
      </c>
      <c r="B1420" s="1" t="s">
        <v>40075</v>
      </c>
      <c r="C1420" s="1" t="s">
        <v>275</v>
      </c>
      <c r="D1420" s="1">
        <v>1963</v>
      </c>
      <c r="E1420" s="1" t="s">
        <v>13971</v>
      </c>
      <c r="F1420" s="4"/>
      <c r="G1420" s="4"/>
      <c r="H1420" s="4"/>
      <c r="I1420" s="4"/>
      <c r="J1420" s="4" t="s">
        <v>42292</v>
      </c>
    </row>
    <row r="1421" spans="1:10" x14ac:dyDescent="0.35">
      <c r="A1421" s="1">
        <v>153650810</v>
      </c>
      <c r="B1421" s="1" t="s">
        <v>41642</v>
      </c>
      <c r="C1421" s="1"/>
      <c r="D1421" s="1">
        <v>1964</v>
      </c>
      <c r="E1421" s="1"/>
      <c r="F1421" s="4"/>
      <c r="G1421" s="4"/>
      <c r="H1421" s="4"/>
      <c r="I1421" s="4"/>
      <c r="J1421" s="4" t="s">
        <v>42292</v>
      </c>
    </row>
    <row r="1422" spans="1:10" x14ac:dyDescent="0.35">
      <c r="A1422" s="1">
        <v>150161857</v>
      </c>
      <c r="B1422" s="1" t="s">
        <v>40961</v>
      </c>
      <c r="C1422" s="1" t="s">
        <v>20169</v>
      </c>
      <c r="D1422" s="1">
        <v>1990</v>
      </c>
      <c r="E1422" s="1" t="s">
        <v>13971</v>
      </c>
      <c r="F1422" s="4"/>
      <c r="G1422" s="4"/>
      <c r="H1422" s="4"/>
      <c r="I1422" s="4"/>
      <c r="J1422" s="4" t="s">
        <v>42292</v>
      </c>
    </row>
    <row r="1423" spans="1:10" x14ac:dyDescent="0.35">
      <c r="A1423" s="1">
        <v>150000882</v>
      </c>
      <c r="B1423" s="1" t="s">
        <v>70</v>
      </c>
      <c r="C1423" s="1" t="s">
        <v>71</v>
      </c>
      <c r="D1423" s="1">
        <v>1951</v>
      </c>
      <c r="E1423" s="1"/>
      <c r="F1423" s="4"/>
      <c r="G1423" s="4"/>
      <c r="H1423" s="4"/>
      <c r="I1423" s="4" t="s">
        <v>42292</v>
      </c>
      <c r="J1423" s="4"/>
    </row>
    <row r="1424" spans="1:10" x14ac:dyDescent="0.35">
      <c r="A1424" s="1">
        <v>150172509</v>
      </c>
      <c r="B1424" s="1" t="s">
        <v>26129</v>
      </c>
      <c r="C1424" s="1" t="s">
        <v>26117</v>
      </c>
      <c r="D1424" s="1">
        <v>1977</v>
      </c>
      <c r="E1424" s="1" t="s">
        <v>13971</v>
      </c>
      <c r="F1424" s="4"/>
      <c r="G1424" s="4"/>
      <c r="H1424" s="4"/>
      <c r="I1424" s="4"/>
      <c r="J1424" s="4" t="s">
        <v>42292</v>
      </c>
    </row>
    <row r="1425" spans="1:10" x14ac:dyDescent="0.35">
      <c r="A1425" s="1">
        <v>153650811</v>
      </c>
      <c r="B1425" s="1" t="s">
        <v>41643</v>
      </c>
      <c r="C1425" s="1"/>
      <c r="D1425" s="1">
        <v>1992</v>
      </c>
      <c r="E1425" s="1"/>
      <c r="F1425" s="4"/>
      <c r="G1425" s="4"/>
      <c r="H1425" s="4"/>
      <c r="I1425" s="4"/>
      <c r="J1425" s="4" t="s">
        <v>42292</v>
      </c>
    </row>
    <row r="1426" spans="1:10" x14ac:dyDescent="0.35">
      <c r="A1426" s="1">
        <v>150127239</v>
      </c>
      <c r="B1426" s="1" t="s">
        <v>40481</v>
      </c>
      <c r="C1426" s="1" t="s">
        <v>12212</v>
      </c>
      <c r="D1426" s="1">
        <v>2002</v>
      </c>
      <c r="E1426" s="1" t="s">
        <v>13971</v>
      </c>
      <c r="F1426" s="4"/>
      <c r="G1426" s="4"/>
      <c r="H1426" s="4"/>
      <c r="I1426" s="4"/>
      <c r="J1426" s="4" t="s">
        <v>42292</v>
      </c>
    </row>
    <row r="1427" spans="1:10" x14ac:dyDescent="0.35">
      <c r="A1427" s="1">
        <v>150181801</v>
      </c>
      <c r="B1427" s="1" t="s">
        <v>41386</v>
      </c>
      <c r="C1427" s="1"/>
      <c r="D1427" s="1">
        <v>1990</v>
      </c>
      <c r="E1427" s="1"/>
      <c r="F1427" s="4"/>
      <c r="G1427" s="4"/>
      <c r="H1427" s="4"/>
      <c r="I1427" s="4" t="s">
        <v>42292</v>
      </c>
      <c r="J1427" s="4"/>
    </row>
    <row r="1428" spans="1:10" x14ac:dyDescent="0.35">
      <c r="A1428" s="1">
        <v>150081733</v>
      </c>
      <c r="B1428" s="1" t="s">
        <v>5995</v>
      </c>
      <c r="C1428" s="1" t="s">
        <v>5996</v>
      </c>
      <c r="D1428" s="1">
        <v>1972</v>
      </c>
      <c r="E1428" s="1" t="s">
        <v>13971</v>
      </c>
      <c r="F1428" s="4"/>
      <c r="G1428" s="4"/>
      <c r="H1428" s="4"/>
      <c r="I1428" s="4" t="s">
        <v>42292</v>
      </c>
      <c r="J1428" s="4"/>
    </row>
    <row r="1429" spans="1:10" x14ac:dyDescent="0.35">
      <c r="A1429" s="1">
        <v>150081734</v>
      </c>
      <c r="B1429" s="1" t="s">
        <v>5997</v>
      </c>
      <c r="C1429" s="1" t="s">
        <v>5998</v>
      </c>
      <c r="D1429" s="1">
        <v>1977</v>
      </c>
      <c r="E1429" s="1" t="s">
        <v>13971</v>
      </c>
      <c r="F1429" s="4"/>
      <c r="G1429" s="4"/>
      <c r="H1429" s="4"/>
      <c r="I1429" s="4"/>
      <c r="J1429" s="4" t="s">
        <v>42292</v>
      </c>
    </row>
    <row r="1430" spans="1:10" x14ac:dyDescent="0.35">
      <c r="A1430" s="1">
        <v>150145356</v>
      </c>
      <c r="B1430" s="1" t="s">
        <v>19340</v>
      </c>
      <c r="C1430" s="1" t="s">
        <v>5492</v>
      </c>
      <c r="D1430" s="1">
        <v>2008</v>
      </c>
      <c r="E1430" s="1" t="s">
        <v>13971</v>
      </c>
      <c r="F1430" s="4"/>
      <c r="G1430" s="4"/>
      <c r="H1430" s="4"/>
      <c r="I1430" s="4"/>
      <c r="J1430" s="4" t="s">
        <v>42292</v>
      </c>
    </row>
    <row r="1431" spans="1:10" x14ac:dyDescent="0.35">
      <c r="A1431" s="1">
        <v>150102081</v>
      </c>
      <c r="B1431" s="1" t="s">
        <v>8798</v>
      </c>
      <c r="C1431" s="1" t="s">
        <v>8799</v>
      </c>
      <c r="D1431" s="1">
        <v>1959</v>
      </c>
      <c r="E1431" s="1" t="s">
        <v>13971</v>
      </c>
      <c r="F1431" s="4"/>
      <c r="G1431" s="4"/>
      <c r="H1431" s="4"/>
      <c r="I1431" s="4"/>
      <c r="J1431" s="4" t="s">
        <v>42292</v>
      </c>
    </row>
    <row r="1432" spans="1:10" x14ac:dyDescent="0.35">
      <c r="A1432" s="1">
        <v>150172466</v>
      </c>
      <c r="B1432" s="1" t="s">
        <v>26100</v>
      </c>
      <c r="C1432" s="1" t="s">
        <v>8152</v>
      </c>
      <c r="D1432" s="1">
        <v>1980</v>
      </c>
      <c r="E1432" s="1" t="s">
        <v>13971</v>
      </c>
      <c r="F1432" s="4"/>
      <c r="G1432" s="4"/>
      <c r="H1432" s="4"/>
      <c r="I1432" s="4"/>
      <c r="J1432" s="4" t="s">
        <v>42292</v>
      </c>
    </row>
    <row r="1433" spans="1:10" x14ac:dyDescent="0.35">
      <c r="A1433" s="1">
        <v>150142996</v>
      </c>
      <c r="B1433" s="1" t="s">
        <v>18910</v>
      </c>
      <c r="C1433" s="1" t="s">
        <v>6223</v>
      </c>
      <c r="D1433" s="1">
        <v>2006</v>
      </c>
      <c r="E1433" s="1" t="s">
        <v>13971</v>
      </c>
      <c r="F1433" s="4"/>
      <c r="G1433" s="4"/>
      <c r="H1433" s="4"/>
      <c r="I1433" s="4"/>
      <c r="J1433" s="4" t="s">
        <v>42292</v>
      </c>
    </row>
    <row r="1434" spans="1:10" x14ac:dyDescent="0.35">
      <c r="A1434" s="1">
        <v>150129207</v>
      </c>
      <c r="B1434" s="1" t="s">
        <v>12677</v>
      </c>
      <c r="C1434" s="1" t="s">
        <v>12678</v>
      </c>
      <c r="D1434" s="1">
        <v>2000</v>
      </c>
      <c r="E1434" s="1" t="s">
        <v>13971</v>
      </c>
      <c r="F1434" s="4"/>
      <c r="G1434" s="4"/>
      <c r="H1434" s="4"/>
      <c r="I1434" s="4"/>
      <c r="J1434" s="4" t="s">
        <v>42292</v>
      </c>
    </row>
    <row r="1435" spans="1:10" x14ac:dyDescent="0.35">
      <c r="A1435" s="1">
        <v>150099591</v>
      </c>
      <c r="B1435" s="1" t="s">
        <v>8505</v>
      </c>
      <c r="C1435" s="1" t="s">
        <v>31217</v>
      </c>
      <c r="D1435" s="1">
        <v>1996</v>
      </c>
      <c r="E1435" s="1" t="s">
        <v>31908</v>
      </c>
      <c r="F1435" s="4"/>
      <c r="G1435" s="4"/>
      <c r="H1435" s="4"/>
      <c r="I1435" s="4" t="s">
        <v>42292</v>
      </c>
      <c r="J1435" s="4" t="s">
        <v>42292</v>
      </c>
    </row>
    <row r="1436" spans="1:10" x14ac:dyDescent="0.35">
      <c r="A1436" s="1">
        <v>150187706</v>
      </c>
      <c r="B1436" s="1" t="s">
        <v>29478</v>
      </c>
      <c r="C1436" s="1" t="s">
        <v>31455</v>
      </c>
      <c r="D1436" s="1">
        <v>1985</v>
      </c>
      <c r="E1436" s="1" t="s">
        <v>13971</v>
      </c>
      <c r="F1436" s="4"/>
      <c r="G1436" s="4"/>
      <c r="H1436" s="4"/>
      <c r="I1436" s="4" t="s">
        <v>42292</v>
      </c>
      <c r="J1436" s="4"/>
    </row>
    <row r="1437" spans="1:10" x14ac:dyDescent="0.35">
      <c r="A1437" s="1">
        <v>150174721</v>
      </c>
      <c r="B1437" s="1" t="s">
        <v>26703</v>
      </c>
      <c r="C1437" s="1"/>
      <c r="D1437" s="1">
        <v>1990</v>
      </c>
      <c r="E1437" s="1"/>
      <c r="F1437" s="4"/>
      <c r="G1437" s="4"/>
      <c r="H1437" s="4"/>
      <c r="I1437" s="4"/>
      <c r="J1437" s="4" t="s">
        <v>42292</v>
      </c>
    </row>
    <row r="1438" spans="1:10" x14ac:dyDescent="0.35">
      <c r="A1438" s="1">
        <v>150163035</v>
      </c>
      <c r="B1438" s="1" t="s">
        <v>22178</v>
      </c>
      <c r="C1438" s="1" t="s">
        <v>21574</v>
      </c>
      <c r="D1438" s="1">
        <v>1980</v>
      </c>
      <c r="E1438" s="1" t="s">
        <v>13971</v>
      </c>
      <c r="F1438" s="4"/>
      <c r="G1438" s="4"/>
      <c r="H1438" s="4"/>
      <c r="I1438" s="4"/>
      <c r="J1438" s="4" t="s">
        <v>42292</v>
      </c>
    </row>
    <row r="1439" spans="1:10" x14ac:dyDescent="0.35">
      <c r="A1439" s="1">
        <v>150187664</v>
      </c>
      <c r="B1439" s="1" t="s">
        <v>29451</v>
      </c>
      <c r="C1439" s="1"/>
      <c r="D1439" s="1">
        <v>1983</v>
      </c>
      <c r="E1439" s="1"/>
      <c r="F1439" s="4"/>
      <c r="G1439" s="4"/>
      <c r="H1439" s="4"/>
      <c r="I1439" s="4" t="s">
        <v>42292</v>
      </c>
      <c r="J1439" s="4"/>
    </row>
    <row r="1440" spans="1:10" x14ac:dyDescent="0.35">
      <c r="A1440" s="1">
        <v>150161623</v>
      </c>
      <c r="B1440" s="1" t="s">
        <v>21431</v>
      </c>
      <c r="C1440" s="1"/>
      <c r="D1440" s="1">
        <v>2008</v>
      </c>
      <c r="E1440" s="1" t="s">
        <v>13971</v>
      </c>
      <c r="F1440" s="4"/>
      <c r="G1440" s="4"/>
      <c r="H1440" s="4"/>
      <c r="I1440" s="4"/>
      <c r="J1440" s="4" t="s">
        <v>42292</v>
      </c>
    </row>
    <row r="1441" spans="1:10" x14ac:dyDescent="0.35">
      <c r="A1441" s="1">
        <v>150082135</v>
      </c>
      <c r="B1441" s="1" t="s">
        <v>32520</v>
      </c>
      <c r="C1441" s="1" t="s">
        <v>6085</v>
      </c>
      <c r="D1441" s="1">
        <v>1990</v>
      </c>
      <c r="E1441" s="1" t="s">
        <v>31807</v>
      </c>
      <c r="F1441" s="4"/>
      <c r="G1441" s="4"/>
      <c r="H1441" s="4"/>
      <c r="I1441" s="4"/>
      <c r="J1441" s="4" t="s">
        <v>42292</v>
      </c>
    </row>
    <row r="1442" spans="1:10" x14ac:dyDescent="0.35">
      <c r="A1442" s="1">
        <v>150075759</v>
      </c>
      <c r="B1442" s="1" t="s">
        <v>32475</v>
      </c>
      <c r="C1442" s="1" t="s">
        <v>1716</v>
      </c>
      <c r="D1442" s="1">
        <v>1960</v>
      </c>
      <c r="E1442" s="1" t="s">
        <v>31806</v>
      </c>
      <c r="F1442" s="4"/>
      <c r="G1442" s="4"/>
      <c r="H1442" s="4"/>
      <c r="I1442" s="4" t="s">
        <v>42292</v>
      </c>
      <c r="J1442" s="4" t="s">
        <v>42292</v>
      </c>
    </row>
    <row r="1443" spans="1:10" x14ac:dyDescent="0.35">
      <c r="A1443" s="1">
        <v>150182561</v>
      </c>
      <c r="B1443" s="1" t="s">
        <v>33589</v>
      </c>
      <c r="C1443" s="1"/>
      <c r="D1443" s="1">
        <v>1971</v>
      </c>
      <c r="E1443" s="1"/>
      <c r="F1443" s="4"/>
      <c r="G1443" s="4"/>
      <c r="H1443" s="4"/>
      <c r="I1443" s="4" t="s">
        <v>42292</v>
      </c>
      <c r="J1443" s="4"/>
    </row>
    <row r="1444" spans="1:10" x14ac:dyDescent="0.35">
      <c r="A1444" s="1">
        <v>150131161</v>
      </c>
      <c r="B1444" s="1" t="s">
        <v>32889</v>
      </c>
      <c r="C1444" s="1" t="s">
        <v>12168</v>
      </c>
      <c r="D1444" s="1">
        <v>1984</v>
      </c>
      <c r="E1444" s="1" t="s">
        <v>13971</v>
      </c>
      <c r="F1444" s="4"/>
      <c r="G1444" s="4"/>
      <c r="H1444" s="4"/>
      <c r="I1444" s="4" t="s">
        <v>42292</v>
      </c>
      <c r="J1444" s="4"/>
    </row>
    <row r="1445" spans="1:10" x14ac:dyDescent="0.35">
      <c r="A1445" s="1">
        <v>150001930</v>
      </c>
      <c r="B1445" s="1" t="s">
        <v>32265</v>
      </c>
      <c r="C1445" s="1" t="s">
        <v>180</v>
      </c>
      <c r="D1445" s="1">
        <v>1983</v>
      </c>
      <c r="E1445" s="1"/>
      <c r="F1445" s="4"/>
      <c r="G1445" s="4"/>
      <c r="H1445" s="4"/>
      <c r="I1445" s="4"/>
      <c r="J1445" s="4" t="s">
        <v>42292</v>
      </c>
    </row>
    <row r="1446" spans="1:10" x14ac:dyDescent="0.35">
      <c r="A1446" s="1">
        <v>150164818</v>
      </c>
      <c r="B1446" s="1" t="s">
        <v>33320</v>
      </c>
      <c r="C1446" s="1" t="s">
        <v>23010</v>
      </c>
      <c r="D1446" s="1">
        <v>2002</v>
      </c>
      <c r="E1446" s="1" t="s">
        <v>13971</v>
      </c>
      <c r="F1446" s="4"/>
      <c r="G1446" s="4"/>
      <c r="H1446" s="4"/>
      <c r="I1446" s="4"/>
      <c r="J1446" s="4" t="s">
        <v>42292</v>
      </c>
    </row>
    <row r="1447" spans="1:10" x14ac:dyDescent="0.35">
      <c r="A1447" s="1">
        <v>153654480</v>
      </c>
      <c r="B1447" s="1" t="s">
        <v>33809</v>
      </c>
      <c r="C1447" s="1"/>
      <c r="D1447" s="1">
        <v>1986</v>
      </c>
      <c r="E1447" s="1"/>
      <c r="F1447" s="4"/>
      <c r="G1447" s="4"/>
      <c r="H1447" s="4"/>
      <c r="I1447" s="4" t="s">
        <v>42292</v>
      </c>
      <c r="J1447" s="4"/>
    </row>
    <row r="1448" spans="1:10" x14ac:dyDescent="0.35">
      <c r="A1448" s="1">
        <v>150188242</v>
      </c>
      <c r="B1448" s="1" t="s">
        <v>29615</v>
      </c>
      <c r="C1448" s="1" t="s">
        <v>9859</v>
      </c>
      <c r="D1448" s="1">
        <v>1987</v>
      </c>
      <c r="E1448" s="1" t="s">
        <v>13971</v>
      </c>
      <c r="F1448" s="4"/>
      <c r="G1448" s="4"/>
      <c r="H1448" s="4"/>
      <c r="I1448" s="4" t="s">
        <v>42292</v>
      </c>
      <c r="J1448" s="4"/>
    </row>
    <row r="1449" spans="1:10" x14ac:dyDescent="0.35">
      <c r="A1449" s="1">
        <v>150161555</v>
      </c>
      <c r="B1449" s="1" t="s">
        <v>21357</v>
      </c>
      <c r="C1449" s="1" t="s">
        <v>8982</v>
      </c>
      <c r="D1449" s="1">
        <v>1981</v>
      </c>
      <c r="E1449" s="1" t="s">
        <v>13971</v>
      </c>
      <c r="F1449" s="4"/>
      <c r="G1449" s="4"/>
      <c r="H1449" s="4"/>
      <c r="I1449" s="4"/>
      <c r="J1449" s="4" t="s">
        <v>42292</v>
      </c>
    </row>
    <row r="1450" spans="1:10" x14ac:dyDescent="0.35">
      <c r="A1450" s="1">
        <v>150092324</v>
      </c>
      <c r="B1450" s="1" t="s">
        <v>32634</v>
      </c>
      <c r="C1450" s="1" t="s">
        <v>5550</v>
      </c>
      <c r="D1450" s="1">
        <v>1994</v>
      </c>
      <c r="E1450" s="1" t="s">
        <v>13971</v>
      </c>
      <c r="F1450" s="4"/>
      <c r="G1450" s="4"/>
      <c r="H1450" s="4"/>
      <c r="I1450" s="4" t="s">
        <v>42292</v>
      </c>
      <c r="J1450" s="4"/>
    </row>
    <row r="1451" spans="1:10" x14ac:dyDescent="0.35">
      <c r="A1451" s="1">
        <v>150065840</v>
      </c>
      <c r="B1451" s="1" t="s">
        <v>32426</v>
      </c>
      <c r="C1451" s="1" t="s">
        <v>4083</v>
      </c>
      <c r="D1451" s="1">
        <v>1980</v>
      </c>
      <c r="E1451" s="1" t="s">
        <v>13971</v>
      </c>
      <c r="F1451" s="4"/>
      <c r="G1451" s="4"/>
      <c r="H1451" s="4"/>
      <c r="I1451" s="4" t="s">
        <v>42292</v>
      </c>
      <c r="J1451" s="4"/>
    </row>
    <row r="1452" spans="1:10" x14ac:dyDescent="0.35">
      <c r="A1452" s="1">
        <v>150142638</v>
      </c>
      <c r="B1452" s="1" t="s">
        <v>33116</v>
      </c>
      <c r="C1452" s="1" t="s">
        <v>12637</v>
      </c>
      <c r="D1452" s="1">
        <v>2005</v>
      </c>
      <c r="E1452" s="1" t="s">
        <v>13971</v>
      </c>
      <c r="F1452" s="4"/>
      <c r="G1452" s="4"/>
      <c r="H1452" s="4"/>
      <c r="I1452" s="4"/>
      <c r="J1452" s="4" t="s">
        <v>42292</v>
      </c>
    </row>
    <row r="1453" spans="1:10" x14ac:dyDescent="0.35">
      <c r="A1453" s="1">
        <v>150164841</v>
      </c>
      <c r="B1453" s="1" t="s">
        <v>23044</v>
      </c>
      <c r="C1453" s="1" t="s">
        <v>23045</v>
      </c>
      <c r="D1453" s="1">
        <v>2002</v>
      </c>
      <c r="E1453" s="1" t="s">
        <v>13971</v>
      </c>
      <c r="F1453" s="4"/>
      <c r="G1453" s="4"/>
      <c r="H1453" s="4"/>
      <c r="I1453" s="4"/>
      <c r="J1453" s="4" t="s">
        <v>42292</v>
      </c>
    </row>
    <row r="1454" spans="1:10" x14ac:dyDescent="0.35">
      <c r="A1454" s="1">
        <v>150001403</v>
      </c>
      <c r="B1454" s="1" t="s">
        <v>39709</v>
      </c>
      <c r="C1454" s="1" t="s">
        <v>133</v>
      </c>
      <c r="D1454" s="1">
        <v>1965</v>
      </c>
      <c r="E1454" s="1"/>
      <c r="F1454" s="4"/>
      <c r="G1454" s="4"/>
      <c r="H1454" s="4"/>
      <c r="I1454" s="4" t="s">
        <v>42292</v>
      </c>
      <c r="J1454" s="4"/>
    </row>
    <row r="1455" spans="1:10" x14ac:dyDescent="0.35">
      <c r="A1455" s="1">
        <v>150084264</v>
      </c>
      <c r="B1455" s="1" t="s">
        <v>40092</v>
      </c>
      <c r="C1455" s="1" t="s">
        <v>6451</v>
      </c>
      <c r="D1455" s="1">
        <v>1991</v>
      </c>
      <c r="E1455" s="1" t="s">
        <v>13971</v>
      </c>
      <c r="F1455" s="4"/>
      <c r="G1455" s="4"/>
      <c r="H1455" s="4"/>
      <c r="I1455" s="4" t="s">
        <v>42292</v>
      </c>
      <c r="J1455" s="4" t="s">
        <v>42292</v>
      </c>
    </row>
    <row r="1456" spans="1:10" x14ac:dyDescent="0.35">
      <c r="A1456" s="1">
        <v>150162435</v>
      </c>
      <c r="B1456" s="1" t="s">
        <v>40971</v>
      </c>
      <c r="C1456" s="1"/>
      <c r="D1456" s="1">
        <v>1996</v>
      </c>
      <c r="E1456" s="1"/>
      <c r="F1456" s="4"/>
      <c r="G1456" s="4"/>
      <c r="H1456" s="4"/>
      <c r="I1456" s="4" t="s">
        <v>42292</v>
      </c>
      <c r="J1456" s="4"/>
    </row>
    <row r="1457" spans="1:10" x14ac:dyDescent="0.35">
      <c r="A1457" s="1">
        <v>150102087</v>
      </c>
      <c r="B1457" s="1" t="s">
        <v>40251</v>
      </c>
      <c r="C1457" s="1" t="s">
        <v>1951</v>
      </c>
      <c r="D1457" s="1">
        <v>1980</v>
      </c>
      <c r="E1457" s="1" t="s">
        <v>31825</v>
      </c>
      <c r="F1457" s="4"/>
      <c r="G1457" s="4"/>
      <c r="H1457" s="4"/>
      <c r="I1457" s="4" t="s">
        <v>42292</v>
      </c>
      <c r="J1457" s="4" t="s">
        <v>42292</v>
      </c>
    </row>
    <row r="1458" spans="1:10" x14ac:dyDescent="0.35">
      <c r="A1458" s="1">
        <v>150073240</v>
      </c>
      <c r="B1458" s="1" t="s">
        <v>40013</v>
      </c>
      <c r="C1458" s="1" t="s">
        <v>5097</v>
      </c>
      <c r="D1458" s="1">
        <v>1987</v>
      </c>
      <c r="E1458" s="1" t="s">
        <v>13971</v>
      </c>
      <c r="F1458" s="4"/>
      <c r="G1458" s="4"/>
      <c r="H1458" s="4"/>
      <c r="I1458" s="4"/>
      <c r="J1458" s="4" t="s">
        <v>42292</v>
      </c>
    </row>
    <row r="1459" spans="1:10" x14ac:dyDescent="0.35">
      <c r="A1459" s="1">
        <v>150135164</v>
      </c>
      <c r="B1459" s="1" t="s">
        <v>40662</v>
      </c>
      <c r="C1459" s="1" t="s">
        <v>15773</v>
      </c>
      <c r="D1459" s="1">
        <v>1987</v>
      </c>
      <c r="E1459" s="1" t="s">
        <v>13971</v>
      </c>
      <c r="F1459" s="4"/>
      <c r="G1459" s="4"/>
      <c r="H1459" s="4"/>
      <c r="I1459" s="4" t="s">
        <v>42292</v>
      </c>
      <c r="J1459" s="4"/>
    </row>
    <row r="1460" spans="1:10" x14ac:dyDescent="0.35">
      <c r="A1460" s="1">
        <v>150130609</v>
      </c>
      <c r="B1460" s="1" t="s">
        <v>40546</v>
      </c>
      <c r="C1460" s="1" t="s">
        <v>4346</v>
      </c>
      <c r="D1460" s="1">
        <v>1984</v>
      </c>
      <c r="E1460" s="1"/>
      <c r="F1460" s="4"/>
      <c r="G1460" s="4"/>
      <c r="H1460" s="4"/>
      <c r="I1460" s="4"/>
      <c r="J1460" s="4" t="s">
        <v>42292</v>
      </c>
    </row>
    <row r="1461" spans="1:10" x14ac:dyDescent="0.35">
      <c r="A1461" s="1">
        <v>150001760</v>
      </c>
      <c r="B1461" s="1" t="s">
        <v>157</v>
      </c>
      <c r="C1461" s="1" t="s">
        <v>158</v>
      </c>
      <c r="D1461" s="1">
        <v>1973</v>
      </c>
      <c r="E1461" s="1"/>
      <c r="F1461" s="4"/>
      <c r="G1461" s="4"/>
      <c r="H1461" s="4"/>
      <c r="I1461" s="4" t="s">
        <v>42292</v>
      </c>
      <c r="J1461" s="4"/>
    </row>
    <row r="1462" spans="1:10" x14ac:dyDescent="0.35">
      <c r="A1462" s="1">
        <v>150085980</v>
      </c>
      <c r="B1462" s="1" t="s">
        <v>6740</v>
      </c>
      <c r="C1462" s="1" t="s">
        <v>142</v>
      </c>
      <c r="D1462" s="1">
        <v>1974</v>
      </c>
      <c r="E1462" s="1" t="s">
        <v>13971</v>
      </c>
      <c r="F1462" s="4"/>
      <c r="G1462" s="4"/>
      <c r="H1462" s="4"/>
      <c r="I1462" s="4"/>
      <c r="J1462" s="4" t="s">
        <v>42292</v>
      </c>
    </row>
    <row r="1463" spans="1:10" x14ac:dyDescent="0.35">
      <c r="A1463" s="1">
        <v>150148016</v>
      </c>
      <c r="B1463" s="1" t="s">
        <v>19630</v>
      </c>
      <c r="C1463" s="1" t="s">
        <v>16459</v>
      </c>
      <c r="D1463" s="1">
        <v>2009</v>
      </c>
      <c r="E1463" s="1" t="s">
        <v>13971</v>
      </c>
      <c r="F1463" s="4"/>
      <c r="G1463" s="4"/>
      <c r="H1463" s="4"/>
      <c r="I1463" s="4" t="s">
        <v>42292</v>
      </c>
      <c r="J1463" s="4" t="s">
        <v>42292</v>
      </c>
    </row>
    <row r="1464" spans="1:10" x14ac:dyDescent="0.35">
      <c r="A1464" s="1">
        <v>150135140</v>
      </c>
      <c r="B1464" s="1" t="s">
        <v>32995</v>
      </c>
      <c r="C1464" s="1" t="s">
        <v>10402</v>
      </c>
      <c r="D1464" s="1">
        <v>1995</v>
      </c>
      <c r="E1464" s="1" t="s">
        <v>13971</v>
      </c>
      <c r="F1464" s="4"/>
      <c r="G1464" s="4"/>
      <c r="H1464" s="4"/>
      <c r="I1464" s="4"/>
      <c r="J1464" s="4" t="s">
        <v>42292</v>
      </c>
    </row>
    <row r="1465" spans="1:10" x14ac:dyDescent="0.35">
      <c r="A1465" s="1">
        <v>150140086</v>
      </c>
      <c r="B1465" s="1" t="s">
        <v>32995</v>
      </c>
      <c r="C1465" s="1" t="s">
        <v>1133</v>
      </c>
      <c r="D1465" s="1">
        <v>2004</v>
      </c>
      <c r="E1465" s="1" t="s">
        <v>13971</v>
      </c>
      <c r="F1465" s="4"/>
      <c r="G1465" s="4"/>
      <c r="H1465" s="4"/>
      <c r="I1465" s="4" t="s">
        <v>42292</v>
      </c>
      <c r="J1465" s="4"/>
    </row>
    <row r="1466" spans="1:10" x14ac:dyDescent="0.35">
      <c r="A1466" s="1">
        <v>150175202</v>
      </c>
      <c r="B1466" s="1" t="s">
        <v>32995</v>
      </c>
      <c r="C1466" s="1" t="s">
        <v>27693</v>
      </c>
      <c r="D1466" s="1">
        <v>1983</v>
      </c>
      <c r="E1466" s="1" t="s">
        <v>13971</v>
      </c>
      <c r="F1466" s="4"/>
      <c r="G1466" s="4"/>
      <c r="H1466" s="4"/>
      <c r="I1466" s="4" t="s">
        <v>42292</v>
      </c>
      <c r="J1466" s="4"/>
    </row>
    <row r="1467" spans="1:10" x14ac:dyDescent="0.35">
      <c r="A1467" s="1">
        <v>153649831</v>
      </c>
      <c r="B1467" s="1" t="s">
        <v>32995</v>
      </c>
      <c r="C1467" s="1" t="s">
        <v>42240</v>
      </c>
      <c r="D1467" s="1">
        <v>1984</v>
      </c>
      <c r="E1467" s="1"/>
      <c r="F1467" s="4"/>
      <c r="G1467" s="4"/>
      <c r="H1467" s="4"/>
      <c r="I1467" s="4"/>
      <c r="J1467" s="4" t="s">
        <v>42292</v>
      </c>
    </row>
    <row r="1468" spans="1:10" x14ac:dyDescent="0.35">
      <c r="A1468" s="1">
        <v>150102093</v>
      </c>
      <c r="B1468" s="1" t="s">
        <v>32691</v>
      </c>
      <c r="C1468" s="1" t="s">
        <v>8800</v>
      </c>
      <c r="D1468" s="1">
        <v>1984</v>
      </c>
      <c r="E1468" s="1" t="s">
        <v>13971</v>
      </c>
      <c r="F1468" s="4"/>
      <c r="G1468" s="4"/>
      <c r="H1468" s="4"/>
      <c r="I1468" s="4"/>
      <c r="J1468" s="4" t="s">
        <v>42292</v>
      </c>
    </row>
    <row r="1469" spans="1:10" x14ac:dyDescent="0.35">
      <c r="A1469" s="1">
        <v>150134092</v>
      </c>
      <c r="B1469" s="1" t="s">
        <v>32971</v>
      </c>
      <c r="C1469" s="1" t="s">
        <v>2482</v>
      </c>
      <c r="D1469" s="1">
        <v>1993</v>
      </c>
      <c r="E1469" s="1" t="s">
        <v>13971</v>
      </c>
      <c r="F1469" s="4"/>
      <c r="G1469" s="4"/>
      <c r="H1469" s="4"/>
      <c r="I1469" s="4" t="s">
        <v>42292</v>
      </c>
      <c r="J1469" s="4"/>
    </row>
    <row r="1470" spans="1:10" x14ac:dyDescent="0.35">
      <c r="A1470" s="1">
        <v>150166580</v>
      </c>
      <c r="B1470" s="1" t="s">
        <v>33378</v>
      </c>
      <c r="C1470" s="1" t="s">
        <v>24138</v>
      </c>
      <c r="D1470" s="1">
        <v>1982</v>
      </c>
      <c r="E1470" s="1" t="s">
        <v>13971</v>
      </c>
      <c r="F1470" s="4"/>
      <c r="G1470" s="4"/>
      <c r="H1470" s="4"/>
      <c r="I1470" s="4"/>
      <c r="J1470" s="4" t="s">
        <v>42292</v>
      </c>
    </row>
    <row r="1471" spans="1:10" x14ac:dyDescent="0.35">
      <c r="A1471" s="1">
        <v>150134219</v>
      </c>
      <c r="B1471" s="1" t="s">
        <v>32974</v>
      </c>
      <c r="C1471" s="1" t="s">
        <v>15252</v>
      </c>
      <c r="D1471" s="1">
        <v>1996</v>
      </c>
      <c r="E1471" s="1" t="s">
        <v>13971</v>
      </c>
      <c r="F1471" s="4"/>
      <c r="G1471" s="4"/>
      <c r="H1471" s="4"/>
      <c r="I1471" s="4" t="s">
        <v>42292</v>
      </c>
      <c r="J1471" s="4"/>
    </row>
    <row r="1472" spans="1:10" x14ac:dyDescent="0.35">
      <c r="A1472" s="1">
        <v>150089893</v>
      </c>
      <c r="B1472" s="1" t="s">
        <v>7268</v>
      </c>
      <c r="C1472" s="1" t="s">
        <v>5345</v>
      </c>
      <c r="D1472" s="1">
        <v>1983</v>
      </c>
      <c r="E1472" s="1" t="s">
        <v>13971</v>
      </c>
      <c r="F1472" s="4"/>
      <c r="G1472" s="4"/>
      <c r="H1472" s="4"/>
      <c r="I1472" s="4"/>
      <c r="J1472" s="4" t="s">
        <v>42292</v>
      </c>
    </row>
    <row r="1473" spans="1:10" x14ac:dyDescent="0.35">
      <c r="A1473" s="1">
        <v>150135553</v>
      </c>
      <c r="B1473" s="1" t="s">
        <v>33004</v>
      </c>
      <c r="C1473" s="1" t="s">
        <v>15950</v>
      </c>
      <c r="D1473" s="1">
        <v>1981</v>
      </c>
      <c r="E1473" s="1" t="s">
        <v>13971</v>
      </c>
      <c r="F1473" s="4"/>
      <c r="G1473" s="4"/>
      <c r="H1473" s="4"/>
      <c r="I1473" s="4"/>
      <c r="J1473" s="4" t="s">
        <v>42292</v>
      </c>
    </row>
    <row r="1474" spans="1:10" x14ac:dyDescent="0.35">
      <c r="A1474" s="1">
        <v>150084494</v>
      </c>
      <c r="B1474" s="1" t="s">
        <v>32554</v>
      </c>
      <c r="C1474" s="1" t="s">
        <v>6489</v>
      </c>
      <c r="D1474" s="1">
        <v>1991</v>
      </c>
      <c r="E1474" s="1" t="s">
        <v>31829</v>
      </c>
      <c r="F1474" s="4"/>
      <c r="G1474" s="4"/>
      <c r="H1474" s="4"/>
      <c r="I1474" s="4" t="s">
        <v>42292</v>
      </c>
      <c r="J1474" s="4"/>
    </row>
    <row r="1475" spans="1:10" x14ac:dyDescent="0.35">
      <c r="A1475" s="1">
        <v>150110816</v>
      </c>
      <c r="B1475" s="1" t="s">
        <v>32753</v>
      </c>
      <c r="C1475" s="1" t="s">
        <v>4657</v>
      </c>
      <c r="D1475" s="1">
        <v>1997</v>
      </c>
      <c r="E1475" s="1" t="s">
        <v>13971</v>
      </c>
      <c r="F1475" s="4"/>
      <c r="G1475" s="4"/>
      <c r="H1475" s="4"/>
      <c r="I1475" s="4" t="s">
        <v>42292</v>
      </c>
      <c r="J1475" s="4"/>
    </row>
    <row r="1476" spans="1:10" x14ac:dyDescent="0.35">
      <c r="A1476" s="1">
        <v>150001145</v>
      </c>
      <c r="B1476" s="1" t="s">
        <v>32254</v>
      </c>
      <c r="C1476" s="1" t="s">
        <v>86</v>
      </c>
      <c r="D1476" s="1">
        <v>1974</v>
      </c>
      <c r="E1476" s="1"/>
      <c r="F1476" s="4"/>
      <c r="G1476" s="4"/>
      <c r="H1476" s="4"/>
      <c r="I1476" s="4"/>
      <c r="J1476" s="4" t="s">
        <v>42292</v>
      </c>
    </row>
    <row r="1477" spans="1:10" x14ac:dyDescent="0.35">
      <c r="A1477" s="1">
        <v>150091655</v>
      </c>
      <c r="B1477" s="1" t="s">
        <v>7529</v>
      </c>
      <c r="C1477" s="1" t="s">
        <v>7530</v>
      </c>
      <c r="D1477" s="1">
        <v>1994</v>
      </c>
      <c r="E1477" s="1" t="s">
        <v>13971</v>
      </c>
      <c r="F1477" s="4"/>
      <c r="G1477" s="4"/>
      <c r="H1477" s="4"/>
      <c r="I1477" s="4"/>
      <c r="J1477" s="4" t="s">
        <v>42292</v>
      </c>
    </row>
    <row r="1478" spans="1:10" x14ac:dyDescent="0.35">
      <c r="A1478" s="1">
        <v>150139503</v>
      </c>
      <c r="B1478" s="1" t="s">
        <v>33086</v>
      </c>
      <c r="C1478" s="1" t="s">
        <v>6928</v>
      </c>
      <c r="D1478" s="1">
        <v>2004</v>
      </c>
      <c r="E1478" s="1" t="s">
        <v>31963</v>
      </c>
      <c r="F1478" s="4"/>
      <c r="G1478" s="4"/>
      <c r="H1478" s="4"/>
      <c r="I1478" s="4" t="s">
        <v>42292</v>
      </c>
      <c r="J1478" s="4"/>
    </row>
    <row r="1479" spans="1:10" x14ac:dyDescent="0.35">
      <c r="A1479" s="1">
        <v>153647858</v>
      </c>
      <c r="B1479" s="1" t="s">
        <v>30362</v>
      </c>
      <c r="C1479" s="1" t="s">
        <v>41809</v>
      </c>
      <c r="D1479" s="1">
        <v>1979</v>
      </c>
      <c r="E1479" s="1"/>
      <c r="F1479" s="4"/>
      <c r="G1479" s="4"/>
      <c r="H1479" s="4"/>
      <c r="I1479" s="4"/>
      <c r="J1479" s="4" t="s">
        <v>42292</v>
      </c>
    </row>
    <row r="1480" spans="1:10" x14ac:dyDescent="0.35">
      <c r="A1480" s="1">
        <v>153649713</v>
      </c>
      <c r="B1480" s="1" t="s">
        <v>30556</v>
      </c>
      <c r="C1480" s="1" t="s">
        <v>42110</v>
      </c>
      <c r="D1480" s="1">
        <v>1984</v>
      </c>
      <c r="E1480" s="1"/>
      <c r="F1480" s="4"/>
      <c r="G1480" s="4"/>
      <c r="H1480" s="4"/>
      <c r="I1480" s="4"/>
      <c r="J1480" s="4" t="s">
        <v>42292</v>
      </c>
    </row>
    <row r="1481" spans="1:10" x14ac:dyDescent="0.35">
      <c r="A1481" s="1">
        <v>150187714</v>
      </c>
      <c r="B1481" s="1" t="s">
        <v>29484</v>
      </c>
      <c r="C1481" s="1"/>
      <c r="D1481" s="1">
        <v>1986</v>
      </c>
      <c r="E1481" s="1"/>
      <c r="F1481" s="4"/>
      <c r="G1481" s="4"/>
      <c r="H1481" s="4"/>
      <c r="I1481" s="4" t="s">
        <v>42292</v>
      </c>
      <c r="J1481" s="4"/>
    </row>
    <row r="1482" spans="1:10" x14ac:dyDescent="0.35">
      <c r="A1482" s="1">
        <v>150173361</v>
      </c>
      <c r="B1482" s="1" t="s">
        <v>26333</v>
      </c>
      <c r="C1482" s="1" t="s">
        <v>26334</v>
      </c>
      <c r="D1482" s="1">
        <v>1978</v>
      </c>
      <c r="E1482" s="1" t="s">
        <v>13971</v>
      </c>
      <c r="F1482" s="4"/>
      <c r="G1482" s="4"/>
      <c r="H1482" s="4"/>
      <c r="I1482" s="4"/>
      <c r="J1482" s="4" t="s">
        <v>42292</v>
      </c>
    </row>
    <row r="1483" spans="1:10" x14ac:dyDescent="0.35">
      <c r="A1483" s="1">
        <v>150132084</v>
      </c>
      <c r="B1483" s="1" t="s">
        <v>14044</v>
      </c>
      <c r="C1483" s="1"/>
      <c r="D1483" s="1"/>
      <c r="E1483" s="1"/>
      <c r="F1483" s="4"/>
      <c r="G1483" s="4"/>
      <c r="H1483" s="4"/>
      <c r="I1483" s="4"/>
      <c r="J1483" s="4" t="s">
        <v>42292</v>
      </c>
    </row>
    <row r="1484" spans="1:10" x14ac:dyDescent="0.35">
      <c r="A1484" s="1">
        <v>150154208</v>
      </c>
      <c r="B1484" s="1" t="s">
        <v>20256</v>
      </c>
      <c r="C1484" s="1"/>
      <c r="D1484" s="1">
        <v>1987</v>
      </c>
      <c r="E1484" s="1"/>
      <c r="F1484" s="4"/>
      <c r="G1484" s="4"/>
      <c r="H1484" s="4"/>
      <c r="I1484" s="4"/>
      <c r="J1484" s="4" t="s">
        <v>42292</v>
      </c>
    </row>
    <row r="1485" spans="1:10" x14ac:dyDescent="0.35">
      <c r="A1485" s="1">
        <v>150067853</v>
      </c>
      <c r="B1485" s="1" t="s">
        <v>4309</v>
      </c>
      <c r="C1485" s="1" t="s">
        <v>4310</v>
      </c>
      <c r="D1485" s="1">
        <v>1976</v>
      </c>
      <c r="E1485" s="1" t="s">
        <v>13971</v>
      </c>
      <c r="F1485" s="4"/>
      <c r="G1485" s="4"/>
      <c r="H1485" s="4"/>
      <c r="I1485" s="4"/>
      <c r="J1485" s="4" t="s">
        <v>42292</v>
      </c>
    </row>
    <row r="1486" spans="1:10" x14ac:dyDescent="0.35">
      <c r="A1486" s="1">
        <v>150139328</v>
      </c>
      <c r="B1486" s="1" t="s">
        <v>17983</v>
      </c>
      <c r="C1486" s="1" t="s">
        <v>17984</v>
      </c>
      <c r="D1486" s="1">
        <v>2004</v>
      </c>
      <c r="E1486" s="1" t="s">
        <v>13971</v>
      </c>
      <c r="F1486" s="4"/>
      <c r="G1486" s="4"/>
      <c r="H1486" s="4"/>
      <c r="I1486" s="4" t="s">
        <v>42292</v>
      </c>
      <c r="J1486" s="4"/>
    </row>
    <row r="1487" spans="1:10" x14ac:dyDescent="0.35">
      <c r="A1487" s="1">
        <v>150001750</v>
      </c>
      <c r="B1487" s="1" t="s">
        <v>151</v>
      </c>
      <c r="C1487" s="1" t="s">
        <v>152</v>
      </c>
      <c r="D1487" s="1">
        <v>1979</v>
      </c>
      <c r="E1487" s="1"/>
      <c r="F1487" s="4"/>
      <c r="G1487" s="4"/>
      <c r="H1487" s="4"/>
      <c r="I1487" s="4" t="s">
        <v>42292</v>
      </c>
      <c r="J1487" s="4"/>
    </row>
    <row r="1488" spans="1:10" x14ac:dyDescent="0.35">
      <c r="A1488" s="1">
        <v>150020203</v>
      </c>
      <c r="B1488" s="1" t="s">
        <v>1575</v>
      </c>
      <c r="C1488" s="1" t="s">
        <v>177</v>
      </c>
      <c r="D1488" s="1">
        <v>1979</v>
      </c>
      <c r="E1488" s="1" t="s">
        <v>13971</v>
      </c>
      <c r="F1488" s="4"/>
      <c r="G1488" s="4"/>
      <c r="H1488" s="4"/>
      <c r="I1488" s="4"/>
      <c r="J1488" s="4" t="s">
        <v>42292</v>
      </c>
    </row>
    <row r="1489" spans="1:10" x14ac:dyDescent="0.35">
      <c r="A1489" s="1">
        <v>150179209</v>
      </c>
      <c r="B1489" s="1" t="s">
        <v>27281</v>
      </c>
      <c r="C1489" s="1"/>
      <c r="D1489" s="1">
        <v>1982</v>
      </c>
      <c r="E1489" s="1"/>
      <c r="F1489" s="4"/>
      <c r="G1489" s="4"/>
      <c r="H1489" s="4"/>
      <c r="I1489" s="4"/>
      <c r="J1489" s="4" t="s">
        <v>42292</v>
      </c>
    </row>
    <row r="1490" spans="1:10" x14ac:dyDescent="0.35">
      <c r="A1490" s="1">
        <v>150077523</v>
      </c>
      <c r="B1490" s="1" t="s">
        <v>40035</v>
      </c>
      <c r="C1490" s="1" t="s">
        <v>2045</v>
      </c>
      <c r="D1490" s="1">
        <v>1978</v>
      </c>
      <c r="E1490" s="1" t="s">
        <v>13971</v>
      </c>
      <c r="F1490" s="4"/>
      <c r="G1490" s="4"/>
      <c r="H1490" s="4"/>
      <c r="I1490" s="4"/>
      <c r="J1490" s="4" t="s">
        <v>42292</v>
      </c>
    </row>
    <row r="1491" spans="1:10" x14ac:dyDescent="0.35">
      <c r="A1491" s="1">
        <v>150133506</v>
      </c>
      <c r="B1491" s="1" t="s">
        <v>32953</v>
      </c>
      <c r="C1491" s="1" t="s">
        <v>14825</v>
      </c>
      <c r="D1491" s="1">
        <v>1979</v>
      </c>
      <c r="E1491" s="1" t="s">
        <v>13971</v>
      </c>
      <c r="F1491" s="4"/>
      <c r="G1491" s="4"/>
      <c r="H1491" s="4"/>
      <c r="I1491" s="4"/>
      <c r="J1491" s="4" t="s">
        <v>42292</v>
      </c>
    </row>
    <row r="1492" spans="1:10" x14ac:dyDescent="0.35">
      <c r="A1492" s="1">
        <v>150159295</v>
      </c>
      <c r="B1492" s="1" t="s">
        <v>20903</v>
      </c>
      <c r="C1492" s="1"/>
      <c r="D1492" s="1">
        <v>1970</v>
      </c>
      <c r="E1492" s="1"/>
      <c r="F1492" s="4"/>
      <c r="G1492" s="4"/>
      <c r="H1492" s="4"/>
      <c r="I1492" s="4"/>
      <c r="J1492" s="4" t="s">
        <v>42292</v>
      </c>
    </row>
    <row r="1493" spans="1:10" x14ac:dyDescent="0.35">
      <c r="A1493" s="1">
        <v>150163607</v>
      </c>
      <c r="B1493" s="1" t="s">
        <v>22418</v>
      </c>
      <c r="C1493" s="1"/>
      <c r="D1493" s="1">
        <v>1974</v>
      </c>
      <c r="E1493" s="1"/>
      <c r="F1493" s="4"/>
      <c r="G1493" s="4"/>
      <c r="H1493" s="4"/>
      <c r="I1493" s="4" t="s">
        <v>42292</v>
      </c>
      <c r="J1493" s="4"/>
    </row>
    <row r="1494" spans="1:10" x14ac:dyDescent="0.35">
      <c r="A1494" s="1">
        <v>150139209</v>
      </c>
      <c r="B1494" s="1" t="s">
        <v>33080</v>
      </c>
      <c r="C1494" s="1" t="s">
        <v>9308</v>
      </c>
      <c r="D1494" s="1">
        <v>2004</v>
      </c>
      <c r="E1494" s="1" t="s">
        <v>13971</v>
      </c>
      <c r="F1494" s="4"/>
      <c r="G1494" s="4"/>
      <c r="H1494" s="4"/>
      <c r="I1494" s="4"/>
      <c r="J1494" s="4" t="s">
        <v>42292</v>
      </c>
    </row>
    <row r="1495" spans="1:10" x14ac:dyDescent="0.35">
      <c r="A1495" s="1">
        <v>150094028</v>
      </c>
      <c r="B1495" s="1" t="s">
        <v>7993</v>
      </c>
      <c r="C1495" s="1"/>
      <c r="D1495" s="1"/>
      <c r="E1495" s="1"/>
      <c r="F1495" s="4"/>
      <c r="G1495" s="4"/>
      <c r="H1495" s="4"/>
      <c r="I1495" s="4"/>
      <c r="J1495" s="4" t="s">
        <v>42292</v>
      </c>
    </row>
    <row r="1496" spans="1:10" x14ac:dyDescent="0.35">
      <c r="A1496" s="1">
        <v>150000768</v>
      </c>
      <c r="B1496" s="1" t="s">
        <v>56</v>
      </c>
      <c r="C1496" s="1" t="s">
        <v>57</v>
      </c>
      <c r="D1496" s="1">
        <v>1973</v>
      </c>
      <c r="E1496" s="1"/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150183843</v>
      </c>
      <c r="B1497" s="1" t="s">
        <v>28062</v>
      </c>
      <c r="C1497" s="1"/>
      <c r="D1497" s="1">
        <v>1989</v>
      </c>
      <c r="E1497" s="1"/>
      <c r="F1497" s="4"/>
      <c r="G1497" s="4"/>
      <c r="H1497" s="4"/>
      <c r="I1497" s="4" t="s">
        <v>42292</v>
      </c>
      <c r="J1497" s="4"/>
    </row>
    <row r="1498" spans="1:10" x14ac:dyDescent="0.35">
      <c r="A1498" s="1">
        <v>150178095</v>
      </c>
      <c r="B1498" s="1" t="s">
        <v>27186</v>
      </c>
      <c r="C1498" s="1"/>
      <c r="D1498" s="1">
        <v>1980</v>
      </c>
      <c r="E1498" s="1"/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150187727</v>
      </c>
      <c r="B1499" s="1" t="s">
        <v>29495</v>
      </c>
      <c r="C1499" s="1"/>
      <c r="D1499" s="1">
        <v>1986</v>
      </c>
      <c r="E1499" s="1"/>
      <c r="F1499" s="4"/>
      <c r="G1499" s="4"/>
      <c r="H1499" s="4"/>
      <c r="I1499" s="4" t="s">
        <v>42292</v>
      </c>
      <c r="J1499" s="4"/>
    </row>
    <row r="1500" spans="1:10" x14ac:dyDescent="0.35">
      <c r="A1500" s="1">
        <v>150123714</v>
      </c>
      <c r="B1500" s="1" t="s">
        <v>11634</v>
      </c>
      <c r="C1500" s="1" t="s">
        <v>11635</v>
      </c>
      <c r="D1500" s="1">
        <v>2000</v>
      </c>
      <c r="E1500" s="1" t="s">
        <v>13971</v>
      </c>
      <c r="F1500" s="4"/>
      <c r="G1500" s="4"/>
      <c r="H1500" s="4"/>
      <c r="I1500" s="4"/>
      <c r="J1500" s="4" t="s">
        <v>42292</v>
      </c>
    </row>
    <row r="1501" spans="1:10" x14ac:dyDescent="0.35">
      <c r="A1501" s="1">
        <v>150188199</v>
      </c>
      <c r="B1501" s="1" t="s">
        <v>29578</v>
      </c>
      <c r="C1501" s="1"/>
      <c r="D1501" s="1">
        <v>1984</v>
      </c>
      <c r="E1501" s="1"/>
      <c r="F1501" s="4"/>
      <c r="G1501" s="4"/>
      <c r="H1501" s="4"/>
      <c r="I1501" s="4" t="s">
        <v>42292</v>
      </c>
      <c r="J1501" s="4"/>
    </row>
    <row r="1502" spans="1:10" x14ac:dyDescent="0.35">
      <c r="A1502" s="1">
        <v>150178079</v>
      </c>
      <c r="B1502" s="1" t="s">
        <v>33531</v>
      </c>
      <c r="C1502" s="1"/>
      <c r="D1502" s="1">
        <v>1973</v>
      </c>
      <c r="E1502" s="1"/>
      <c r="F1502" s="4"/>
      <c r="G1502" s="4"/>
      <c r="H1502" s="4"/>
      <c r="I1502" s="4"/>
      <c r="J1502" s="4" t="s">
        <v>42292</v>
      </c>
    </row>
    <row r="1503" spans="1:10" x14ac:dyDescent="0.35">
      <c r="A1503" s="1">
        <v>150135896</v>
      </c>
      <c r="B1503" s="1" t="s">
        <v>33012</v>
      </c>
      <c r="C1503" s="1"/>
      <c r="D1503" s="1"/>
      <c r="E1503" s="1"/>
      <c r="F1503" s="4"/>
      <c r="G1503" s="4"/>
      <c r="H1503" s="4"/>
      <c r="I1503" s="4"/>
      <c r="J1503" s="4" t="s">
        <v>42292</v>
      </c>
    </row>
    <row r="1504" spans="1:10" x14ac:dyDescent="0.35">
      <c r="A1504" s="1">
        <v>150136858</v>
      </c>
      <c r="B1504" s="1" t="s">
        <v>16783</v>
      </c>
      <c r="C1504" s="1" t="s">
        <v>13558</v>
      </c>
      <c r="D1504" s="1">
        <v>2001</v>
      </c>
      <c r="E1504" s="1" t="s">
        <v>13971</v>
      </c>
      <c r="F1504" s="4"/>
      <c r="G1504" s="4"/>
      <c r="H1504" s="4"/>
      <c r="I1504" s="4"/>
      <c r="J1504" s="4" t="s">
        <v>42292</v>
      </c>
    </row>
    <row r="1505" spans="1:10" x14ac:dyDescent="0.35">
      <c r="A1505" s="1">
        <v>150184663</v>
      </c>
      <c r="B1505" s="1" t="s">
        <v>28245</v>
      </c>
      <c r="C1505" s="1"/>
      <c r="D1505" s="1">
        <v>1981</v>
      </c>
      <c r="E1505" s="1" t="s">
        <v>13971</v>
      </c>
      <c r="F1505" s="4"/>
      <c r="G1505" s="4"/>
      <c r="H1505" s="4"/>
      <c r="I1505" s="4" t="s">
        <v>42292</v>
      </c>
      <c r="J1505" s="4"/>
    </row>
    <row r="1506" spans="1:10" x14ac:dyDescent="0.35">
      <c r="A1506" s="1">
        <v>150140676</v>
      </c>
      <c r="B1506" s="1" t="s">
        <v>18303</v>
      </c>
      <c r="C1506" s="1" t="s">
        <v>18304</v>
      </c>
      <c r="D1506" s="1">
        <v>2005</v>
      </c>
      <c r="E1506" s="1" t="s">
        <v>13971</v>
      </c>
      <c r="F1506" s="4"/>
      <c r="G1506" s="4"/>
      <c r="H1506" s="4"/>
      <c r="I1506" s="4"/>
      <c r="J1506" s="4" t="s">
        <v>42292</v>
      </c>
    </row>
    <row r="1507" spans="1:10" x14ac:dyDescent="0.35">
      <c r="A1507" s="1">
        <v>150000096</v>
      </c>
      <c r="B1507" s="1" t="s">
        <v>16</v>
      </c>
      <c r="C1507" s="1" t="s">
        <v>17</v>
      </c>
      <c r="D1507" s="1">
        <v>1952</v>
      </c>
      <c r="E1507" s="1"/>
      <c r="F1507" s="4"/>
      <c r="G1507" s="4"/>
      <c r="H1507" s="4"/>
      <c r="I1507" s="4" t="s">
        <v>42292</v>
      </c>
      <c r="J1507" s="4"/>
    </row>
    <row r="1508" spans="1:10" x14ac:dyDescent="0.35">
      <c r="A1508" s="1">
        <v>150020577</v>
      </c>
      <c r="B1508" s="1" t="s">
        <v>39798</v>
      </c>
      <c r="C1508" s="1" t="s">
        <v>1601</v>
      </c>
      <c r="D1508" s="1">
        <v>1985</v>
      </c>
      <c r="E1508" s="1" t="s">
        <v>13971</v>
      </c>
      <c r="F1508" s="4"/>
      <c r="G1508" s="4"/>
      <c r="H1508" s="4"/>
      <c r="I1508" s="4"/>
      <c r="J1508" s="4" t="s">
        <v>42292</v>
      </c>
    </row>
    <row r="1509" spans="1:10" x14ac:dyDescent="0.35">
      <c r="A1509" s="1">
        <v>150148499</v>
      </c>
      <c r="B1509" s="1" t="s">
        <v>33148</v>
      </c>
      <c r="C1509" s="1" t="s">
        <v>16281</v>
      </c>
      <c r="D1509" s="1">
        <v>2009</v>
      </c>
      <c r="E1509" s="1" t="s">
        <v>13971</v>
      </c>
      <c r="F1509" s="4"/>
      <c r="G1509" s="4"/>
      <c r="H1509" s="4"/>
      <c r="I1509" s="4"/>
      <c r="J1509" s="4" t="s">
        <v>42292</v>
      </c>
    </row>
    <row r="1510" spans="1:10" x14ac:dyDescent="0.35">
      <c r="A1510" s="1">
        <v>150132120</v>
      </c>
      <c r="B1510" s="1" t="s">
        <v>14063</v>
      </c>
      <c r="C1510" s="1" t="s">
        <v>14064</v>
      </c>
      <c r="D1510" s="1">
        <v>1990</v>
      </c>
      <c r="E1510" s="1" t="s">
        <v>13971</v>
      </c>
      <c r="F1510" s="4"/>
      <c r="G1510" s="4"/>
      <c r="H1510" s="4"/>
      <c r="I1510" s="4" t="s">
        <v>42292</v>
      </c>
      <c r="J1510" s="4"/>
    </row>
    <row r="1511" spans="1:10" x14ac:dyDescent="0.35">
      <c r="A1511" s="1">
        <v>150163324</v>
      </c>
      <c r="B1511" s="1" t="s">
        <v>22308</v>
      </c>
      <c r="C1511" s="1" t="s">
        <v>22309</v>
      </c>
      <c r="D1511" s="1">
        <v>1988</v>
      </c>
      <c r="E1511" s="1" t="s">
        <v>13971</v>
      </c>
      <c r="F1511" s="4"/>
      <c r="G1511" s="4"/>
      <c r="H1511" s="4"/>
      <c r="I1511" s="4"/>
      <c r="J1511" s="4" t="s">
        <v>42292</v>
      </c>
    </row>
    <row r="1512" spans="1:10" x14ac:dyDescent="0.35">
      <c r="A1512" s="1">
        <v>150075484</v>
      </c>
      <c r="B1512" s="1" t="s">
        <v>5263</v>
      </c>
      <c r="C1512" s="1" t="s">
        <v>386</v>
      </c>
      <c r="D1512" s="1">
        <v>1958</v>
      </c>
      <c r="E1512" s="1" t="s">
        <v>13971</v>
      </c>
      <c r="F1512" s="4"/>
      <c r="G1512" s="4"/>
      <c r="H1512" s="4"/>
      <c r="I1512" s="4"/>
      <c r="J1512" s="4" t="s">
        <v>42292</v>
      </c>
    </row>
    <row r="1513" spans="1:10" x14ac:dyDescent="0.35">
      <c r="A1513" s="1">
        <v>150162300</v>
      </c>
      <c r="B1513" s="1" t="s">
        <v>21699</v>
      </c>
      <c r="C1513" s="1" t="s">
        <v>7522</v>
      </c>
      <c r="D1513" s="1">
        <v>1970</v>
      </c>
      <c r="E1513" s="1" t="s">
        <v>13971</v>
      </c>
      <c r="F1513" s="4"/>
      <c r="G1513" s="4"/>
      <c r="H1513" s="4"/>
      <c r="I1513" s="4" t="s">
        <v>42292</v>
      </c>
      <c r="J1513" s="4"/>
    </row>
    <row r="1514" spans="1:10" x14ac:dyDescent="0.35">
      <c r="A1514" s="1">
        <v>150148450</v>
      </c>
      <c r="B1514" s="1" t="s">
        <v>19715</v>
      </c>
      <c r="C1514" s="1" t="s">
        <v>4996</v>
      </c>
      <c r="D1514" s="1">
        <v>1981</v>
      </c>
      <c r="E1514" s="1" t="s">
        <v>13971</v>
      </c>
      <c r="F1514" s="4"/>
      <c r="G1514" s="4"/>
      <c r="H1514" s="4"/>
      <c r="I1514" s="4"/>
      <c r="J1514" s="4" t="s">
        <v>42292</v>
      </c>
    </row>
    <row r="1515" spans="1:10" x14ac:dyDescent="0.35">
      <c r="A1515" s="1">
        <v>150074830</v>
      </c>
      <c r="B1515" s="1" t="s">
        <v>5201</v>
      </c>
      <c r="C1515" s="1" t="s">
        <v>5202</v>
      </c>
      <c r="D1515" s="1">
        <v>1973</v>
      </c>
      <c r="E1515" s="1" t="s">
        <v>31806</v>
      </c>
      <c r="F1515" s="4"/>
      <c r="G1515" s="4"/>
      <c r="H1515" s="4"/>
      <c r="I1515" s="4"/>
      <c r="J1515" s="4" t="s">
        <v>42292</v>
      </c>
    </row>
    <row r="1516" spans="1:10" x14ac:dyDescent="0.35">
      <c r="A1516" s="1">
        <v>150185300</v>
      </c>
      <c r="B1516" s="1" t="s">
        <v>28527</v>
      </c>
      <c r="C1516" s="1"/>
      <c r="D1516" s="1">
        <v>1970</v>
      </c>
      <c r="E1516" s="1"/>
      <c r="F1516" s="4"/>
      <c r="G1516" s="4"/>
      <c r="H1516" s="4"/>
      <c r="I1516" s="4"/>
      <c r="J1516" s="4" t="s">
        <v>42292</v>
      </c>
    </row>
    <row r="1517" spans="1:10" x14ac:dyDescent="0.35">
      <c r="A1517" s="1">
        <v>150141539</v>
      </c>
      <c r="B1517" s="1" t="s">
        <v>18533</v>
      </c>
      <c r="C1517" s="1" t="s">
        <v>7711</v>
      </c>
      <c r="D1517" s="1">
        <v>2006</v>
      </c>
      <c r="E1517" s="1" t="s">
        <v>13971</v>
      </c>
      <c r="F1517" s="4"/>
      <c r="G1517" s="4"/>
      <c r="H1517" s="4"/>
      <c r="I1517" s="4"/>
      <c r="J1517" s="4" t="s">
        <v>42292</v>
      </c>
    </row>
    <row r="1518" spans="1:10" x14ac:dyDescent="0.35">
      <c r="A1518" s="1">
        <v>150013479</v>
      </c>
      <c r="B1518" s="1" t="s">
        <v>1058</v>
      </c>
      <c r="C1518" s="1" t="s">
        <v>127</v>
      </c>
      <c r="D1518" s="1">
        <v>1971</v>
      </c>
      <c r="E1518" s="1" t="s">
        <v>13971</v>
      </c>
      <c r="F1518" s="4"/>
      <c r="G1518" s="4"/>
      <c r="H1518" s="4"/>
      <c r="I1518" s="4"/>
      <c r="J1518" s="4" t="s">
        <v>42292</v>
      </c>
    </row>
    <row r="1519" spans="1:10" x14ac:dyDescent="0.35">
      <c r="A1519" s="1">
        <v>150120756</v>
      </c>
      <c r="B1519" s="1" t="s">
        <v>10986</v>
      </c>
      <c r="C1519" s="1" t="s">
        <v>15</v>
      </c>
      <c r="D1519" s="1">
        <v>1955</v>
      </c>
      <c r="E1519" s="1" t="s">
        <v>13971</v>
      </c>
      <c r="F1519" s="4"/>
      <c r="G1519" s="4"/>
      <c r="H1519" s="4"/>
      <c r="I1519" s="4"/>
      <c r="J1519" s="4" t="s">
        <v>42292</v>
      </c>
    </row>
    <row r="1520" spans="1:10" x14ac:dyDescent="0.35">
      <c r="A1520" s="1">
        <v>150136950</v>
      </c>
      <c r="B1520" s="1" t="s">
        <v>16866</v>
      </c>
      <c r="C1520" s="1" t="s">
        <v>16867</v>
      </c>
      <c r="D1520" s="1">
        <v>2002</v>
      </c>
      <c r="E1520" s="1" t="s">
        <v>13971</v>
      </c>
      <c r="F1520" s="4"/>
      <c r="G1520" s="4"/>
      <c r="H1520" s="4"/>
      <c r="I1520" s="4"/>
      <c r="J1520" s="4" t="s">
        <v>42292</v>
      </c>
    </row>
    <row r="1521" spans="1:10" x14ac:dyDescent="0.35">
      <c r="A1521" s="1">
        <v>150188642</v>
      </c>
      <c r="B1521" s="1" t="s">
        <v>29682</v>
      </c>
      <c r="C1521" s="1"/>
      <c r="D1521" s="1">
        <v>1982</v>
      </c>
      <c r="E1521" s="1"/>
      <c r="F1521" s="4"/>
      <c r="G1521" s="4"/>
      <c r="H1521" s="4"/>
      <c r="I1521" s="4" t="s">
        <v>42292</v>
      </c>
      <c r="J1521" s="4"/>
    </row>
    <row r="1522" spans="1:10" x14ac:dyDescent="0.35">
      <c r="A1522" s="1">
        <v>150056494</v>
      </c>
      <c r="B1522" s="1" t="s">
        <v>3849</v>
      </c>
      <c r="C1522" s="1" t="s">
        <v>239</v>
      </c>
      <c r="D1522" s="1">
        <v>1954</v>
      </c>
      <c r="E1522" s="1" t="s">
        <v>13971</v>
      </c>
      <c r="F1522" s="4"/>
      <c r="G1522" s="4"/>
      <c r="H1522" s="4"/>
      <c r="I1522" s="4" t="s">
        <v>42292</v>
      </c>
      <c r="J1522" s="4"/>
    </row>
    <row r="1523" spans="1:10" x14ac:dyDescent="0.35">
      <c r="A1523" s="1">
        <v>150134697</v>
      </c>
      <c r="B1523" s="1" t="s">
        <v>15554</v>
      </c>
      <c r="C1523" s="1" t="s">
        <v>6876</v>
      </c>
      <c r="D1523" s="1">
        <v>1982</v>
      </c>
      <c r="E1523" s="1" t="s">
        <v>13971</v>
      </c>
      <c r="F1523" s="4"/>
      <c r="G1523" s="4"/>
      <c r="H1523" s="4"/>
      <c r="I1523" s="4"/>
      <c r="J1523" s="4" t="s">
        <v>42292</v>
      </c>
    </row>
    <row r="1524" spans="1:10" x14ac:dyDescent="0.35">
      <c r="A1524" s="1">
        <v>150185995</v>
      </c>
      <c r="B1524" s="1" t="s">
        <v>28828</v>
      </c>
      <c r="C1524" s="1"/>
      <c r="D1524" s="1">
        <v>1990</v>
      </c>
      <c r="E1524" s="1"/>
      <c r="F1524" s="4"/>
      <c r="G1524" s="4"/>
      <c r="H1524" s="4"/>
      <c r="I1524" s="4" t="s">
        <v>42292</v>
      </c>
      <c r="J1524" s="4"/>
    </row>
    <row r="1525" spans="1:10" x14ac:dyDescent="0.35">
      <c r="A1525" s="1">
        <v>150133723</v>
      </c>
      <c r="B1525" s="1" t="s">
        <v>14926</v>
      </c>
      <c r="C1525" s="1" t="s">
        <v>5110</v>
      </c>
      <c r="D1525" s="1">
        <v>1972</v>
      </c>
      <c r="E1525" s="1" t="s">
        <v>13971</v>
      </c>
      <c r="F1525" s="4"/>
      <c r="G1525" s="4"/>
      <c r="H1525" s="4"/>
      <c r="I1525" s="4"/>
      <c r="J1525" s="4" t="s">
        <v>42292</v>
      </c>
    </row>
    <row r="1526" spans="1:10" x14ac:dyDescent="0.35">
      <c r="A1526" s="1">
        <v>150143210</v>
      </c>
      <c r="B1526" s="1" t="s">
        <v>18978</v>
      </c>
      <c r="C1526" s="1" t="s">
        <v>3183</v>
      </c>
      <c r="D1526" s="1">
        <v>2005</v>
      </c>
      <c r="E1526" s="1" t="s">
        <v>31806</v>
      </c>
      <c r="F1526" s="4"/>
      <c r="G1526" s="4"/>
      <c r="H1526" s="4"/>
      <c r="I1526" s="4"/>
      <c r="J1526" s="4" t="s">
        <v>42292</v>
      </c>
    </row>
    <row r="1527" spans="1:10" x14ac:dyDescent="0.35">
      <c r="A1527" s="1">
        <v>150165512</v>
      </c>
      <c r="B1527" s="1" t="s">
        <v>23479</v>
      </c>
      <c r="C1527" s="1" t="s">
        <v>23480</v>
      </c>
      <c r="D1527" s="1"/>
      <c r="E1527" s="1" t="s">
        <v>13971</v>
      </c>
      <c r="F1527" s="4"/>
      <c r="G1527" s="4"/>
      <c r="H1527" s="4"/>
      <c r="I1527" s="4"/>
      <c r="J1527" s="4" t="s">
        <v>42292</v>
      </c>
    </row>
    <row r="1528" spans="1:10" x14ac:dyDescent="0.35">
      <c r="A1528" s="1">
        <v>150165564</v>
      </c>
      <c r="B1528" s="1" t="s">
        <v>23536</v>
      </c>
      <c r="C1528" s="1"/>
      <c r="D1528" s="1">
        <v>1976</v>
      </c>
      <c r="E1528" s="1" t="s">
        <v>13971</v>
      </c>
      <c r="F1528" s="4"/>
      <c r="G1528" s="4"/>
      <c r="H1528" s="4"/>
      <c r="I1528" s="4"/>
      <c r="J1528" s="4" t="s">
        <v>42292</v>
      </c>
    </row>
    <row r="1529" spans="1:10" x14ac:dyDescent="0.35">
      <c r="A1529" s="1">
        <v>150178084</v>
      </c>
      <c r="B1529" s="1" t="s">
        <v>27181</v>
      </c>
      <c r="C1529" s="1"/>
      <c r="D1529" s="1">
        <v>1980</v>
      </c>
      <c r="E1529" s="1"/>
      <c r="F1529" s="4"/>
      <c r="G1529" s="4"/>
      <c r="H1529" s="4"/>
      <c r="I1529" s="4"/>
      <c r="J1529" s="4" t="s">
        <v>42292</v>
      </c>
    </row>
    <row r="1530" spans="1:10" x14ac:dyDescent="0.35">
      <c r="A1530" s="1">
        <v>150160833</v>
      </c>
      <c r="B1530" s="1" t="s">
        <v>33226</v>
      </c>
      <c r="C1530" s="1" t="s">
        <v>21162</v>
      </c>
      <c r="D1530" s="1"/>
      <c r="E1530" s="1" t="s">
        <v>13971</v>
      </c>
      <c r="F1530" s="4"/>
      <c r="G1530" s="4"/>
      <c r="H1530" s="4"/>
      <c r="I1530" s="4"/>
      <c r="J1530" s="4" t="s">
        <v>42292</v>
      </c>
    </row>
    <row r="1531" spans="1:10" x14ac:dyDescent="0.35">
      <c r="A1531" s="1">
        <v>150083377</v>
      </c>
      <c r="B1531" s="1" t="s">
        <v>40084</v>
      </c>
      <c r="C1531" s="1" t="s">
        <v>6246</v>
      </c>
      <c r="D1531" s="1">
        <v>1980</v>
      </c>
      <c r="E1531" s="1" t="s">
        <v>13971</v>
      </c>
      <c r="F1531" s="4"/>
      <c r="G1531" s="4"/>
      <c r="H1531" s="4"/>
      <c r="I1531" s="4"/>
      <c r="J1531" s="4" t="s">
        <v>42292</v>
      </c>
    </row>
    <row r="1532" spans="1:10" x14ac:dyDescent="0.35">
      <c r="A1532" s="1">
        <v>150131045</v>
      </c>
      <c r="B1532" s="1" t="s">
        <v>13370</v>
      </c>
      <c r="C1532" s="1" t="s">
        <v>13371</v>
      </c>
      <c r="D1532" s="1">
        <v>2000</v>
      </c>
      <c r="E1532" s="1" t="s">
        <v>13971</v>
      </c>
      <c r="F1532" s="4"/>
      <c r="G1532" s="4"/>
      <c r="H1532" s="4"/>
      <c r="I1532" s="4"/>
      <c r="J1532" s="4" t="s">
        <v>42292</v>
      </c>
    </row>
    <row r="1533" spans="1:10" x14ac:dyDescent="0.35">
      <c r="A1533" s="1">
        <v>150172003</v>
      </c>
      <c r="B1533" s="1" t="s">
        <v>26001</v>
      </c>
      <c r="C1533" s="1"/>
      <c r="D1533" s="1">
        <v>1982</v>
      </c>
      <c r="E1533" s="1"/>
      <c r="F1533" s="4"/>
      <c r="G1533" s="4"/>
      <c r="H1533" s="4"/>
      <c r="I1533" s="4" t="s">
        <v>42292</v>
      </c>
      <c r="J1533" s="4"/>
    </row>
    <row r="1534" spans="1:10" x14ac:dyDescent="0.35">
      <c r="A1534" s="1">
        <v>150151820</v>
      </c>
      <c r="B1534" s="1" t="s">
        <v>20023</v>
      </c>
      <c r="C1534" s="1" t="s">
        <v>7583</v>
      </c>
      <c r="D1534" s="1">
        <v>2008</v>
      </c>
      <c r="E1534" s="1" t="s">
        <v>13971</v>
      </c>
      <c r="F1534" s="4"/>
      <c r="G1534" s="4"/>
      <c r="H1534" s="4"/>
      <c r="I1534" s="4" t="s">
        <v>42292</v>
      </c>
      <c r="J1534" s="4"/>
    </row>
    <row r="1535" spans="1:10" x14ac:dyDescent="0.35">
      <c r="A1535" s="1">
        <v>150085363</v>
      </c>
      <c r="B1535" s="1" t="s">
        <v>6645</v>
      </c>
      <c r="C1535" s="1" t="s">
        <v>5549</v>
      </c>
      <c r="D1535" s="1">
        <v>1991</v>
      </c>
      <c r="E1535" s="1" t="s">
        <v>13971</v>
      </c>
      <c r="F1535" s="4"/>
      <c r="G1535" s="4"/>
      <c r="H1535" s="4"/>
      <c r="I1535" s="4" t="s">
        <v>42292</v>
      </c>
      <c r="J1535" s="4"/>
    </row>
    <row r="1536" spans="1:10" x14ac:dyDescent="0.35">
      <c r="A1536" s="1">
        <v>150136385</v>
      </c>
      <c r="B1536" s="1" t="s">
        <v>33021</v>
      </c>
      <c r="C1536" s="1" t="s">
        <v>15110</v>
      </c>
      <c r="D1536" s="1">
        <v>1990</v>
      </c>
      <c r="E1536" s="1" t="s">
        <v>13971</v>
      </c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150133355</v>
      </c>
      <c r="B1537" s="1" t="s">
        <v>32948</v>
      </c>
      <c r="C1537" s="1" t="s">
        <v>5742</v>
      </c>
      <c r="D1537" s="1">
        <v>1981</v>
      </c>
      <c r="E1537" s="1" t="s">
        <v>13971</v>
      </c>
      <c r="F1537" s="4"/>
      <c r="G1537" s="4"/>
      <c r="H1537" s="4"/>
      <c r="I1537" s="4" t="s">
        <v>42292</v>
      </c>
      <c r="J1537" s="4"/>
    </row>
    <row r="1538" spans="1:10" x14ac:dyDescent="0.35">
      <c r="A1538" s="1">
        <v>150123038</v>
      </c>
      <c r="B1538" s="1" t="s">
        <v>11480</v>
      </c>
      <c r="C1538" s="1" t="s">
        <v>7188</v>
      </c>
      <c r="D1538" s="1">
        <v>2000</v>
      </c>
      <c r="E1538" s="1" t="s">
        <v>13971</v>
      </c>
      <c r="F1538" s="4"/>
      <c r="G1538" s="4"/>
      <c r="H1538" s="4"/>
      <c r="I1538" s="4" t="s">
        <v>42292</v>
      </c>
      <c r="J1538" s="4"/>
    </row>
    <row r="1539" spans="1:10" x14ac:dyDescent="0.35">
      <c r="A1539" s="1">
        <v>150126941</v>
      </c>
      <c r="B1539" s="1" t="s">
        <v>12140</v>
      </c>
      <c r="C1539" s="1" t="s">
        <v>12141</v>
      </c>
      <c r="D1539" s="1">
        <v>2002</v>
      </c>
      <c r="E1539" s="1" t="s">
        <v>31868</v>
      </c>
      <c r="F1539" s="4"/>
      <c r="G1539" s="4"/>
      <c r="H1539" s="4"/>
      <c r="I1539" s="4"/>
      <c r="J1539" s="4" t="s">
        <v>42292</v>
      </c>
    </row>
    <row r="1540" spans="1:10" x14ac:dyDescent="0.35">
      <c r="A1540" s="1">
        <v>150188698</v>
      </c>
      <c r="B1540" s="1" t="s">
        <v>29728</v>
      </c>
      <c r="C1540" s="1"/>
      <c r="D1540" s="1">
        <v>1987</v>
      </c>
      <c r="E1540" s="1"/>
      <c r="F1540" s="4"/>
      <c r="G1540" s="4"/>
      <c r="H1540" s="4"/>
      <c r="I1540" s="4" t="s">
        <v>42292</v>
      </c>
      <c r="J1540" s="4"/>
    </row>
    <row r="1541" spans="1:10" x14ac:dyDescent="0.35">
      <c r="A1541" s="1">
        <v>150074108</v>
      </c>
      <c r="B1541" s="1" t="s">
        <v>5179</v>
      </c>
      <c r="C1541" s="1" t="s">
        <v>5180</v>
      </c>
      <c r="D1541" s="1">
        <v>1985</v>
      </c>
      <c r="E1541" s="1" t="s">
        <v>13971</v>
      </c>
      <c r="F1541" s="4"/>
      <c r="G1541" s="4"/>
      <c r="H1541" s="4"/>
      <c r="I1541" s="4" t="s">
        <v>42292</v>
      </c>
      <c r="J1541" s="4"/>
    </row>
    <row r="1542" spans="1:10" x14ac:dyDescent="0.35">
      <c r="A1542" s="1">
        <v>150173301</v>
      </c>
      <c r="B1542" s="1" t="s">
        <v>26277</v>
      </c>
      <c r="C1542" s="1"/>
      <c r="D1542" s="1">
        <v>1980</v>
      </c>
      <c r="E1542" s="1" t="s">
        <v>13971</v>
      </c>
      <c r="F1542" s="4"/>
      <c r="G1542" s="4"/>
      <c r="H1542" s="4"/>
      <c r="I1542" s="4"/>
      <c r="J1542" s="4" t="s">
        <v>42292</v>
      </c>
    </row>
    <row r="1543" spans="1:10" x14ac:dyDescent="0.35">
      <c r="A1543" s="1">
        <v>150083259</v>
      </c>
      <c r="B1543" s="1" t="s">
        <v>6198</v>
      </c>
      <c r="C1543" s="1" t="s">
        <v>4251</v>
      </c>
      <c r="D1543" s="1">
        <v>1991</v>
      </c>
      <c r="E1543" s="1" t="s">
        <v>13971</v>
      </c>
      <c r="F1543" s="4"/>
      <c r="G1543" s="4"/>
      <c r="H1543" s="4"/>
      <c r="I1543" s="4"/>
      <c r="J1543" s="4" t="s">
        <v>42292</v>
      </c>
    </row>
    <row r="1544" spans="1:10" x14ac:dyDescent="0.35">
      <c r="A1544" s="1">
        <v>150168322</v>
      </c>
      <c r="B1544" s="1" t="s">
        <v>24934</v>
      </c>
      <c r="C1544" s="1"/>
      <c r="D1544" s="1">
        <v>1954</v>
      </c>
      <c r="E1544" s="1"/>
      <c r="F1544" s="4"/>
      <c r="G1544" s="4"/>
      <c r="H1544" s="4"/>
      <c r="I1544" s="4" t="s">
        <v>42292</v>
      </c>
      <c r="J1544" s="4"/>
    </row>
    <row r="1545" spans="1:10" x14ac:dyDescent="0.35">
      <c r="A1545" s="1">
        <v>150131379</v>
      </c>
      <c r="B1545" s="1" t="s">
        <v>13583</v>
      </c>
      <c r="C1545" s="1" t="s">
        <v>13584</v>
      </c>
      <c r="D1545" s="1">
        <v>1999</v>
      </c>
      <c r="E1545" s="1" t="s">
        <v>13971</v>
      </c>
      <c r="F1545" s="4"/>
      <c r="G1545" s="4"/>
      <c r="H1545" s="4"/>
      <c r="I1545" s="4" t="s">
        <v>42292</v>
      </c>
      <c r="J1545" s="4"/>
    </row>
    <row r="1546" spans="1:10" x14ac:dyDescent="0.35">
      <c r="A1546" s="1">
        <v>150132973</v>
      </c>
      <c r="B1546" s="1" t="s">
        <v>14505</v>
      </c>
      <c r="C1546" s="1" t="s">
        <v>14506</v>
      </c>
      <c r="D1546" s="1">
        <v>1988</v>
      </c>
      <c r="E1546" s="1" t="s">
        <v>13971</v>
      </c>
      <c r="F1546" s="4"/>
      <c r="G1546" s="4"/>
      <c r="H1546" s="4"/>
      <c r="I1546" s="4" t="s">
        <v>42292</v>
      </c>
      <c r="J1546" s="4"/>
    </row>
    <row r="1547" spans="1:10" x14ac:dyDescent="0.35">
      <c r="A1547" s="1">
        <v>150186280</v>
      </c>
      <c r="B1547" s="1" t="s">
        <v>41483</v>
      </c>
      <c r="C1547" s="1"/>
      <c r="D1547" s="1">
        <v>1992</v>
      </c>
      <c r="E1547" s="1"/>
      <c r="F1547" s="4"/>
      <c r="G1547" s="4"/>
      <c r="H1547" s="4"/>
      <c r="I1547" s="4" t="s">
        <v>42292</v>
      </c>
      <c r="J1547" s="4"/>
    </row>
    <row r="1548" spans="1:10" x14ac:dyDescent="0.35">
      <c r="A1548" s="1">
        <v>150161624</v>
      </c>
      <c r="B1548" s="1" t="s">
        <v>21432</v>
      </c>
      <c r="C1548" s="1" t="s">
        <v>5907</v>
      </c>
      <c r="D1548" s="1">
        <v>1992</v>
      </c>
      <c r="E1548" s="1" t="s">
        <v>13971</v>
      </c>
      <c r="F1548" s="4"/>
      <c r="G1548" s="4"/>
      <c r="H1548" s="4"/>
      <c r="I1548" s="4"/>
      <c r="J1548" s="4" t="s">
        <v>42292</v>
      </c>
    </row>
    <row r="1549" spans="1:10" x14ac:dyDescent="0.35">
      <c r="A1549" s="1">
        <v>150102129</v>
      </c>
      <c r="B1549" s="1" t="s">
        <v>8803</v>
      </c>
      <c r="C1549" s="1" t="s">
        <v>8804</v>
      </c>
      <c r="D1549" s="1">
        <v>1982</v>
      </c>
      <c r="E1549" s="1" t="s">
        <v>31825</v>
      </c>
      <c r="F1549" s="4"/>
      <c r="G1549" s="4"/>
      <c r="H1549" s="4"/>
      <c r="I1549" s="4"/>
      <c r="J1549" s="4" t="s">
        <v>42292</v>
      </c>
    </row>
    <row r="1550" spans="1:10" x14ac:dyDescent="0.35">
      <c r="A1550" s="1">
        <v>150137352</v>
      </c>
      <c r="B1550" s="1" t="s">
        <v>17212</v>
      </c>
      <c r="C1550" s="1" t="s">
        <v>10000</v>
      </c>
      <c r="D1550" s="1">
        <v>2003</v>
      </c>
      <c r="E1550" s="1" t="s">
        <v>13971</v>
      </c>
      <c r="F1550" s="4"/>
      <c r="G1550" s="4"/>
      <c r="H1550" s="4"/>
      <c r="I1550" s="4"/>
      <c r="J1550" s="4" t="s">
        <v>42292</v>
      </c>
    </row>
    <row r="1551" spans="1:10" x14ac:dyDescent="0.35">
      <c r="A1551" s="1">
        <v>150154886</v>
      </c>
      <c r="B1551" s="1" t="s">
        <v>20382</v>
      </c>
      <c r="C1551" s="1" t="s">
        <v>20383</v>
      </c>
      <c r="D1551" s="1">
        <v>2011</v>
      </c>
      <c r="E1551" s="1" t="s">
        <v>13971</v>
      </c>
      <c r="F1551" s="4"/>
      <c r="G1551" s="4"/>
      <c r="H1551" s="4"/>
      <c r="I1551" s="4"/>
      <c r="J1551" s="4" t="s">
        <v>42292</v>
      </c>
    </row>
    <row r="1552" spans="1:10" x14ac:dyDescent="0.35">
      <c r="A1552" s="1">
        <v>150183788</v>
      </c>
      <c r="B1552" s="1" t="s">
        <v>28023</v>
      </c>
      <c r="C1552" s="1"/>
      <c r="D1552" s="1">
        <v>1984</v>
      </c>
      <c r="E1552" s="1"/>
      <c r="F1552" s="4"/>
      <c r="G1552" s="4"/>
      <c r="H1552" s="4"/>
      <c r="I1552" s="4" t="s">
        <v>42292</v>
      </c>
      <c r="J1552" s="4"/>
    </row>
    <row r="1553" spans="1:10" x14ac:dyDescent="0.35">
      <c r="A1553" s="1">
        <v>150180099</v>
      </c>
      <c r="B1553" s="1" t="s">
        <v>27418</v>
      </c>
      <c r="C1553" s="1"/>
      <c r="D1553" s="1">
        <v>1985</v>
      </c>
      <c r="E1553" s="1"/>
      <c r="F1553" s="4"/>
      <c r="G1553" s="4"/>
      <c r="H1553" s="4"/>
      <c r="I1553" s="4" t="s">
        <v>42292</v>
      </c>
      <c r="J1553" s="4"/>
    </row>
    <row r="1554" spans="1:10" x14ac:dyDescent="0.35">
      <c r="A1554" s="1">
        <v>150179925</v>
      </c>
      <c r="B1554" s="1" t="s">
        <v>27408</v>
      </c>
      <c r="C1554" s="1" t="s">
        <v>27409</v>
      </c>
      <c r="D1554" s="1">
        <v>1986</v>
      </c>
      <c r="E1554" s="1" t="s">
        <v>13971</v>
      </c>
      <c r="F1554" s="4"/>
      <c r="G1554" s="4"/>
      <c r="H1554" s="4"/>
      <c r="I1554" s="4" t="s">
        <v>42292</v>
      </c>
      <c r="J1554" s="4"/>
    </row>
    <row r="1555" spans="1:10" x14ac:dyDescent="0.35">
      <c r="A1555" s="1">
        <v>150102133</v>
      </c>
      <c r="B1555" s="1" t="s">
        <v>32693</v>
      </c>
      <c r="C1555" s="1" t="s">
        <v>2548</v>
      </c>
      <c r="D1555" s="1">
        <v>1969</v>
      </c>
      <c r="E1555" s="1" t="s">
        <v>13971</v>
      </c>
      <c r="F1555" s="4"/>
      <c r="G1555" s="4"/>
      <c r="H1555" s="4"/>
      <c r="I1555" s="4" t="s">
        <v>42292</v>
      </c>
      <c r="J1555" s="4"/>
    </row>
    <row r="1556" spans="1:10" x14ac:dyDescent="0.35">
      <c r="A1556" s="1">
        <v>150000098</v>
      </c>
      <c r="B1556" s="1" t="s">
        <v>18</v>
      </c>
      <c r="C1556" s="1" t="s">
        <v>19</v>
      </c>
      <c r="D1556" s="1">
        <v>1976</v>
      </c>
      <c r="E1556" s="1"/>
      <c r="F1556" s="4"/>
      <c r="G1556" s="4"/>
      <c r="H1556" s="4"/>
      <c r="I1556" s="4"/>
      <c r="J1556" s="4" t="s">
        <v>42292</v>
      </c>
    </row>
    <row r="1557" spans="1:10" x14ac:dyDescent="0.35">
      <c r="A1557" s="1">
        <v>150001778</v>
      </c>
      <c r="B1557" s="1" t="s">
        <v>167</v>
      </c>
      <c r="C1557" s="1" t="s">
        <v>168</v>
      </c>
      <c r="D1557" s="1">
        <v>1975</v>
      </c>
      <c r="E1557" s="1"/>
      <c r="F1557" s="4"/>
      <c r="G1557" s="4"/>
      <c r="H1557" s="4"/>
      <c r="I1557" s="4"/>
      <c r="J1557" s="4" t="s">
        <v>42292</v>
      </c>
    </row>
    <row r="1558" spans="1:10" x14ac:dyDescent="0.35">
      <c r="A1558" s="1">
        <v>150189540</v>
      </c>
      <c r="B1558" s="1" t="s">
        <v>30016</v>
      </c>
      <c r="C1558" s="1"/>
      <c r="D1558" s="1"/>
      <c r="E1558" s="1"/>
      <c r="F1558" s="4"/>
      <c r="G1558" s="4"/>
      <c r="H1558" s="4"/>
      <c r="I1558" s="4"/>
      <c r="J1558" s="4" t="s">
        <v>42292</v>
      </c>
    </row>
    <row r="1559" spans="1:10" x14ac:dyDescent="0.35">
      <c r="A1559" s="1">
        <v>150184959</v>
      </c>
      <c r="B1559" s="1" t="s">
        <v>33625</v>
      </c>
      <c r="C1559" s="1" t="s">
        <v>28376</v>
      </c>
      <c r="D1559" s="1">
        <v>1982</v>
      </c>
      <c r="E1559" s="1" t="s">
        <v>13971</v>
      </c>
      <c r="F1559" s="4"/>
      <c r="G1559" s="4"/>
      <c r="H1559" s="4"/>
      <c r="I1559" s="4" t="s">
        <v>42292</v>
      </c>
      <c r="J1559" s="4"/>
    </row>
    <row r="1560" spans="1:10" x14ac:dyDescent="0.35">
      <c r="A1560" s="1">
        <v>150128904</v>
      </c>
      <c r="B1560" s="1" t="s">
        <v>12614</v>
      </c>
      <c r="C1560" s="1" t="s">
        <v>2351</v>
      </c>
      <c r="D1560" s="1">
        <v>2002</v>
      </c>
      <c r="E1560" s="1" t="s">
        <v>13971</v>
      </c>
      <c r="F1560" s="4"/>
      <c r="G1560" s="4"/>
      <c r="H1560" s="4"/>
      <c r="I1560" s="4" t="s">
        <v>42292</v>
      </c>
      <c r="J1560" s="4"/>
    </row>
    <row r="1561" spans="1:10" x14ac:dyDescent="0.35">
      <c r="A1561" s="1">
        <v>150133752</v>
      </c>
      <c r="B1561" s="1" t="s">
        <v>14948</v>
      </c>
      <c r="C1561" s="1"/>
      <c r="D1561" s="1"/>
      <c r="E1561" s="1"/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150140698</v>
      </c>
      <c r="B1562" s="1" t="s">
        <v>14948</v>
      </c>
      <c r="C1562" s="1" t="s">
        <v>11364</v>
      </c>
      <c r="D1562" s="1">
        <v>2005</v>
      </c>
      <c r="E1562" s="1" t="s">
        <v>13971</v>
      </c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150070795</v>
      </c>
      <c r="B1563" s="1" t="s">
        <v>32456</v>
      </c>
      <c r="C1563" s="1" t="s">
        <v>4789</v>
      </c>
      <c r="D1563" s="1">
        <v>1986</v>
      </c>
      <c r="E1563" s="1" t="s">
        <v>13971</v>
      </c>
      <c r="F1563" s="4"/>
      <c r="G1563" s="4"/>
      <c r="H1563" s="4"/>
      <c r="I1563" s="4" t="s">
        <v>42292</v>
      </c>
      <c r="J1563" s="4" t="s">
        <v>42292</v>
      </c>
    </row>
    <row r="1564" spans="1:10" x14ac:dyDescent="0.35">
      <c r="A1564" s="1">
        <v>150001781</v>
      </c>
      <c r="B1564" s="1" t="s">
        <v>30345</v>
      </c>
      <c r="C1564" s="1" t="s">
        <v>2756</v>
      </c>
      <c r="D1564" s="1">
        <v>1979</v>
      </c>
      <c r="E1564" s="1"/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150141890</v>
      </c>
      <c r="B1565" s="1" t="s">
        <v>18669</v>
      </c>
      <c r="C1565" s="1" t="s">
        <v>18670</v>
      </c>
      <c r="D1565" s="1">
        <v>1986</v>
      </c>
      <c r="E1565" s="1" t="s">
        <v>13971</v>
      </c>
      <c r="F1565" s="4"/>
      <c r="G1565" s="4"/>
      <c r="H1565" s="4"/>
      <c r="I1565" s="4" t="s">
        <v>42292</v>
      </c>
      <c r="J1565" s="4" t="s">
        <v>42292</v>
      </c>
    </row>
    <row r="1566" spans="1:10" x14ac:dyDescent="0.35">
      <c r="A1566" s="1">
        <v>150099588</v>
      </c>
      <c r="B1566" s="1" t="s">
        <v>32673</v>
      </c>
      <c r="C1566" s="1" t="s">
        <v>8504</v>
      </c>
      <c r="D1566" s="1">
        <v>1995</v>
      </c>
      <c r="E1566" s="1" t="s">
        <v>31809</v>
      </c>
      <c r="F1566" s="4"/>
      <c r="G1566" s="4"/>
      <c r="H1566" s="4"/>
      <c r="I1566" s="4"/>
      <c r="J1566" s="4" t="s">
        <v>42292</v>
      </c>
    </row>
    <row r="1567" spans="1:10" x14ac:dyDescent="0.35">
      <c r="A1567" s="1">
        <v>150145425</v>
      </c>
      <c r="B1567" s="1" t="s">
        <v>32673</v>
      </c>
      <c r="C1567" s="1" t="s">
        <v>19345</v>
      </c>
      <c r="D1567" s="1">
        <v>2008</v>
      </c>
      <c r="E1567" s="1" t="s">
        <v>13971</v>
      </c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150167634</v>
      </c>
      <c r="B1568" s="1" t="s">
        <v>32673</v>
      </c>
      <c r="C1568" s="1" t="s">
        <v>7611</v>
      </c>
      <c r="D1568" s="1">
        <v>1993</v>
      </c>
      <c r="E1568" s="1" t="s">
        <v>13971</v>
      </c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150179457</v>
      </c>
      <c r="B1569" s="1" t="s">
        <v>27323</v>
      </c>
      <c r="C1569" s="1" t="s">
        <v>3091</v>
      </c>
      <c r="D1569" s="1">
        <v>1958</v>
      </c>
      <c r="E1569" s="1" t="s">
        <v>13971</v>
      </c>
      <c r="F1569" s="4"/>
      <c r="G1569" s="4"/>
      <c r="H1569" s="4"/>
      <c r="I1569" s="4" t="s">
        <v>42292</v>
      </c>
      <c r="J1569" s="4"/>
    </row>
    <row r="1570" spans="1:10" x14ac:dyDescent="0.35">
      <c r="A1570" s="1">
        <v>150137903</v>
      </c>
      <c r="B1570" s="1" t="s">
        <v>33059</v>
      </c>
      <c r="C1570" s="1" t="s">
        <v>6533</v>
      </c>
      <c r="D1570" s="1">
        <v>1984</v>
      </c>
      <c r="E1570" s="1" t="s">
        <v>13971</v>
      </c>
      <c r="F1570" s="4"/>
      <c r="G1570" s="4"/>
      <c r="H1570" s="4"/>
      <c r="I1570" s="4" t="s">
        <v>42292</v>
      </c>
      <c r="J1570" s="4"/>
    </row>
    <row r="1571" spans="1:10" x14ac:dyDescent="0.35">
      <c r="A1571" s="1">
        <v>150167185</v>
      </c>
      <c r="B1571" s="1" t="s">
        <v>33387</v>
      </c>
      <c r="C1571" s="1" t="s">
        <v>23769</v>
      </c>
      <c r="D1571" s="1">
        <v>1973</v>
      </c>
      <c r="E1571" s="1" t="s">
        <v>13971</v>
      </c>
      <c r="F1571" s="4"/>
      <c r="G1571" s="4"/>
      <c r="H1571" s="4"/>
      <c r="I1571" s="4" t="s">
        <v>42292</v>
      </c>
      <c r="J1571" s="4" t="s">
        <v>42292</v>
      </c>
    </row>
    <row r="1572" spans="1:10" x14ac:dyDescent="0.35">
      <c r="A1572" s="1">
        <v>150141838</v>
      </c>
      <c r="B1572" s="1" t="s">
        <v>33110</v>
      </c>
      <c r="C1572" s="1" t="s">
        <v>18652</v>
      </c>
      <c r="D1572" s="1">
        <v>1985</v>
      </c>
      <c r="E1572" s="1" t="s">
        <v>13971</v>
      </c>
      <c r="F1572" s="4"/>
      <c r="G1572" s="4"/>
      <c r="H1572" s="4"/>
      <c r="I1572" s="4"/>
      <c r="J1572" s="4" t="s">
        <v>42292</v>
      </c>
    </row>
    <row r="1573" spans="1:10" x14ac:dyDescent="0.35">
      <c r="A1573" s="1">
        <v>150092204</v>
      </c>
      <c r="B1573" s="1" t="s">
        <v>32631</v>
      </c>
      <c r="C1573" s="1" t="s">
        <v>828</v>
      </c>
      <c r="D1573" s="1">
        <v>1994</v>
      </c>
      <c r="E1573" s="1" t="s">
        <v>13971</v>
      </c>
      <c r="F1573" s="4"/>
      <c r="G1573" s="4"/>
      <c r="H1573" s="4"/>
      <c r="I1573" s="4"/>
      <c r="J1573" s="4" t="s">
        <v>42292</v>
      </c>
    </row>
    <row r="1574" spans="1:10" x14ac:dyDescent="0.35">
      <c r="A1574" s="1">
        <v>150113097</v>
      </c>
      <c r="B1574" s="1" t="s">
        <v>32631</v>
      </c>
      <c r="C1574" s="1" t="s">
        <v>10078</v>
      </c>
      <c r="D1574" s="1">
        <v>1997</v>
      </c>
      <c r="E1574" s="1" t="s">
        <v>13971</v>
      </c>
      <c r="F1574" s="4"/>
      <c r="G1574" s="4"/>
      <c r="H1574" s="4"/>
      <c r="I1574" s="4"/>
      <c r="J1574" s="4" t="s">
        <v>42292</v>
      </c>
    </row>
    <row r="1575" spans="1:10" x14ac:dyDescent="0.35">
      <c r="A1575" s="1">
        <v>150180102</v>
      </c>
      <c r="B1575" s="1" t="s">
        <v>33554</v>
      </c>
      <c r="C1575" s="1" t="s">
        <v>31423</v>
      </c>
      <c r="D1575" s="1">
        <v>1980</v>
      </c>
      <c r="E1575" s="1" t="s">
        <v>13971</v>
      </c>
      <c r="F1575" s="4"/>
      <c r="G1575" s="4"/>
      <c r="H1575" s="4"/>
      <c r="I1575" s="4" t="s">
        <v>42292</v>
      </c>
      <c r="J1575" s="4"/>
    </row>
    <row r="1576" spans="1:10" x14ac:dyDescent="0.35">
      <c r="A1576" s="1">
        <v>150140611</v>
      </c>
      <c r="B1576" s="1" t="s">
        <v>18286</v>
      </c>
      <c r="C1576" s="1" t="s">
        <v>17327</v>
      </c>
      <c r="D1576" s="1">
        <v>2005</v>
      </c>
      <c r="E1576" s="1" t="s">
        <v>13971</v>
      </c>
      <c r="F1576" s="4"/>
      <c r="G1576" s="4"/>
      <c r="H1576" s="4"/>
      <c r="I1576" s="4"/>
      <c r="J1576" s="4" t="s">
        <v>42292</v>
      </c>
    </row>
    <row r="1577" spans="1:10" x14ac:dyDescent="0.35">
      <c r="A1577" s="1">
        <v>153649714</v>
      </c>
      <c r="B1577" s="1" t="s">
        <v>18286</v>
      </c>
      <c r="C1577" s="1" t="s">
        <v>42042</v>
      </c>
      <c r="D1577" s="1">
        <v>2001</v>
      </c>
      <c r="E1577" s="1"/>
      <c r="F1577" s="4"/>
      <c r="G1577" s="4"/>
      <c r="H1577" s="4"/>
      <c r="I1577" s="4"/>
      <c r="J1577" s="4" t="s">
        <v>42292</v>
      </c>
    </row>
    <row r="1578" spans="1:10" x14ac:dyDescent="0.35">
      <c r="A1578" s="1">
        <v>153653885</v>
      </c>
      <c r="B1578" s="1" t="s">
        <v>33802</v>
      </c>
      <c r="C1578" s="1" t="s">
        <v>42112</v>
      </c>
      <c r="D1578" s="1">
        <v>1998</v>
      </c>
      <c r="E1578" s="1"/>
      <c r="F1578" s="4"/>
      <c r="G1578" s="4"/>
      <c r="H1578" s="4"/>
      <c r="I1578" s="4"/>
      <c r="J1578" s="4" t="s">
        <v>42292</v>
      </c>
    </row>
    <row r="1579" spans="1:10" x14ac:dyDescent="0.35">
      <c r="A1579" s="1">
        <v>150084570</v>
      </c>
      <c r="B1579" s="1" t="s">
        <v>32556</v>
      </c>
      <c r="C1579" s="1" t="s">
        <v>3302</v>
      </c>
      <c r="D1579" s="1">
        <v>1980</v>
      </c>
      <c r="E1579" s="1" t="s">
        <v>13971</v>
      </c>
      <c r="F1579" s="4"/>
      <c r="G1579" s="4"/>
      <c r="H1579" s="4"/>
      <c r="I1579" s="4"/>
      <c r="J1579" s="4" t="s">
        <v>42292</v>
      </c>
    </row>
    <row r="1580" spans="1:10" x14ac:dyDescent="0.35">
      <c r="A1580" s="1">
        <v>150176036</v>
      </c>
      <c r="B1580" s="1" t="s">
        <v>26881</v>
      </c>
      <c r="C1580" s="1"/>
      <c r="D1580" s="1">
        <v>1985</v>
      </c>
      <c r="E1580" s="1"/>
      <c r="F1580" s="4"/>
      <c r="G1580" s="4"/>
      <c r="H1580" s="4"/>
      <c r="I1580" s="4"/>
      <c r="J1580" s="4" t="s">
        <v>42292</v>
      </c>
    </row>
    <row r="1581" spans="1:10" x14ac:dyDescent="0.35">
      <c r="A1581" s="1">
        <v>150001156</v>
      </c>
      <c r="B1581" s="1" t="s">
        <v>87</v>
      </c>
      <c r="C1581" s="1" t="s">
        <v>88</v>
      </c>
      <c r="D1581" s="1">
        <v>1964</v>
      </c>
      <c r="E1581" s="1"/>
      <c r="F1581" s="4"/>
      <c r="G1581" s="4"/>
      <c r="H1581" s="4"/>
      <c r="I1581" s="4"/>
      <c r="J1581" s="4" t="s">
        <v>42292</v>
      </c>
    </row>
    <row r="1582" spans="1:10" x14ac:dyDescent="0.35">
      <c r="A1582" s="1">
        <v>150123073</v>
      </c>
      <c r="B1582" s="1" t="s">
        <v>11496</v>
      </c>
      <c r="C1582" s="1" t="s">
        <v>11494</v>
      </c>
      <c r="D1582" s="1">
        <v>1965</v>
      </c>
      <c r="E1582" s="1" t="s">
        <v>13971</v>
      </c>
      <c r="F1582" s="4"/>
      <c r="G1582" s="4"/>
      <c r="H1582" s="4"/>
      <c r="I1582" s="4" t="s">
        <v>42292</v>
      </c>
      <c r="J1582" s="4"/>
    </row>
    <row r="1583" spans="1:10" x14ac:dyDescent="0.35">
      <c r="A1583" s="1">
        <v>150158851</v>
      </c>
      <c r="B1583" s="1" t="s">
        <v>33199</v>
      </c>
      <c r="C1583" s="1" t="s">
        <v>19062</v>
      </c>
      <c r="D1583" s="1">
        <v>2007</v>
      </c>
      <c r="E1583" s="1" t="s">
        <v>13971</v>
      </c>
      <c r="F1583" s="4"/>
      <c r="G1583" s="4"/>
      <c r="H1583" s="4"/>
      <c r="I1583" s="4"/>
      <c r="J1583" s="4" t="s">
        <v>42292</v>
      </c>
    </row>
    <row r="1584" spans="1:10" x14ac:dyDescent="0.35">
      <c r="A1584" s="1">
        <v>150153505</v>
      </c>
      <c r="B1584" s="1" t="s">
        <v>20206</v>
      </c>
      <c r="C1584" s="1" t="s">
        <v>406</v>
      </c>
      <c r="D1584" s="1"/>
      <c r="E1584" s="1"/>
      <c r="F1584" s="4"/>
      <c r="G1584" s="4"/>
      <c r="H1584" s="4"/>
      <c r="I1584" s="4"/>
      <c r="J1584" s="4" t="s">
        <v>42292</v>
      </c>
    </row>
    <row r="1585" spans="1:10" x14ac:dyDescent="0.35">
      <c r="A1585" s="1">
        <v>150169825</v>
      </c>
      <c r="B1585" s="1" t="s">
        <v>25277</v>
      </c>
      <c r="C1585" s="1"/>
      <c r="D1585" s="1">
        <v>1973</v>
      </c>
      <c r="E1585" s="1"/>
      <c r="F1585" s="4"/>
      <c r="G1585" s="4"/>
      <c r="H1585" s="4"/>
      <c r="I1585" s="4"/>
      <c r="J1585" s="4" t="s">
        <v>42292</v>
      </c>
    </row>
    <row r="1586" spans="1:10" x14ac:dyDescent="0.35">
      <c r="A1586" s="1">
        <v>150168811</v>
      </c>
      <c r="B1586" s="1" t="s">
        <v>25055</v>
      </c>
      <c r="C1586" s="1"/>
      <c r="D1586" s="1"/>
      <c r="E1586" s="1" t="s">
        <v>13971</v>
      </c>
      <c r="F1586" s="4"/>
      <c r="G1586" s="4"/>
      <c r="H1586" s="4"/>
      <c r="I1586" s="4"/>
      <c r="J1586" s="4" t="s">
        <v>42292</v>
      </c>
    </row>
    <row r="1587" spans="1:10" x14ac:dyDescent="0.35">
      <c r="A1587" s="1">
        <v>150187660</v>
      </c>
      <c r="B1587" s="1" t="s">
        <v>29448</v>
      </c>
      <c r="C1587" s="1"/>
      <c r="D1587" s="1">
        <v>1983</v>
      </c>
      <c r="E1587" s="1"/>
      <c r="F1587" s="4"/>
      <c r="G1587" s="4"/>
      <c r="H1587" s="4"/>
      <c r="I1587" s="4" t="s">
        <v>42292</v>
      </c>
      <c r="J1587" s="4"/>
    </row>
    <row r="1588" spans="1:10" x14ac:dyDescent="0.35">
      <c r="A1588" s="1">
        <v>150158850</v>
      </c>
      <c r="B1588" s="1" t="s">
        <v>20779</v>
      </c>
      <c r="C1588" s="1" t="s">
        <v>20780</v>
      </c>
      <c r="D1588" s="1">
        <v>2002</v>
      </c>
      <c r="E1588" s="1" t="s">
        <v>13971</v>
      </c>
      <c r="F1588" s="4"/>
      <c r="G1588" s="4"/>
      <c r="H1588" s="4"/>
      <c r="I1588" s="4"/>
      <c r="J1588" s="4" t="s">
        <v>42292</v>
      </c>
    </row>
    <row r="1589" spans="1:10" x14ac:dyDescent="0.35">
      <c r="A1589" s="1">
        <v>150174203</v>
      </c>
      <c r="B1589" s="1" t="s">
        <v>26584</v>
      </c>
      <c r="C1589" s="1" t="s">
        <v>1625</v>
      </c>
      <c r="D1589" s="1">
        <v>1978</v>
      </c>
      <c r="E1589" s="1" t="s">
        <v>13971</v>
      </c>
      <c r="F1589" s="4"/>
      <c r="G1589" s="4"/>
      <c r="H1589" s="4"/>
      <c r="I1589" s="4"/>
      <c r="J1589" s="4" t="s">
        <v>42292</v>
      </c>
    </row>
    <row r="1590" spans="1:10" x14ac:dyDescent="0.35">
      <c r="A1590" s="1">
        <v>150130976</v>
      </c>
      <c r="B1590" s="1" t="s">
        <v>13324</v>
      </c>
      <c r="C1590" s="1" t="s">
        <v>13325</v>
      </c>
      <c r="D1590" s="1">
        <v>1999</v>
      </c>
      <c r="E1590" s="1" t="s">
        <v>13971</v>
      </c>
      <c r="F1590" s="4"/>
      <c r="G1590" s="4"/>
      <c r="H1590" s="4"/>
      <c r="I1590" s="4"/>
      <c r="J1590" s="4" t="s">
        <v>42292</v>
      </c>
    </row>
    <row r="1591" spans="1:10" x14ac:dyDescent="0.35">
      <c r="A1591" s="1">
        <v>150159477</v>
      </c>
      <c r="B1591" s="1" t="s">
        <v>20919</v>
      </c>
      <c r="C1591" s="1" t="s">
        <v>1457</v>
      </c>
      <c r="D1591" s="1">
        <v>1979</v>
      </c>
      <c r="E1591" s="1" t="s">
        <v>13971</v>
      </c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150171612</v>
      </c>
      <c r="B1592" s="1" t="s">
        <v>25927</v>
      </c>
      <c r="C1592" s="1" t="s">
        <v>4682</v>
      </c>
      <c r="D1592" s="1">
        <v>1976</v>
      </c>
      <c r="E1592" s="1" t="s">
        <v>13971</v>
      </c>
      <c r="F1592" s="4"/>
      <c r="G1592" s="4"/>
      <c r="H1592" s="4"/>
      <c r="I1592" s="4"/>
      <c r="J1592" s="4" t="s">
        <v>42292</v>
      </c>
    </row>
    <row r="1593" spans="1:10" x14ac:dyDescent="0.35">
      <c r="A1593" s="1">
        <v>150187290</v>
      </c>
      <c r="B1593" s="1" t="s">
        <v>29233</v>
      </c>
      <c r="C1593" s="1"/>
      <c r="D1593" s="1">
        <v>1985</v>
      </c>
      <c r="E1593" s="1"/>
      <c r="F1593" s="4"/>
      <c r="G1593" s="4"/>
      <c r="H1593" s="4"/>
      <c r="I1593" s="4" t="s">
        <v>42292</v>
      </c>
      <c r="J1593" s="4"/>
    </row>
    <row r="1594" spans="1:10" x14ac:dyDescent="0.35">
      <c r="A1594" s="1">
        <v>150001376</v>
      </c>
      <c r="B1594" s="1" t="s">
        <v>116</v>
      </c>
      <c r="C1594" s="1" t="s">
        <v>117</v>
      </c>
      <c r="D1594" s="1">
        <v>1958</v>
      </c>
      <c r="E1594" s="1"/>
      <c r="F1594" s="4"/>
      <c r="G1594" s="4"/>
      <c r="H1594" s="4"/>
      <c r="I1594" s="4"/>
      <c r="J1594" s="4" t="s">
        <v>42292</v>
      </c>
    </row>
    <row r="1595" spans="1:10" x14ac:dyDescent="0.35">
      <c r="A1595" s="1">
        <v>150185524</v>
      </c>
      <c r="B1595" s="1" t="s">
        <v>28619</v>
      </c>
      <c r="C1595" s="1"/>
      <c r="D1595" s="1">
        <v>1988</v>
      </c>
      <c r="E1595" s="1"/>
      <c r="F1595" s="4"/>
      <c r="G1595" s="4"/>
      <c r="H1595" s="4"/>
      <c r="I1595" s="4" t="s">
        <v>42292</v>
      </c>
      <c r="J1595" s="4"/>
    </row>
    <row r="1596" spans="1:10" x14ac:dyDescent="0.35">
      <c r="A1596" s="1">
        <v>150146576</v>
      </c>
      <c r="B1596" s="1" t="s">
        <v>33139</v>
      </c>
      <c r="C1596" s="1" t="s">
        <v>19459</v>
      </c>
      <c r="D1596" s="1">
        <v>2007</v>
      </c>
      <c r="E1596" s="1" t="s">
        <v>13971</v>
      </c>
      <c r="F1596" s="4"/>
      <c r="G1596" s="4"/>
      <c r="H1596" s="4"/>
      <c r="I1596" s="4" t="s">
        <v>42292</v>
      </c>
      <c r="J1596" s="4"/>
    </row>
    <row r="1597" spans="1:10" x14ac:dyDescent="0.35">
      <c r="A1597" s="1">
        <v>150197667</v>
      </c>
      <c r="B1597" s="1" t="s">
        <v>33745</v>
      </c>
      <c r="C1597" s="1" t="s">
        <v>5864</v>
      </c>
      <c r="D1597" s="1">
        <v>1981</v>
      </c>
      <c r="E1597" s="1" t="s">
        <v>13971</v>
      </c>
      <c r="F1597" s="4"/>
      <c r="G1597" s="4"/>
      <c r="H1597" s="4"/>
      <c r="I1597" s="4"/>
      <c r="J1597" s="4" t="s">
        <v>42292</v>
      </c>
    </row>
    <row r="1598" spans="1:10" x14ac:dyDescent="0.35">
      <c r="A1598" s="1">
        <v>150053795</v>
      </c>
      <c r="B1598" s="1" t="s">
        <v>32407</v>
      </c>
      <c r="C1598" s="1" t="s">
        <v>419</v>
      </c>
      <c r="D1598" s="1">
        <v>1976</v>
      </c>
      <c r="E1598" s="1" t="s">
        <v>13971</v>
      </c>
      <c r="F1598" s="4"/>
      <c r="G1598" s="4"/>
      <c r="H1598" s="4"/>
      <c r="I1598" s="4" t="s">
        <v>42292</v>
      </c>
      <c r="J1598" s="4" t="s">
        <v>42292</v>
      </c>
    </row>
    <row r="1599" spans="1:10" x14ac:dyDescent="0.35">
      <c r="A1599" s="1">
        <v>150000872</v>
      </c>
      <c r="B1599" s="1" t="s">
        <v>32251</v>
      </c>
      <c r="C1599" s="1" t="s">
        <v>67</v>
      </c>
      <c r="D1599" s="1">
        <v>1981</v>
      </c>
      <c r="E1599" s="1"/>
      <c r="F1599" s="4"/>
      <c r="G1599" s="4"/>
      <c r="H1599" s="4"/>
      <c r="I1599" s="4" t="s">
        <v>42292</v>
      </c>
      <c r="J1599" s="4"/>
    </row>
    <row r="1600" spans="1:10" x14ac:dyDescent="0.35">
      <c r="A1600" s="1">
        <v>150094938</v>
      </c>
      <c r="B1600" s="1" t="s">
        <v>40218</v>
      </c>
      <c r="C1600" s="1" t="s">
        <v>7349</v>
      </c>
      <c r="D1600" s="1">
        <v>1995</v>
      </c>
      <c r="E1600" s="1" t="s">
        <v>13971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150133324</v>
      </c>
      <c r="B1601" s="1" t="s">
        <v>40616</v>
      </c>
      <c r="C1601" s="1" t="s">
        <v>5575</v>
      </c>
      <c r="D1601" s="1">
        <v>1984</v>
      </c>
      <c r="E1601" s="1" t="s">
        <v>13971</v>
      </c>
      <c r="F1601" s="4"/>
      <c r="G1601" s="4"/>
      <c r="H1601" s="4"/>
      <c r="I1601" s="4" t="s">
        <v>42292</v>
      </c>
      <c r="J1601" s="4"/>
    </row>
    <row r="1602" spans="1:10" x14ac:dyDescent="0.35">
      <c r="A1602" s="1">
        <v>150187122</v>
      </c>
      <c r="B1602" s="1" t="s">
        <v>41504</v>
      </c>
      <c r="C1602" s="1" t="s">
        <v>31603</v>
      </c>
      <c r="D1602" s="1">
        <v>1993</v>
      </c>
      <c r="E1602" s="1" t="s">
        <v>13971</v>
      </c>
      <c r="F1602" s="4"/>
      <c r="G1602" s="4"/>
      <c r="H1602" s="4"/>
      <c r="I1602" s="4" t="s">
        <v>42292</v>
      </c>
      <c r="J1602" s="4"/>
    </row>
    <row r="1603" spans="1:10" x14ac:dyDescent="0.35">
      <c r="A1603" s="1">
        <v>150102157</v>
      </c>
      <c r="B1603" s="1" t="s">
        <v>40252</v>
      </c>
      <c r="C1603" s="1" t="s">
        <v>8627</v>
      </c>
      <c r="D1603" s="1">
        <v>1976</v>
      </c>
      <c r="E1603" s="1" t="s">
        <v>13971</v>
      </c>
      <c r="F1603" s="4"/>
      <c r="G1603" s="4"/>
      <c r="H1603" s="4"/>
      <c r="I1603" s="4" t="s">
        <v>42292</v>
      </c>
      <c r="J1603" s="4"/>
    </row>
    <row r="1604" spans="1:10" x14ac:dyDescent="0.35">
      <c r="A1604" s="1">
        <v>150000111</v>
      </c>
      <c r="B1604" s="1" t="s">
        <v>24</v>
      </c>
      <c r="C1604" s="1" t="s">
        <v>25</v>
      </c>
      <c r="D1604" s="1">
        <v>1980</v>
      </c>
      <c r="E1604" s="1"/>
      <c r="F1604" s="4"/>
      <c r="G1604" s="4"/>
      <c r="H1604" s="4"/>
      <c r="I1604" s="4"/>
      <c r="J1604" s="4" t="s">
        <v>42292</v>
      </c>
    </row>
    <row r="1605" spans="1:10" x14ac:dyDescent="0.35">
      <c r="A1605" s="1">
        <v>150164995</v>
      </c>
      <c r="B1605" s="1" t="s">
        <v>23215</v>
      </c>
      <c r="C1605" s="1" t="s">
        <v>14171</v>
      </c>
      <c r="D1605" s="1">
        <v>1988</v>
      </c>
      <c r="E1605" s="1" t="s">
        <v>13971</v>
      </c>
      <c r="F1605" s="4"/>
      <c r="G1605" s="4"/>
      <c r="H1605" s="4"/>
      <c r="I1605" s="4" t="s">
        <v>42292</v>
      </c>
      <c r="J1605" s="4"/>
    </row>
    <row r="1606" spans="1:10" x14ac:dyDescent="0.35">
      <c r="A1606" s="1">
        <v>150167148</v>
      </c>
      <c r="B1606" s="1" t="s">
        <v>33384</v>
      </c>
      <c r="C1606" s="1" t="s">
        <v>21504</v>
      </c>
      <c r="D1606" s="1"/>
      <c r="E1606" s="1" t="s">
        <v>13971</v>
      </c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150165909</v>
      </c>
      <c r="B1607" s="1" t="s">
        <v>23727</v>
      </c>
      <c r="C1607" s="1" t="s">
        <v>15</v>
      </c>
      <c r="D1607" s="1">
        <v>1978</v>
      </c>
      <c r="E1607" s="1" t="s">
        <v>13971</v>
      </c>
      <c r="F1607" s="4"/>
      <c r="G1607" s="4"/>
      <c r="H1607" s="4"/>
      <c r="I1607" s="4"/>
      <c r="J1607" s="4" t="s">
        <v>42292</v>
      </c>
    </row>
    <row r="1608" spans="1:10" x14ac:dyDescent="0.35">
      <c r="A1608" s="1">
        <v>150174138</v>
      </c>
      <c r="B1608" s="1" t="s">
        <v>26538</v>
      </c>
      <c r="C1608" s="1" t="s">
        <v>649</v>
      </c>
      <c r="D1608" s="1">
        <v>1978</v>
      </c>
      <c r="E1608" s="1" t="s">
        <v>13971</v>
      </c>
      <c r="F1608" s="4"/>
      <c r="G1608" s="4"/>
      <c r="H1608" s="4"/>
      <c r="I1608" s="4"/>
      <c r="J1608" s="4" t="s">
        <v>42292</v>
      </c>
    </row>
    <row r="1609" spans="1:10" x14ac:dyDescent="0.35">
      <c r="A1609" s="1">
        <v>150179825</v>
      </c>
      <c r="B1609" s="1" t="s">
        <v>27387</v>
      </c>
      <c r="C1609" s="1" t="s">
        <v>889</v>
      </c>
      <c r="D1609" s="1">
        <v>1973</v>
      </c>
      <c r="E1609" s="1" t="s">
        <v>13971</v>
      </c>
      <c r="F1609" s="4"/>
      <c r="G1609" s="4"/>
      <c r="H1609" s="4"/>
      <c r="I1609" s="4"/>
      <c r="J1609" s="4" t="s">
        <v>42292</v>
      </c>
    </row>
    <row r="1610" spans="1:10" x14ac:dyDescent="0.35">
      <c r="A1610" s="1">
        <v>150154668</v>
      </c>
      <c r="B1610" s="1" t="s">
        <v>20341</v>
      </c>
      <c r="C1610" s="1" t="s">
        <v>20323</v>
      </c>
      <c r="D1610" s="1"/>
      <c r="E1610" s="1" t="s">
        <v>13971</v>
      </c>
      <c r="F1610" s="4"/>
      <c r="G1610" s="4"/>
      <c r="H1610" s="4"/>
      <c r="I1610" s="4"/>
      <c r="J1610" s="4" t="s">
        <v>42292</v>
      </c>
    </row>
    <row r="1611" spans="1:10" x14ac:dyDescent="0.35">
      <c r="A1611" s="1">
        <v>150172473</v>
      </c>
      <c r="B1611" s="1" t="s">
        <v>26105</v>
      </c>
      <c r="C1611" s="1" t="s">
        <v>1457</v>
      </c>
      <c r="D1611" s="1">
        <v>1977</v>
      </c>
      <c r="E1611" s="1" t="s">
        <v>13971</v>
      </c>
      <c r="F1611" s="4"/>
      <c r="G1611" s="4"/>
      <c r="H1611" s="4"/>
      <c r="I1611" s="4"/>
      <c r="J1611" s="4" t="s">
        <v>42292</v>
      </c>
    </row>
    <row r="1612" spans="1:10" x14ac:dyDescent="0.35">
      <c r="A1612" s="1">
        <v>150126991</v>
      </c>
      <c r="B1612" s="1" t="s">
        <v>40476</v>
      </c>
      <c r="C1612" s="1" t="s">
        <v>2336</v>
      </c>
      <c r="D1612" s="1">
        <v>1978</v>
      </c>
      <c r="E1612" s="1" t="s">
        <v>13971</v>
      </c>
      <c r="F1612" s="4"/>
      <c r="G1612" s="4"/>
      <c r="H1612" s="4"/>
      <c r="I1612" s="4" t="s">
        <v>42292</v>
      </c>
      <c r="J1612" s="4"/>
    </row>
    <row r="1613" spans="1:10" x14ac:dyDescent="0.35">
      <c r="A1613" s="1">
        <v>150197652</v>
      </c>
      <c r="B1613" s="1" t="s">
        <v>30137</v>
      </c>
      <c r="C1613" s="1" t="s">
        <v>1457</v>
      </c>
      <c r="D1613" s="1">
        <v>1976</v>
      </c>
      <c r="E1613" s="1" t="s">
        <v>13971</v>
      </c>
      <c r="F1613" s="4"/>
      <c r="G1613" s="4"/>
      <c r="H1613" s="4"/>
      <c r="I1613" s="4"/>
      <c r="J1613" s="4" t="s">
        <v>42292</v>
      </c>
    </row>
    <row r="1614" spans="1:10" x14ac:dyDescent="0.35">
      <c r="A1614" s="1">
        <v>150159282</v>
      </c>
      <c r="B1614" s="1" t="s">
        <v>20890</v>
      </c>
      <c r="C1614" s="1" t="s">
        <v>6236</v>
      </c>
      <c r="D1614" s="1">
        <v>1972</v>
      </c>
      <c r="E1614" s="1" t="s">
        <v>31807</v>
      </c>
      <c r="F1614" s="4"/>
      <c r="G1614" s="4"/>
      <c r="H1614" s="4"/>
      <c r="I1614" s="4"/>
      <c r="J1614" s="4" t="s">
        <v>42292</v>
      </c>
    </row>
    <row r="1615" spans="1:10" x14ac:dyDescent="0.35">
      <c r="A1615" s="1">
        <v>150137206</v>
      </c>
      <c r="B1615" s="1" t="s">
        <v>17091</v>
      </c>
      <c r="C1615" s="1" t="s">
        <v>10512</v>
      </c>
      <c r="D1615" s="1">
        <v>2003</v>
      </c>
      <c r="E1615" s="1" t="s">
        <v>13971</v>
      </c>
      <c r="F1615" s="4"/>
      <c r="G1615" s="4"/>
      <c r="H1615" s="4"/>
      <c r="I1615" s="4" t="s">
        <v>42292</v>
      </c>
      <c r="J1615" s="4"/>
    </row>
    <row r="1616" spans="1:10" x14ac:dyDescent="0.35">
      <c r="A1616" s="1">
        <v>150138856</v>
      </c>
      <c r="B1616" s="1" t="s">
        <v>17864</v>
      </c>
      <c r="C1616" s="1" t="s">
        <v>5505</v>
      </c>
      <c r="D1616" s="1">
        <v>2003</v>
      </c>
      <c r="E1616" s="1" t="s">
        <v>13971</v>
      </c>
      <c r="F1616" s="4"/>
      <c r="G1616" s="4"/>
      <c r="H1616" s="4"/>
      <c r="I1616" s="4" t="s">
        <v>42292</v>
      </c>
      <c r="J1616" s="4"/>
    </row>
    <row r="1617" spans="1:10" x14ac:dyDescent="0.35">
      <c r="A1617" s="1">
        <v>150130728</v>
      </c>
      <c r="B1617" s="1" t="s">
        <v>13236</v>
      </c>
      <c r="C1617" s="1" t="s">
        <v>5476</v>
      </c>
      <c r="D1617" s="1">
        <v>1989</v>
      </c>
      <c r="E1617" s="1" t="s">
        <v>13971</v>
      </c>
      <c r="F1617" s="4"/>
      <c r="G1617" s="4"/>
      <c r="H1617" s="4"/>
      <c r="I1617" s="4" t="s">
        <v>42292</v>
      </c>
      <c r="J1617" s="4"/>
    </row>
    <row r="1618" spans="1:10" x14ac:dyDescent="0.35">
      <c r="A1618" s="1">
        <v>150134388</v>
      </c>
      <c r="B1618" s="1" t="s">
        <v>15374</v>
      </c>
      <c r="C1618" s="1" t="s">
        <v>15375</v>
      </c>
      <c r="D1618" s="1">
        <v>1996</v>
      </c>
      <c r="E1618" s="1" t="s">
        <v>13971</v>
      </c>
      <c r="F1618" s="4"/>
      <c r="G1618" s="4"/>
      <c r="H1618" s="4"/>
      <c r="I1618" s="4" t="s">
        <v>42292</v>
      </c>
      <c r="J1618" s="4"/>
    </row>
    <row r="1619" spans="1:10" x14ac:dyDescent="0.35">
      <c r="A1619" s="1">
        <v>150188665</v>
      </c>
      <c r="B1619" s="1" t="s">
        <v>29701</v>
      </c>
      <c r="C1619" s="1"/>
      <c r="D1619" s="1">
        <v>1984</v>
      </c>
      <c r="E1619" s="1"/>
      <c r="F1619" s="4"/>
      <c r="G1619" s="4"/>
      <c r="H1619" s="4"/>
      <c r="I1619" s="4" t="s">
        <v>42292</v>
      </c>
      <c r="J1619" s="4"/>
    </row>
    <row r="1620" spans="1:10" x14ac:dyDescent="0.35">
      <c r="A1620" s="1">
        <v>150162301</v>
      </c>
      <c r="B1620" s="1" t="s">
        <v>21700</v>
      </c>
      <c r="C1620" s="1"/>
      <c r="D1620" s="1">
        <v>2002</v>
      </c>
      <c r="E1620" s="1"/>
      <c r="F1620" s="4"/>
      <c r="G1620" s="4"/>
      <c r="H1620" s="4"/>
      <c r="I1620" s="4" t="s">
        <v>42292</v>
      </c>
      <c r="J1620" s="4"/>
    </row>
    <row r="1621" spans="1:10" x14ac:dyDescent="0.35">
      <c r="A1621" s="1">
        <v>150077630</v>
      </c>
      <c r="B1621" s="1" t="s">
        <v>5542</v>
      </c>
      <c r="C1621" s="1" t="s">
        <v>4083</v>
      </c>
      <c r="D1621" s="1">
        <v>1988</v>
      </c>
      <c r="E1621" s="1" t="s">
        <v>13971</v>
      </c>
      <c r="F1621" s="4"/>
      <c r="G1621" s="4"/>
      <c r="H1621" s="4"/>
      <c r="I1621" s="4" t="s">
        <v>42292</v>
      </c>
      <c r="J1621" s="4"/>
    </row>
    <row r="1622" spans="1:10" x14ac:dyDescent="0.35">
      <c r="A1622" s="1">
        <v>150092847</v>
      </c>
      <c r="B1622" s="1" t="s">
        <v>7887</v>
      </c>
      <c r="C1622" s="1" t="s">
        <v>7888</v>
      </c>
      <c r="D1622" s="1">
        <v>1991</v>
      </c>
      <c r="E1622" s="1" t="s">
        <v>13971</v>
      </c>
      <c r="F1622" s="4"/>
      <c r="G1622" s="4"/>
      <c r="H1622" s="4"/>
      <c r="I1622" s="4" t="s">
        <v>42292</v>
      </c>
      <c r="J1622" s="4"/>
    </row>
    <row r="1623" spans="1:10" x14ac:dyDescent="0.35">
      <c r="A1623" s="1">
        <v>150170438</v>
      </c>
      <c r="B1623" s="1" t="s">
        <v>25533</v>
      </c>
      <c r="C1623" s="1" t="s">
        <v>25534</v>
      </c>
      <c r="D1623" s="1">
        <v>1975</v>
      </c>
      <c r="E1623" s="1" t="s">
        <v>13971</v>
      </c>
      <c r="F1623" s="4"/>
      <c r="G1623" s="4"/>
      <c r="H1623" s="4"/>
      <c r="I1623" s="4"/>
      <c r="J1623" s="4" t="s">
        <v>42292</v>
      </c>
    </row>
    <row r="1624" spans="1:10" x14ac:dyDescent="0.35">
      <c r="A1624" s="1">
        <v>150102159</v>
      </c>
      <c r="B1624" s="1" t="s">
        <v>8817</v>
      </c>
      <c r="C1624" s="1" t="s">
        <v>4697</v>
      </c>
      <c r="D1624" s="1">
        <v>1988</v>
      </c>
      <c r="E1624" s="1" t="s">
        <v>13971</v>
      </c>
      <c r="F1624" s="4"/>
      <c r="G1624" s="4"/>
      <c r="H1624" s="4"/>
      <c r="I1624" s="4" t="s">
        <v>42292</v>
      </c>
      <c r="J1624" s="4" t="s">
        <v>42292</v>
      </c>
    </row>
    <row r="1625" spans="1:10" x14ac:dyDescent="0.35">
      <c r="A1625" s="1">
        <v>150136899</v>
      </c>
      <c r="B1625" s="1" t="s">
        <v>8817</v>
      </c>
      <c r="C1625" s="1" t="s">
        <v>16818</v>
      </c>
      <c r="D1625" s="1">
        <v>2002</v>
      </c>
      <c r="E1625" s="1" t="s">
        <v>13971</v>
      </c>
      <c r="F1625" s="4"/>
      <c r="G1625" s="4"/>
      <c r="H1625" s="4"/>
      <c r="I1625" s="4"/>
      <c r="J1625" s="4" t="s">
        <v>42292</v>
      </c>
    </row>
    <row r="1626" spans="1:10" x14ac:dyDescent="0.35">
      <c r="A1626" s="1">
        <v>150128905</v>
      </c>
      <c r="B1626" s="1" t="s">
        <v>12615</v>
      </c>
      <c r="C1626" s="1" t="s">
        <v>12616</v>
      </c>
      <c r="D1626" s="1">
        <v>2002</v>
      </c>
      <c r="E1626" s="1" t="s">
        <v>13971</v>
      </c>
      <c r="F1626" s="4"/>
      <c r="G1626" s="4"/>
      <c r="H1626" s="4"/>
      <c r="I1626" s="4"/>
      <c r="J1626" s="4" t="s">
        <v>42292</v>
      </c>
    </row>
    <row r="1627" spans="1:10" x14ac:dyDescent="0.35">
      <c r="A1627" s="1">
        <v>150134361</v>
      </c>
      <c r="B1627" s="1" t="s">
        <v>15347</v>
      </c>
      <c r="C1627" s="1" t="s">
        <v>5964</v>
      </c>
      <c r="D1627" s="1">
        <v>1994</v>
      </c>
      <c r="E1627" s="1" t="s">
        <v>13971</v>
      </c>
      <c r="F1627" s="4"/>
      <c r="G1627" s="4"/>
      <c r="H1627" s="4"/>
      <c r="I1627" s="4"/>
      <c r="J1627" s="4" t="s">
        <v>42292</v>
      </c>
    </row>
    <row r="1628" spans="1:10" x14ac:dyDescent="0.35">
      <c r="A1628" s="1">
        <v>150123829</v>
      </c>
      <c r="B1628" s="1" t="s">
        <v>11648</v>
      </c>
      <c r="C1628" s="1" t="s">
        <v>1883</v>
      </c>
      <c r="D1628" s="1">
        <v>1999</v>
      </c>
      <c r="E1628" s="1" t="s">
        <v>31825</v>
      </c>
      <c r="F1628" s="4"/>
      <c r="G1628" s="4"/>
      <c r="H1628" s="4"/>
      <c r="I1628" s="4" t="s">
        <v>42292</v>
      </c>
      <c r="J1628" s="4"/>
    </row>
    <row r="1629" spans="1:10" x14ac:dyDescent="0.35">
      <c r="A1629" s="1">
        <v>150124046</v>
      </c>
      <c r="B1629" s="1" t="s">
        <v>11691</v>
      </c>
      <c r="C1629" s="1" t="s">
        <v>6436</v>
      </c>
      <c r="D1629" s="1">
        <v>2000</v>
      </c>
      <c r="E1629" s="1" t="s">
        <v>13971</v>
      </c>
      <c r="F1629" s="4"/>
      <c r="G1629" s="4"/>
      <c r="H1629" s="4"/>
      <c r="I1629" s="4"/>
      <c r="J1629" s="4" t="s">
        <v>42292</v>
      </c>
    </row>
    <row r="1630" spans="1:10" x14ac:dyDescent="0.35">
      <c r="A1630" s="1">
        <v>150128466</v>
      </c>
      <c r="B1630" s="1" t="s">
        <v>12488</v>
      </c>
      <c r="C1630" s="1" t="s">
        <v>8674</v>
      </c>
      <c r="D1630" s="1">
        <v>2001</v>
      </c>
      <c r="E1630" s="1" t="s">
        <v>31807</v>
      </c>
      <c r="F1630" s="4"/>
      <c r="G1630" s="4"/>
      <c r="H1630" s="4"/>
      <c r="I1630" s="4"/>
      <c r="J1630" s="4" t="s">
        <v>42292</v>
      </c>
    </row>
    <row r="1631" spans="1:10" x14ac:dyDescent="0.35">
      <c r="A1631" s="1">
        <v>150184689</v>
      </c>
      <c r="B1631" s="1" t="s">
        <v>28269</v>
      </c>
      <c r="C1631" s="1"/>
      <c r="D1631" s="1">
        <v>1991</v>
      </c>
      <c r="E1631" s="1"/>
      <c r="F1631" s="4"/>
      <c r="G1631" s="4"/>
      <c r="H1631" s="4"/>
      <c r="I1631" s="4" t="s">
        <v>42292</v>
      </c>
      <c r="J1631" s="4"/>
    </row>
    <row r="1632" spans="1:10" x14ac:dyDescent="0.35">
      <c r="A1632" s="1">
        <v>150084253</v>
      </c>
      <c r="B1632" s="1" t="s">
        <v>6445</v>
      </c>
      <c r="C1632" s="1" t="s">
        <v>1133</v>
      </c>
      <c r="D1632" s="1">
        <v>1991</v>
      </c>
      <c r="E1632" s="1" t="s">
        <v>13971</v>
      </c>
      <c r="F1632" s="4"/>
      <c r="G1632" s="4"/>
      <c r="H1632" s="4"/>
      <c r="I1632" s="4" t="s">
        <v>42292</v>
      </c>
      <c r="J1632" s="4"/>
    </row>
    <row r="1633" spans="1:10" x14ac:dyDescent="0.35">
      <c r="A1633" s="1">
        <v>150188656</v>
      </c>
      <c r="B1633" s="1" t="s">
        <v>29693</v>
      </c>
      <c r="C1633" s="1" t="s">
        <v>31646</v>
      </c>
      <c r="D1633" s="1">
        <v>1984</v>
      </c>
      <c r="E1633" s="1"/>
      <c r="F1633" s="4"/>
      <c r="G1633" s="4"/>
      <c r="H1633" s="4"/>
      <c r="I1633" s="4" t="s">
        <v>42292</v>
      </c>
      <c r="J1633" s="4"/>
    </row>
    <row r="1634" spans="1:10" x14ac:dyDescent="0.35">
      <c r="A1634" s="1">
        <v>150188655</v>
      </c>
      <c r="B1634" s="1" t="s">
        <v>29692</v>
      </c>
      <c r="C1634" s="1"/>
      <c r="D1634" s="1">
        <v>1984</v>
      </c>
      <c r="E1634" s="1"/>
      <c r="F1634" s="4"/>
      <c r="G1634" s="4"/>
      <c r="H1634" s="4"/>
      <c r="I1634" s="4" t="s">
        <v>42292</v>
      </c>
      <c r="J1634" s="4"/>
    </row>
    <row r="1635" spans="1:10" x14ac:dyDescent="0.35">
      <c r="A1635" s="1">
        <v>150098019</v>
      </c>
      <c r="B1635" s="1" t="s">
        <v>8441</v>
      </c>
      <c r="C1635" s="1" t="s">
        <v>8083</v>
      </c>
      <c r="D1635" s="1">
        <v>1996</v>
      </c>
      <c r="E1635" s="1" t="s">
        <v>13971</v>
      </c>
      <c r="F1635" s="4"/>
      <c r="G1635" s="4"/>
      <c r="H1635" s="4"/>
      <c r="I1635" s="4" t="s">
        <v>42292</v>
      </c>
      <c r="J1635" s="4" t="s">
        <v>42292</v>
      </c>
    </row>
    <row r="1636" spans="1:10" x14ac:dyDescent="0.35">
      <c r="A1636" s="1">
        <v>150186237</v>
      </c>
      <c r="B1636" s="1" t="s">
        <v>28908</v>
      </c>
      <c r="C1636" s="1"/>
      <c r="D1636" s="1">
        <v>1990</v>
      </c>
      <c r="E1636" s="1"/>
      <c r="F1636" s="4"/>
      <c r="G1636" s="4"/>
      <c r="H1636" s="4"/>
      <c r="I1636" s="4" t="s">
        <v>42292</v>
      </c>
      <c r="J1636" s="4"/>
    </row>
    <row r="1637" spans="1:10" x14ac:dyDescent="0.35">
      <c r="A1637" s="1">
        <v>150121765</v>
      </c>
      <c r="B1637" s="1" t="s">
        <v>11206</v>
      </c>
      <c r="C1637" s="1" t="s">
        <v>11207</v>
      </c>
      <c r="D1637" s="1">
        <v>1999</v>
      </c>
      <c r="E1637" s="1" t="s">
        <v>13971</v>
      </c>
      <c r="F1637" s="4"/>
      <c r="G1637" s="4"/>
      <c r="H1637" s="4"/>
      <c r="I1637" s="4"/>
      <c r="J1637" s="4" t="s">
        <v>42292</v>
      </c>
    </row>
    <row r="1638" spans="1:10" x14ac:dyDescent="0.35">
      <c r="A1638" s="1">
        <v>150137050</v>
      </c>
      <c r="B1638" s="1" t="s">
        <v>16963</v>
      </c>
      <c r="C1638" s="1" t="s">
        <v>16964</v>
      </c>
      <c r="D1638" s="1">
        <v>2002</v>
      </c>
      <c r="E1638" s="1" t="s">
        <v>13971</v>
      </c>
      <c r="F1638" s="4"/>
      <c r="G1638" s="4"/>
      <c r="H1638" s="4"/>
      <c r="I1638" s="4" t="s">
        <v>42292</v>
      </c>
      <c r="J1638" s="4"/>
    </row>
    <row r="1639" spans="1:10" x14ac:dyDescent="0.35">
      <c r="A1639" s="1">
        <v>150154193</v>
      </c>
      <c r="B1639" s="1" t="s">
        <v>20253</v>
      </c>
      <c r="C1639" s="1" t="s">
        <v>14208</v>
      </c>
      <c r="D1639" s="1">
        <v>2010</v>
      </c>
      <c r="E1639" s="1" t="s">
        <v>13971</v>
      </c>
      <c r="F1639" s="4"/>
      <c r="G1639" s="4"/>
      <c r="H1639" s="4"/>
      <c r="I1639" s="4" t="s">
        <v>42292</v>
      </c>
      <c r="J1639" s="4"/>
    </row>
    <row r="1640" spans="1:10" x14ac:dyDescent="0.35">
      <c r="A1640" s="1">
        <v>150137004</v>
      </c>
      <c r="B1640" s="1" t="s">
        <v>16926</v>
      </c>
      <c r="C1640" s="1" t="s">
        <v>16927</v>
      </c>
      <c r="D1640" s="1">
        <v>2002</v>
      </c>
      <c r="E1640" s="1" t="s">
        <v>13971</v>
      </c>
      <c r="F1640" s="4"/>
      <c r="G1640" s="4"/>
      <c r="H1640" s="4"/>
      <c r="I1640" s="4" t="s">
        <v>42292</v>
      </c>
      <c r="J1640" s="4"/>
    </row>
    <row r="1641" spans="1:10" x14ac:dyDescent="0.35">
      <c r="A1641" s="1">
        <v>150143567</v>
      </c>
      <c r="B1641" s="1" t="s">
        <v>19069</v>
      </c>
      <c r="C1641" s="1" t="s">
        <v>19070</v>
      </c>
      <c r="D1641" s="1">
        <v>2006</v>
      </c>
      <c r="E1641" s="1" t="s">
        <v>13971</v>
      </c>
      <c r="F1641" s="4"/>
      <c r="G1641" s="4"/>
      <c r="H1641" s="4"/>
      <c r="I1641" s="4"/>
      <c r="J1641" s="4" t="s">
        <v>42292</v>
      </c>
    </row>
    <row r="1642" spans="1:10" x14ac:dyDescent="0.35">
      <c r="A1642" s="1">
        <v>150148362</v>
      </c>
      <c r="B1642" s="1" t="s">
        <v>19696</v>
      </c>
      <c r="C1642" s="1" t="s">
        <v>11558</v>
      </c>
      <c r="D1642" s="1">
        <v>2004</v>
      </c>
      <c r="E1642" s="1" t="s">
        <v>32168</v>
      </c>
      <c r="F1642" s="4"/>
      <c r="G1642" s="4"/>
      <c r="H1642" s="4"/>
      <c r="I1642" s="4"/>
      <c r="J1642" s="4" t="s">
        <v>42292</v>
      </c>
    </row>
    <row r="1643" spans="1:10" x14ac:dyDescent="0.35">
      <c r="A1643" s="1">
        <v>150143181</v>
      </c>
      <c r="B1643" s="1" t="s">
        <v>18974</v>
      </c>
      <c r="C1643" s="1" t="s">
        <v>7421</v>
      </c>
      <c r="D1643" s="1">
        <v>2006</v>
      </c>
      <c r="E1643" s="1" t="s">
        <v>13971</v>
      </c>
      <c r="F1643" s="4"/>
      <c r="G1643" s="4"/>
      <c r="H1643" s="4"/>
      <c r="I1643" s="4"/>
      <c r="J1643" s="4" t="s">
        <v>42292</v>
      </c>
    </row>
    <row r="1644" spans="1:10" x14ac:dyDescent="0.35">
      <c r="A1644" s="1">
        <v>150137508</v>
      </c>
      <c r="B1644" s="1" t="s">
        <v>17334</v>
      </c>
      <c r="C1644" s="1" t="s">
        <v>17335</v>
      </c>
      <c r="D1644" s="1">
        <v>2003</v>
      </c>
      <c r="E1644" s="1" t="s">
        <v>13971</v>
      </c>
      <c r="F1644" s="4"/>
      <c r="G1644" s="4"/>
      <c r="H1644" s="4"/>
      <c r="I1644" s="4"/>
      <c r="J1644" s="4" t="s">
        <v>42292</v>
      </c>
    </row>
    <row r="1645" spans="1:10" x14ac:dyDescent="0.35">
      <c r="A1645" s="1">
        <v>150141612</v>
      </c>
      <c r="B1645" s="1" t="s">
        <v>18552</v>
      </c>
      <c r="C1645" s="1" t="s">
        <v>5401</v>
      </c>
      <c r="D1645" s="1">
        <v>1972</v>
      </c>
      <c r="E1645" s="1" t="s">
        <v>13971</v>
      </c>
      <c r="F1645" s="4"/>
      <c r="G1645" s="4"/>
      <c r="H1645" s="4"/>
      <c r="I1645" s="4"/>
      <c r="J1645" s="4" t="s">
        <v>42292</v>
      </c>
    </row>
    <row r="1646" spans="1:10" x14ac:dyDescent="0.35">
      <c r="A1646" s="1">
        <v>150183773</v>
      </c>
      <c r="B1646" s="1" t="s">
        <v>28014</v>
      </c>
      <c r="C1646" s="1"/>
      <c r="D1646" s="1">
        <v>1985</v>
      </c>
      <c r="E1646" s="1"/>
      <c r="F1646" s="4"/>
      <c r="G1646" s="4"/>
      <c r="H1646" s="4"/>
      <c r="I1646" s="4" t="s">
        <v>42292</v>
      </c>
      <c r="J1646" s="4"/>
    </row>
    <row r="1647" spans="1:10" x14ac:dyDescent="0.35">
      <c r="A1647" s="1">
        <v>150001658</v>
      </c>
      <c r="B1647" s="1" t="s">
        <v>148</v>
      </c>
      <c r="C1647" s="1" t="s">
        <v>149</v>
      </c>
      <c r="D1647" s="1">
        <v>1983</v>
      </c>
      <c r="E1647" s="1"/>
      <c r="F1647" s="4"/>
      <c r="G1647" s="4"/>
      <c r="H1647" s="4"/>
      <c r="I1647" s="4"/>
      <c r="J1647" s="4" t="s">
        <v>42292</v>
      </c>
    </row>
    <row r="1648" spans="1:10" x14ac:dyDescent="0.35">
      <c r="A1648" s="1">
        <v>150128363</v>
      </c>
      <c r="B1648" s="1" t="s">
        <v>12442</v>
      </c>
      <c r="C1648" s="1" t="s">
        <v>11671</v>
      </c>
      <c r="D1648" s="1">
        <v>2001</v>
      </c>
      <c r="E1648" s="1" t="s">
        <v>13971</v>
      </c>
      <c r="F1648" s="4"/>
      <c r="G1648" s="4"/>
      <c r="H1648" s="4"/>
      <c r="I1648" s="4" t="s">
        <v>42292</v>
      </c>
      <c r="J1648" s="4"/>
    </row>
    <row r="1649" spans="1:10" x14ac:dyDescent="0.35">
      <c r="A1649" s="1">
        <v>150129505</v>
      </c>
      <c r="B1649" s="1" t="s">
        <v>12780</v>
      </c>
      <c r="C1649" s="1" t="s">
        <v>7349</v>
      </c>
      <c r="D1649" s="1">
        <v>2002</v>
      </c>
      <c r="E1649" s="1" t="s">
        <v>13971</v>
      </c>
      <c r="F1649" s="4"/>
      <c r="G1649" s="4"/>
      <c r="H1649" s="4"/>
      <c r="I1649" s="4"/>
      <c r="J1649" s="4" t="s">
        <v>42292</v>
      </c>
    </row>
    <row r="1650" spans="1:10" x14ac:dyDescent="0.35">
      <c r="A1650" s="1">
        <v>150066310</v>
      </c>
      <c r="B1650" s="1" t="s">
        <v>32430</v>
      </c>
      <c r="C1650" s="1" t="s">
        <v>4111</v>
      </c>
      <c r="D1650" s="1">
        <v>1985</v>
      </c>
      <c r="E1650" s="1" t="s">
        <v>13971</v>
      </c>
      <c r="F1650" s="4"/>
      <c r="G1650" s="4"/>
      <c r="H1650" s="4"/>
      <c r="I1650" s="4" t="s">
        <v>42292</v>
      </c>
      <c r="J1650" s="4"/>
    </row>
    <row r="1651" spans="1:10" x14ac:dyDescent="0.35">
      <c r="A1651" s="1">
        <v>150156848</v>
      </c>
      <c r="B1651" s="1" t="s">
        <v>20489</v>
      </c>
      <c r="C1651" s="1" t="s">
        <v>4499</v>
      </c>
      <c r="D1651" s="1">
        <v>2012</v>
      </c>
      <c r="E1651" s="1" t="s">
        <v>13971</v>
      </c>
      <c r="F1651" s="4"/>
      <c r="G1651" s="4"/>
      <c r="H1651" s="4"/>
      <c r="I1651" s="4"/>
      <c r="J1651" s="4" t="s">
        <v>42292</v>
      </c>
    </row>
    <row r="1652" spans="1:10" x14ac:dyDescent="0.35">
      <c r="A1652" s="1">
        <v>150138170</v>
      </c>
      <c r="B1652" s="1" t="s">
        <v>33063</v>
      </c>
      <c r="C1652" s="1" t="s">
        <v>17559</v>
      </c>
      <c r="D1652" s="1">
        <v>2003</v>
      </c>
      <c r="E1652" s="1" t="s">
        <v>13971</v>
      </c>
      <c r="F1652" s="4"/>
      <c r="G1652" s="4"/>
      <c r="H1652" s="4"/>
      <c r="I1652" s="4"/>
      <c r="J1652" s="4" t="s">
        <v>42292</v>
      </c>
    </row>
    <row r="1653" spans="1:10" x14ac:dyDescent="0.35">
      <c r="A1653" s="1">
        <v>150165121</v>
      </c>
      <c r="B1653" s="1" t="s">
        <v>41048</v>
      </c>
      <c r="C1653" s="1"/>
      <c r="D1653" s="1">
        <v>1980</v>
      </c>
      <c r="E1653" s="1"/>
      <c r="F1653" s="4"/>
      <c r="G1653" s="4"/>
      <c r="H1653" s="4"/>
      <c r="I1653" s="4" t="s">
        <v>42292</v>
      </c>
      <c r="J1653" s="4"/>
    </row>
    <row r="1654" spans="1:10" x14ac:dyDescent="0.35">
      <c r="A1654" s="1">
        <v>150163793</v>
      </c>
      <c r="B1654" s="1" t="s">
        <v>22596</v>
      </c>
      <c r="C1654" s="1"/>
      <c r="D1654" s="1">
        <v>1994</v>
      </c>
      <c r="E1654" s="1"/>
      <c r="F1654" s="4"/>
      <c r="G1654" s="4"/>
      <c r="H1654" s="4"/>
      <c r="I1654" s="4"/>
      <c r="J1654" s="4" t="s">
        <v>42292</v>
      </c>
    </row>
    <row r="1655" spans="1:10" x14ac:dyDescent="0.35">
      <c r="A1655" s="1">
        <v>150070121</v>
      </c>
      <c r="B1655" s="1" t="s">
        <v>4670</v>
      </c>
      <c r="C1655" s="1" t="s">
        <v>1310</v>
      </c>
      <c r="D1655" s="1">
        <v>1969</v>
      </c>
      <c r="E1655" s="1" t="s">
        <v>13971</v>
      </c>
      <c r="F1655" s="4"/>
      <c r="G1655" s="4"/>
      <c r="H1655" s="4"/>
      <c r="I1655" s="4"/>
      <c r="J1655" s="4" t="s">
        <v>42292</v>
      </c>
    </row>
    <row r="1656" spans="1:10" x14ac:dyDescent="0.35">
      <c r="A1656" s="1">
        <v>150161893</v>
      </c>
      <c r="B1656" s="1" t="s">
        <v>21536</v>
      </c>
      <c r="C1656" s="1" t="s">
        <v>10828</v>
      </c>
      <c r="D1656" s="1">
        <v>1995</v>
      </c>
      <c r="E1656" s="1" t="s">
        <v>13971</v>
      </c>
      <c r="F1656" s="4"/>
      <c r="G1656" s="4"/>
      <c r="H1656" s="4"/>
      <c r="I1656" s="4"/>
      <c r="J1656" s="4" t="s">
        <v>42292</v>
      </c>
    </row>
    <row r="1657" spans="1:10" x14ac:dyDescent="0.35">
      <c r="A1657" s="1">
        <v>150165860</v>
      </c>
      <c r="B1657" s="1" t="s">
        <v>23690</v>
      </c>
      <c r="C1657" s="1"/>
      <c r="D1657" s="1">
        <v>1989</v>
      </c>
      <c r="E1657" s="1"/>
      <c r="F1657" s="4"/>
      <c r="G1657" s="4"/>
      <c r="H1657" s="4"/>
      <c r="I1657" s="4" t="s">
        <v>42292</v>
      </c>
      <c r="J1657" s="4"/>
    </row>
    <row r="1658" spans="1:10" x14ac:dyDescent="0.35">
      <c r="A1658" s="1">
        <v>150102169</v>
      </c>
      <c r="B1658" s="1" t="s">
        <v>8820</v>
      </c>
      <c r="C1658" s="1" t="s">
        <v>5909</v>
      </c>
      <c r="D1658" s="1">
        <v>1985</v>
      </c>
      <c r="E1658" s="1" t="s">
        <v>13971</v>
      </c>
      <c r="F1658" s="4"/>
      <c r="G1658" s="4"/>
      <c r="H1658" s="4"/>
      <c r="I1658" s="4" t="s">
        <v>42292</v>
      </c>
      <c r="J1658" s="4" t="s">
        <v>42292</v>
      </c>
    </row>
    <row r="1659" spans="1:10" x14ac:dyDescent="0.35">
      <c r="A1659" s="1">
        <v>150000133</v>
      </c>
      <c r="B1659" s="1" t="s">
        <v>33</v>
      </c>
      <c r="C1659" s="1" t="s">
        <v>34</v>
      </c>
      <c r="D1659" s="1">
        <v>1975</v>
      </c>
      <c r="E1659" s="1"/>
      <c r="F1659" s="4"/>
      <c r="G1659" s="4"/>
      <c r="H1659" s="4"/>
      <c r="I1659" s="4"/>
      <c r="J1659" s="4" t="s">
        <v>42292</v>
      </c>
    </row>
    <row r="1660" spans="1:10" x14ac:dyDescent="0.35">
      <c r="A1660" s="1">
        <v>150001783</v>
      </c>
      <c r="B1660" s="1" t="s">
        <v>169</v>
      </c>
      <c r="C1660" s="1" t="s">
        <v>170</v>
      </c>
      <c r="D1660" s="1">
        <v>1984</v>
      </c>
      <c r="E1660" s="1"/>
      <c r="F1660" s="4"/>
      <c r="G1660" s="4"/>
      <c r="H1660" s="4"/>
      <c r="I1660" s="4"/>
      <c r="J1660" s="4" t="s">
        <v>42292</v>
      </c>
    </row>
    <row r="1661" spans="1:10" x14ac:dyDescent="0.35">
      <c r="A1661" s="1">
        <v>150102170</v>
      </c>
      <c r="B1661" s="1" t="s">
        <v>8821</v>
      </c>
      <c r="C1661" s="1" t="s">
        <v>339</v>
      </c>
      <c r="D1661" s="1">
        <v>1965</v>
      </c>
      <c r="E1661" s="1" t="s">
        <v>13971</v>
      </c>
      <c r="F1661" s="4"/>
      <c r="G1661" s="4"/>
      <c r="H1661" s="4"/>
      <c r="I1661" s="4" t="s">
        <v>42292</v>
      </c>
      <c r="J1661" s="4"/>
    </row>
    <row r="1662" spans="1:10" x14ac:dyDescent="0.35">
      <c r="A1662" s="1">
        <v>150129882</v>
      </c>
      <c r="B1662" s="1" t="s">
        <v>32862</v>
      </c>
      <c r="C1662" s="1" t="s">
        <v>1222</v>
      </c>
      <c r="D1662" s="1">
        <v>1971</v>
      </c>
      <c r="E1662" s="1" t="s">
        <v>13971</v>
      </c>
      <c r="F1662" s="4"/>
      <c r="G1662" s="4"/>
      <c r="H1662" s="4"/>
      <c r="I1662" s="4"/>
      <c r="J1662" s="4" t="s">
        <v>42292</v>
      </c>
    </row>
    <row r="1663" spans="1:10" x14ac:dyDescent="0.35">
      <c r="A1663" s="1">
        <v>150170211</v>
      </c>
      <c r="B1663" s="1" t="s">
        <v>32862</v>
      </c>
      <c r="C1663" s="1" t="s">
        <v>25332</v>
      </c>
      <c r="D1663" s="1">
        <v>2001</v>
      </c>
      <c r="E1663" s="1" t="s">
        <v>13971</v>
      </c>
      <c r="F1663" s="4"/>
      <c r="G1663" s="4"/>
      <c r="H1663" s="4"/>
      <c r="I1663" s="4"/>
      <c r="J1663" s="4" t="s">
        <v>42292</v>
      </c>
    </row>
    <row r="1664" spans="1:10" x14ac:dyDescent="0.35">
      <c r="A1664" s="1">
        <v>150073930</v>
      </c>
      <c r="B1664" s="1" t="s">
        <v>40017</v>
      </c>
      <c r="C1664" s="1" t="s">
        <v>791</v>
      </c>
      <c r="D1664" s="1">
        <v>1981</v>
      </c>
      <c r="E1664" s="1" t="s">
        <v>13971</v>
      </c>
      <c r="F1664" s="4"/>
      <c r="G1664" s="4"/>
      <c r="H1664" s="4"/>
      <c r="I1664" s="4"/>
      <c r="J1664" s="4" t="s">
        <v>42292</v>
      </c>
    </row>
    <row r="1665" spans="1:10" x14ac:dyDescent="0.35">
      <c r="A1665" s="1">
        <v>150164828</v>
      </c>
      <c r="B1665" s="1" t="s">
        <v>23027</v>
      </c>
      <c r="C1665" s="1" t="s">
        <v>23028</v>
      </c>
      <c r="D1665" s="1">
        <v>2003</v>
      </c>
      <c r="E1665" s="1" t="s">
        <v>13971</v>
      </c>
      <c r="F1665" s="4"/>
      <c r="G1665" s="4"/>
      <c r="H1665" s="4"/>
      <c r="I1665" s="4"/>
      <c r="J1665" s="4" t="s">
        <v>42292</v>
      </c>
    </row>
    <row r="1666" spans="1:10" x14ac:dyDescent="0.35">
      <c r="A1666" s="1">
        <v>150001929</v>
      </c>
      <c r="B1666" s="1" t="s">
        <v>178</v>
      </c>
      <c r="C1666" s="1" t="s">
        <v>179</v>
      </c>
      <c r="D1666" s="1">
        <v>1979</v>
      </c>
      <c r="E1666" s="1"/>
      <c r="F1666" s="4"/>
      <c r="G1666" s="4"/>
      <c r="H1666" s="4"/>
      <c r="I1666" s="4" t="s">
        <v>42292</v>
      </c>
      <c r="J1666" s="4"/>
    </row>
    <row r="1667" spans="1:10" x14ac:dyDescent="0.35">
      <c r="A1667" s="1">
        <v>150124064</v>
      </c>
      <c r="B1667" s="1" t="s">
        <v>11709</v>
      </c>
      <c r="C1667" s="1" t="s">
        <v>11710</v>
      </c>
      <c r="D1667" s="1">
        <v>1986</v>
      </c>
      <c r="E1667" s="1" t="s">
        <v>13971</v>
      </c>
      <c r="F1667" s="4"/>
      <c r="G1667" s="4"/>
      <c r="H1667" s="4"/>
      <c r="I1667" s="4" t="s">
        <v>42292</v>
      </c>
      <c r="J1667" s="4"/>
    </row>
    <row r="1668" spans="1:10" x14ac:dyDescent="0.35">
      <c r="A1668" s="1">
        <v>150155548</v>
      </c>
      <c r="B1668" s="1" t="s">
        <v>20434</v>
      </c>
      <c r="C1668" s="1" t="s">
        <v>1457</v>
      </c>
      <c r="D1668" s="1">
        <v>1975</v>
      </c>
      <c r="E1668" s="1" t="s">
        <v>13971</v>
      </c>
      <c r="F1668" s="4"/>
      <c r="G1668" s="4"/>
      <c r="H1668" s="4"/>
      <c r="I1668" s="4"/>
      <c r="J1668" s="4" t="s">
        <v>42292</v>
      </c>
    </row>
    <row r="1669" spans="1:10" x14ac:dyDescent="0.35">
      <c r="A1669" s="1">
        <v>150114025</v>
      </c>
      <c r="B1669" s="1" t="s">
        <v>10177</v>
      </c>
      <c r="C1669" s="1" t="s">
        <v>17</v>
      </c>
      <c r="D1669" s="1">
        <v>1951</v>
      </c>
      <c r="E1669" s="1" t="s">
        <v>13971</v>
      </c>
      <c r="F1669" s="4"/>
      <c r="G1669" s="4"/>
      <c r="H1669" s="4"/>
      <c r="I1669" s="4" t="s">
        <v>42292</v>
      </c>
      <c r="J1669" s="4"/>
    </row>
    <row r="1670" spans="1:10" x14ac:dyDescent="0.35">
      <c r="A1670" s="1">
        <v>150164274</v>
      </c>
      <c r="B1670" s="1" t="s">
        <v>22727</v>
      </c>
      <c r="C1670" s="1"/>
      <c r="D1670" s="1">
        <v>1984</v>
      </c>
      <c r="E1670" s="1"/>
      <c r="F1670" s="4"/>
      <c r="G1670" s="4"/>
      <c r="H1670" s="4"/>
      <c r="I1670" s="4"/>
      <c r="J1670" s="4" t="s">
        <v>42292</v>
      </c>
    </row>
    <row r="1671" spans="1:10" x14ac:dyDescent="0.35">
      <c r="A1671" s="1">
        <v>150188734</v>
      </c>
      <c r="B1671" s="1" t="s">
        <v>29762</v>
      </c>
      <c r="C1671" s="1"/>
      <c r="D1671" s="1">
        <v>1992</v>
      </c>
      <c r="E1671" s="1"/>
      <c r="F1671" s="4"/>
      <c r="G1671" s="4"/>
      <c r="H1671" s="4"/>
      <c r="I1671" s="4" t="s">
        <v>42292</v>
      </c>
      <c r="J1671" s="4"/>
    </row>
    <row r="1672" spans="1:10" x14ac:dyDescent="0.35">
      <c r="A1672" s="1">
        <v>150188762</v>
      </c>
      <c r="B1672" s="1" t="s">
        <v>29787</v>
      </c>
      <c r="C1672" s="1"/>
      <c r="D1672" s="1">
        <v>1996</v>
      </c>
      <c r="E1672" s="1"/>
      <c r="F1672" s="4"/>
      <c r="G1672" s="4"/>
      <c r="H1672" s="4"/>
      <c r="I1672" s="4" t="s">
        <v>42292</v>
      </c>
      <c r="J1672" s="4"/>
    </row>
    <row r="1673" spans="1:10" x14ac:dyDescent="0.35">
      <c r="A1673" s="1">
        <v>150188765</v>
      </c>
      <c r="B1673" s="1" t="s">
        <v>29790</v>
      </c>
      <c r="C1673" s="1"/>
      <c r="D1673" s="1">
        <v>1996</v>
      </c>
      <c r="E1673" s="1"/>
      <c r="F1673" s="4"/>
      <c r="G1673" s="4"/>
      <c r="H1673" s="4"/>
      <c r="I1673" s="4" t="s">
        <v>42292</v>
      </c>
      <c r="J1673" s="4"/>
    </row>
    <row r="1674" spans="1:10" x14ac:dyDescent="0.35">
      <c r="A1674" s="1">
        <v>150121515</v>
      </c>
      <c r="B1674" s="1" t="s">
        <v>32798</v>
      </c>
      <c r="C1674" s="1" t="s">
        <v>5807</v>
      </c>
      <c r="D1674" s="1">
        <v>1962</v>
      </c>
      <c r="E1674" s="1" t="s">
        <v>13971</v>
      </c>
      <c r="F1674" s="4"/>
      <c r="G1674" s="4"/>
      <c r="H1674" s="4"/>
      <c r="I1674" s="4" t="s">
        <v>42292</v>
      </c>
      <c r="J1674" s="4"/>
    </row>
    <row r="1675" spans="1:10" x14ac:dyDescent="0.35">
      <c r="A1675" s="1">
        <v>150175246</v>
      </c>
      <c r="B1675" s="1" t="s">
        <v>32798</v>
      </c>
      <c r="C1675" s="1"/>
      <c r="D1675" s="1">
        <v>1979</v>
      </c>
      <c r="E1675" s="1"/>
      <c r="F1675" s="4"/>
      <c r="G1675" s="4"/>
      <c r="H1675" s="4"/>
      <c r="I1675" s="4"/>
      <c r="J1675" s="4" t="s">
        <v>42292</v>
      </c>
    </row>
    <row r="1676" spans="1:10" x14ac:dyDescent="0.35">
      <c r="A1676" s="1">
        <v>150164447</v>
      </c>
      <c r="B1676" s="1" t="s">
        <v>33318</v>
      </c>
      <c r="C1676" s="1"/>
      <c r="D1676" s="1">
        <v>1982</v>
      </c>
      <c r="E1676" s="1" t="s">
        <v>13971</v>
      </c>
      <c r="F1676" s="4"/>
      <c r="G1676" s="4"/>
      <c r="H1676" s="4"/>
      <c r="I1676" s="4"/>
      <c r="J1676" s="4" t="s">
        <v>42292</v>
      </c>
    </row>
    <row r="1677" spans="1:10" x14ac:dyDescent="0.35">
      <c r="A1677" s="1">
        <v>150162406</v>
      </c>
      <c r="B1677" s="1" t="s">
        <v>33254</v>
      </c>
      <c r="C1677" s="1"/>
      <c r="D1677" s="1">
        <v>1968</v>
      </c>
      <c r="E1677" s="1"/>
      <c r="F1677" s="4"/>
      <c r="G1677" s="4"/>
      <c r="H1677" s="4"/>
      <c r="I1677" s="4" t="s">
        <v>42292</v>
      </c>
      <c r="J1677" s="4"/>
    </row>
    <row r="1678" spans="1:10" x14ac:dyDescent="0.35">
      <c r="A1678" s="1">
        <v>150135067</v>
      </c>
      <c r="B1678" s="1" t="s">
        <v>15713</v>
      </c>
      <c r="C1678" s="1" t="s">
        <v>15714</v>
      </c>
      <c r="D1678" s="1">
        <v>1992</v>
      </c>
      <c r="E1678" s="1" t="s">
        <v>13971</v>
      </c>
      <c r="F1678" s="4"/>
      <c r="G1678" s="4"/>
      <c r="H1678" s="4"/>
      <c r="I1678" s="4" t="s">
        <v>42292</v>
      </c>
      <c r="J1678" s="4"/>
    </row>
    <row r="1679" spans="1:10" x14ac:dyDescent="0.35">
      <c r="A1679" s="1">
        <v>150183830</v>
      </c>
      <c r="B1679" s="1" t="s">
        <v>33607</v>
      </c>
      <c r="C1679" s="1"/>
      <c r="D1679" s="1">
        <v>1987</v>
      </c>
      <c r="E1679" s="1"/>
      <c r="F1679" s="4"/>
      <c r="G1679" s="4"/>
      <c r="H1679" s="4"/>
      <c r="I1679" s="4" t="s">
        <v>42292</v>
      </c>
      <c r="J1679" s="4"/>
    </row>
    <row r="1680" spans="1:10" x14ac:dyDescent="0.35">
      <c r="A1680" s="1">
        <v>150136934</v>
      </c>
      <c r="B1680" s="1" t="s">
        <v>40714</v>
      </c>
      <c r="C1680" s="1" t="s">
        <v>487</v>
      </c>
      <c r="D1680" s="1">
        <v>2001</v>
      </c>
      <c r="E1680" s="1" t="s">
        <v>13971</v>
      </c>
      <c r="F1680" s="4"/>
      <c r="G1680" s="4"/>
      <c r="H1680" s="4"/>
      <c r="I1680" s="4"/>
      <c r="J1680" s="4" t="s">
        <v>42292</v>
      </c>
    </row>
    <row r="1681" spans="1:10" x14ac:dyDescent="0.35">
      <c r="A1681" s="1">
        <v>150169402</v>
      </c>
      <c r="B1681" s="1" t="s">
        <v>41162</v>
      </c>
      <c r="C1681" s="1"/>
      <c r="D1681" s="1">
        <v>2001</v>
      </c>
      <c r="E1681" s="1"/>
      <c r="F1681" s="4"/>
      <c r="G1681" s="4"/>
      <c r="H1681" s="4"/>
      <c r="I1681" s="4" t="s">
        <v>42292</v>
      </c>
      <c r="J1681" s="4"/>
    </row>
    <row r="1682" spans="1:10" x14ac:dyDescent="0.35">
      <c r="A1682" s="1">
        <v>150127552</v>
      </c>
      <c r="B1682" s="1" t="s">
        <v>12294</v>
      </c>
      <c r="C1682" s="1" t="s">
        <v>12295</v>
      </c>
      <c r="D1682" s="1">
        <v>2002</v>
      </c>
      <c r="E1682" s="1" t="s">
        <v>13971</v>
      </c>
      <c r="F1682" s="4"/>
      <c r="G1682" s="4"/>
      <c r="H1682" s="4"/>
      <c r="I1682" s="4"/>
      <c r="J1682" s="4" t="s">
        <v>42292</v>
      </c>
    </row>
    <row r="1683" spans="1:10" x14ac:dyDescent="0.35">
      <c r="A1683" s="1">
        <v>150133459</v>
      </c>
      <c r="B1683" s="1" t="s">
        <v>12294</v>
      </c>
      <c r="C1683" s="1" t="s">
        <v>12295</v>
      </c>
      <c r="D1683" s="1">
        <v>1996</v>
      </c>
      <c r="E1683" s="1" t="s">
        <v>13971</v>
      </c>
      <c r="F1683" s="4"/>
      <c r="G1683" s="4"/>
      <c r="H1683" s="4"/>
      <c r="I1683" s="4" t="s">
        <v>42292</v>
      </c>
      <c r="J1683" s="4"/>
    </row>
    <row r="1684" spans="1:10" x14ac:dyDescent="0.35">
      <c r="A1684" s="1">
        <v>153647859</v>
      </c>
      <c r="B1684" s="1" t="s">
        <v>30363</v>
      </c>
      <c r="C1684" s="1" t="s">
        <v>200</v>
      </c>
      <c r="D1684" s="1">
        <v>1978</v>
      </c>
      <c r="E1684" s="1"/>
      <c r="F1684" s="4"/>
      <c r="G1684" s="4"/>
      <c r="H1684" s="4"/>
      <c r="I1684" s="4"/>
      <c r="J1684" s="4" t="s">
        <v>42292</v>
      </c>
    </row>
    <row r="1685" spans="1:10" x14ac:dyDescent="0.35">
      <c r="A1685" s="1">
        <v>150004041</v>
      </c>
      <c r="B1685" s="1" t="s">
        <v>343</v>
      </c>
      <c r="C1685" s="1" t="s">
        <v>344</v>
      </c>
      <c r="D1685" s="1">
        <v>1958</v>
      </c>
      <c r="E1685" s="1"/>
      <c r="F1685" s="4"/>
      <c r="G1685" s="4"/>
      <c r="H1685" s="4"/>
      <c r="I1685" s="4" t="s">
        <v>42292</v>
      </c>
      <c r="J1685" s="4"/>
    </row>
    <row r="1686" spans="1:10" x14ac:dyDescent="0.35">
      <c r="A1686" s="1">
        <v>150044888</v>
      </c>
      <c r="B1686" s="1" t="s">
        <v>32401</v>
      </c>
      <c r="C1686" s="1" t="s">
        <v>441</v>
      </c>
      <c r="D1686" s="1">
        <v>1984</v>
      </c>
      <c r="E1686" s="1" t="s">
        <v>13971</v>
      </c>
      <c r="F1686" s="4"/>
      <c r="G1686" s="4"/>
      <c r="H1686" s="4"/>
      <c r="I1686" s="4"/>
      <c r="J1686" s="4" t="s">
        <v>42292</v>
      </c>
    </row>
    <row r="1687" spans="1:10" x14ac:dyDescent="0.35">
      <c r="A1687" s="1">
        <v>150083389</v>
      </c>
      <c r="B1687" s="1" t="s">
        <v>32534</v>
      </c>
      <c r="C1687" s="1" t="s">
        <v>1091</v>
      </c>
      <c r="D1687" s="1">
        <v>1979</v>
      </c>
      <c r="E1687" s="1" t="s">
        <v>13971</v>
      </c>
      <c r="F1687" s="4"/>
      <c r="G1687" s="4"/>
      <c r="H1687" s="4"/>
      <c r="I1687" s="4" t="s">
        <v>42292</v>
      </c>
      <c r="J1687" s="4"/>
    </row>
    <row r="1688" spans="1:10" x14ac:dyDescent="0.35">
      <c r="A1688" s="1">
        <v>150091448</v>
      </c>
      <c r="B1688" s="1" t="s">
        <v>32619</v>
      </c>
      <c r="C1688" s="1" t="s">
        <v>4074</v>
      </c>
      <c r="D1688" s="1">
        <v>1993</v>
      </c>
      <c r="E1688" s="1" t="s">
        <v>13971</v>
      </c>
      <c r="F1688" s="4"/>
      <c r="G1688" s="4"/>
      <c r="H1688" s="4"/>
      <c r="I1688" s="4"/>
      <c r="J1688" s="4" t="s">
        <v>42292</v>
      </c>
    </row>
    <row r="1689" spans="1:10" x14ac:dyDescent="0.35">
      <c r="A1689" s="1">
        <v>150144177</v>
      </c>
      <c r="B1689" s="1" t="s">
        <v>32619</v>
      </c>
      <c r="C1689" s="1" t="s">
        <v>19127</v>
      </c>
      <c r="D1689" s="1">
        <v>2008</v>
      </c>
      <c r="E1689" s="1" t="s">
        <v>13971</v>
      </c>
      <c r="F1689" s="4"/>
      <c r="G1689" s="4"/>
      <c r="H1689" s="4"/>
      <c r="I1689" s="4"/>
      <c r="J1689" s="4" t="s">
        <v>42292</v>
      </c>
    </row>
    <row r="1690" spans="1:10" x14ac:dyDescent="0.35">
      <c r="A1690" s="1">
        <v>150167789</v>
      </c>
      <c r="B1690" s="1" t="s">
        <v>32619</v>
      </c>
      <c r="C1690" s="1" t="s">
        <v>850</v>
      </c>
      <c r="D1690" s="1">
        <v>1971</v>
      </c>
      <c r="E1690" s="1" t="s">
        <v>13971</v>
      </c>
      <c r="F1690" s="4"/>
      <c r="G1690" s="4"/>
      <c r="H1690" s="4"/>
      <c r="I1690" s="4"/>
      <c r="J1690" s="4" t="s">
        <v>42292</v>
      </c>
    </row>
    <row r="1691" spans="1:10" x14ac:dyDescent="0.35">
      <c r="A1691" s="1">
        <v>150187745</v>
      </c>
      <c r="B1691" s="1" t="s">
        <v>32619</v>
      </c>
      <c r="C1691" s="1" t="s">
        <v>31635</v>
      </c>
      <c r="D1691" s="1">
        <v>1986</v>
      </c>
      <c r="E1691" s="1" t="s">
        <v>13971</v>
      </c>
      <c r="F1691" s="4"/>
      <c r="G1691" s="4"/>
      <c r="H1691" s="4"/>
      <c r="I1691" s="4" t="s">
        <v>42292</v>
      </c>
      <c r="J1691" s="4"/>
    </row>
    <row r="1692" spans="1:10" x14ac:dyDescent="0.35">
      <c r="A1692" s="1">
        <v>150162407</v>
      </c>
      <c r="B1692" s="1" t="s">
        <v>33255</v>
      </c>
      <c r="C1692" s="1"/>
      <c r="D1692" s="1">
        <v>1991</v>
      </c>
      <c r="E1692" s="1"/>
      <c r="F1692" s="4"/>
      <c r="G1692" s="4"/>
      <c r="H1692" s="4"/>
      <c r="I1692" s="4" t="s">
        <v>42292</v>
      </c>
      <c r="J1692" s="4"/>
    </row>
    <row r="1693" spans="1:10" x14ac:dyDescent="0.35">
      <c r="A1693" s="1">
        <v>150133856</v>
      </c>
      <c r="B1693" s="1" t="s">
        <v>32961</v>
      </c>
      <c r="C1693" s="1" t="s">
        <v>3863</v>
      </c>
      <c r="D1693" s="1">
        <v>1989</v>
      </c>
      <c r="E1693" s="1" t="s">
        <v>13971</v>
      </c>
      <c r="F1693" s="4"/>
      <c r="G1693" s="4"/>
      <c r="H1693" s="4"/>
      <c r="I1693" s="4"/>
      <c r="J1693" s="4" t="s">
        <v>42292</v>
      </c>
    </row>
    <row r="1694" spans="1:10" x14ac:dyDescent="0.35">
      <c r="A1694" s="1">
        <v>150084493</v>
      </c>
      <c r="B1694" s="1" t="s">
        <v>32553</v>
      </c>
      <c r="C1694" s="1" t="s">
        <v>4835</v>
      </c>
      <c r="D1694" s="1">
        <v>1989</v>
      </c>
      <c r="E1694" s="1" t="s">
        <v>13971</v>
      </c>
      <c r="F1694" s="4"/>
      <c r="G1694" s="4"/>
      <c r="H1694" s="4"/>
      <c r="I1694" s="4" t="s">
        <v>42292</v>
      </c>
      <c r="J1694" s="4"/>
    </row>
    <row r="1695" spans="1:10" x14ac:dyDescent="0.35">
      <c r="A1695" s="1">
        <v>150148166</v>
      </c>
      <c r="B1695" s="1" t="s">
        <v>33147</v>
      </c>
      <c r="C1695" s="1" t="s">
        <v>18150</v>
      </c>
      <c r="D1695" s="1">
        <v>2009</v>
      </c>
      <c r="E1695" s="1" t="s">
        <v>13971</v>
      </c>
      <c r="F1695" s="4"/>
      <c r="G1695" s="4"/>
      <c r="H1695" s="4"/>
      <c r="I1695" s="4"/>
      <c r="J1695" s="4" t="s">
        <v>42292</v>
      </c>
    </row>
    <row r="1696" spans="1:10" x14ac:dyDescent="0.35">
      <c r="A1696" s="1">
        <v>150079511</v>
      </c>
      <c r="B1696" s="1" t="s">
        <v>32497</v>
      </c>
      <c r="C1696" s="1" t="s">
        <v>1342</v>
      </c>
      <c r="D1696" s="1">
        <v>1989</v>
      </c>
      <c r="E1696" s="1" t="s">
        <v>13971</v>
      </c>
      <c r="F1696" s="4"/>
      <c r="G1696" s="4"/>
      <c r="H1696" s="4"/>
      <c r="I1696" s="4" t="s">
        <v>42292</v>
      </c>
      <c r="J1696" s="4"/>
    </row>
    <row r="1697" spans="1:10" x14ac:dyDescent="0.35">
      <c r="A1697" s="1">
        <v>150102193</v>
      </c>
      <c r="B1697" s="1" t="s">
        <v>32497</v>
      </c>
      <c r="C1697" s="1" t="s">
        <v>6947</v>
      </c>
      <c r="D1697" s="1">
        <v>1969</v>
      </c>
      <c r="E1697" s="1" t="s">
        <v>31806</v>
      </c>
      <c r="F1697" s="4"/>
      <c r="G1697" s="4"/>
      <c r="H1697" s="4"/>
      <c r="I1697" s="4" t="s">
        <v>42292</v>
      </c>
      <c r="J1697" s="4" t="s">
        <v>42292</v>
      </c>
    </row>
    <row r="1698" spans="1:10" x14ac:dyDescent="0.35">
      <c r="A1698" s="1">
        <v>150176037</v>
      </c>
      <c r="B1698" s="1" t="s">
        <v>33510</v>
      </c>
      <c r="C1698" s="1" t="s">
        <v>31369</v>
      </c>
      <c r="D1698" s="1">
        <v>1985</v>
      </c>
      <c r="E1698" s="1" t="s">
        <v>13971</v>
      </c>
      <c r="F1698" s="4"/>
      <c r="G1698" s="4"/>
      <c r="H1698" s="4"/>
      <c r="I1698" s="4"/>
      <c r="J1698" s="4" t="s">
        <v>42292</v>
      </c>
    </row>
    <row r="1699" spans="1:10" x14ac:dyDescent="0.35">
      <c r="A1699" s="1">
        <v>150158857</v>
      </c>
      <c r="B1699" s="1" t="s">
        <v>33200</v>
      </c>
      <c r="C1699" s="1" t="s">
        <v>20785</v>
      </c>
      <c r="D1699" s="1">
        <v>1975</v>
      </c>
      <c r="E1699" s="1" t="s">
        <v>13971</v>
      </c>
      <c r="F1699" s="4"/>
      <c r="G1699" s="4"/>
      <c r="H1699" s="4"/>
      <c r="I1699" s="4"/>
      <c r="J1699" s="4" t="s">
        <v>42292</v>
      </c>
    </row>
    <row r="1700" spans="1:10" x14ac:dyDescent="0.35">
      <c r="A1700" s="1">
        <v>150185736</v>
      </c>
      <c r="B1700" s="1" t="s">
        <v>33651</v>
      </c>
      <c r="C1700" s="1" t="s">
        <v>1457</v>
      </c>
      <c r="D1700" s="1">
        <v>1977</v>
      </c>
      <c r="E1700" s="1" t="s">
        <v>13971</v>
      </c>
      <c r="F1700" s="4"/>
      <c r="G1700" s="4"/>
      <c r="H1700" s="4"/>
      <c r="I1700" s="4" t="s">
        <v>42292</v>
      </c>
      <c r="J1700" s="4"/>
    </row>
    <row r="1701" spans="1:10" x14ac:dyDescent="0.35">
      <c r="A1701" s="1">
        <v>150070311</v>
      </c>
      <c r="B1701" s="1" t="s">
        <v>32452</v>
      </c>
      <c r="C1701" s="1" t="s">
        <v>4732</v>
      </c>
      <c r="D1701" s="1">
        <v>1984</v>
      </c>
      <c r="E1701" s="1" t="s">
        <v>13971</v>
      </c>
      <c r="F1701" s="4"/>
      <c r="G1701" s="4"/>
      <c r="H1701" s="4"/>
      <c r="I1701" s="4" t="s">
        <v>42292</v>
      </c>
      <c r="J1701" s="4"/>
    </row>
    <row r="1702" spans="1:10" x14ac:dyDescent="0.35">
      <c r="A1702" s="1">
        <v>150168928</v>
      </c>
      <c r="B1702" s="1" t="s">
        <v>33419</v>
      </c>
      <c r="C1702" s="1" t="s">
        <v>25112</v>
      </c>
      <c r="D1702" s="1">
        <v>2006</v>
      </c>
      <c r="E1702" s="1" t="s">
        <v>13971</v>
      </c>
      <c r="F1702" s="4"/>
      <c r="G1702" s="4"/>
      <c r="H1702" s="4"/>
      <c r="I1702" s="4"/>
      <c r="J1702" s="4" t="s">
        <v>42292</v>
      </c>
    </row>
    <row r="1703" spans="1:10" x14ac:dyDescent="0.35">
      <c r="A1703" s="1">
        <v>150065964</v>
      </c>
      <c r="B1703" s="1" t="s">
        <v>32429</v>
      </c>
      <c r="C1703" s="1" t="s">
        <v>1214</v>
      </c>
      <c r="D1703" s="1">
        <v>1987</v>
      </c>
      <c r="E1703" s="1" t="s">
        <v>13971</v>
      </c>
      <c r="F1703" s="4"/>
      <c r="G1703" s="4"/>
      <c r="H1703" s="4"/>
      <c r="I1703" s="4" t="s">
        <v>42292</v>
      </c>
      <c r="J1703" s="4"/>
    </row>
    <row r="1704" spans="1:10" x14ac:dyDescent="0.35">
      <c r="A1704" s="1">
        <v>153647984</v>
      </c>
      <c r="B1704" s="1" t="s">
        <v>33762</v>
      </c>
      <c r="C1704" s="1" t="s">
        <v>42177</v>
      </c>
      <c r="D1704" s="1">
        <v>1987</v>
      </c>
      <c r="E1704" s="1"/>
      <c r="F1704" s="4"/>
      <c r="G1704" s="4"/>
      <c r="H1704" s="4"/>
      <c r="I1704" s="4"/>
      <c r="J1704" s="4" t="s">
        <v>42292</v>
      </c>
    </row>
    <row r="1705" spans="1:10" x14ac:dyDescent="0.35">
      <c r="A1705" s="1">
        <v>150188637</v>
      </c>
      <c r="B1705" s="1" t="s">
        <v>33717</v>
      </c>
      <c r="C1705" s="1" t="s">
        <v>31644</v>
      </c>
      <c r="D1705" s="1">
        <v>1982</v>
      </c>
      <c r="E1705" s="1" t="s">
        <v>13971</v>
      </c>
      <c r="F1705" s="4"/>
      <c r="G1705" s="4"/>
      <c r="H1705" s="4"/>
      <c r="I1705" s="4" t="s">
        <v>42292</v>
      </c>
      <c r="J1705" s="4"/>
    </row>
    <row r="1706" spans="1:10" x14ac:dyDescent="0.35">
      <c r="A1706" s="1">
        <v>150161927</v>
      </c>
      <c r="B1706" s="1" t="s">
        <v>33248</v>
      </c>
      <c r="C1706" s="1"/>
      <c r="D1706" s="1">
        <v>1979</v>
      </c>
      <c r="E1706" s="1" t="s">
        <v>13971</v>
      </c>
      <c r="F1706" s="4"/>
      <c r="G1706" s="4"/>
      <c r="H1706" s="4"/>
      <c r="I1706" s="4"/>
      <c r="J1706" s="4" t="s">
        <v>42292</v>
      </c>
    </row>
    <row r="1707" spans="1:10" x14ac:dyDescent="0.35">
      <c r="A1707" s="1">
        <v>150154477</v>
      </c>
      <c r="B1707" s="1" t="s">
        <v>33177</v>
      </c>
      <c r="C1707" s="1" t="s">
        <v>1457</v>
      </c>
      <c r="D1707" s="1"/>
      <c r="E1707" s="1" t="s">
        <v>13971</v>
      </c>
      <c r="F1707" s="4"/>
      <c r="G1707" s="4"/>
      <c r="H1707" s="4"/>
      <c r="I1707" s="4"/>
      <c r="J1707" s="4" t="s">
        <v>42292</v>
      </c>
    </row>
    <row r="1708" spans="1:10" x14ac:dyDescent="0.35">
      <c r="A1708" s="1">
        <v>150172775</v>
      </c>
      <c r="B1708" s="1" t="s">
        <v>33464</v>
      </c>
      <c r="C1708" s="1" t="s">
        <v>5349</v>
      </c>
      <c r="D1708" s="1">
        <v>1988</v>
      </c>
      <c r="E1708" s="1" t="s">
        <v>13971</v>
      </c>
      <c r="F1708" s="4"/>
      <c r="G1708" s="4"/>
      <c r="H1708" s="4"/>
      <c r="I1708" s="4" t="s">
        <v>42292</v>
      </c>
      <c r="J1708" s="4"/>
    </row>
    <row r="1709" spans="1:10" x14ac:dyDescent="0.35">
      <c r="A1709" s="1">
        <v>150121787</v>
      </c>
      <c r="B1709" s="1" t="s">
        <v>32800</v>
      </c>
      <c r="C1709" s="1" t="s">
        <v>10371</v>
      </c>
      <c r="D1709" s="1">
        <v>1981</v>
      </c>
      <c r="E1709" s="1" t="s">
        <v>13971</v>
      </c>
      <c r="F1709" s="4"/>
      <c r="G1709" s="4"/>
      <c r="H1709" s="4"/>
      <c r="I1709" s="4" t="s">
        <v>42292</v>
      </c>
      <c r="J1709" s="4"/>
    </row>
    <row r="1710" spans="1:10" x14ac:dyDescent="0.35">
      <c r="A1710" s="1">
        <v>150065849</v>
      </c>
      <c r="B1710" s="1" t="s">
        <v>32428</v>
      </c>
      <c r="C1710" s="1" t="s">
        <v>4088</v>
      </c>
      <c r="D1710" s="1">
        <v>1982</v>
      </c>
      <c r="E1710" s="1" t="s">
        <v>13971</v>
      </c>
      <c r="F1710" s="4"/>
      <c r="G1710" s="4"/>
      <c r="H1710" s="4"/>
      <c r="I1710" s="4"/>
      <c r="J1710" s="4" t="s">
        <v>42292</v>
      </c>
    </row>
    <row r="1711" spans="1:10" x14ac:dyDescent="0.35">
      <c r="A1711" s="1">
        <v>150102194</v>
      </c>
      <c r="B1711" s="1" t="s">
        <v>32694</v>
      </c>
      <c r="C1711" s="1" t="s">
        <v>6162</v>
      </c>
      <c r="D1711" s="1">
        <v>1983</v>
      </c>
      <c r="E1711" s="1" t="s">
        <v>13971</v>
      </c>
      <c r="F1711" s="4"/>
      <c r="G1711" s="4"/>
      <c r="H1711" s="4"/>
      <c r="I1711" s="4" t="s">
        <v>42292</v>
      </c>
      <c r="J1711" s="4"/>
    </row>
    <row r="1712" spans="1:10" x14ac:dyDescent="0.35">
      <c r="A1712" s="1">
        <v>150101676</v>
      </c>
      <c r="B1712" s="1" t="s">
        <v>32683</v>
      </c>
      <c r="C1712" s="1" t="s">
        <v>31197</v>
      </c>
      <c r="D1712" s="1">
        <v>1992</v>
      </c>
      <c r="E1712" s="1" t="s">
        <v>13971</v>
      </c>
      <c r="F1712" s="4"/>
      <c r="G1712" s="4"/>
      <c r="H1712" s="4"/>
      <c r="I1712" s="4" t="s">
        <v>42292</v>
      </c>
      <c r="J1712" s="4"/>
    </row>
    <row r="1713" spans="1:10" x14ac:dyDescent="0.35">
      <c r="A1713" s="1">
        <v>150125872</v>
      </c>
      <c r="B1713" s="1" t="s">
        <v>32826</v>
      </c>
      <c r="C1713" s="1" t="s">
        <v>2893</v>
      </c>
      <c r="D1713" s="1">
        <v>1977</v>
      </c>
      <c r="E1713" s="1" t="s">
        <v>13971</v>
      </c>
      <c r="F1713" s="4"/>
      <c r="G1713" s="4"/>
      <c r="H1713" s="4"/>
      <c r="I1713" s="4"/>
      <c r="J1713" s="4" t="s">
        <v>42292</v>
      </c>
    </row>
    <row r="1714" spans="1:10" x14ac:dyDescent="0.35">
      <c r="A1714" s="1">
        <v>150180411</v>
      </c>
      <c r="B1714" s="1" t="s">
        <v>41371</v>
      </c>
      <c r="C1714" s="1"/>
      <c r="D1714" s="1">
        <v>1982</v>
      </c>
      <c r="E1714" s="1"/>
      <c r="F1714" s="4"/>
      <c r="G1714" s="4"/>
      <c r="H1714" s="4"/>
      <c r="I1714" s="4" t="s">
        <v>42292</v>
      </c>
      <c r="J1714" s="4"/>
    </row>
    <row r="1715" spans="1:10" x14ac:dyDescent="0.35">
      <c r="A1715" s="1">
        <v>150163777</v>
      </c>
      <c r="B1715" s="1" t="s">
        <v>41022</v>
      </c>
      <c r="C1715" s="1" t="s">
        <v>9883</v>
      </c>
      <c r="D1715" s="1">
        <v>1983</v>
      </c>
      <c r="E1715" s="1" t="s">
        <v>13971</v>
      </c>
      <c r="F1715" s="4"/>
      <c r="G1715" s="4"/>
      <c r="H1715" s="4"/>
      <c r="I1715" s="4"/>
      <c r="J1715" s="4" t="s">
        <v>42292</v>
      </c>
    </row>
    <row r="1716" spans="1:10" x14ac:dyDescent="0.35">
      <c r="A1716" s="1">
        <v>150136427</v>
      </c>
      <c r="B1716" s="1" t="s">
        <v>40693</v>
      </c>
      <c r="C1716" s="1" t="s">
        <v>10750</v>
      </c>
      <c r="D1716" s="1">
        <v>1984</v>
      </c>
      <c r="E1716" s="1" t="s">
        <v>13971</v>
      </c>
      <c r="F1716" s="4"/>
      <c r="G1716" s="4"/>
      <c r="H1716" s="4"/>
      <c r="I1716" s="4" t="s">
        <v>42292</v>
      </c>
      <c r="J1716" s="4"/>
    </row>
    <row r="1717" spans="1:10" x14ac:dyDescent="0.35">
      <c r="A1717" s="1">
        <v>150141325</v>
      </c>
      <c r="B1717" s="1" t="s">
        <v>33099</v>
      </c>
      <c r="C1717" s="1" t="s">
        <v>18484</v>
      </c>
      <c r="D1717" s="1">
        <v>1984</v>
      </c>
      <c r="E1717" s="1" t="s">
        <v>13971</v>
      </c>
      <c r="F1717" s="4"/>
      <c r="G1717" s="4"/>
      <c r="H1717" s="4"/>
      <c r="I1717" s="4"/>
      <c r="J1717" s="4" t="s">
        <v>42292</v>
      </c>
    </row>
    <row r="1718" spans="1:10" x14ac:dyDescent="0.35">
      <c r="A1718" s="1">
        <v>150085067</v>
      </c>
      <c r="B1718" s="1" t="s">
        <v>40098</v>
      </c>
      <c r="C1718" s="1" t="s">
        <v>6577</v>
      </c>
      <c r="D1718" s="1">
        <v>1991</v>
      </c>
      <c r="E1718" s="1" t="s">
        <v>13971</v>
      </c>
      <c r="F1718" s="4"/>
      <c r="G1718" s="4"/>
      <c r="H1718" s="4"/>
      <c r="I1718" s="4" t="s">
        <v>42292</v>
      </c>
      <c r="J1718" s="4"/>
    </row>
    <row r="1719" spans="1:10" x14ac:dyDescent="0.35">
      <c r="A1719" s="1">
        <v>150176731</v>
      </c>
      <c r="B1719" s="1" t="s">
        <v>40098</v>
      </c>
      <c r="C1719" s="1"/>
      <c r="D1719" s="1">
        <v>1986</v>
      </c>
      <c r="E1719" s="1"/>
      <c r="F1719" s="4"/>
      <c r="G1719" s="4"/>
      <c r="H1719" s="4"/>
      <c r="I1719" s="4" t="s">
        <v>42292</v>
      </c>
      <c r="J1719" s="4"/>
    </row>
    <row r="1720" spans="1:10" x14ac:dyDescent="0.35">
      <c r="A1720" s="1">
        <v>150135827</v>
      </c>
      <c r="B1720" s="1" t="s">
        <v>40679</v>
      </c>
      <c r="C1720" s="1" t="s">
        <v>4713</v>
      </c>
      <c r="D1720" s="1">
        <v>1982</v>
      </c>
      <c r="E1720" s="1" t="s">
        <v>13971</v>
      </c>
      <c r="F1720" s="4"/>
      <c r="G1720" s="4"/>
      <c r="H1720" s="4"/>
      <c r="I1720" s="4" t="s">
        <v>42292</v>
      </c>
      <c r="J1720" s="4"/>
    </row>
    <row r="1721" spans="1:10" x14ac:dyDescent="0.35">
      <c r="A1721" s="1">
        <v>150136369</v>
      </c>
      <c r="B1721" s="1" t="s">
        <v>33020</v>
      </c>
      <c r="C1721" s="1"/>
      <c r="D1721" s="1"/>
      <c r="E1721" s="1"/>
      <c r="F1721" s="4"/>
      <c r="G1721" s="4"/>
      <c r="H1721" s="4"/>
      <c r="I1721" s="4"/>
      <c r="J1721" s="4" t="s">
        <v>42292</v>
      </c>
    </row>
    <row r="1722" spans="1:10" x14ac:dyDescent="0.35">
      <c r="A1722" s="1">
        <v>150083314</v>
      </c>
      <c r="B1722" s="1" t="s">
        <v>32530</v>
      </c>
      <c r="C1722" s="1" t="s">
        <v>1069</v>
      </c>
      <c r="D1722" s="1">
        <v>1966</v>
      </c>
      <c r="E1722" s="1" t="s">
        <v>13971</v>
      </c>
      <c r="F1722" s="4"/>
      <c r="G1722" s="4"/>
      <c r="H1722" s="4"/>
      <c r="I1722" s="4" t="s">
        <v>42292</v>
      </c>
      <c r="J1722" s="4"/>
    </row>
    <row r="1723" spans="1:10" x14ac:dyDescent="0.35">
      <c r="A1723" s="1">
        <v>150120468</v>
      </c>
      <c r="B1723" s="1" t="s">
        <v>32530</v>
      </c>
      <c r="C1723" s="1" t="s">
        <v>9306</v>
      </c>
      <c r="D1723" s="1">
        <v>1998</v>
      </c>
      <c r="E1723" s="1" t="s">
        <v>13971</v>
      </c>
      <c r="F1723" s="4"/>
      <c r="G1723" s="4"/>
      <c r="H1723" s="4"/>
      <c r="I1723" s="4" t="s">
        <v>42292</v>
      </c>
      <c r="J1723" s="4"/>
    </row>
    <row r="1724" spans="1:10" x14ac:dyDescent="0.35">
      <c r="A1724" s="1">
        <v>150053824</v>
      </c>
      <c r="B1724" s="1" t="s">
        <v>32408</v>
      </c>
      <c r="C1724" s="1" t="s">
        <v>1683</v>
      </c>
      <c r="D1724" s="1">
        <v>1946</v>
      </c>
      <c r="E1724" s="1" t="s">
        <v>13971</v>
      </c>
      <c r="F1724" s="4"/>
      <c r="G1724" s="4"/>
      <c r="H1724" s="4"/>
      <c r="I1724" s="4"/>
      <c r="J1724" s="4" t="s">
        <v>42292</v>
      </c>
    </row>
    <row r="1725" spans="1:10" x14ac:dyDescent="0.35">
      <c r="A1725" s="1">
        <v>150087959</v>
      </c>
      <c r="B1725" s="1" t="s">
        <v>32580</v>
      </c>
      <c r="C1725" s="1" t="s">
        <v>6949</v>
      </c>
      <c r="D1725" s="1">
        <v>1992</v>
      </c>
      <c r="E1725" s="1" t="s">
        <v>13971</v>
      </c>
      <c r="F1725" s="4"/>
      <c r="G1725" s="4"/>
      <c r="H1725" s="4"/>
      <c r="I1725" s="4" t="s">
        <v>42292</v>
      </c>
      <c r="J1725" s="4"/>
    </row>
    <row r="1726" spans="1:10" x14ac:dyDescent="0.35">
      <c r="A1726" s="1">
        <v>150167271</v>
      </c>
      <c r="B1726" s="1" t="s">
        <v>33391</v>
      </c>
      <c r="C1726" s="1" t="s">
        <v>983</v>
      </c>
      <c r="D1726" s="1">
        <v>1984</v>
      </c>
      <c r="E1726" s="1" t="s">
        <v>13971</v>
      </c>
      <c r="F1726" s="4"/>
      <c r="G1726" s="4"/>
      <c r="H1726" s="4"/>
      <c r="I1726" s="4"/>
      <c r="J1726" s="4" t="s">
        <v>42292</v>
      </c>
    </row>
    <row r="1727" spans="1:10" x14ac:dyDescent="0.35">
      <c r="A1727" s="1">
        <v>150150033</v>
      </c>
      <c r="B1727" s="1" t="s">
        <v>19917</v>
      </c>
      <c r="C1727" s="1" t="s">
        <v>3141</v>
      </c>
      <c r="D1727" s="1">
        <v>1971</v>
      </c>
      <c r="E1727" s="1" t="s">
        <v>13971</v>
      </c>
      <c r="F1727" s="4"/>
      <c r="G1727" s="4"/>
      <c r="H1727" s="4"/>
      <c r="I1727" s="4"/>
      <c r="J1727" s="4" t="s">
        <v>42292</v>
      </c>
    </row>
    <row r="1728" spans="1:10" x14ac:dyDescent="0.35">
      <c r="A1728" s="1">
        <v>153647860</v>
      </c>
      <c r="B1728" s="1" t="s">
        <v>30364</v>
      </c>
      <c r="C1728" s="1"/>
      <c r="D1728" s="1">
        <v>1983</v>
      </c>
      <c r="E1728" s="1"/>
      <c r="F1728" s="4"/>
      <c r="G1728" s="4"/>
      <c r="H1728" s="4"/>
      <c r="I1728" s="4"/>
      <c r="J1728" s="4" t="s">
        <v>42292</v>
      </c>
    </row>
    <row r="1729" spans="1:10" x14ac:dyDescent="0.35">
      <c r="A1729" s="1">
        <v>150002859</v>
      </c>
      <c r="B1729" s="1" t="s">
        <v>252</v>
      </c>
      <c r="C1729" s="1" t="s">
        <v>253</v>
      </c>
      <c r="D1729" s="1">
        <v>1964</v>
      </c>
      <c r="E1729" s="1"/>
      <c r="F1729" s="4"/>
      <c r="G1729" s="4"/>
      <c r="H1729" s="4"/>
      <c r="I1729" s="4"/>
      <c r="J1729" s="4" t="s">
        <v>42292</v>
      </c>
    </row>
    <row r="1730" spans="1:10" x14ac:dyDescent="0.35">
      <c r="A1730" s="1">
        <v>150167808</v>
      </c>
      <c r="B1730" s="1" t="s">
        <v>41137</v>
      </c>
      <c r="C1730" s="1" t="s">
        <v>1674</v>
      </c>
      <c r="D1730" s="1">
        <v>1979</v>
      </c>
      <c r="E1730" s="1" t="s">
        <v>13971</v>
      </c>
      <c r="F1730" s="4"/>
      <c r="G1730" s="4"/>
      <c r="H1730" s="4"/>
      <c r="I1730" s="4"/>
      <c r="J1730" s="4" t="s">
        <v>42292</v>
      </c>
    </row>
    <row r="1731" spans="1:10" x14ac:dyDescent="0.35">
      <c r="A1731" s="1">
        <v>150131534</v>
      </c>
      <c r="B1731" s="1" t="s">
        <v>13678</v>
      </c>
      <c r="C1731" s="1" t="s">
        <v>13679</v>
      </c>
      <c r="D1731" s="1">
        <v>1978</v>
      </c>
      <c r="E1731" s="1" t="s">
        <v>13971</v>
      </c>
      <c r="F1731" s="4"/>
      <c r="G1731" s="4"/>
      <c r="H1731" s="4"/>
      <c r="I1731" s="4"/>
      <c r="J1731" s="4" t="s">
        <v>42292</v>
      </c>
    </row>
    <row r="1732" spans="1:10" x14ac:dyDescent="0.35">
      <c r="A1732" s="1">
        <v>150085808</v>
      </c>
      <c r="B1732" s="1" t="s">
        <v>6688</v>
      </c>
      <c r="C1732" s="1" t="s">
        <v>3496</v>
      </c>
      <c r="D1732" s="1">
        <v>1992</v>
      </c>
      <c r="E1732" s="1" t="s">
        <v>31807</v>
      </c>
      <c r="F1732" s="4"/>
      <c r="G1732" s="4"/>
      <c r="H1732" s="4"/>
      <c r="I1732" s="4" t="s">
        <v>42292</v>
      </c>
      <c r="J1732" s="4"/>
    </row>
    <row r="1733" spans="1:10" x14ac:dyDescent="0.35">
      <c r="A1733" s="1">
        <v>150064411</v>
      </c>
      <c r="B1733" s="1" t="s">
        <v>4011</v>
      </c>
      <c r="C1733" s="1" t="s">
        <v>31763</v>
      </c>
      <c r="D1733" s="1">
        <v>1982</v>
      </c>
      <c r="E1733" s="1" t="s">
        <v>13971</v>
      </c>
      <c r="F1733" s="4"/>
      <c r="G1733" s="4"/>
      <c r="H1733" s="4"/>
      <c r="I1733" s="4"/>
      <c r="J1733" s="4" t="s">
        <v>42292</v>
      </c>
    </row>
    <row r="1734" spans="1:10" x14ac:dyDescent="0.35">
      <c r="A1734" s="1">
        <v>150166302</v>
      </c>
      <c r="B1734" s="1" t="s">
        <v>41076</v>
      </c>
      <c r="C1734" s="1" t="s">
        <v>23860</v>
      </c>
      <c r="D1734" s="1">
        <v>1988</v>
      </c>
      <c r="E1734" s="1" t="s">
        <v>13971</v>
      </c>
      <c r="F1734" s="4"/>
      <c r="G1734" s="4"/>
      <c r="H1734" s="4"/>
      <c r="I1734" s="4"/>
      <c r="J1734" s="4" t="s">
        <v>42292</v>
      </c>
    </row>
    <row r="1735" spans="1:10" x14ac:dyDescent="0.35">
      <c r="A1735" s="1">
        <v>150163275</v>
      </c>
      <c r="B1735" s="1" t="s">
        <v>33290</v>
      </c>
      <c r="C1735" s="1"/>
      <c r="D1735" s="1">
        <v>1974</v>
      </c>
      <c r="E1735" s="1"/>
      <c r="F1735" s="4"/>
      <c r="G1735" s="4"/>
      <c r="H1735" s="4"/>
      <c r="I1735" s="4" t="s">
        <v>42292</v>
      </c>
      <c r="J1735" s="4"/>
    </row>
    <row r="1736" spans="1:10" x14ac:dyDescent="0.35">
      <c r="A1736" s="1">
        <v>150168960</v>
      </c>
      <c r="B1736" s="1" t="s">
        <v>25137</v>
      </c>
      <c r="C1736" s="1"/>
      <c r="D1736" s="1">
        <v>1972</v>
      </c>
      <c r="E1736" s="1" t="s">
        <v>13971</v>
      </c>
      <c r="F1736" s="4"/>
      <c r="G1736" s="4"/>
      <c r="H1736" s="4"/>
      <c r="I1736" s="4"/>
      <c r="J1736" s="4" t="s">
        <v>42292</v>
      </c>
    </row>
    <row r="1737" spans="1:10" x14ac:dyDescent="0.35">
      <c r="A1737" s="1">
        <v>150102197</v>
      </c>
      <c r="B1737" s="1" t="s">
        <v>32695</v>
      </c>
      <c r="C1737" s="1" t="s">
        <v>1020</v>
      </c>
      <c r="D1737" s="1">
        <v>1954</v>
      </c>
      <c r="E1737" s="1" t="s">
        <v>13971</v>
      </c>
      <c r="F1737" s="4"/>
      <c r="G1737" s="4"/>
      <c r="H1737" s="4"/>
      <c r="I1737" s="4"/>
      <c r="J1737" s="4" t="s">
        <v>42292</v>
      </c>
    </row>
    <row r="1738" spans="1:10" x14ac:dyDescent="0.35">
      <c r="A1738" s="1">
        <v>150187525</v>
      </c>
      <c r="B1738" s="1" t="s">
        <v>29389</v>
      </c>
      <c r="C1738" s="1"/>
      <c r="D1738" s="1">
        <v>1990</v>
      </c>
      <c r="E1738" s="1"/>
      <c r="F1738" s="4"/>
      <c r="G1738" s="4"/>
      <c r="H1738" s="4"/>
      <c r="I1738" s="4" t="s">
        <v>42292</v>
      </c>
      <c r="J1738" s="4"/>
    </row>
    <row r="1739" spans="1:10" x14ac:dyDescent="0.35">
      <c r="A1739" s="1">
        <v>153653923</v>
      </c>
      <c r="B1739" s="1" t="s">
        <v>41676</v>
      </c>
      <c r="C1739" s="1" t="s">
        <v>42164</v>
      </c>
      <c r="D1739" s="1">
        <v>1984</v>
      </c>
      <c r="E1739" s="1"/>
      <c r="F1739" s="4"/>
      <c r="G1739" s="4"/>
      <c r="H1739" s="4"/>
      <c r="I1739" s="4"/>
      <c r="J1739" s="4" t="s">
        <v>42292</v>
      </c>
    </row>
    <row r="1740" spans="1:10" x14ac:dyDescent="0.35">
      <c r="A1740" s="1">
        <v>153654515</v>
      </c>
      <c r="B1740" s="1" t="s">
        <v>31016</v>
      </c>
      <c r="C1740" s="1"/>
      <c r="D1740" s="1">
        <v>1988</v>
      </c>
      <c r="E1740" s="1"/>
      <c r="F1740" s="4"/>
      <c r="G1740" s="4"/>
      <c r="H1740" s="4"/>
      <c r="I1740" s="4" t="s">
        <v>42292</v>
      </c>
      <c r="J1740" s="4"/>
    </row>
    <row r="1741" spans="1:10" x14ac:dyDescent="0.35">
      <c r="A1741" s="1">
        <v>150186562</v>
      </c>
      <c r="B1741" s="1" t="s">
        <v>29001</v>
      </c>
      <c r="C1741" s="1"/>
      <c r="D1741" s="1">
        <v>1985</v>
      </c>
      <c r="E1741" s="1"/>
      <c r="F1741" s="4"/>
      <c r="G1741" s="4"/>
      <c r="H1741" s="4"/>
      <c r="I1741" s="4" t="s">
        <v>42292</v>
      </c>
      <c r="J1741" s="4"/>
    </row>
    <row r="1742" spans="1:10" x14ac:dyDescent="0.35">
      <c r="A1742" s="1">
        <v>150002828</v>
      </c>
      <c r="B1742" s="1" t="s">
        <v>247</v>
      </c>
      <c r="C1742" s="1" t="s">
        <v>248</v>
      </c>
      <c r="D1742" s="1">
        <v>1966</v>
      </c>
      <c r="E1742" s="1"/>
      <c r="F1742" s="4"/>
      <c r="G1742" s="4"/>
      <c r="H1742" s="4"/>
      <c r="I1742" s="4" t="s">
        <v>42292</v>
      </c>
      <c r="J1742" s="4"/>
    </row>
    <row r="1743" spans="1:10" x14ac:dyDescent="0.35">
      <c r="A1743" s="1">
        <v>150075391</v>
      </c>
      <c r="B1743" s="1" t="s">
        <v>5247</v>
      </c>
      <c r="C1743" s="1"/>
      <c r="D1743" s="1">
        <v>1981</v>
      </c>
      <c r="E1743" s="1" t="s">
        <v>13971</v>
      </c>
      <c r="F1743" s="4"/>
      <c r="G1743" s="4"/>
      <c r="H1743" s="4"/>
      <c r="I1743" s="4" t="s">
        <v>42292</v>
      </c>
      <c r="J1743" s="4"/>
    </row>
    <row r="1744" spans="1:10" x14ac:dyDescent="0.35">
      <c r="A1744" s="1">
        <v>150133618</v>
      </c>
      <c r="B1744" s="1" t="s">
        <v>32955</v>
      </c>
      <c r="C1744" s="1" t="s">
        <v>12005</v>
      </c>
      <c r="D1744" s="1">
        <v>1977</v>
      </c>
      <c r="E1744" s="1" t="s">
        <v>13971</v>
      </c>
      <c r="F1744" s="4"/>
      <c r="G1744" s="4"/>
      <c r="H1744" s="4"/>
      <c r="I1744" s="4" t="s">
        <v>42292</v>
      </c>
      <c r="J1744" s="4"/>
    </row>
    <row r="1745" spans="1:10" x14ac:dyDescent="0.35">
      <c r="A1745" s="1">
        <v>150157285</v>
      </c>
      <c r="B1745" s="1" t="s">
        <v>20600</v>
      </c>
      <c r="C1745" s="1" t="s">
        <v>529</v>
      </c>
      <c r="D1745" s="1">
        <v>1976</v>
      </c>
      <c r="E1745" s="1" t="s">
        <v>13971</v>
      </c>
      <c r="F1745" s="4"/>
      <c r="G1745" s="4"/>
      <c r="H1745" s="4"/>
      <c r="I1745" s="4"/>
      <c r="J1745" s="4" t="s">
        <v>42292</v>
      </c>
    </row>
    <row r="1746" spans="1:10" x14ac:dyDescent="0.35">
      <c r="A1746" s="1">
        <v>150160559</v>
      </c>
      <c r="B1746" s="1" t="s">
        <v>21140</v>
      </c>
      <c r="C1746" s="1" t="s">
        <v>7228</v>
      </c>
      <c r="D1746" s="1">
        <v>1967</v>
      </c>
      <c r="E1746" s="1" t="s">
        <v>13971</v>
      </c>
      <c r="F1746" s="4"/>
      <c r="G1746" s="4"/>
      <c r="H1746" s="4"/>
      <c r="I1746" s="4"/>
      <c r="J1746" s="4" t="s">
        <v>42292</v>
      </c>
    </row>
    <row r="1747" spans="1:10" x14ac:dyDescent="0.35">
      <c r="A1747" s="1">
        <v>150102201</v>
      </c>
      <c r="B1747" s="1" t="s">
        <v>40253</v>
      </c>
      <c r="C1747" s="1" t="s">
        <v>8823</v>
      </c>
      <c r="D1747" s="1">
        <v>1975</v>
      </c>
      <c r="E1747" s="1" t="s">
        <v>13971</v>
      </c>
      <c r="F1747" s="4"/>
      <c r="G1747" s="4"/>
      <c r="H1747" s="4"/>
      <c r="I1747" s="4"/>
      <c r="J1747" s="4" t="s">
        <v>42292</v>
      </c>
    </row>
    <row r="1748" spans="1:10" x14ac:dyDescent="0.35">
      <c r="A1748" s="1">
        <v>150132562</v>
      </c>
      <c r="B1748" s="1" t="s">
        <v>14285</v>
      </c>
      <c r="C1748" s="1" t="s">
        <v>14286</v>
      </c>
      <c r="D1748" s="1">
        <v>1991</v>
      </c>
      <c r="E1748" s="1" t="s">
        <v>13971</v>
      </c>
      <c r="F1748" s="4"/>
      <c r="G1748" s="4"/>
      <c r="H1748" s="4"/>
      <c r="I1748" s="4"/>
      <c r="J1748" s="4" t="s">
        <v>42292</v>
      </c>
    </row>
    <row r="1749" spans="1:10" x14ac:dyDescent="0.35">
      <c r="A1749" s="1">
        <v>150004812</v>
      </c>
      <c r="B1749" s="1" t="s">
        <v>39720</v>
      </c>
      <c r="C1749" s="1" t="s">
        <v>397</v>
      </c>
      <c r="D1749" s="1">
        <v>1978</v>
      </c>
      <c r="E1749" s="1"/>
      <c r="F1749" s="4"/>
      <c r="G1749" s="4"/>
      <c r="H1749" s="4"/>
      <c r="I1749" s="4" t="s">
        <v>42292</v>
      </c>
      <c r="J1749" s="4"/>
    </row>
    <row r="1750" spans="1:10" x14ac:dyDescent="0.35">
      <c r="A1750" s="1">
        <v>150115512</v>
      </c>
      <c r="B1750" s="1" t="s">
        <v>10304</v>
      </c>
      <c r="C1750" s="1" t="s">
        <v>10305</v>
      </c>
      <c r="D1750" s="1">
        <v>1983</v>
      </c>
      <c r="E1750" s="1" t="s">
        <v>13971</v>
      </c>
      <c r="F1750" s="4"/>
      <c r="G1750" s="4"/>
      <c r="H1750" s="4"/>
      <c r="I1750" s="4" t="s">
        <v>42292</v>
      </c>
      <c r="J1750" s="4"/>
    </row>
    <row r="1751" spans="1:10" x14ac:dyDescent="0.35">
      <c r="A1751" s="1">
        <v>153649833</v>
      </c>
      <c r="B1751" s="1" t="s">
        <v>33775</v>
      </c>
      <c r="C1751" s="1" t="s">
        <v>41937</v>
      </c>
      <c r="D1751" s="1">
        <v>1997</v>
      </c>
      <c r="E1751" s="1"/>
      <c r="F1751" s="4"/>
      <c r="G1751" s="4"/>
      <c r="H1751" s="4"/>
      <c r="I1751" s="4"/>
      <c r="J1751" s="4" t="s">
        <v>42292</v>
      </c>
    </row>
    <row r="1752" spans="1:10" x14ac:dyDescent="0.35">
      <c r="A1752" s="1">
        <v>150082835</v>
      </c>
      <c r="B1752" s="1" t="s">
        <v>32525</v>
      </c>
      <c r="C1752" s="1" t="s">
        <v>3437</v>
      </c>
      <c r="D1752" s="1">
        <v>1969</v>
      </c>
      <c r="E1752" s="1" t="s">
        <v>31806</v>
      </c>
      <c r="F1752" s="4"/>
      <c r="G1752" s="4"/>
      <c r="H1752" s="4"/>
      <c r="I1752" s="4" t="s">
        <v>42292</v>
      </c>
      <c r="J1752" s="4"/>
    </row>
    <row r="1753" spans="1:10" x14ac:dyDescent="0.35">
      <c r="A1753" s="1">
        <v>150163638</v>
      </c>
      <c r="B1753" s="1" t="s">
        <v>22438</v>
      </c>
      <c r="C1753" s="1" t="s">
        <v>22439</v>
      </c>
      <c r="D1753" s="1">
        <v>1984</v>
      </c>
      <c r="E1753" s="1" t="s">
        <v>13971</v>
      </c>
      <c r="F1753" s="4"/>
      <c r="G1753" s="4"/>
      <c r="H1753" s="4"/>
      <c r="I1753" s="4"/>
      <c r="J1753" s="4" t="s">
        <v>42292</v>
      </c>
    </row>
    <row r="1754" spans="1:10" x14ac:dyDescent="0.35">
      <c r="A1754" s="1">
        <v>150102204</v>
      </c>
      <c r="B1754" s="1" t="s">
        <v>40254</v>
      </c>
      <c r="C1754" s="1" t="s">
        <v>8824</v>
      </c>
      <c r="D1754" s="1">
        <v>1979</v>
      </c>
      <c r="E1754" s="1" t="s">
        <v>13971</v>
      </c>
      <c r="F1754" s="4"/>
      <c r="G1754" s="4"/>
      <c r="H1754" s="4"/>
      <c r="I1754" s="4"/>
      <c r="J1754" s="4" t="s">
        <v>42292</v>
      </c>
    </row>
    <row r="1755" spans="1:10" x14ac:dyDescent="0.35">
      <c r="A1755" s="1">
        <v>150144661</v>
      </c>
      <c r="B1755" s="1" t="s">
        <v>19231</v>
      </c>
      <c r="C1755" s="1" t="s">
        <v>31698</v>
      </c>
      <c r="D1755" s="1">
        <v>1972</v>
      </c>
      <c r="E1755" s="1" t="s">
        <v>13971</v>
      </c>
      <c r="F1755" s="4"/>
      <c r="G1755" s="4"/>
      <c r="H1755" s="4"/>
      <c r="I1755" s="4"/>
      <c r="J1755" s="4" t="s">
        <v>42292</v>
      </c>
    </row>
    <row r="1756" spans="1:10" x14ac:dyDescent="0.35">
      <c r="A1756" s="1">
        <v>153648832</v>
      </c>
      <c r="B1756" s="1" t="s">
        <v>41620</v>
      </c>
      <c r="C1756" s="1" t="s">
        <v>22535</v>
      </c>
      <c r="D1756" s="1">
        <v>1973</v>
      </c>
      <c r="E1756" s="1"/>
      <c r="F1756" s="4"/>
      <c r="G1756" s="4"/>
      <c r="H1756" s="4"/>
      <c r="I1756" s="4"/>
      <c r="J1756" s="4" t="s">
        <v>42292</v>
      </c>
    </row>
    <row r="1757" spans="1:10" x14ac:dyDescent="0.35">
      <c r="A1757" s="1">
        <v>150118005</v>
      </c>
      <c r="B1757" s="1" t="s">
        <v>32779</v>
      </c>
      <c r="C1757" s="1" t="s">
        <v>10540</v>
      </c>
      <c r="D1757" s="1">
        <v>1997</v>
      </c>
      <c r="E1757" s="1" t="s">
        <v>13971</v>
      </c>
      <c r="F1757" s="4"/>
      <c r="G1757" s="4"/>
      <c r="H1757" s="4"/>
      <c r="I1757" s="4" t="s">
        <v>42292</v>
      </c>
      <c r="J1757" s="4"/>
    </row>
    <row r="1758" spans="1:10" x14ac:dyDescent="0.35">
      <c r="A1758" s="1">
        <v>150004030</v>
      </c>
      <c r="B1758" s="1" t="s">
        <v>340</v>
      </c>
      <c r="C1758" s="1" t="s">
        <v>341</v>
      </c>
      <c r="D1758" s="1">
        <v>1957</v>
      </c>
      <c r="E1758" s="1"/>
      <c r="F1758" s="4"/>
      <c r="G1758" s="4"/>
      <c r="H1758" s="4"/>
      <c r="I1758" s="4"/>
      <c r="J1758" s="4" t="s">
        <v>42292</v>
      </c>
    </row>
    <row r="1759" spans="1:10" x14ac:dyDescent="0.35">
      <c r="A1759" s="1">
        <v>150188944</v>
      </c>
      <c r="B1759" s="1" t="s">
        <v>33722</v>
      </c>
      <c r="C1759" s="1"/>
      <c r="D1759" s="1"/>
      <c r="E1759" s="1"/>
      <c r="F1759" s="4"/>
      <c r="G1759" s="4"/>
      <c r="H1759" s="4"/>
      <c r="I1759" s="4"/>
      <c r="J1759" s="4" t="s">
        <v>42292</v>
      </c>
    </row>
    <row r="1760" spans="1:10" x14ac:dyDescent="0.35">
      <c r="A1760" s="1">
        <v>150053834</v>
      </c>
      <c r="B1760" s="1" t="s">
        <v>3803</v>
      </c>
      <c r="C1760" s="1" t="s">
        <v>314</v>
      </c>
      <c r="D1760" s="1">
        <v>1967</v>
      </c>
      <c r="E1760" s="1" t="s">
        <v>13971</v>
      </c>
      <c r="F1760" s="4"/>
      <c r="G1760" s="4"/>
      <c r="H1760" s="4"/>
      <c r="I1760" s="4"/>
      <c r="J1760" s="4" t="s">
        <v>42292</v>
      </c>
    </row>
    <row r="1761" spans="1:10" x14ac:dyDescent="0.35">
      <c r="A1761" s="1">
        <v>153647861</v>
      </c>
      <c r="B1761" s="1" t="s">
        <v>30365</v>
      </c>
      <c r="C1761" s="1"/>
      <c r="D1761" s="1"/>
      <c r="E1761" s="1"/>
      <c r="F1761" s="4"/>
      <c r="G1761" s="4"/>
      <c r="H1761" s="4"/>
      <c r="I1761" s="4"/>
      <c r="J1761" s="4" t="s">
        <v>42292</v>
      </c>
    </row>
    <row r="1762" spans="1:10" x14ac:dyDescent="0.35">
      <c r="A1762" s="1">
        <v>150004110</v>
      </c>
      <c r="B1762" s="1" t="s">
        <v>351</v>
      </c>
      <c r="C1762" s="1" t="s">
        <v>352</v>
      </c>
      <c r="D1762" s="1">
        <v>1970</v>
      </c>
      <c r="E1762" s="1"/>
      <c r="F1762" s="4"/>
      <c r="G1762" s="4"/>
      <c r="H1762" s="4"/>
      <c r="I1762" s="4"/>
      <c r="J1762" s="4" t="s">
        <v>42292</v>
      </c>
    </row>
    <row r="1763" spans="1:10" x14ac:dyDescent="0.35">
      <c r="A1763" s="1">
        <v>150004759</v>
      </c>
      <c r="B1763" s="1" t="s">
        <v>32290</v>
      </c>
      <c r="C1763" s="1" t="s">
        <v>348</v>
      </c>
      <c r="D1763" s="1">
        <v>1982</v>
      </c>
      <c r="E1763" s="1"/>
      <c r="F1763" s="4"/>
      <c r="G1763" s="4"/>
      <c r="H1763" s="4"/>
      <c r="I1763" s="4" t="s">
        <v>42292</v>
      </c>
      <c r="J1763" s="4" t="s">
        <v>42292</v>
      </c>
    </row>
    <row r="1764" spans="1:10" x14ac:dyDescent="0.35">
      <c r="A1764" s="1">
        <v>150125147</v>
      </c>
      <c r="B1764" s="1" t="s">
        <v>11860</v>
      </c>
      <c r="C1764" s="1" t="s">
        <v>11861</v>
      </c>
      <c r="D1764" s="1">
        <v>2001</v>
      </c>
      <c r="E1764" s="1" t="s">
        <v>13971</v>
      </c>
      <c r="F1764" s="4"/>
      <c r="G1764" s="4"/>
      <c r="H1764" s="4"/>
      <c r="I1764" s="4"/>
      <c r="J1764" s="4" t="s">
        <v>42292</v>
      </c>
    </row>
    <row r="1765" spans="1:10" x14ac:dyDescent="0.35">
      <c r="A1765" s="1">
        <v>150093352</v>
      </c>
      <c r="B1765" s="1" t="s">
        <v>32646</v>
      </c>
      <c r="C1765" s="1" t="s">
        <v>1980</v>
      </c>
      <c r="D1765" s="1">
        <v>1975</v>
      </c>
      <c r="E1765" s="1" t="s">
        <v>13971</v>
      </c>
      <c r="F1765" s="4"/>
      <c r="G1765" s="4"/>
      <c r="H1765" s="4"/>
      <c r="I1765" s="4" t="s">
        <v>42292</v>
      </c>
      <c r="J1765" s="4" t="s">
        <v>42292</v>
      </c>
    </row>
    <row r="1766" spans="1:10" x14ac:dyDescent="0.35">
      <c r="A1766" s="1">
        <v>150004772</v>
      </c>
      <c r="B1766" s="1" t="s">
        <v>32291</v>
      </c>
      <c r="C1766" s="1" t="s">
        <v>389</v>
      </c>
      <c r="D1766" s="1">
        <v>1978</v>
      </c>
      <c r="E1766" s="1"/>
      <c r="F1766" s="4"/>
      <c r="G1766" s="4"/>
      <c r="H1766" s="4"/>
      <c r="I1766" s="4" t="s">
        <v>42292</v>
      </c>
      <c r="J1766" s="4" t="s">
        <v>42292</v>
      </c>
    </row>
    <row r="1767" spans="1:10" x14ac:dyDescent="0.35">
      <c r="A1767" s="1">
        <v>150159413</v>
      </c>
      <c r="B1767" s="1" t="s">
        <v>33209</v>
      </c>
      <c r="C1767" s="1" t="s">
        <v>7915</v>
      </c>
      <c r="D1767" s="1">
        <v>1992</v>
      </c>
      <c r="E1767" s="1" t="s">
        <v>13971</v>
      </c>
      <c r="F1767" s="4"/>
      <c r="G1767" s="4"/>
      <c r="H1767" s="4"/>
      <c r="I1767" s="4"/>
      <c r="J1767" s="4" t="s">
        <v>42292</v>
      </c>
    </row>
    <row r="1768" spans="1:10" x14ac:dyDescent="0.35">
      <c r="A1768" s="1">
        <v>150131637</v>
      </c>
      <c r="B1768" s="1" t="s">
        <v>32903</v>
      </c>
      <c r="C1768" s="1" t="s">
        <v>8926</v>
      </c>
      <c r="D1768" s="1">
        <v>1980</v>
      </c>
      <c r="E1768" s="1" t="s">
        <v>13971</v>
      </c>
      <c r="F1768" s="4"/>
      <c r="G1768" s="4"/>
      <c r="H1768" s="4"/>
      <c r="I1768" s="4"/>
      <c r="J1768" s="4" t="s">
        <v>42292</v>
      </c>
    </row>
    <row r="1769" spans="1:10" x14ac:dyDescent="0.35">
      <c r="A1769" s="1">
        <v>150173845</v>
      </c>
      <c r="B1769" s="1" t="s">
        <v>33483</v>
      </c>
      <c r="C1769" s="1" t="s">
        <v>26492</v>
      </c>
      <c r="D1769" s="1">
        <v>1977</v>
      </c>
      <c r="E1769" s="1" t="s">
        <v>13971</v>
      </c>
      <c r="F1769" s="4"/>
      <c r="G1769" s="4"/>
      <c r="H1769" s="4"/>
      <c r="I1769" s="4"/>
      <c r="J1769" s="4" t="s">
        <v>42292</v>
      </c>
    </row>
    <row r="1770" spans="1:10" x14ac:dyDescent="0.35">
      <c r="A1770" s="1">
        <v>150136293</v>
      </c>
      <c r="B1770" s="1" t="s">
        <v>33018</v>
      </c>
      <c r="C1770" s="1" t="s">
        <v>16319</v>
      </c>
      <c r="D1770" s="1">
        <v>1982</v>
      </c>
      <c r="E1770" s="1" t="s">
        <v>13971</v>
      </c>
      <c r="F1770" s="4"/>
      <c r="G1770" s="4"/>
      <c r="H1770" s="4"/>
      <c r="I1770" s="4"/>
      <c r="J1770" s="4" t="s">
        <v>42292</v>
      </c>
    </row>
    <row r="1771" spans="1:10" x14ac:dyDescent="0.35">
      <c r="A1771" s="1">
        <v>150165941</v>
      </c>
      <c r="B1771" s="1" t="s">
        <v>33360</v>
      </c>
      <c r="C1771" s="1" t="s">
        <v>31778</v>
      </c>
      <c r="D1771" s="1">
        <v>1985</v>
      </c>
      <c r="E1771" s="1" t="s">
        <v>13971</v>
      </c>
      <c r="F1771" s="4"/>
      <c r="G1771" s="4"/>
      <c r="H1771" s="4"/>
      <c r="I1771" s="4"/>
      <c r="J1771" s="4" t="s">
        <v>42292</v>
      </c>
    </row>
    <row r="1772" spans="1:10" x14ac:dyDescent="0.35">
      <c r="A1772" s="1">
        <v>150135034</v>
      </c>
      <c r="B1772" s="1" t="s">
        <v>15689</v>
      </c>
      <c r="C1772" s="1" t="s">
        <v>15690</v>
      </c>
      <c r="D1772" s="1">
        <v>1984</v>
      </c>
      <c r="E1772" s="1" t="s">
        <v>13971</v>
      </c>
      <c r="F1772" s="4"/>
      <c r="G1772" s="4"/>
      <c r="H1772" s="4"/>
      <c r="I1772" s="4" t="s">
        <v>42292</v>
      </c>
      <c r="J1772" s="4"/>
    </row>
    <row r="1773" spans="1:10" x14ac:dyDescent="0.35">
      <c r="A1773" s="1">
        <v>150182593</v>
      </c>
      <c r="B1773" s="1" t="s">
        <v>27813</v>
      </c>
      <c r="C1773" s="1"/>
      <c r="D1773" s="1">
        <v>1981</v>
      </c>
      <c r="E1773" s="1"/>
      <c r="F1773" s="4"/>
      <c r="G1773" s="4"/>
      <c r="H1773" s="4"/>
      <c r="I1773" s="4" t="s">
        <v>42292</v>
      </c>
      <c r="J1773" s="4"/>
    </row>
    <row r="1774" spans="1:10" x14ac:dyDescent="0.35">
      <c r="A1774" s="1">
        <v>150070976</v>
      </c>
      <c r="B1774" s="1" t="s">
        <v>4845</v>
      </c>
      <c r="C1774" s="1" t="s">
        <v>1337</v>
      </c>
      <c r="D1774" s="1">
        <v>1982</v>
      </c>
      <c r="E1774" s="1" t="s">
        <v>13971</v>
      </c>
      <c r="F1774" s="4"/>
      <c r="G1774" s="4"/>
      <c r="H1774" s="4"/>
      <c r="I1774" s="4" t="s">
        <v>42292</v>
      </c>
      <c r="J1774" s="4" t="s">
        <v>42292</v>
      </c>
    </row>
    <row r="1775" spans="1:10" x14ac:dyDescent="0.35">
      <c r="A1775" s="1">
        <v>150181056</v>
      </c>
      <c r="B1775" s="1" t="s">
        <v>4845</v>
      </c>
      <c r="C1775" s="1"/>
      <c r="D1775" s="1">
        <v>1983</v>
      </c>
      <c r="E1775" s="1"/>
      <c r="F1775" s="4"/>
      <c r="G1775" s="4"/>
      <c r="H1775" s="4"/>
      <c r="I1775" s="4" t="s">
        <v>42292</v>
      </c>
      <c r="J1775" s="4"/>
    </row>
    <row r="1776" spans="1:10" x14ac:dyDescent="0.35">
      <c r="A1776" s="1">
        <v>150189039</v>
      </c>
      <c r="B1776" s="1" t="s">
        <v>29864</v>
      </c>
      <c r="C1776" s="1"/>
      <c r="D1776" s="1"/>
      <c r="E1776" s="1"/>
      <c r="F1776" s="4"/>
      <c r="G1776" s="4"/>
      <c r="H1776" s="4"/>
      <c r="I1776" s="4"/>
      <c r="J1776" s="4" t="s">
        <v>42292</v>
      </c>
    </row>
    <row r="1777" spans="1:10" x14ac:dyDescent="0.35">
      <c r="A1777" s="1">
        <v>150137337</v>
      </c>
      <c r="B1777" s="1" t="s">
        <v>17194</v>
      </c>
      <c r="C1777" s="1" t="s">
        <v>17195</v>
      </c>
      <c r="D1777" s="1">
        <v>2003</v>
      </c>
      <c r="E1777" s="1" t="s">
        <v>13971</v>
      </c>
      <c r="F1777" s="4"/>
      <c r="G1777" s="4"/>
      <c r="H1777" s="4"/>
      <c r="I1777" s="4"/>
      <c r="J1777" s="4" t="s">
        <v>42292</v>
      </c>
    </row>
    <row r="1778" spans="1:10" x14ac:dyDescent="0.35">
      <c r="A1778" s="1">
        <v>150131561</v>
      </c>
      <c r="B1778" s="1" t="s">
        <v>13698</v>
      </c>
      <c r="C1778" s="1" t="s">
        <v>13699</v>
      </c>
      <c r="D1778" s="1">
        <v>1995</v>
      </c>
      <c r="E1778" s="1" t="s">
        <v>31806</v>
      </c>
      <c r="F1778" s="4"/>
      <c r="G1778" s="4"/>
      <c r="H1778" s="4"/>
      <c r="I1778" s="4" t="s">
        <v>42292</v>
      </c>
      <c r="J1778" s="4"/>
    </row>
    <row r="1779" spans="1:10" x14ac:dyDescent="0.35">
      <c r="A1779" s="1">
        <v>150164248</v>
      </c>
      <c r="B1779" s="1" t="s">
        <v>22701</v>
      </c>
      <c r="C1779" s="1" t="s">
        <v>22702</v>
      </c>
      <c r="D1779" s="1">
        <v>1996</v>
      </c>
      <c r="E1779" s="1" t="s">
        <v>13971</v>
      </c>
      <c r="F1779" s="4"/>
      <c r="G1779" s="4"/>
      <c r="H1779" s="4"/>
      <c r="I1779" s="4"/>
      <c r="J1779" s="4" t="s">
        <v>42292</v>
      </c>
    </row>
    <row r="1780" spans="1:10" x14ac:dyDescent="0.35">
      <c r="A1780" s="1">
        <v>150170747</v>
      </c>
      <c r="B1780" s="1" t="s">
        <v>25658</v>
      </c>
      <c r="C1780" s="1" t="s">
        <v>25659</v>
      </c>
      <c r="D1780" s="1">
        <v>1978</v>
      </c>
      <c r="E1780" s="1" t="s">
        <v>13971</v>
      </c>
      <c r="F1780" s="4"/>
      <c r="G1780" s="4"/>
      <c r="H1780" s="4"/>
      <c r="I1780" s="4"/>
      <c r="J1780" s="4" t="s">
        <v>42292</v>
      </c>
    </row>
    <row r="1781" spans="1:10" x14ac:dyDescent="0.35">
      <c r="A1781" s="1">
        <v>150099826</v>
      </c>
      <c r="B1781" s="1" t="s">
        <v>8512</v>
      </c>
      <c r="C1781" s="1" t="s">
        <v>4575</v>
      </c>
      <c r="D1781" s="1">
        <v>1994</v>
      </c>
      <c r="E1781" s="1" t="s">
        <v>13971</v>
      </c>
      <c r="F1781" s="4"/>
      <c r="G1781" s="4"/>
      <c r="H1781" s="4"/>
      <c r="I1781" s="4" t="s">
        <v>42292</v>
      </c>
      <c r="J1781" s="4"/>
    </row>
    <row r="1782" spans="1:10" x14ac:dyDescent="0.35">
      <c r="A1782" s="1">
        <v>150168985</v>
      </c>
      <c r="B1782" s="1" t="s">
        <v>25161</v>
      </c>
      <c r="C1782" s="1"/>
      <c r="D1782" s="1">
        <v>1976</v>
      </c>
      <c r="E1782" s="1" t="s">
        <v>13971</v>
      </c>
      <c r="F1782" s="4"/>
      <c r="G1782" s="4"/>
      <c r="H1782" s="4"/>
      <c r="I1782" s="4"/>
      <c r="J1782" s="4" t="s">
        <v>42292</v>
      </c>
    </row>
    <row r="1783" spans="1:10" x14ac:dyDescent="0.35">
      <c r="A1783" s="1">
        <v>150079619</v>
      </c>
      <c r="B1783" s="1" t="s">
        <v>5663</v>
      </c>
      <c r="C1783" s="1" t="s">
        <v>203</v>
      </c>
      <c r="D1783" s="1">
        <v>1986</v>
      </c>
      <c r="E1783" s="1" t="s">
        <v>13971</v>
      </c>
      <c r="F1783" s="4"/>
      <c r="G1783" s="4"/>
      <c r="H1783" s="4"/>
      <c r="I1783" s="4" t="s">
        <v>42292</v>
      </c>
      <c r="J1783" s="4"/>
    </row>
    <row r="1784" spans="1:10" x14ac:dyDescent="0.35">
      <c r="A1784" s="1">
        <v>150070297</v>
      </c>
      <c r="B1784" s="1" t="s">
        <v>4727</v>
      </c>
      <c r="C1784" s="1" t="s">
        <v>203</v>
      </c>
      <c r="D1784" s="1">
        <v>1986</v>
      </c>
      <c r="E1784" s="1" t="s">
        <v>13971</v>
      </c>
      <c r="F1784" s="4"/>
      <c r="G1784" s="4"/>
      <c r="H1784" s="4"/>
      <c r="I1784" s="4"/>
      <c r="J1784" s="4" t="s">
        <v>42292</v>
      </c>
    </row>
    <row r="1785" spans="1:10" x14ac:dyDescent="0.35">
      <c r="A1785" s="1">
        <v>150188754</v>
      </c>
      <c r="B1785" s="1" t="s">
        <v>29779</v>
      </c>
      <c r="C1785" s="1"/>
      <c r="D1785" s="1">
        <v>1995</v>
      </c>
      <c r="E1785" s="1"/>
      <c r="F1785" s="4"/>
      <c r="G1785" s="4"/>
      <c r="H1785" s="4"/>
      <c r="I1785" s="4" t="s">
        <v>42292</v>
      </c>
      <c r="J1785" s="4"/>
    </row>
    <row r="1786" spans="1:10" x14ac:dyDescent="0.35">
      <c r="A1786" s="1">
        <v>150188756</v>
      </c>
      <c r="B1786" s="1" t="s">
        <v>29781</v>
      </c>
      <c r="C1786" s="1"/>
      <c r="D1786" s="1">
        <v>1995</v>
      </c>
      <c r="E1786" s="1"/>
      <c r="F1786" s="4"/>
      <c r="G1786" s="4"/>
      <c r="H1786" s="4"/>
      <c r="I1786" s="4" t="s">
        <v>42292</v>
      </c>
      <c r="J1786" s="4"/>
    </row>
    <row r="1787" spans="1:10" x14ac:dyDescent="0.35">
      <c r="A1787" s="1">
        <v>150168884</v>
      </c>
      <c r="B1787" s="1" t="s">
        <v>25073</v>
      </c>
      <c r="C1787" s="1"/>
      <c r="D1787" s="1">
        <v>1992</v>
      </c>
      <c r="E1787" s="1"/>
      <c r="F1787" s="4"/>
      <c r="G1787" s="4"/>
      <c r="H1787" s="4"/>
      <c r="I1787" s="4" t="s">
        <v>42292</v>
      </c>
      <c r="J1787" s="4"/>
    </row>
    <row r="1788" spans="1:10" x14ac:dyDescent="0.35">
      <c r="A1788" s="1">
        <v>150169891</v>
      </c>
      <c r="B1788" s="1" t="s">
        <v>25322</v>
      </c>
      <c r="C1788" s="1"/>
      <c r="D1788" s="1">
        <v>1996</v>
      </c>
      <c r="E1788" s="1"/>
      <c r="F1788" s="4"/>
      <c r="G1788" s="4"/>
      <c r="H1788" s="4"/>
      <c r="I1788" s="4" t="s">
        <v>42292</v>
      </c>
      <c r="J1788" s="4"/>
    </row>
    <row r="1789" spans="1:10" x14ac:dyDescent="0.35">
      <c r="A1789" s="1">
        <v>150185328</v>
      </c>
      <c r="B1789" s="1" t="s">
        <v>28546</v>
      </c>
      <c r="C1789" s="1"/>
      <c r="D1789" s="1"/>
      <c r="E1789" s="1"/>
      <c r="F1789" s="4"/>
      <c r="G1789" s="4"/>
      <c r="H1789" s="4"/>
      <c r="I1789" s="4"/>
      <c r="J1789" s="4" t="s">
        <v>42292</v>
      </c>
    </row>
    <row r="1790" spans="1:10" x14ac:dyDescent="0.35">
      <c r="A1790" s="1">
        <v>150172455</v>
      </c>
      <c r="B1790" s="1" t="s">
        <v>26094</v>
      </c>
      <c r="C1790" s="1" t="s">
        <v>4839</v>
      </c>
      <c r="D1790" s="1"/>
      <c r="E1790" s="1" t="s">
        <v>13971</v>
      </c>
      <c r="F1790" s="4"/>
      <c r="G1790" s="4"/>
      <c r="H1790" s="4"/>
      <c r="I1790" s="4"/>
      <c r="J1790" s="4" t="s">
        <v>42292</v>
      </c>
    </row>
    <row r="1791" spans="1:10" x14ac:dyDescent="0.35">
      <c r="A1791" s="1">
        <v>150165930</v>
      </c>
      <c r="B1791" s="1" t="s">
        <v>23748</v>
      </c>
      <c r="C1791" s="1"/>
      <c r="D1791" s="1">
        <v>1978</v>
      </c>
      <c r="E1791" s="1"/>
      <c r="F1791" s="4"/>
      <c r="G1791" s="4"/>
      <c r="H1791" s="4"/>
      <c r="I1791" s="4"/>
      <c r="J1791" s="4" t="s">
        <v>42292</v>
      </c>
    </row>
    <row r="1792" spans="1:10" x14ac:dyDescent="0.35">
      <c r="A1792" s="1">
        <v>150002861</v>
      </c>
      <c r="B1792" s="1" t="s">
        <v>254</v>
      </c>
      <c r="C1792" s="1" t="s">
        <v>255</v>
      </c>
      <c r="D1792" s="1">
        <v>1943</v>
      </c>
      <c r="E1792" s="1"/>
      <c r="F1792" s="4"/>
      <c r="G1792" s="4"/>
      <c r="H1792" s="4"/>
      <c r="I1792" s="4"/>
      <c r="J1792" s="4" t="s">
        <v>42292</v>
      </c>
    </row>
    <row r="1793" spans="1:10" x14ac:dyDescent="0.35">
      <c r="A1793" s="1">
        <v>150291381</v>
      </c>
      <c r="B1793" s="1" t="s">
        <v>41595</v>
      </c>
      <c r="C1793" s="1" t="s">
        <v>1637</v>
      </c>
      <c r="D1793" s="1">
        <v>1955</v>
      </c>
      <c r="E1793" s="1" t="s">
        <v>13971</v>
      </c>
      <c r="F1793" s="4"/>
      <c r="G1793" s="4"/>
      <c r="H1793" s="4"/>
      <c r="I1793" s="4"/>
      <c r="J1793" s="4" t="s">
        <v>42292</v>
      </c>
    </row>
    <row r="1794" spans="1:10" x14ac:dyDescent="0.35">
      <c r="A1794" s="1">
        <v>150086828</v>
      </c>
      <c r="B1794" s="1" t="s">
        <v>6832</v>
      </c>
      <c r="C1794" s="1" t="s">
        <v>6833</v>
      </c>
      <c r="D1794" s="1">
        <v>1992</v>
      </c>
      <c r="E1794" s="1" t="s">
        <v>31898</v>
      </c>
      <c r="F1794" s="4"/>
      <c r="G1794" s="4"/>
      <c r="H1794" s="4"/>
      <c r="I1794" s="4"/>
      <c r="J1794" s="4" t="s">
        <v>42292</v>
      </c>
    </row>
    <row r="1795" spans="1:10" x14ac:dyDescent="0.35">
      <c r="A1795" s="1">
        <v>150141697</v>
      </c>
      <c r="B1795" s="1" t="s">
        <v>33104</v>
      </c>
      <c r="C1795" s="1" t="s">
        <v>18587</v>
      </c>
      <c r="D1795" s="1">
        <v>1975</v>
      </c>
      <c r="E1795" s="1" t="s">
        <v>13971</v>
      </c>
      <c r="F1795" s="4"/>
      <c r="G1795" s="4"/>
      <c r="H1795" s="4"/>
      <c r="I1795" s="4"/>
      <c r="J1795" s="4" t="s">
        <v>42292</v>
      </c>
    </row>
    <row r="1796" spans="1:10" x14ac:dyDescent="0.35">
      <c r="A1796" s="1">
        <v>150173097</v>
      </c>
      <c r="B1796" s="1" t="s">
        <v>26253</v>
      </c>
      <c r="C1796" s="1" t="s">
        <v>1007</v>
      </c>
      <c r="D1796" s="1">
        <v>1978</v>
      </c>
      <c r="E1796" s="1" t="s">
        <v>13971</v>
      </c>
      <c r="F1796" s="4"/>
      <c r="G1796" s="4"/>
      <c r="H1796" s="4"/>
      <c r="I1796" s="4" t="s">
        <v>42292</v>
      </c>
      <c r="J1796" s="4"/>
    </row>
    <row r="1797" spans="1:10" x14ac:dyDescent="0.35">
      <c r="A1797" s="1">
        <v>150174066</v>
      </c>
      <c r="B1797" s="1" t="s">
        <v>26510</v>
      </c>
      <c r="C1797" s="1" t="s">
        <v>1007</v>
      </c>
      <c r="D1797" s="1">
        <v>1963</v>
      </c>
      <c r="E1797" s="1" t="s">
        <v>13971</v>
      </c>
      <c r="F1797" s="4"/>
      <c r="G1797" s="4"/>
      <c r="H1797" s="4"/>
      <c r="I1797" s="4" t="s">
        <v>42292</v>
      </c>
      <c r="J1797" s="4"/>
    </row>
    <row r="1798" spans="1:10" x14ac:dyDescent="0.35">
      <c r="A1798" s="1">
        <v>150165158</v>
      </c>
      <c r="B1798" s="1" t="s">
        <v>23317</v>
      </c>
      <c r="C1798" s="1" t="s">
        <v>3782</v>
      </c>
      <c r="D1798" s="1">
        <v>1983</v>
      </c>
      <c r="E1798" s="1" t="s">
        <v>13971</v>
      </c>
      <c r="F1798" s="4"/>
      <c r="G1798" s="4"/>
      <c r="H1798" s="4"/>
      <c r="I1798" s="4"/>
      <c r="J1798" s="4" t="s">
        <v>42292</v>
      </c>
    </row>
    <row r="1799" spans="1:10" x14ac:dyDescent="0.35">
      <c r="A1799" s="1">
        <v>150170627</v>
      </c>
      <c r="B1799" s="1" t="s">
        <v>25608</v>
      </c>
      <c r="C1799" s="1"/>
      <c r="D1799" s="1">
        <v>1992</v>
      </c>
      <c r="E1799" s="1"/>
      <c r="F1799" s="4"/>
      <c r="G1799" s="4"/>
      <c r="H1799" s="4"/>
      <c r="I1799" s="4" t="s">
        <v>42292</v>
      </c>
      <c r="J1799" s="4"/>
    </row>
    <row r="1800" spans="1:10" x14ac:dyDescent="0.35">
      <c r="A1800" s="1">
        <v>150102216</v>
      </c>
      <c r="B1800" s="1" t="s">
        <v>8829</v>
      </c>
      <c r="C1800" s="1" t="s">
        <v>4054</v>
      </c>
      <c r="D1800" s="1">
        <v>1976</v>
      </c>
      <c r="E1800" s="1" t="s">
        <v>31806</v>
      </c>
      <c r="F1800" s="4"/>
      <c r="G1800" s="4"/>
      <c r="H1800" s="4"/>
      <c r="I1800" s="4"/>
      <c r="J1800" s="4" t="s">
        <v>42292</v>
      </c>
    </row>
    <row r="1801" spans="1:10" x14ac:dyDescent="0.35">
      <c r="A1801" s="1">
        <v>150181044</v>
      </c>
      <c r="B1801" s="1" t="s">
        <v>27565</v>
      </c>
      <c r="C1801" s="1" t="s">
        <v>4662</v>
      </c>
      <c r="D1801" s="1">
        <v>1981</v>
      </c>
      <c r="E1801" s="1" t="s">
        <v>13971</v>
      </c>
      <c r="F1801" s="4"/>
      <c r="G1801" s="4"/>
      <c r="H1801" s="4"/>
      <c r="I1801" s="4" t="s">
        <v>42292</v>
      </c>
      <c r="J1801" s="4"/>
    </row>
    <row r="1802" spans="1:10" x14ac:dyDescent="0.35">
      <c r="A1802" s="1">
        <v>150096433</v>
      </c>
      <c r="B1802" s="1" t="s">
        <v>8307</v>
      </c>
      <c r="C1802" s="1" t="s">
        <v>8308</v>
      </c>
      <c r="D1802" s="1">
        <v>1993</v>
      </c>
      <c r="E1802" s="1" t="s">
        <v>13971</v>
      </c>
      <c r="F1802" s="4"/>
      <c r="G1802" s="4"/>
      <c r="H1802" s="4"/>
      <c r="I1802" s="4"/>
      <c r="J1802" s="4" t="s">
        <v>42292</v>
      </c>
    </row>
    <row r="1803" spans="1:10" x14ac:dyDescent="0.35">
      <c r="A1803" s="1">
        <v>150184551</v>
      </c>
      <c r="B1803" s="1" t="s">
        <v>28228</v>
      </c>
      <c r="C1803" s="1"/>
      <c r="D1803" s="1">
        <v>1971</v>
      </c>
      <c r="E1803" s="1"/>
      <c r="F1803" s="4"/>
      <c r="G1803" s="4"/>
      <c r="H1803" s="4"/>
      <c r="I1803" s="4"/>
      <c r="J1803" s="4" t="s">
        <v>42292</v>
      </c>
    </row>
    <row r="1804" spans="1:10" x14ac:dyDescent="0.35">
      <c r="A1804" s="1">
        <v>150165914</v>
      </c>
      <c r="B1804" s="1" t="s">
        <v>23732</v>
      </c>
      <c r="C1804" s="1"/>
      <c r="D1804" s="1"/>
      <c r="E1804" s="1"/>
      <c r="F1804" s="4"/>
      <c r="G1804" s="4"/>
      <c r="H1804" s="4"/>
      <c r="I1804" s="4"/>
      <c r="J1804" s="4" t="s">
        <v>42292</v>
      </c>
    </row>
    <row r="1805" spans="1:10" x14ac:dyDescent="0.35">
      <c r="A1805" s="1">
        <v>150083327</v>
      </c>
      <c r="B1805" s="1" t="s">
        <v>32531</v>
      </c>
      <c r="C1805" s="1" t="s">
        <v>3782</v>
      </c>
      <c r="D1805" s="1">
        <v>1980</v>
      </c>
      <c r="E1805" s="1" t="s">
        <v>13971</v>
      </c>
      <c r="F1805" s="4"/>
      <c r="G1805" s="4"/>
      <c r="H1805" s="4"/>
      <c r="I1805" s="4"/>
      <c r="J1805" s="4" t="s">
        <v>42292</v>
      </c>
    </row>
    <row r="1806" spans="1:10" x14ac:dyDescent="0.35">
      <c r="A1806" s="1">
        <v>150167681</v>
      </c>
      <c r="B1806" s="1" t="s">
        <v>33403</v>
      </c>
      <c r="C1806" s="1"/>
      <c r="D1806" s="1">
        <v>1976</v>
      </c>
      <c r="E1806" s="1" t="s">
        <v>13971</v>
      </c>
      <c r="F1806" s="4"/>
      <c r="G1806" s="4"/>
      <c r="H1806" s="4"/>
      <c r="I1806" s="4"/>
      <c r="J1806" s="4" t="s">
        <v>42292</v>
      </c>
    </row>
    <row r="1807" spans="1:10" x14ac:dyDescent="0.35">
      <c r="A1807" s="1">
        <v>150102220</v>
      </c>
      <c r="B1807" s="1" t="s">
        <v>32696</v>
      </c>
      <c r="C1807" s="1" t="s">
        <v>458</v>
      </c>
      <c r="D1807" s="1">
        <v>1968</v>
      </c>
      <c r="E1807" s="1" t="s">
        <v>31806</v>
      </c>
      <c r="F1807" s="4"/>
      <c r="G1807" s="4"/>
      <c r="H1807" s="4"/>
      <c r="I1807" s="4" t="s">
        <v>42292</v>
      </c>
      <c r="J1807" s="4" t="s">
        <v>42292</v>
      </c>
    </row>
    <row r="1808" spans="1:10" x14ac:dyDescent="0.35">
      <c r="A1808" s="1">
        <v>150148928</v>
      </c>
      <c r="B1808" s="1" t="s">
        <v>33150</v>
      </c>
      <c r="C1808" s="1" t="s">
        <v>7915</v>
      </c>
      <c r="D1808" s="1">
        <v>2008</v>
      </c>
      <c r="E1808" s="1" t="s">
        <v>13971</v>
      </c>
      <c r="F1808" s="4"/>
      <c r="G1808" s="4"/>
      <c r="H1808" s="4"/>
      <c r="I1808" s="4"/>
      <c r="J1808" s="4" t="s">
        <v>42292</v>
      </c>
    </row>
    <row r="1809" spans="1:10" x14ac:dyDescent="0.35">
      <c r="A1809" s="1">
        <v>150071783</v>
      </c>
      <c r="B1809" s="1" t="s">
        <v>40003</v>
      </c>
      <c r="C1809" s="1" t="s">
        <v>4900</v>
      </c>
      <c r="D1809" s="1">
        <v>1977</v>
      </c>
      <c r="E1809" s="1" t="s">
        <v>13971</v>
      </c>
      <c r="F1809" s="4"/>
      <c r="G1809" s="4"/>
      <c r="H1809" s="4"/>
      <c r="I1809" s="4"/>
      <c r="J1809" s="4" t="s">
        <v>42292</v>
      </c>
    </row>
    <row r="1810" spans="1:10" x14ac:dyDescent="0.35">
      <c r="A1810" s="1">
        <v>150173382</v>
      </c>
      <c r="B1810" s="1" t="s">
        <v>41262</v>
      </c>
      <c r="C1810" s="1" t="s">
        <v>5877</v>
      </c>
      <c r="D1810" s="1">
        <v>1979</v>
      </c>
      <c r="E1810" s="1" t="s">
        <v>13971</v>
      </c>
      <c r="F1810" s="4"/>
      <c r="G1810" s="4"/>
      <c r="H1810" s="4"/>
      <c r="I1810" s="4"/>
      <c r="J1810" s="4" t="s">
        <v>42292</v>
      </c>
    </row>
    <row r="1811" spans="1:10" x14ac:dyDescent="0.35">
      <c r="A1811" s="1">
        <v>150074092</v>
      </c>
      <c r="B1811" s="1" t="s">
        <v>5175</v>
      </c>
      <c r="C1811" s="1" t="s">
        <v>2239</v>
      </c>
      <c r="D1811" s="1">
        <v>1984</v>
      </c>
      <c r="E1811" s="1" t="s">
        <v>13971</v>
      </c>
      <c r="F1811" s="4"/>
      <c r="G1811" s="4"/>
      <c r="H1811" s="4"/>
      <c r="I1811" s="4"/>
      <c r="J1811" s="4" t="s">
        <v>42292</v>
      </c>
    </row>
    <row r="1812" spans="1:10" x14ac:dyDescent="0.35">
      <c r="A1812" s="1">
        <v>150110159</v>
      </c>
      <c r="B1812" s="1" t="s">
        <v>9782</v>
      </c>
      <c r="C1812" s="1" t="s">
        <v>9783</v>
      </c>
      <c r="D1812" s="1">
        <v>1981</v>
      </c>
      <c r="E1812" s="1" t="s">
        <v>13971</v>
      </c>
      <c r="F1812" s="4"/>
      <c r="G1812" s="4"/>
      <c r="H1812" s="4"/>
      <c r="I1812" s="4" t="s">
        <v>42292</v>
      </c>
      <c r="J1812" s="4"/>
    </row>
    <row r="1813" spans="1:10" x14ac:dyDescent="0.35">
      <c r="A1813" s="1">
        <v>150167055</v>
      </c>
      <c r="B1813" s="1" t="s">
        <v>41097</v>
      </c>
      <c r="C1813" s="1" t="s">
        <v>5063</v>
      </c>
      <c r="D1813" s="1">
        <v>1975</v>
      </c>
      <c r="E1813" s="1" t="s">
        <v>13971</v>
      </c>
      <c r="F1813" s="4"/>
      <c r="G1813" s="4"/>
      <c r="H1813" s="4"/>
      <c r="I1813" s="4"/>
      <c r="J1813" s="4" t="s">
        <v>42292</v>
      </c>
    </row>
    <row r="1814" spans="1:10" x14ac:dyDescent="0.35">
      <c r="A1814" s="1">
        <v>150184329</v>
      </c>
      <c r="B1814" s="1" t="s">
        <v>41422</v>
      </c>
      <c r="C1814" s="1"/>
      <c r="D1814" s="1">
        <v>1967</v>
      </c>
      <c r="E1814" s="1"/>
      <c r="F1814" s="4"/>
      <c r="G1814" s="4"/>
      <c r="H1814" s="4"/>
      <c r="I1814" s="4" t="s">
        <v>42292</v>
      </c>
      <c r="J1814" s="4"/>
    </row>
    <row r="1815" spans="1:10" x14ac:dyDescent="0.35">
      <c r="A1815" s="1">
        <v>150137564</v>
      </c>
      <c r="B1815" s="1" t="s">
        <v>17377</v>
      </c>
      <c r="C1815" s="1"/>
      <c r="D1815" s="1"/>
      <c r="E1815" s="1"/>
      <c r="F1815" s="4"/>
      <c r="G1815" s="4"/>
      <c r="H1815" s="4"/>
      <c r="I1815" s="4" t="s">
        <v>42292</v>
      </c>
      <c r="J1815" s="4"/>
    </row>
    <row r="1816" spans="1:10" x14ac:dyDescent="0.35">
      <c r="A1816" s="1">
        <v>150131745</v>
      </c>
      <c r="B1816" s="1" t="s">
        <v>13813</v>
      </c>
      <c r="C1816" s="1" t="s">
        <v>13814</v>
      </c>
      <c r="D1816" s="1">
        <v>1989</v>
      </c>
      <c r="E1816" s="1" t="s">
        <v>13971</v>
      </c>
      <c r="F1816" s="4"/>
      <c r="G1816" s="4"/>
      <c r="H1816" s="4"/>
      <c r="I1816" s="4" t="s">
        <v>42292</v>
      </c>
      <c r="J1816" s="4"/>
    </row>
    <row r="1817" spans="1:10" x14ac:dyDescent="0.35">
      <c r="A1817" s="1">
        <v>150077524</v>
      </c>
      <c r="B1817" s="1" t="s">
        <v>32490</v>
      </c>
      <c r="C1817" s="1" t="s">
        <v>1457</v>
      </c>
      <c r="D1817" s="1">
        <v>1975</v>
      </c>
      <c r="E1817" s="1" t="s">
        <v>13971</v>
      </c>
      <c r="F1817" s="4"/>
      <c r="G1817" s="4"/>
      <c r="H1817" s="4"/>
      <c r="I1817" s="4"/>
      <c r="J1817" s="4" t="s">
        <v>42292</v>
      </c>
    </row>
    <row r="1818" spans="1:10" x14ac:dyDescent="0.35">
      <c r="A1818" s="1">
        <v>150132051</v>
      </c>
      <c r="B1818" s="1" t="s">
        <v>14019</v>
      </c>
      <c r="C1818" s="1" t="s">
        <v>9617</v>
      </c>
      <c r="D1818" s="1">
        <v>1978</v>
      </c>
      <c r="E1818" s="1" t="s">
        <v>13971</v>
      </c>
      <c r="F1818" s="4"/>
      <c r="G1818" s="4"/>
      <c r="H1818" s="4"/>
      <c r="I1818" s="4" t="s">
        <v>42292</v>
      </c>
      <c r="J1818" s="4"/>
    </row>
    <row r="1819" spans="1:10" x14ac:dyDescent="0.35">
      <c r="A1819" s="1">
        <v>150102224</v>
      </c>
      <c r="B1819" s="1" t="s">
        <v>8830</v>
      </c>
      <c r="C1819" s="1" t="s">
        <v>8831</v>
      </c>
      <c r="D1819" s="1">
        <v>1980</v>
      </c>
      <c r="E1819" s="1" t="s">
        <v>13971</v>
      </c>
      <c r="F1819" s="4"/>
      <c r="G1819" s="4"/>
      <c r="H1819" s="4"/>
      <c r="I1819" s="4"/>
      <c r="J1819" s="4" t="s">
        <v>42292</v>
      </c>
    </row>
    <row r="1820" spans="1:10" x14ac:dyDescent="0.35">
      <c r="A1820" s="1">
        <v>150149955</v>
      </c>
      <c r="B1820" s="1" t="s">
        <v>33157</v>
      </c>
      <c r="C1820" s="1" t="s">
        <v>14314</v>
      </c>
      <c r="D1820" s="1">
        <v>2010</v>
      </c>
      <c r="E1820" s="1" t="s">
        <v>13971</v>
      </c>
      <c r="F1820" s="4"/>
      <c r="G1820" s="4"/>
      <c r="H1820" s="4"/>
      <c r="I1820" s="4" t="s">
        <v>42292</v>
      </c>
      <c r="J1820" s="4"/>
    </row>
    <row r="1821" spans="1:10" x14ac:dyDescent="0.35">
      <c r="A1821" s="1">
        <v>150102225</v>
      </c>
      <c r="B1821" s="1" t="s">
        <v>40255</v>
      </c>
      <c r="C1821" s="1" t="s">
        <v>300</v>
      </c>
      <c r="D1821" s="1">
        <v>1967</v>
      </c>
      <c r="E1821" s="1" t="s">
        <v>31806</v>
      </c>
      <c r="F1821" s="4"/>
      <c r="G1821" s="4"/>
      <c r="H1821" s="4"/>
      <c r="I1821" s="4" t="s">
        <v>42292</v>
      </c>
      <c r="J1821" s="4"/>
    </row>
    <row r="1822" spans="1:10" x14ac:dyDescent="0.35">
      <c r="A1822" s="1">
        <v>150091666</v>
      </c>
      <c r="B1822" s="1" t="s">
        <v>7537</v>
      </c>
      <c r="C1822" s="1" t="s">
        <v>3498</v>
      </c>
      <c r="D1822" s="1">
        <v>1994</v>
      </c>
      <c r="E1822" s="1" t="s">
        <v>13971</v>
      </c>
      <c r="F1822" s="4"/>
      <c r="G1822" s="4"/>
      <c r="H1822" s="4"/>
      <c r="I1822" s="4"/>
      <c r="J1822" s="4" t="s">
        <v>42292</v>
      </c>
    </row>
    <row r="1823" spans="1:10" x14ac:dyDescent="0.35">
      <c r="A1823" s="1">
        <v>150159264</v>
      </c>
      <c r="B1823" s="1" t="s">
        <v>33207</v>
      </c>
      <c r="C1823" s="1"/>
      <c r="D1823" s="1">
        <v>1974</v>
      </c>
      <c r="E1823" s="1"/>
      <c r="F1823" s="4"/>
      <c r="G1823" s="4"/>
      <c r="H1823" s="4"/>
      <c r="I1823" s="4"/>
      <c r="J1823" s="4" t="s">
        <v>42292</v>
      </c>
    </row>
    <row r="1824" spans="1:10" x14ac:dyDescent="0.35">
      <c r="A1824" s="1">
        <v>150175699</v>
      </c>
      <c r="B1824" s="1" t="s">
        <v>26822</v>
      </c>
      <c r="C1824" s="1"/>
      <c r="D1824" s="1">
        <v>1987</v>
      </c>
      <c r="E1824" s="1"/>
      <c r="F1824" s="4"/>
      <c r="G1824" s="4"/>
      <c r="H1824" s="4"/>
      <c r="I1824" s="4" t="s">
        <v>42292</v>
      </c>
      <c r="J1824" s="4"/>
    </row>
    <row r="1825" spans="1:10" x14ac:dyDescent="0.35">
      <c r="A1825" s="1">
        <v>150136826</v>
      </c>
      <c r="B1825" s="1" t="s">
        <v>33032</v>
      </c>
      <c r="C1825" s="1" t="s">
        <v>16763</v>
      </c>
      <c r="D1825" s="1">
        <v>2003</v>
      </c>
      <c r="E1825" s="1" t="s">
        <v>13971</v>
      </c>
      <c r="F1825" s="4"/>
      <c r="G1825" s="4"/>
      <c r="H1825" s="4"/>
      <c r="I1825" s="4"/>
      <c r="J1825" s="4" t="s">
        <v>42292</v>
      </c>
    </row>
    <row r="1826" spans="1:10" x14ac:dyDescent="0.35">
      <c r="A1826" s="1">
        <v>153649834</v>
      </c>
      <c r="B1826" s="1" t="s">
        <v>33032</v>
      </c>
      <c r="C1826" s="1" t="s">
        <v>42231</v>
      </c>
      <c r="D1826" s="1"/>
      <c r="E1826" s="1"/>
      <c r="F1826" s="4"/>
      <c r="G1826" s="4"/>
      <c r="H1826" s="4"/>
      <c r="I1826" s="4"/>
      <c r="J1826" s="4" t="s">
        <v>42292</v>
      </c>
    </row>
    <row r="1827" spans="1:10" x14ac:dyDescent="0.35">
      <c r="A1827" s="1">
        <v>150092352</v>
      </c>
      <c r="B1827" s="1" t="s">
        <v>40198</v>
      </c>
      <c r="C1827" s="1" t="s">
        <v>7795</v>
      </c>
      <c r="D1827" s="1">
        <v>1992</v>
      </c>
      <c r="E1827" s="1" t="s">
        <v>13971</v>
      </c>
      <c r="F1827" s="4"/>
      <c r="G1827" s="4"/>
      <c r="H1827" s="4"/>
      <c r="I1827" s="4"/>
      <c r="J1827" s="4" t="s">
        <v>42292</v>
      </c>
    </row>
    <row r="1828" spans="1:10" x14ac:dyDescent="0.35">
      <c r="A1828" s="1">
        <v>150140360</v>
      </c>
      <c r="B1828" s="1" t="s">
        <v>1986</v>
      </c>
      <c r="C1828" s="1" t="s">
        <v>608</v>
      </c>
      <c r="D1828" s="1">
        <v>1969</v>
      </c>
      <c r="E1828" s="1" t="s">
        <v>13971</v>
      </c>
      <c r="F1828" s="4"/>
      <c r="G1828" s="4"/>
      <c r="H1828" s="4"/>
      <c r="I1828" s="4" t="s">
        <v>42292</v>
      </c>
      <c r="J1828" s="4"/>
    </row>
    <row r="1829" spans="1:10" x14ac:dyDescent="0.35">
      <c r="A1829" s="1">
        <v>150160183</v>
      </c>
      <c r="B1829" s="1" t="s">
        <v>33219</v>
      </c>
      <c r="C1829" s="1"/>
      <c r="D1829" s="1">
        <v>1981</v>
      </c>
      <c r="E1829" s="1"/>
      <c r="F1829" s="4"/>
      <c r="G1829" s="4"/>
      <c r="H1829" s="4"/>
      <c r="I1829" s="4"/>
      <c r="J1829" s="4" t="s">
        <v>42292</v>
      </c>
    </row>
    <row r="1830" spans="1:10" x14ac:dyDescent="0.35">
      <c r="A1830" s="1">
        <v>150161534</v>
      </c>
      <c r="B1830" s="1" t="s">
        <v>21339</v>
      </c>
      <c r="C1830" s="1"/>
      <c r="D1830" s="1"/>
      <c r="E1830" s="1" t="s">
        <v>13971</v>
      </c>
      <c r="F1830" s="4"/>
      <c r="G1830" s="4"/>
      <c r="H1830" s="4"/>
      <c r="I1830" s="4"/>
      <c r="J1830" s="4" t="s">
        <v>42292</v>
      </c>
    </row>
    <row r="1831" spans="1:10" x14ac:dyDescent="0.35">
      <c r="A1831" s="1">
        <v>150154066</v>
      </c>
      <c r="B1831" s="1" t="s">
        <v>33174</v>
      </c>
      <c r="C1831" s="1" t="s">
        <v>20250</v>
      </c>
      <c r="D1831" s="1">
        <v>1981</v>
      </c>
      <c r="E1831" s="1" t="s">
        <v>13971</v>
      </c>
      <c r="F1831" s="4"/>
      <c r="G1831" s="4"/>
      <c r="H1831" s="4"/>
      <c r="I1831" s="4"/>
      <c r="J1831" s="4" t="s">
        <v>42292</v>
      </c>
    </row>
    <row r="1832" spans="1:10" x14ac:dyDescent="0.35">
      <c r="A1832" s="1">
        <v>150053870</v>
      </c>
      <c r="B1832" s="1" t="s">
        <v>32409</v>
      </c>
      <c r="C1832" s="1" t="s">
        <v>1654</v>
      </c>
      <c r="D1832" s="1">
        <v>1970</v>
      </c>
      <c r="E1832" s="1" t="s">
        <v>13971</v>
      </c>
      <c r="F1832" s="4"/>
      <c r="G1832" s="4"/>
      <c r="H1832" s="4"/>
      <c r="I1832" s="4"/>
      <c r="J1832" s="4" t="s">
        <v>42292</v>
      </c>
    </row>
    <row r="1833" spans="1:10" x14ac:dyDescent="0.35">
      <c r="A1833" s="1">
        <v>150174638</v>
      </c>
      <c r="B1833" s="1" t="s">
        <v>32409</v>
      </c>
      <c r="C1833" s="1" t="s">
        <v>31356</v>
      </c>
      <c r="D1833" s="1">
        <v>1978</v>
      </c>
      <c r="E1833" s="1" t="s">
        <v>13971</v>
      </c>
      <c r="F1833" s="4"/>
      <c r="G1833" s="4"/>
      <c r="H1833" s="4"/>
      <c r="I1833" s="4"/>
      <c r="J1833" s="4" t="s">
        <v>42292</v>
      </c>
    </row>
    <row r="1834" spans="1:10" x14ac:dyDescent="0.35">
      <c r="A1834" s="1">
        <v>150136392</v>
      </c>
      <c r="B1834" s="1" t="s">
        <v>33022</v>
      </c>
      <c r="C1834" s="1" t="s">
        <v>6552</v>
      </c>
      <c r="D1834" s="1">
        <v>1978</v>
      </c>
      <c r="E1834" s="1" t="s">
        <v>13971</v>
      </c>
      <c r="F1834" s="4"/>
      <c r="G1834" s="4"/>
      <c r="H1834" s="4"/>
      <c r="I1834" s="4" t="s">
        <v>42292</v>
      </c>
      <c r="J1834" s="4"/>
    </row>
    <row r="1835" spans="1:10" x14ac:dyDescent="0.35">
      <c r="A1835" s="1">
        <v>150119582</v>
      </c>
      <c r="B1835" s="1" t="s">
        <v>10755</v>
      </c>
      <c r="C1835" s="1" t="s">
        <v>8578</v>
      </c>
      <c r="D1835" s="1">
        <v>1998</v>
      </c>
      <c r="E1835" s="1" t="s">
        <v>13971</v>
      </c>
      <c r="F1835" s="4"/>
      <c r="G1835" s="4"/>
      <c r="H1835" s="4"/>
      <c r="I1835" s="4"/>
      <c r="J1835" s="4" t="s">
        <v>42292</v>
      </c>
    </row>
    <row r="1836" spans="1:10" x14ac:dyDescent="0.35">
      <c r="A1836" s="1">
        <v>150053872</v>
      </c>
      <c r="B1836" s="1" t="s">
        <v>3804</v>
      </c>
      <c r="C1836" s="1" t="s">
        <v>1339</v>
      </c>
      <c r="D1836" s="1">
        <v>1980</v>
      </c>
      <c r="E1836" s="1" t="s">
        <v>13971</v>
      </c>
      <c r="F1836" s="4"/>
      <c r="G1836" s="4"/>
      <c r="H1836" s="4"/>
      <c r="I1836" s="4" t="s">
        <v>42292</v>
      </c>
      <c r="J1836" s="4"/>
    </row>
    <row r="1837" spans="1:10" x14ac:dyDescent="0.35">
      <c r="A1837" s="1">
        <v>150185948</v>
      </c>
      <c r="B1837" s="1" t="s">
        <v>28794</v>
      </c>
      <c r="C1837" s="1"/>
      <c r="D1837" s="1">
        <v>1987</v>
      </c>
      <c r="E1837" s="1"/>
      <c r="F1837" s="4"/>
      <c r="G1837" s="4"/>
      <c r="H1837" s="4"/>
      <c r="I1837" s="4" t="s">
        <v>42292</v>
      </c>
      <c r="J1837" s="4"/>
    </row>
    <row r="1838" spans="1:10" x14ac:dyDescent="0.35">
      <c r="A1838" s="1">
        <v>150132182</v>
      </c>
      <c r="B1838" s="1" t="s">
        <v>14094</v>
      </c>
      <c r="C1838" s="1" t="s">
        <v>5792</v>
      </c>
      <c r="D1838" s="1">
        <v>1979</v>
      </c>
      <c r="E1838" s="1" t="s">
        <v>13971</v>
      </c>
      <c r="F1838" s="4"/>
      <c r="G1838" s="4"/>
      <c r="H1838" s="4"/>
      <c r="I1838" s="4"/>
      <c r="J1838" s="4" t="s">
        <v>42292</v>
      </c>
    </row>
    <row r="1839" spans="1:10" x14ac:dyDescent="0.35">
      <c r="A1839" s="1">
        <v>150075253</v>
      </c>
      <c r="B1839" s="1" t="s">
        <v>5224</v>
      </c>
      <c r="C1839" s="1" t="s">
        <v>699</v>
      </c>
      <c r="D1839" s="1">
        <v>1977</v>
      </c>
      <c r="E1839" s="1" t="s">
        <v>31821</v>
      </c>
      <c r="F1839" s="4"/>
      <c r="G1839" s="4"/>
      <c r="H1839" s="4"/>
      <c r="I1839" s="4" t="s">
        <v>42292</v>
      </c>
      <c r="J1839" s="4"/>
    </row>
    <row r="1840" spans="1:10" x14ac:dyDescent="0.35">
      <c r="A1840" s="1">
        <v>150084549</v>
      </c>
      <c r="B1840" s="1" t="s">
        <v>6494</v>
      </c>
      <c r="C1840" s="1" t="s">
        <v>6495</v>
      </c>
      <c r="D1840" s="1">
        <v>1992</v>
      </c>
      <c r="E1840" s="1" t="s">
        <v>13971</v>
      </c>
      <c r="F1840" s="4"/>
      <c r="G1840" s="4"/>
      <c r="H1840" s="4"/>
      <c r="I1840" s="4" t="s">
        <v>42292</v>
      </c>
      <c r="J1840" s="4" t="s">
        <v>42292</v>
      </c>
    </row>
    <row r="1841" spans="1:10" x14ac:dyDescent="0.35">
      <c r="A1841" s="1">
        <v>150295358</v>
      </c>
      <c r="B1841" s="1" t="s">
        <v>30309</v>
      </c>
      <c r="C1841" s="1" t="s">
        <v>1441</v>
      </c>
      <c r="D1841" s="1">
        <v>1960</v>
      </c>
      <c r="E1841" s="1" t="s">
        <v>13971</v>
      </c>
      <c r="F1841" s="4"/>
      <c r="G1841" s="4"/>
      <c r="H1841" s="4"/>
      <c r="I1841" s="4"/>
      <c r="J1841" s="4" t="s">
        <v>42292</v>
      </c>
    </row>
    <row r="1842" spans="1:10" x14ac:dyDescent="0.35">
      <c r="A1842" s="1">
        <v>150136775</v>
      </c>
      <c r="B1842" s="1" t="s">
        <v>16714</v>
      </c>
      <c r="C1842" s="1" t="s">
        <v>16715</v>
      </c>
      <c r="D1842" s="1">
        <v>2000</v>
      </c>
      <c r="E1842" s="1" t="s">
        <v>13971</v>
      </c>
      <c r="F1842" s="4"/>
      <c r="G1842" s="4"/>
      <c r="H1842" s="4"/>
      <c r="I1842" s="4"/>
      <c r="J1842" s="4" t="s">
        <v>42292</v>
      </c>
    </row>
    <row r="1843" spans="1:10" x14ac:dyDescent="0.35">
      <c r="A1843" s="1">
        <v>150171469</v>
      </c>
      <c r="B1843" s="1" t="s">
        <v>25821</v>
      </c>
      <c r="C1843" s="1" t="s">
        <v>23186</v>
      </c>
      <c r="D1843" s="1">
        <v>1976</v>
      </c>
      <c r="E1843" s="1" t="s">
        <v>13971</v>
      </c>
      <c r="F1843" s="4"/>
      <c r="G1843" s="4"/>
      <c r="H1843" s="4"/>
      <c r="I1843" s="4"/>
      <c r="J1843" s="4" t="s">
        <v>42292</v>
      </c>
    </row>
    <row r="1844" spans="1:10" x14ac:dyDescent="0.35">
      <c r="A1844" s="1">
        <v>150115962</v>
      </c>
      <c r="B1844" s="1" t="s">
        <v>32773</v>
      </c>
      <c r="C1844" s="1" t="s">
        <v>10353</v>
      </c>
      <c r="D1844" s="1">
        <v>1997</v>
      </c>
      <c r="E1844" s="1" t="s">
        <v>13971</v>
      </c>
      <c r="F1844" s="4"/>
      <c r="G1844" s="4"/>
      <c r="H1844" s="4"/>
      <c r="I1844" s="4" t="s">
        <v>42292</v>
      </c>
      <c r="J1844" s="4"/>
    </row>
    <row r="1845" spans="1:10" x14ac:dyDescent="0.35">
      <c r="A1845" s="1">
        <v>150162302</v>
      </c>
      <c r="B1845" s="1" t="s">
        <v>21701</v>
      </c>
      <c r="C1845" s="1"/>
      <c r="D1845" s="1">
        <v>1991</v>
      </c>
      <c r="E1845" s="1"/>
      <c r="F1845" s="4"/>
      <c r="G1845" s="4"/>
      <c r="H1845" s="4"/>
      <c r="I1845" s="4" t="s">
        <v>42292</v>
      </c>
      <c r="J1845" s="4"/>
    </row>
    <row r="1846" spans="1:10" x14ac:dyDescent="0.35">
      <c r="A1846" s="1">
        <v>150092460</v>
      </c>
      <c r="B1846" s="1" t="s">
        <v>32640</v>
      </c>
      <c r="C1846" s="1" t="s">
        <v>7826</v>
      </c>
      <c r="D1846" s="1">
        <v>1992</v>
      </c>
      <c r="E1846" s="1" t="s">
        <v>13971</v>
      </c>
      <c r="F1846" s="4"/>
      <c r="G1846" s="4"/>
      <c r="H1846" s="4"/>
      <c r="I1846" s="4"/>
      <c r="J1846" s="4" t="s">
        <v>42292</v>
      </c>
    </row>
    <row r="1847" spans="1:10" x14ac:dyDescent="0.35">
      <c r="A1847" s="1">
        <v>150164961</v>
      </c>
      <c r="B1847" s="1" t="s">
        <v>33327</v>
      </c>
      <c r="C1847" s="1" t="s">
        <v>6477</v>
      </c>
      <c r="D1847" s="1">
        <v>1974</v>
      </c>
      <c r="E1847" s="1" t="s">
        <v>13971</v>
      </c>
      <c r="F1847" s="4"/>
      <c r="G1847" s="4"/>
      <c r="H1847" s="4"/>
      <c r="I1847" s="4"/>
      <c r="J1847" s="4" t="s">
        <v>42292</v>
      </c>
    </row>
    <row r="1848" spans="1:10" x14ac:dyDescent="0.35">
      <c r="A1848" s="1">
        <v>153653886</v>
      </c>
      <c r="B1848" s="1" t="s">
        <v>33803</v>
      </c>
      <c r="C1848" s="1" t="s">
        <v>41973</v>
      </c>
      <c r="D1848" s="1"/>
      <c r="E1848" s="1"/>
      <c r="F1848" s="4"/>
      <c r="G1848" s="4"/>
      <c r="H1848" s="4"/>
      <c r="I1848" s="4"/>
      <c r="J1848" s="4" t="s">
        <v>42292</v>
      </c>
    </row>
    <row r="1849" spans="1:10" x14ac:dyDescent="0.35">
      <c r="A1849" s="1">
        <v>150096171</v>
      </c>
      <c r="B1849" s="1" t="s">
        <v>32661</v>
      </c>
      <c r="C1849" s="1" t="s">
        <v>7726</v>
      </c>
      <c r="D1849" s="1">
        <v>1995</v>
      </c>
      <c r="E1849" s="1" t="s">
        <v>13971</v>
      </c>
      <c r="F1849" s="4"/>
      <c r="G1849" s="4"/>
      <c r="H1849" s="4"/>
      <c r="I1849" s="4"/>
      <c r="J1849" s="4" t="s">
        <v>42292</v>
      </c>
    </row>
    <row r="1850" spans="1:10" x14ac:dyDescent="0.35">
      <c r="A1850" s="1">
        <v>150145536</v>
      </c>
      <c r="B1850" s="1" t="s">
        <v>19370</v>
      </c>
      <c r="C1850" s="1" t="s">
        <v>19371</v>
      </c>
      <c r="D1850" s="1">
        <v>2008</v>
      </c>
      <c r="E1850" s="1" t="s">
        <v>13971</v>
      </c>
      <c r="F1850" s="4"/>
      <c r="G1850" s="4"/>
      <c r="H1850" s="4"/>
      <c r="I1850" s="4"/>
      <c r="J1850" s="4" t="s">
        <v>42292</v>
      </c>
    </row>
    <row r="1851" spans="1:10" x14ac:dyDescent="0.35">
      <c r="A1851" s="1">
        <v>150188256</v>
      </c>
      <c r="B1851" s="1" t="s">
        <v>29626</v>
      </c>
      <c r="C1851" s="1"/>
      <c r="D1851" s="1">
        <v>1989</v>
      </c>
      <c r="E1851" s="1"/>
      <c r="F1851" s="4"/>
      <c r="G1851" s="4"/>
      <c r="H1851" s="4"/>
      <c r="I1851" s="4" t="s">
        <v>42292</v>
      </c>
      <c r="J1851" s="4"/>
    </row>
    <row r="1852" spans="1:10" x14ac:dyDescent="0.35">
      <c r="A1852" s="1">
        <v>150002785</v>
      </c>
      <c r="B1852" s="1" t="s">
        <v>240</v>
      </c>
      <c r="C1852" s="1" t="s">
        <v>241</v>
      </c>
      <c r="D1852" s="1">
        <v>1959</v>
      </c>
      <c r="E1852" s="1"/>
      <c r="F1852" s="4"/>
      <c r="G1852" s="4"/>
      <c r="H1852" s="4"/>
      <c r="I1852" s="4"/>
      <c r="J1852" s="4" t="s">
        <v>42292</v>
      </c>
    </row>
    <row r="1853" spans="1:10" x14ac:dyDescent="0.35">
      <c r="A1853" s="1">
        <v>150139228</v>
      </c>
      <c r="B1853" s="1" t="s">
        <v>17960</v>
      </c>
      <c r="C1853" s="1" t="s">
        <v>12609</v>
      </c>
      <c r="D1853" s="1">
        <v>2005</v>
      </c>
      <c r="E1853" s="1" t="s">
        <v>13971</v>
      </c>
      <c r="F1853" s="4"/>
      <c r="G1853" s="4"/>
      <c r="H1853" s="4"/>
      <c r="I1853" s="4"/>
      <c r="J1853" s="4" t="s">
        <v>42292</v>
      </c>
    </row>
    <row r="1854" spans="1:10" x14ac:dyDescent="0.35">
      <c r="A1854" s="1">
        <v>150138501</v>
      </c>
      <c r="B1854" s="1" t="s">
        <v>17670</v>
      </c>
      <c r="C1854" s="1" t="s">
        <v>4999</v>
      </c>
      <c r="D1854" s="1">
        <v>2003</v>
      </c>
      <c r="E1854" s="1" t="s">
        <v>32103</v>
      </c>
      <c r="F1854" s="4"/>
      <c r="G1854" s="4"/>
      <c r="H1854" s="4"/>
      <c r="I1854" s="4"/>
      <c r="J1854" s="4" t="s">
        <v>42292</v>
      </c>
    </row>
    <row r="1855" spans="1:10" x14ac:dyDescent="0.35">
      <c r="A1855" s="1">
        <v>150292426</v>
      </c>
      <c r="B1855" s="1" t="s">
        <v>6763</v>
      </c>
      <c r="C1855" s="1" t="s">
        <v>309</v>
      </c>
      <c r="D1855" s="1">
        <v>1962</v>
      </c>
      <c r="E1855" s="1" t="s">
        <v>31806</v>
      </c>
      <c r="F1855" s="4"/>
      <c r="G1855" s="4"/>
      <c r="H1855" s="4"/>
      <c r="I1855" s="4"/>
      <c r="J1855" s="4" t="s">
        <v>42292</v>
      </c>
    </row>
    <row r="1856" spans="1:10" x14ac:dyDescent="0.35">
      <c r="A1856" s="1">
        <v>150136261</v>
      </c>
      <c r="B1856" s="1" t="s">
        <v>16308</v>
      </c>
      <c r="C1856" s="1" t="s">
        <v>16305</v>
      </c>
      <c r="D1856" s="1">
        <v>1990</v>
      </c>
      <c r="E1856" s="1" t="s">
        <v>13971</v>
      </c>
      <c r="F1856" s="4"/>
      <c r="G1856" s="4"/>
      <c r="H1856" s="4"/>
      <c r="I1856" s="4" t="s">
        <v>42292</v>
      </c>
      <c r="J1856" s="4"/>
    </row>
    <row r="1857" spans="1:10" x14ac:dyDescent="0.35">
      <c r="A1857" s="1">
        <v>150124468</v>
      </c>
      <c r="B1857" s="1" t="s">
        <v>32818</v>
      </c>
      <c r="C1857" s="1" t="s">
        <v>7546</v>
      </c>
      <c r="D1857" s="1">
        <v>2000</v>
      </c>
      <c r="E1857" s="1" t="s">
        <v>13971</v>
      </c>
      <c r="F1857" s="4"/>
      <c r="G1857" s="4"/>
      <c r="H1857" s="4"/>
      <c r="I1857" s="4"/>
      <c r="J1857" s="4" t="s">
        <v>42292</v>
      </c>
    </row>
    <row r="1858" spans="1:10" x14ac:dyDescent="0.35">
      <c r="A1858" s="1">
        <v>150115953</v>
      </c>
      <c r="B1858" s="1" t="s">
        <v>10347</v>
      </c>
      <c r="C1858" s="1" t="s">
        <v>10348</v>
      </c>
      <c r="D1858" s="1">
        <v>1998</v>
      </c>
      <c r="E1858" s="1" t="s">
        <v>13971</v>
      </c>
      <c r="F1858" s="4"/>
      <c r="G1858" s="4"/>
      <c r="H1858" s="4"/>
      <c r="I1858" s="4"/>
      <c r="J1858" s="4" t="s">
        <v>42292</v>
      </c>
    </row>
    <row r="1859" spans="1:10" x14ac:dyDescent="0.35">
      <c r="A1859" s="1">
        <v>150184665</v>
      </c>
      <c r="B1859" s="1" t="s">
        <v>28246</v>
      </c>
      <c r="C1859" s="1"/>
      <c r="D1859" s="1">
        <v>1981</v>
      </c>
      <c r="E1859" s="1"/>
      <c r="F1859" s="4"/>
      <c r="G1859" s="4"/>
      <c r="H1859" s="4"/>
      <c r="I1859" s="4" t="s">
        <v>42292</v>
      </c>
      <c r="J1859" s="4"/>
    </row>
    <row r="1860" spans="1:10" x14ac:dyDescent="0.35">
      <c r="A1860" s="1">
        <v>150130596</v>
      </c>
      <c r="B1860" s="1" t="s">
        <v>32879</v>
      </c>
      <c r="C1860" s="1" t="s">
        <v>1462</v>
      </c>
      <c r="D1860" s="1">
        <v>1983</v>
      </c>
      <c r="E1860" s="1" t="s">
        <v>31806</v>
      </c>
      <c r="F1860" s="4"/>
      <c r="G1860" s="4"/>
      <c r="H1860" s="4"/>
      <c r="I1860" s="4"/>
      <c r="J1860" s="4" t="s">
        <v>42292</v>
      </c>
    </row>
    <row r="1861" spans="1:10" x14ac:dyDescent="0.35">
      <c r="A1861" s="1">
        <v>150130256</v>
      </c>
      <c r="B1861" s="1" t="s">
        <v>32865</v>
      </c>
      <c r="C1861" s="1" t="s">
        <v>12972</v>
      </c>
      <c r="D1861" s="1">
        <v>1977</v>
      </c>
      <c r="E1861" s="1" t="s">
        <v>13971</v>
      </c>
      <c r="F1861" s="4"/>
      <c r="G1861" s="4"/>
      <c r="H1861" s="4"/>
      <c r="I1861" s="4"/>
      <c r="J1861" s="4" t="s">
        <v>42292</v>
      </c>
    </row>
    <row r="1862" spans="1:10" x14ac:dyDescent="0.35">
      <c r="A1862" s="1">
        <v>150053900</v>
      </c>
      <c r="B1862" s="1" t="s">
        <v>3805</v>
      </c>
      <c r="C1862" s="1" t="s">
        <v>3806</v>
      </c>
      <c r="D1862" s="1">
        <v>1955</v>
      </c>
      <c r="E1862" s="1" t="s">
        <v>13971</v>
      </c>
      <c r="F1862" s="4"/>
      <c r="G1862" s="4"/>
      <c r="H1862" s="4"/>
      <c r="I1862" s="4" t="s">
        <v>42292</v>
      </c>
      <c r="J1862" s="4"/>
    </row>
    <row r="1863" spans="1:10" x14ac:dyDescent="0.35">
      <c r="A1863" s="1">
        <v>150174559</v>
      </c>
      <c r="B1863" s="1" t="s">
        <v>33496</v>
      </c>
      <c r="C1863" s="1" t="s">
        <v>2273</v>
      </c>
      <c r="D1863" s="1">
        <v>1959</v>
      </c>
      <c r="E1863" s="1" t="s">
        <v>13971</v>
      </c>
      <c r="F1863" s="4"/>
      <c r="G1863" s="4"/>
      <c r="H1863" s="4"/>
      <c r="I1863" s="4" t="s">
        <v>42292</v>
      </c>
      <c r="J1863" s="4"/>
    </row>
    <row r="1864" spans="1:10" x14ac:dyDescent="0.35">
      <c r="A1864" s="1">
        <v>150170276</v>
      </c>
      <c r="B1864" s="1" t="s">
        <v>33427</v>
      </c>
      <c r="C1864" s="1" t="s">
        <v>25386</v>
      </c>
      <c r="D1864" s="1">
        <v>1975</v>
      </c>
      <c r="E1864" s="1" t="s">
        <v>13971</v>
      </c>
      <c r="F1864" s="4"/>
      <c r="G1864" s="4"/>
      <c r="H1864" s="4"/>
      <c r="I1864" s="4"/>
      <c r="J1864" s="4" t="s">
        <v>42292</v>
      </c>
    </row>
    <row r="1865" spans="1:10" x14ac:dyDescent="0.35">
      <c r="A1865" s="1">
        <v>150089278</v>
      </c>
      <c r="B1865" s="1" t="s">
        <v>32593</v>
      </c>
      <c r="C1865" s="1" t="s">
        <v>1455</v>
      </c>
      <c r="D1865" s="1">
        <v>1982</v>
      </c>
      <c r="E1865" s="1" t="s">
        <v>13971</v>
      </c>
      <c r="F1865" s="4"/>
      <c r="G1865" s="4"/>
      <c r="H1865" s="4"/>
      <c r="I1865" s="4" t="s">
        <v>42292</v>
      </c>
      <c r="J1865" s="4"/>
    </row>
    <row r="1866" spans="1:10" x14ac:dyDescent="0.35">
      <c r="A1866" s="1">
        <v>150004716</v>
      </c>
      <c r="B1866" s="1" t="s">
        <v>32289</v>
      </c>
      <c r="C1866" s="1" t="s">
        <v>381</v>
      </c>
      <c r="D1866" s="1">
        <v>1983</v>
      </c>
      <c r="E1866" s="1"/>
      <c r="F1866" s="4"/>
      <c r="G1866" s="4"/>
      <c r="H1866" s="4"/>
      <c r="I1866" s="4" t="s">
        <v>42292</v>
      </c>
      <c r="J1866" s="4"/>
    </row>
    <row r="1867" spans="1:10" x14ac:dyDescent="0.35">
      <c r="A1867" s="1">
        <v>150120459</v>
      </c>
      <c r="B1867" s="1" t="s">
        <v>32790</v>
      </c>
      <c r="C1867" s="1" t="s">
        <v>10930</v>
      </c>
      <c r="D1867" s="1">
        <v>1998</v>
      </c>
      <c r="E1867" s="1" t="s">
        <v>13971</v>
      </c>
      <c r="F1867" s="4"/>
      <c r="G1867" s="4"/>
      <c r="H1867" s="4"/>
      <c r="I1867" s="4"/>
      <c r="J1867" s="4" t="s">
        <v>42292</v>
      </c>
    </row>
    <row r="1868" spans="1:10" x14ac:dyDescent="0.35">
      <c r="A1868" s="1">
        <v>150162408</v>
      </c>
      <c r="B1868" s="1" t="s">
        <v>33256</v>
      </c>
      <c r="C1868" s="1"/>
      <c r="D1868" s="1">
        <v>1999</v>
      </c>
      <c r="E1868" s="1"/>
      <c r="F1868" s="4"/>
      <c r="G1868" s="4"/>
      <c r="H1868" s="4"/>
      <c r="I1868" s="4" t="s">
        <v>42292</v>
      </c>
      <c r="J1868" s="4"/>
    </row>
    <row r="1869" spans="1:10" x14ac:dyDescent="0.35">
      <c r="A1869" s="1">
        <v>150083922</v>
      </c>
      <c r="B1869" s="1" t="s">
        <v>32543</v>
      </c>
      <c r="C1869" s="1" t="s">
        <v>291</v>
      </c>
      <c r="D1869" s="1">
        <v>1970</v>
      </c>
      <c r="E1869" s="1" t="s">
        <v>13971</v>
      </c>
      <c r="F1869" s="4"/>
      <c r="G1869" s="4"/>
      <c r="H1869" s="4"/>
      <c r="I1869" s="4"/>
      <c r="J1869" s="4" t="s">
        <v>42292</v>
      </c>
    </row>
    <row r="1870" spans="1:10" x14ac:dyDescent="0.35">
      <c r="A1870" s="1">
        <v>150178850</v>
      </c>
      <c r="B1870" s="1" t="s">
        <v>33540</v>
      </c>
      <c r="C1870" s="1" t="s">
        <v>6023</v>
      </c>
      <c r="D1870" s="1">
        <v>1981</v>
      </c>
      <c r="E1870" s="1" t="s">
        <v>13971</v>
      </c>
      <c r="F1870" s="4"/>
      <c r="G1870" s="4"/>
      <c r="H1870" s="4"/>
      <c r="I1870" s="4"/>
      <c r="J1870" s="4" t="s">
        <v>42292</v>
      </c>
    </row>
    <row r="1871" spans="1:10" x14ac:dyDescent="0.35">
      <c r="A1871" s="1">
        <v>150153532</v>
      </c>
      <c r="B1871" s="1" t="s">
        <v>33172</v>
      </c>
      <c r="C1871" s="1" t="s">
        <v>7768</v>
      </c>
      <c r="D1871" s="1">
        <v>2011</v>
      </c>
      <c r="E1871" s="1" t="s">
        <v>13971</v>
      </c>
      <c r="F1871" s="4"/>
      <c r="G1871" s="4"/>
      <c r="H1871" s="4"/>
      <c r="I1871" s="4"/>
      <c r="J1871" s="4" t="s">
        <v>42292</v>
      </c>
    </row>
    <row r="1872" spans="1:10" x14ac:dyDescent="0.35">
      <c r="A1872" s="1">
        <v>150123027</v>
      </c>
      <c r="B1872" s="1" t="s">
        <v>32805</v>
      </c>
      <c r="C1872" s="1" t="s">
        <v>7399</v>
      </c>
      <c r="D1872" s="1">
        <v>1998</v>
      </c>
      <c r="E1872" s="1" t="s">
        <v>13971</v>
      </c>
      <c r="F1872" s="4"/>
      <c r="G1872" s="4"/>
      <c r="H1872" s="4"/>
      <c r="I1872" s="4" t="s">
        <v>42292</v>
      </c>
      <c r="J1872" s="4"/>
    </row>
    <row r="1873" spans="1:10" x14ac:dyDescent="0.35">
      <c r="A1873" s="1">
        <v>150100558</v>
      </c>
      <c r="B1873" s="1" t="s">
        <v>32675</v>
      </c>
      <c r="C1873" s="1" t="s">
        <v>31196</v>
      </c>
      <c r="D1873" s="1">
        <v>1961</v>
      </c>
      <c r="E1873" s="1" t="s">
        <v>13971</v>
      </c>
      <c r="F1873" s="4"/>
      <c r="G1873" s="4"/>
      <c r="H1873" s="4"/>
      <c r="I1873" s="4" t="s">
        <v>42292</v>
      </c>
      <c r="J1873" s="4"/>
    </row>
    <row r="1874" spans="1:10" x14ac:dyDescent="0.35">
      <c r="A1874" s="1">
        <v>150102235</v>
      </c>
      <c r="B1874" s="1" t="s">
        <v>32697</v>
      </c>
      <c r="C1874" s="1" t="s">
        <v>5512</v>
      </c>
      <c r="D1874" s="1">
        <v>1984</v>
      </c>
      <c r="E1874" s="1" t="s">
        <v>13971</v>
      </c>
      <c r="F1874" s="4"/>
      <c r="G1874" s="4"/>
      <c r="H1874" s="4"/>
      <c r="I1874" s="4"/>
      <c r="J1874" s="4" t="s">
        <v>42292</v>
      </c>
    </row>
    <row r="1875" spans="1:10" x14ac:dyDescent="0.35">
      <c r="A1875" s="1">
        <v>153653887</v>
      </c>
      <c r="B1875" s="1" t="s">
        <v>33804</v>
      </c>
      <c r="C1875" s="1" t="s">
        <v>191</v>
      </c>
      <c r="D1875" s="1">
        <v>1977</v>
      </c>
      <c r="E1875" s="1"/>
      <c r="F1875" s="4"/>
      <c r="G1875" s="4"/>
      <c r="H1875" s="4"/>
      <c r="I1875" s="4"/>
      <c r="J1875" s="4" t="s">
        <v>42292</v>
      </c>
    </row>
    <row r="1876" spans="1:10" x14ac:dyDescent="0.35">
      <c r="A1876" s="1">
        <v>150173438</v>
      </c>
      <c r="B1876" s="1" t="s">
        <v>33476</v>
      </c>
      <c r="C1876" s="1" t="s">
        <v>90</v>
      </c>
      <c r="D1876" s="1">
        <v>1968</v>
      </c>
      <c r="E1876" s="1" t="s">
        <v>13971</v>
      </c>
      <c r="F1876" s="4"/>
      <c r="G1876" s="4"/>
      <c r="H1876" s="4"/>
      <c r="I1876" s="4" t="s">
        <v>42292</v>
      </c>
      <c r="J1876" s="4"/>
    </row>
    <row r="1877" spans="1:10" x14ac:dyDescent="0.35">
      <c r="A1877" s="1">
        <v>150161560</v>
      </c>
      <c r="B1877" s="1" t="s">
        <v>21361</v>
      </c>
      <c r="C1877" s="1" t="s">
        <v>3662</v>
      </c>
      <c r="D1877" s="1">
        <v>1980</v>
      </c>
      <c r="E1877" s="1" t="s">
        <v>13971</v>
      </c>
      <c r="F1877" s="4"/>
      <c r="G1877" s="4"/>
      <c r="H1877" s="4"/>
      <c r="I1877" s="4"/>
      <c r="J1877" s="4" t="s">
        <v>42292</v>
      </c>
    </row>
    <row r="1878" spans="1:10" x14ac:dyDescent="0.35">
      <c r="A1878" s="1">
        <v>150095819</v>
      </c>
      <c r="B1878" s="1" t="s">
        <v>32659</v>
      </c>
      <c r="C1878" s="1" t="s">
        <v>8224</v>
      </c>
      <c r="D1878" s="1"/>
      <c r="E1878" s="1" t="s">
        <v>31947</v>
      </c>
      <c r="F1878" s="4"/>
      <c r="G1878" s="4"/>
      <c r="H1878" s="4"/>
      <c r="I1878" s="4"/>
      <c r="J1878" s="4" t="s">
        <v>42292</v>
      </c>
    </row>
    <row r="1879" spans="1:10" x14ac:dyDescent="0.35">
      <c r="A1879" s="1">
        <v>150173084</v>
      </c>
      <c r="B1879" s="1" t="s">
        <v>33471</v>
      </c>
      <c r="C1879" s="1"/>
      <c r="D1879" s="1">
        <v>1954</v>
      </c>
      <c r="E1879" s="1"/>
      <c r="F1879" s="4"/>
      <c r="G1879" s="4"/>
      <c r="H1879" s="4"/>
      <c r="I1879" s="4" t="s">
        <v>42292</v>
      </c>
      <c r="J1879" s="4"/>
    </row>
    <row r="1880" spans="1:10" x14ac:dyDescent="0.35">
      <c r="A1880" s="1">
        <v>150170601</v>
      </c>
      <c r="B1880" s="1" t="s">
        <v>33433</v>
      </c>
      <c r="C1880" s="1" t="s">
        <v>31338</v>
      </c>
      <c r="D1880" s="1">
        <v>1977</v>
      </c>
      <c r="E1880" s="1" t="s">
        <v>13971</v>
      </c>
      <c r="F1880" s="4"/>
      <c r="G1880" s="4"/>
      <c r="H1880" s="4"/>
      <c r="I1880" s="4" t="s">
        <v>42292</v>
      </c>
      <c r="J1880" s="4"/>
    </row>
    <row r="1881" spans="1:10" x14ac:dyDescent="0.35">
      <c r="A1881" s="1">
        <v>150073920</v>
      </c>
      <c r="B1881" s="1" t="s">
        <v>32466</v>
      </c>
      <c r="C1881" s="1" t="s">
        <v>5135</v>
      </c>
      <c r="D1881" s="1">
        <v>1974</v>
      </c>
      <c r="E1881" s="1" t="s">
        <v>13971</v>
      </c>
      <c r="F1881" s="4"/>
      <c r="G1881" s="4"/>
      <c r="H1881" s="4"/>
      <c r="I1881" s="4" t="s">
        <v>42292</v>
      </c>
      <c r="J1881" s="4"/>
    </row>
    <row r="1882" spans="1:10" x14ac:dyDescent="0.35">
      <c r="A1882" s="1">
        <v>150110913</v>
      </c>
      <c r="B1882" s="1" t="s">
        <v>9836</v>
      </c>
      <c r="C1882" s="1" t="s">
        <v>31196</v>
      </c>
      <c r="D1882" s="1">
        <v>1964</v>
      </c>
      <c r="E1882" s="1" t="s">
        <v>13971</v>
      </c>
      <c r="F1882" s="4"/>
      <c r="G1882" s="4"/>
      <c r="H1882" s="4"/>
      <c r="I1882" s="4" t="s">
        <v>42292</v>
      </c>
      <c r="J1882" s="4"/>
    </row>
    <row r="1883" spans="1:10" x14ac:dyDescent="0.35">
      <c r="A1883" s="1">
        <v>150165467</v>
      </c>
      <c r="B1883" s="1" t="s">
        <v>23447</v>
      </c>
      <c r="C1883" s="1" t="s">
        <v>31311</v>
      </c>
      <c r="D1883" s="1">
        <v>1979</v>
      </c>
      <c r="E1883" s="1" t="s">
        <v>13971</v>
      </c>
      <c r="F1883" s="4"/>
      <c r="G1883" s="4"/>
      <c r="H1883" s="4"/>
      <c r="I1883" s="4" t="s">
        <v>42292</v>
      </c>
      <c r="J1883" s="4"/>
    </row>
    <row r="1884" spans="1:10" x14ac:dyDescent="0.35">
      <c r="A1884" s="1">
        <v>150004330</v>
      </c>
      <c r="B1884" s="1" t="s">
        <v>32284</v>
      </c>
      <c r="C1884" s="1" t="s">
        <v>358</v>
      </c>
      <c r="D1884" s="1">
        <v>1980</v>
      </c>
      <c r="E1884" s="1"/>
      <c r="F1884" s="4"/>
      <c r="G1884" s="4"/>
      <c r="H1884" s="4"/>
      <c r="I1884" s="4"/>
      <c r="J1884" s="4" t="s">
        <v>42292</v>
      </c>
    </row>
    <row r="1885" spans="1:10" x14ac:dyDescent="0.35">
      <c r="A1885" s="1">
        <v>150165966</v>
      </c>
      <c r="B1885" s="1" t="s">
        <v>33361</v>
      </c>
      <c r="C1885" s="1" t="s">
        <v>31797</v>
      </c>
      <c r="D1885" s="1">
        <v>1968</v>
      </c>
      <c r="E1885" s="1" t="s">
        <v>13971</v>
      </c>
      <c r="F1885" s="4"/>
      <c r="G1885" s="4"/>
      <c r="H1885" s="4"/>
      <c r="I1885" s="4"/>
      <c r="J1885" s="4" t="s">
        <v>42292</v>
      </c>
    </row>
    <row r="1886" spans="1:10" x14ac:dyDescent="0.35">
      <c r="A1886" s="1">
        <v>150070284</v>
      </c>
      <c r="B1886" s="1" t="s">
        <v>32451</v>
      </c>
      <c r="C1886" s="1" t="s">
        <v>4718</v>
      </c>
      <c r="D1886" s="1">
        <v>1985</v>
      </c>
      <c r="E1886" s="1" t="s">
        <v>13971</v>
      </c>
      <c r="F1886" s="4"/>
      <c r="G1886" s="4"/>
      <c r="H1886" s="4"/>
      <c r="I1886" s="4" t="s">
        <v>42292</v>
      </c>
      <c r="J1886" s="4"/>
    </row>
    <row r="1887" spans="1:10" x14ac:dyDescent="0.35">
      <c r="A1887" s="1">
        <v>150129044</v>
      </c>
      <c r="B1887" s="1" t="s">
        <v>12643</v>
      </c>
      <c r="C1887" s="1" t="s">
        <v>12644</v>
      </c>
      <c r="D1887" s="1">
        <v>2000</v>
      </c>
      <c r="E1887" s="1" t="s">
        <v>13971</v>
      </c>
      <c r="F1887" s="4"/>
      <c r="G1887" s="4"/>
      <c r="H1887" s="4"/>
      <c r="I1887" s="4"/>
      <c r="J1887" s="4" t="s">
        <v>42292</v>
      </c>
    </row>
    <row r="1888" spans="1:10" x14ac:dyDescent="0.35">
      <c r="A1888" s="1">
        <v>150166448</v>
      </c>
      <c r="B1888" s="1" t="s">
        <v>33368</v>
      </c>
      <c r="C1888" s="1" t="s">
        <v>24010</v>
      </c>
      <c r="D1888" s="1">
        <v>1968</v>
      </c>
      <c r="E1888" s="1" t="s">
        <v>13971</v>
      </c>
      <c r="F1888" s="4"/>
      <c r="G1888" s="4"/>
      <c r="H1888" s="4"/>
      <c r="I1888" s="4"/>
      <c r="J1888" s="4" t="s">
        <v>42292</v>
      </c>
    </row>
    <row r="1889" spans="1:10" x14ac:dyDescent="0.35">
      <c r="A1889" s="1">
        <v>150134694</v>
      </c>
      <c r="B1889" s="1" t="s">
        <v>32986</v>
      </c>
      <c r="C1889" s="1" t="s">
        <v>15553</v>
      </c>
      <c r="D1889" s="1">
        <v>1997</v>
      </c>
      <c r="E1889" s="1" t="s">
        <v>13971</v>
      </c>
      <c r="F1889" s="4"/>
      <c r="G1889" s="4"/>
      <c r="H1889" s="4"/>
      <c r="I1889" s="4"/>
      <c r="J1889" s="4" t="s">
        <v>42292</v>
      </c>
    </row>
    <row r="1890" spans="1:10" x14ac:dyDescent="0.35">
      <c r="A1890" s="1">
        <v>150160335</v>
      </c>
      <c r="B1890" s="1" t="s">
        <v>21078</v>
      </c>
      <c r="C1890" s="1" t="s">
        <v>6436</v>
      </c>
      <c r="D1890" s="1">
        <v>1988</v>
      </c>
      <c r="E1890" s="1" t="s">
        <v>13971</v>
      </c>
      <c r="F1890" s="4"/>
      <c r="G1890" s="4"/>
      <c r="H1890" s="4"/>
      <c r="I1890" s="4"/>
      <c r="J1890" s="4" t="s">
        <v>42292</v>
      </c>
    </row>
    <row r="1891" spans="1:10" x14ac:dyDescent="0.35">
      <c r="A1891" s="1">
        <v>150107737</v>
      </c>
      <c r="B1891" s="1" t="s">
        <v>9474</v>
      </c>
      <c r="C1891" s="1" t="s">
        <v>5468</v>
      </c>
      <c r="D1891" s="1">
        <v>1996</v>
      </c>
      <c r="E1891" s="1" t="s">
        <v>31976</v>
      </c>
      <c r="F1891" s="4"/>
      <c r="G1891" s="4"/>
      <c r="H1891" s="4"/>
      <c r="I1891" s="4" t="s">
        <v>42292</v>
      </c>
      <c r="J1891" s="4"/>
    </row>
    <row r="1892" spans="1:10" x14ac:dyDescent="0.35">
      <c r="A1892" s="1">
        <v>150163621</v>
      </c>
      <c r="B1892" s="1" t="s">
        <v>33298</v>
      </c>
      <c r="C1892" s="1" t="s">
        <v>581</v>
      </c>
      <c r="D1892" s="1">
        <v>1981</v>
      </c>
      <c r="E1892" s="1" t="s">
        <v>13971</v>
      </c>
      <c r="F1892" s="4"/>
      <c r="G1892" s="4"/>
      <c r="H1892" s="4"/>
      <c r="I1892" s="4" t="s">
        <v>42292</v>
      </c>
      <c r="J1892" s="4"/>
    </row>
    <row r="1893" spans="1:10" x14ac:dyDescent="0.35">
      <c r="A1893" s="1">
        <v>150164418</v>
      </c>
      <c r="B1893" s="1" t="s">
        <v>41037</v>
      </c>
      <c r="C1893" s="1"/>
      <c r="D1893" s="1">
        <v>1982</v>
      </c>
      <c r="E1893" s="1" t="s">
        <v>13971</v>
      </c>
      <c r="F1893" s="4"/>
      <c r="G1893" s="4"/>
      <c r="H1893" s="4"/>
      <c r="I1893" s="4"/>
      <c r="J1893" s="4" t="s">
        <v>42292</v>
      </c>
    </row>
    <row r="1894" spans="1:10" x14ac:dyDescent="0.35">
      <c r="A1894" s="1">
        <v>150173588</v>
      </c>
      <c r="B1894" s="1" t="s">
        <v>41265</v>
      </c>
      <c r="C1894" s="1" t="s">
        <v>978</v>
      </c>
      <c r="D1894" s="1">
        <v>1973</v>
      </c>
      <c r="E1894" s="1" t="s">
        <v>13971</v>
      </c>
      <c r="F1894" s="4"/>
      <c r="G1894" s="4"/>
      <c r="H1894" s="4"/>
      <c r="I1894" s="4" t="s">
        <v>42292</v>
      </c>
      <c r="J1894" s="4"/>
    </row>
    <row r="1895" spans="1:10" x14ac:dyDescent="0.35">
      <c r="A1895" s="1">
        <v>150070525</v>
      </c>
      <c r="B1895" s="1" t="s">
        <v>32453</v>
      </c>
      <c r="C1895" s="1" t="s">
        <v>1310</v>
      </c>
      <c r="D1895" s="1">
        <v>1967</v>
      </c>
      <c r="E1895" s="1" t="s">
        <v>13971</v>
      </c>
      <c r="F1895" s="4"/>
      <c r="G1895" s="4"/>
      <c r="H1895" s="4"/>
      <c r="I1895" s="4"/>
      <c r="J1895" s="4" t="s">
        <v>42292</v>
      </c>
    </row>
    <row r="1896" spans="1:10" x14ac:dyDescent="0.35">
      <c r="A1896" s="1">
        <v>150165983</v>
      </c>
      <c r="B1896" s="1" t="s">
        <v>23790</v>
      </c>
      <c r="C1896" s="1"/>
      <c r="D1896" s="1"/>
      <c r="E1896" s="1"/>
      <c r="F1896" s="4"/>
      <c r="G1896" s="4"/>
      <c r="H1896" s="4"/>
      <c r="I1896" s="4"/>
      <c r="J1896" s="4" t="s">
        <v>42292</v>
      </c>
    </row>
    <row r="1897" spans="1:10" x14ac:dyDescent="0.35">
      <c r="A1897" s="1">
        <v>153647862</v>
      </c>
      <c r="B1897" s="1" t="s">
        <v>30366</v>
      </c>
      <c r="C1897" s="1"/>
      <c r="D1897" s="1"/>
      <c r="E1897" s="1"/>
      <c r="F1897" s="4"/>
      <c r="G1897" s="4"/>
      <c r="H1897" s="4"/>
      <c r="I1897" s="4"/>
      <c r="J1897" s="4" t="s">
        <v>42292</v>
      </c>
    </row>
    <row r="1898" spans="1:10" x14ac:dyDescent="0.35">
      <c r="A1898" s="1">
        <v>150178803</v>
      </c>
      <c r="B1898" s="1" t="s">
        <v>27228</v>
      </c>
      <c r="C1898" s="1" t="s">
        <v>815</v>
      </c>
      <c r="D1898" s="1">
        <v>1985</v>
      </c>
      <c r="E1898" s="1" t="s">
        <v>13971</v>
      </c>
      <c r="F1898" s="4"/>
      <c r="G1898" s="4"/>
      <c r="H1898" s="4"/>
      <c r="I1898" s="4"/>
      <c r="J1898" s="4" t="s">
        <v>42292</v>
      </c>
    </row>
    <row r="1899" spans="1:10" x14ac:dyDescent="0.35">
      <c r="A1899" s="1">
        <v>150095247</v>
      </c>
      <c r="B1899" s="1" t="s">
        <v>8172</v>
      </c>
      <c r="C1899" s="1" t="s">
        <v>8173</v>
      </c>
      <c r="D1899" s="1">
        <v>1995</v>
      </c>
      <c r="E1899" s="1" t="s">
        <v>13971</v>
      </c>
      <c r="F1899" s="4"/>
      <c r="G1899" s="4"/>
      <c r="H1899" s="4"/>
      <c r="I1899" s="4"/>
      <c r="J1899" s="4" t="s">
        <v>42292</v>
      </c>
    </row>
    <row r="1900" spans="1:10" x14ac:dyDescent="0.35">
      <c r="A1900" s="1">
        <v>150151898</v>
      </c>
      <c r="B1900" s="1" t="s">
        <v>20028</v>
      </c>
      <c r="C1900" s="1" t="s">
        <v>1165</v>
      </c>
      <c r="D1900" s="1">
        <v>2009</v>
      </c>
      <c r="E1900" s="1" t="s">
        <v>13971</v>
      </c>
      <c r="F1900" s="4"/>
      <c r="G1900" s="4"/>
      <c r="H1900" s="4"/>
      <c r="I1900" s="4" t="s">
        <v>42292</v>
      </c>
      <c r="J1900" s="4" t="s">
        <v>42292</v>
      </c>
    </row>
    <row r="1901" spans="1:10" x14ac:dyDescent="0.35">
      <c r="A1901" s="1">
        <v>150133365</v>
      </c>
      <c r="B1901" s="1" t="s">
        <v>14744</v>
      </c>
      <c r="C1901" s="1" t="s">
        <v>5591</v>
      </c>
      <c r="D1901" s="1">
        <v>1981</v>
      </c>
      <c r="E1901" s="1" t="s">
        <v>13971</v>
      </c>
      <c r="F1901" s="4"/>
      <c r="G1901" s="4"/>
      <c r="H1901" s="4"/>
      <c r="I1901" s="4"/>
      <c r="J1901" s="4" t="s">
        <v>42292</v>
      </c>
    </row>
    <row r="1902" spans="1:10" x14ac:dyDescent="0.35">
      <c r="A1902" s="1">
        <v>150149359</v>
      </c>
      <c r="B1902" s="1" t="s">
        <v>19865</v>
      </c>
      <c r="C1902" s="1" t="s">
        <v>1165</v>
      </c>
      <c r="D1902" s="1">
        <v>2009</v>
      </c>
      <c r="E1902" s="1" t="s">
        <v>13971</v>
      </c>
      <c r="F1902" s="4"/>
      <c r="G1902" s="4"/>
      <c r="H1902" s="4"/>
      <c r="I1902" s="4" t="s">
        <v>42292</v>
      </c>
      <c r="J1902" s="4"/>
    </row>
    <row r="1903" spans="1:10" x14ac:dyDescent="0.35">
      <c r="A1903" s="1">
        <v>150142358</v>
      </c>
      <c r="B1903" s="1" t="s">
        <v>18773</v>
      </c>
      <c r="C1903" s="1" t="s">
        <v>1165</v>
      </c>
      <c r="D1903" s="1">
        <v>2005</v>
      </c>
      <c r="E1903" s="1" t="s">
        <v>13971</v>
      </c>
      <c r="F1903" s="4"/>
      <c r="G1903" s="4"/>
      <c r="H1903" s="4"/>
      <c r="I1903" s="4" t="s">
        <v>42292</v>
      </c>
      <c r="J1903" s="4"/>
    </row>
    <row r="1904" spans="1:10" x14ac:dyDescent="0.35">
      <c r="A1904" s="1">
        <v>150196822</v>
      </c>
      <c r="B1904" s="1" t="s">
        <v>30103</v>
      </c>
      <c r="C1904" s="1" t="s">
        <v>31677</v>
      </c>
      <c r="D1904" s="1">
        <v>1976</v>
      </c>
      <c r="E1904" s="1" t="s">
        <v>13971</v>
      </c>
      <c r="F1904" s="4"/>
      <c r="G1904" s="4"/>
      <c r="H1904" s="4"/>
      <c r="I1904" s="4"/>
      <c r="J1904" s="4" t="s">
        <v>42292</v>
      </c>
    </row>
    <row r="1905" spans="1:10" x14ac:dyDescent="0.35">
      <c r="A1905" s="1">
        <v>150145516</v>
      </c>
      <c r="B1905" s="1" t="s">
        <v>19367</v>
      </c>
      <c r="C1905" s="1" t="s">
        <v>1214</v>
      </c>
      <c r="D1905" s="1">
        <v>1979</v>
      </c>
      <c r="E1905" s="1" t="s">
        <v>13971</v>
      </c>
      <c r="F1905" s="4"/>
      <c r="G1905" s="4"/>
      <c r="H1905" s="4"/>
      <c r="I1905" s="4" t="s">
        <v>42292</v>
      </c>
      <c r="J1905" s="4"/>
    </row>
    <row r="1906" spans="1:10" x14ac:dyDescent="0.35">
      <c r="A1906" s="1">
        <v>150145502</v>
      </c>
      <c r="B1906" s="1" t="s">
        <v>19364</v>
      </c>
      <c r="C1906" s="1" t="s">
        <v>1214</v>
      </c>
      <c r="D1906" s="1">
        <v>1979</v>
      </c>
      <c r="E1906" s="1" t="s">
        <v>13971</v>
      </c>
      <c r="F1906" s="4"/>
      <c r="G1906" s="4"/>
      <c r="H1906" s="4"/>
      <c r="I1906" s="4" t="s">
        <v>42292</v>
      </c>
      <c r="J1906" s="4"/>
    </row>
    <row r="1907" spans="1:10" x14ac:dyDescent="0.35">
      <c r="A1907" s="1">
        <v>150164464</v>
      </c>
      <c r="B1907" s="1" t="s">
        <v>22921</v>
      </c>
      <c r="C1907" s="1" t="s">
        <v>22922</v>
      </c>
      <c r="D1907" s="1">
        <v>1969</v>
      </c>
      <c r="E1907" s="1" t="s">
        <v>13971</v>
      </c>
      <c r="F1907" s="4"/>
      <c r="G1907" s="4"/>
      <c r="H1907" s="4"/>
      <c r="I1907" s="4"/>
      <c r="J1907" s="4" t="s">
        <v>42292</v>
      </c>
    </row>
    <row r="1908" spans="1:10" x14ac:dyDescent="0.35">
      <c r="A1908" s="1">
        <v>150131153</v>
      </c>
      <c r="B1908" s="1" t="s">
        <v>13435</v>
      </c>
      <c r="C1908" s="1" t="s">
        <v>11630</v>
      </c>
      <c r="D1908" s="1">
        <v>2000</v>
      </c>
      <c r="E1908" s="1" t="s">
        <v>13971</v>
      </c>
      <c r="F1908" s="4"/>
      <c r="G1908" s="4"/>
      <c r="H1908" s="4"/>
      <c r="I1908" s="4" t="s">
        <v>42292</v>
      </c>
      <c r="J1908" s="4"/>
    </row>
    <row r="1909" spans="1:10" x14ac:dyDescent="0.35">
      <c r="A1909" s="1">
        <v>150111127</v>
      </c>
      <c r="B1909" s="1" t="s">
        <v>9856</v>
      </c>
      <c r="C1909" s="1" t="s">
        <v>9857</v>
      </c>
      <c r="D1909" s="1">
        <v>1992</v>
      </c>
      <c r="E1909" s="1" t="s">
        <v>13971</v>
      </c>
      <c r="F1909" s="4"/>
      <c r="G1909" s="4"/>
      <c r="H1909" s="4"/>
      <c r="I1909" s="4"/>
      <c r="J1909" s="4" t="s">
        <v>42292</v>
      </c>
    </row>
    <row r="1910" spans="1:10" x14ac:dyDescent="0.35">
      <c r="A1910" s="1">
        <v>150158865</v>
      </c>
      <c r="B1910" s="1" t="s">
        <v>40907</v>
      </c>
      <c r="C1910" s="1" t="s">
        <v>20793</v>
      </c>
      <c r="D1910" s="1">
        <v>1975</v>
      </c>
      <c r="E1910" s="1" t="s">
        <v>13971</v>
      </c>
      <c r="F1910" s="4"/>
      <c r="G1910" s="4"/>
      <c r="H1910" s="4"/>
      <c r="I1910" s="4"/>
      <c r="J1910" s="4" t="s">
        <v>42292</v>
      </c>
    </row>
    <row r="1911" spans="1:10" x14ac:dyDescent="0.35">
      <c r="A1911" s="1">
        <v>150018597</v>
      </c>
      <c r="B1911" s="1" t="s">
        <v>39791</v>
      </c>
      <c r="C1911" s="1" t="s">
        <v>22</v>
      </c>
      <c r="D1911" s="1">
        <v>1967</v>
      </c>
      <c r="E1911" s="1" t="s">
        <v>13971</v>
      </c>
      <c r="F1911" s="4"/>
      <c r="G1911" s="4"/>
      <c r="H1911" s="4"/>
      <c r="I1911" s="4"/>
      <c r="J1911" s="4" t="s">
        <v>42292</v>
      </c>
    </row>
    <row r="1912" spans="1:10" x14ac:dyDescent="0.35">
      <c r="A1912" s="1">
        <v>150169819</v>
      </c>
      <c r="B1912" s="1" t="s">
        <v>41166</v>
      </c>
      <c r="C1912" s="1" t="s">
        <v>20799</v>
      </c>
      <c r="D1912" s="1"/>
      <c r="E1912" s="1" t="s">
        <v>13971</v>
      </c>
      <c r="F1912" s="4"/>
      <c r="G1912" s="4"/>
      <c r="H1912" s="4"/>
      <c r="I1912" s="4"/>
      <c r="J1912" s="4" t="s">
        <v>42292</v>
      </c>
    </row>
    <row r="1913" spans="1:10" x14ac:dyDescent="0.35">
      <c r="A1913" s="1">
        <v>150117794</v>
      </c>
      <c r="B1913" s="1" t="s">
        <v>10526</v>
      </c>
      <c r="C1913" s="1" t="s">
        <v>10527</v>
      </c>
      <c r="D1913" s="1">
        <v>1978</v>
      </c>
      <c r="E1913" s="1" t="s">
        <v>13971</v>
      </c>
      <c r="F1913" s="4"/>
      <c r="G1913" s="4"/>
      <c r="H1913" s="4"/>
      <c r="I1913" s="4"/>
      <c r="J1913" s="4" t="s">
        <v>42292</v>
      </c>
    </row>
    <row r="1914" spans="1:10" x14ac:dyDescent="0.35">
      <c r="A1914" s="1">
        <v>150077383</v>
      </c>
      <c r="B1914" s="1" t="s">
        <v>32489</v>
      </c>
      <c r="C1914" s="1" t="s">
        <v>5502</v>
      </c>
      <c r="D1914" s="1">
        <v>1985</v>
      </c>
      <c r="E1914" s="1" t="s">
        <v>13971</v>
      </c>
      <c r="F1914" s="4"/>
      <c r="G1914" s="4"/>
      <c r="H1914" s="4"/>
      <c r="I1914" s="4" t="s">
        <v>42292</v>
      </c>
      <c r="J1914" s="4"/>
    </row>
    <row r="1915" spans="1:10" x14ac:dyDescent="0.35">
      <c r="A1915" s="1">
        <v>150083326</v>
      </c>
      <c r="B1915" s="1" t="s">
        <v>6216</v>
      </c>
      <c r="C1915" s="1" t="s">
        <v>3300</v>
      </c>
      <c r="D1915" s="1">
        <v>1980</v>
      </c>
      <c r="E1915" s="1" t="s">
        <v>13971</v>
      </c>
      <c r="F1915" s="4"/>
      <c r="G1915" s="4"/>
      <c r="H1915" s="4"/>
      <c r="I1915" s="4"/>
      <c r="J1915" s="4" t="s">
        <v>42292</v>
      </c>
    </row>
    <row r="1916" spans="1:10" x14ac:dyDescent="0.35">
      <c r="A1916" s="1">
        <v>150086007</v>
      </c>
      <c r="B1916" s="1" t="s">
        <v>6750</v>
      </c>
      <c r="C1916" s="1" t="s">
        <v>1976</v>
      </c>
      <c r="D1916" s="1">
        <v>1977</v>
      </c>
      <c r="E1916" s="1" t="s">
        <v>13971</v>
      </c>
      <c r="F1916" s="4"/>
      <c r="G1916" s="4"/>
      <c r="H1916" s="4"/>
      <c r="I1916" s="4"/>
      <c r="J1916" s="4" t="s">
        <v>42292</v>
      </c>
    </row>
    <row r="1917" spans="1:10" x14ac:dyDescent="0.35">
      <c r="A1917" s="1">
        <v>150083592</v>
      </c>
      <c r="B1917" s="1" t="s">
        <v>32536</v>
      </c>
      <c r="C1917" s="1" t="s">
        <v>4609</v>
      </c>
      <c r="D1917" s="1">
        <v>1983</v>
      </c>
      <c r="E1917" s="1" t="s">
        <v>13971</v>
      </c>
      <c r="F1917" s="4"/>
      <c r="G1917" s="4"/>
      <c r="H1917" s="4"/>
      <c r="I1917" s="4" t="s">
        <v>42292</v>
      </c>
      <c r="J1917" s="4"/>
    </row>
    <row r="1918" spans="1:10" x14ac:dyDescent="0.35">
      <c r="A1918" s="1">
        <v>150186548</v>
      </c>
      <c r="B1918" s="1" t="s">
        <v>33664</v>
      </c>
      <c r="C1918" s="1"/>
      <c r="D1918" s="1">
        <v>1986</v>
      </c>
      <c r="E1918" s="1"/>
      <c r="F1918" s="4"/>
      <c r="G1918" s="4"/>
      <c r="H1918" s="4"/>
      <c r="I1918" s="4" t="s">
        <v>42292</v>
      </c>
      <c r="J1918" s="4"/>
    </row>
    <row r="1919" spans="1:10" x14ac:dyDescent="0.35">
      <c r="A1919" s="1">
        <v>150188640</v>
      </c>
      <c r="B1919" s="1" t="s">
        <v>29680</v>
      </c>
      <c r="C1919" s="1" t="s">
        <v>20574</v>
      </c>
      <c r="D1919" s="1">
        <v>1982</v>
      </c>
      <c r="E1919" s="1"/>
      <c r="F1919" s="4"/>
      <c r="G1919" s="4"/>
      <c r="H1919" s="4"/>
      <c r="I1919" s="4" t="s">
        <v>42292</v>
      </c>
      <c r="J1919" s="4"/>
    </row>
    <row r="1920" spans="1:10" x14ac:dyDescent="0.35">
      <c r="A1920" s="1">
        <v>150158843</v>
      </c>
      <c r="B1920" s="1" t="s">
        <v>33198</v>
      </c>
      <c r="C1920" s="1" t="s">
        <v>477</v>
      </c>
      <c r="D1920" s="1">
        <v>1978</v>
      </c>
      <c r="E1920" s="1" t="s">
        <v>13971</v>
      </c>
      <c r="F1920" s="4"/>
      <c r="G1920" s="4"/>
      <c r="H1920" s="4"/>
      <c r="I1920" s="4"/>
      <c r="J1920" s="4" t="s">
        <v>42292</v>
      </c>
    </row>
    <row r="1921" spans="1:10" x14ac:dyDescent="0.35">
      <c r="A1921" s="1">
        <v>150166321</v>
      </c>
      <c r="B1921" s="1" t="s">
        <v>33364</v>
      </c>
      <c r="C1921" s="1"/>
      <c r="D1921" s="1"/>
      <c r="E1921" s="1" t="s">
        <v>13971</v>
      </c>
      <c r="F1921" s="4"/>
      <c r="G1921" s="4"/>
      <c r="H1921" s="4"/>
      <c r="I1921" s="4"/>
      <c r="J1921" s="4" t="s">
        <v>42292</v>
      </c>
    </row>
    <row r="1922" spans="1:10" x14ac:dyDescent="0.35">
      <c r="A1922" s="1">
        <v>150066510</v>
      </c>
      <c r="B1922" s="1" t="s">
        <v>4147</v>
      </c>
      <c r="C1922" s="1" t="s">
        <v>4148</v>
      </c>
      <c r="D1922" s="1">
        <v>1955</v>
      </c>
      <c r="E1922" s="1" t="s">
        <v>13971</v>
      </c>
      <c r="F1922" s="4"/>
      <c r="G1922" s="4"/>
      <c r="H1922" s="4"/>
      <c r="I1922" s="4" t="s">
        <v>42292</v>
      </c>
      <c r="J1922" s="4"/>
    </row>
    <row r="1923" spans="1:10" x14ac:dyDescent="0.35">
      <c r="A1923" s="1">
        <v>150146862</v>
      </c>
      <c r="B1923" s="1" t="s">
        <v>40832</v>
      </c>
      <c r="C1923" s="1" t="s">
        <v>5538</v>
      </c>
      <c r="D1923" s="1">
        <v>1975</v>
      </c>
      <c r="E1923" s="1" t="s">
        <v>13971</v>
      </c>
      <c r="F1923" s="4"/>
      <c r="G1923" s="4"/>
      <c r="H1923" s="4"/>
      <c r="I1923" s="4" t="s">
        <v>42292</v>
      </c>
      <c r="J1923" s="4"/>
    </row>
    <row r="1924" spans="1:10" x14ac:dyDescent="0.35">
      <c r="A1924" s="1">
        <v>150158011</v>
      </c>
      <c r="B1924" s="1" t="s">
        <v>40832</v>
      </c>
      <c r="C1924" s="1" t="s">
        <v>3692</v>
      </c>
      <c r="D1924" s="1"/>
      <c r="E1924" s="1"/>
      <c r="F1924" s="4"/>
      <c r="G1924" s="4"/>
      <c r="H1924" s="4"/>
      <c r="I1924" s="4"/>
      <c r="J1924" s="4" t="s">
        <v>42292</v>
      </c>
    </row>
    <row r="1925" spans="1:10" x14ac:dyDescent="0.35">
      <c r="A1925" s="1">
        <v>150167656</v>
      </c>
      <c r="B1925" s="1" t="s">
        <v>41116</v>
      </c>
      <c r="C1925" s="1" t="s">
        <v>24549</v>
      </c>
      <c r="D1925" s="1"/>
      <c r="E1925" s="1" t="s">
        <v>13971</v>
      </c>
      <c r="F1925" s="4"/>
      <c r="G1925" s="4"/>
      <c r="H1925" s="4"/>
      <c r="I1925" s="4"/>
      <c r="J1925" s="4" t="s">
        <v>42292</v>
      </c>
    </row>
    <row r="1926" spans="1:10" x14ac:dyDescent="0.35">
      <c r="A1926" s="1">
        <v>150166489</v>
      </c>
      <c r="B1926" s="1" t="s">
        <v>41086</v>
      </c>
      <c r="C1926" s="1" t="s">
        <v>24055</v>
      </c>
      <c r="D1926" s="1">
        <v>1975</v>
      </c>
      <c r="E1926" s="1" t="s">
        <v>13971</v>
      </c>
      <c r="F1926" s="4"/>
      <c r="G1926" s="4"/>
      <c r="H1926" s="4"/>
      <c r="I1926" s="4"/>
      <c r="J1926" s="4" t="s">
        <v>42292</v>
      </c>
    </row>
    <row r="1927" spans="1:10" x14ac:dyDescent="0.35">
      <c r="A1927" s="1">
        <v>150154201</v>
      </c>
      <c r="B1927" s="1" t="s">
        <v>41736</v>
      </c>
      <c r="C1927" s="1" t="s">
        <v>8923</v>
      </c>
      <c r="D1927" s="1">
        <v>2010</v>
      </c>
      <c r="E1927" s="1" t="s">
        <v>13971</v>
      </c>
      <c r="F1927" s="4"/>
      <c r="G1927" s="4"/>
      <c r="H1927" s="4"/>
      <c r="I1927" s="4" t="s">
        <v>42292</v>
      </c>
      <c r="J1927" s="4"/>
    </row>
    <row r="1928" spans="1:10" x14ac:dyDescent="0.35">
      <c r="A1928" s="1">
        <v>150135403</v>
      </c>
      <c r="B1928" s="1" t="s">
        <v>40670</v>
      </c>
      <c r="C1928" s="1"/>
      <c r="D1928" s="1"/>
      <c r="E1928" s="1"/>
      <c r="F1928" s="4"/>
      <c r="G1928" s="4"/>
      <c r="H1928" s="4"/>
      <c r="I1928" s="4" t="s">
        <v>42292</v>
      </c>
      <c r="J1928" s="4"/>
    </row>
    <row r="1929" spans="1:10" x14ac:dyDescent="0.35">
      <c r="A1929" s="1">
        <v>150140334</v>
      </c>
      <c r="B1929" s="1" t="s">
        <v>40776</v>
      </c>
      <c r="C1929" s="1" t="s">
        <v>7682</v>
      </c>
      <c r="D1929" s="1">
        <v>2004</v>
      </c>
      <c r="E1929" s="1" t="s">
        <v>13971</v>
      </c>
      <c r="F1929" s="4"/>
      <c r="G1929" s="4"/>
      <c r="H1929" s="4"/>
      <c r="I1929" s="4"/>
      <c r="J1929" s="4" t="s">
        <v>42292</v>
      </c>
    </row>
    <row r="1930" spans="1:10" x14ac:dyDescent="0.35">
      <c r="A1930" s="1">
        <v>150168248</v>
      </c>
      <c r="B1930" s="1" t="s">
        <v>24874</v>
      </c>
      <c r="C1930" s="1" t="s">
        <v>24875</v>
      </c>
      <c r="D1930" s="1">
        <v>2003</v>
      </c>
      <c r="E1930" s="1"/>
      <c r="F1930" s="4"/>
      <c r="G1930" s="4"/>
      <c r="H1930" s="4"/>
      <c r="I1930" s="4"/>
      <c r="J1930" s="4" t="s">
        <v>42292</v>
      </c>
    </row>
    <row r="1931" spans="1:10" x14ac:dyDescent="0.35">
      <c r="A1931" s="1">
        <v>150137264</v>
      </c>
      <c r="B1931" s="1" t="s">
        <v>17151</v>
      </c>
      <c r="C1931" s="1" t="s">
        <v>17152</v>
      </c>
      <c r="D1931" s="1">
        <v>2003</v>
      </c>
      <c r="E1931" s="1" t="s">
        <v>13971</v>
      </c>
      <c r="F1931" s="4"/>
      <c r="G1931" s="4"/>
      <c r="H1931" s="4"/>
      <c r="I1931" s="4"/>
      <c r="J1931" s="4" t="s">
        <v>42292</v>
      </c>
    </row>
    <row r="1932" spans="1:10" x14ac:dyDescent="0.35">
      <c r="A1932" s="1">
        <v>150078664</v>
      </c>
      <c r="B1932" s="1" t="s">
        <v>5599</v>
      </c>
      <c r="C1932" s="1" t="s">
        <v>5600</v>
      </c>
      <c r="D1932" s="1">
        <v>1988</v>
      </c>
      <c r="E1932" s="1" t="s">
        <v>13971</v>
      </c>
      <c r="F1932" s="4"/>
      <c r="G1932" s="4"/>
      <c r="H1932" s="4"/>
      <c r="I1932" s="4" t="s">
        <v>42292</v>
      </c>
      <c r="J1932" s="4" t="s">
        <v>42292</v>
      </c>
    </row>
    <row r="1933" spans="1:10" x14ac:dyDescent="0.35">
      <c r="A1933" s="1">
        <v>150065768</v>
      </c>
      <c r="B1933" s="1" t="s">
        <v>4079</v>
      </c>
      <c r="C1933" s="1" t="s">
        <v>674</v>
      </c>
      <c r="D1933" s="1">
        <v>1962</v>
      </c>
      <c r="E1933" s="1" t="s">
        <v>13971</v>
      </c>
      <c r="F1933" s="4"/>
      <c r="G1933" s="4"/>
      <c r="H1933" s="4"/>
      <c r="I1933" s="4" t="s">
        <v>42292</v>
      </c>
      <c r="J1933" s="4"/>
    </row>
    <row r="1934" spans="1:10" x14ac:dyDescent="0.35">
      <c r="A1934" s="1">
        <v>150162289</v>
      </c>
      <c r="B1934" s="1" t="s">
        <v>21688</v>
      </c>
      <c r="C1934" s="1" t="s">
        <v>31282</v>
      </c>
      <c r="D1934" s="1">
        <v>1980</v>
      </c>
      <c r="E1934" s="1" t="s">
        <v>13971</v>
      </c>
      <c r="F1934" s="4"/>
      <c r="G1934" s="4"/>
      <c r="H1934" s="4"/>
      <c r="I1934" s="4" t="s">
        <v>42292</v>
      </c>
      <c r="J1934" s="4"/>
    </row>
    <row r="1935" spans="1:10" x14ac:dyDescent="0.35">
      <c r="A1935" s="1">
        <v>150164241</v>
      </c>
      <c r="B1935" s="1" t="s">
        <v>22694</v>
      </c>
      <c r="C1935" s="1"/>
      <c r="D1935" s="1">
        <v>1975</v>
      </c>
      <c r="E1935" s="1" t="s">
        <v>13971</v>
      </c>
      <c r="F1935" s="4"/>
      <c r="G1935" s="4"/>
      <c r="H1935" s="4"/>
      <c r="I1935" s="4"/>
      <c r="J1935" s="4" t="s">
        <v>42292</v>
      </c>
    </row>
    <row r="1936" spans="1:10" x14ac:dyDescent="0.35">
      <c r="A1936" s="1">
        <v>150145504</v>
      </c>
      <c r="B1936" s="1" t="s">
        <v>19365</v>
      </c>
      <c r="C1936" s="1" t="s">
        <v>1214</v>
      </c>
      <c r="D1936" s="1">
        <v>1979</v>
      </c>
      <c r="E1936" s="1" t="s">
        <v>13971</v>
      </c>
      <c r="F1936" s="4"/>
      <c r="G1936" s="4"/>
      <c r="H1936" s="4"/>
      <c r="I1936" s="4" t="s">
        <v>42292</v>
      </c>
      <c r="J1936" s="4"/>
    </row>
    <row r="1937" spans="1:10" x14ac:dyDescent="0.35">
      <c r="A1937" s="1">
        <v>150185170</v>
      </c>
      <c r="B1937" s="1" t="s">
        <v>28436</v>
      </c>
      <c r="C1937" s="1"/>
      <c r="D1937" s="1">
        <v>1981</v>
      </c>
      <c r="E1937" s="1"/>
      <c r="F1937" s="4"/>
      <c r="G1937" s="4"/>
      <c r="H1937" s="4"/>
      <c r="I1937" s="4" t="s">
        <v>42292</v>
      </c>
      <c r="J1937" s="4"/>
    </row>
    <row r="1938" spans="1:10" x14ac:dyDescent="0.35">
      <c r="A1938" s="1">
        <v>150187275</v>
      </c>
      <c r="B1938" s="1" t="s">
        <v>29220</v>
      </c>
      <c r="C1938" s="1" t="s">
        <v>10241</v>
      </c>
      <c r="D1938" s="1">
        <v>1983</v>
      </c>
      <c r="E1938" s="1" t="s">
        <v>13971</v>
      </c>
      <c r="F1938" s="4"/>
      <c r="G1938" s="4"/>
      <c r="H1938" s="4"/>
      <c r="I1938" s="4" t="s">
        <v>42292</v>
      </c>
      <c r="J1938" s="4"/>
    </row>
    <row r="1939" spans="1:10" x14ac:dyDescent="0.35">
      <c r="A1939" s="1">
        <v>150176031</v>
      </c>
      <c r="B1939" s="1" t="s">
        <v>33509</v>
      </c>
      <c r="C1939" s="1" t="s">
        <v>4282</v>
      </c>
      <c r="D1939" s="1">
        <v>1985</v>
      </c>
      <c r="E1939" s="1" t="s">
        <v>13971</v>
      </c>
      <c r="F1939" s="4"/>
      <c r="G1939" s="4"/>
      <c r="H1939" s="4"/>
      <c r="I1939" s="4"/>
      <c r="J1939" s="4" t="s">
        <v>42292</v>
      </c>
    </row>
    <row r="1940" spans="1:10" x14ac:dyDescent="0.35">
      <c r="A1940" s="1">
        <v>150186205</v>
      </c>
      <c r="B1940" s="1" t="s">
        <v>33656</v>
      </c>
      <c r="C1940" s="1" t="s">
        <v>20574</v>
      </c>
      <c r="D1940" s="1">
        <v>1986</v>
      </c>
      <c r="E1940" s="1"/>
      <c r="F1940" s="4"/>
      <c r="G1940" s="4"/>
      <c r="H1940" s="4"/>
      <c r="I1940" s="4" t="s">
        <v>42292</v>
      </c>
      <c r="J1940" s="4"/>
    </row>
    <row r="1941" spans="1:10" x14ac:dyDescent="0.35">
      <c r="A1941" s="1">
        <v>153654469</v>
      </c>
      <c r="B1941" s="1" t="s">
        <v>30974</v>
      </c>
      <c r="C1941" s="1"/>
      <c r="D1941" s="1">
        <v>1990</v>
      </c>
      <c r="E1941" s="1"/>
      <c r="F1941" s="4"/>
      <c r="G1941" s="4"/>
      <c r="H1941" s="4"/>
      <c r="I1941" s="4" t="s">
        <v>42292</v>
      </c>
      <c r="J1941" s="4"/>
    </row>
    <row r="1942" spans="1:10" x14ac:dyDescent="0.35">
      <c r="A1942" s="1">
        <v>150187754</v>
      </c>
      <c r="B1942" s="1" t="s">
        <v>33705</v>
      </c>
      <c r="C1942" s="1"/>
      <c r="D1942" s="1">
        <v>1987</v>
      </c>
      <c r="E1942" s="1"/>
      <c r="F1942" s="4"/>
      <c r="G1942" s="4"/>
      <c r="H1942" s="4"/>
      <c r="I1942" s="4" t="s">
        <v>42292</v>
      </c>
      <c r="J1942" s="4"/>
    </row>
    <row r="1943" spans="1:10" x14ac:dyDescent="0.35">
      <c r="A1943" s="1">
        <v>150102248</v>
      </c>
      <c r="B1943" s="1" t="s">
        <v>32699</v>
      </c>
      <c r="C1943" s="1" t="s">
        <v>859</v>
      </c>
      <c r="D1943" s="1">
        <v>1982</v>
      </c>
      <c r="E1943" s="1" t="s">
        <v>31821</v>
      </c>
      <c r="F1943" s="4"/>
      <c r="G1943" s="4"/>
      <c r="H1943" s="4"/>
      <c r="I1943" s="4"/>
      <c r="J1943" s="4" t="s">
        <v>42292</v>
      </c>
    </row>
    <row r="1944" spans="1:10" x14ac:dyDescent="0.35">
      <c r="A1944" s="1">
        <v>150133993</v>
      </c>
      <c r="B1944" s="1" t="s">
        <v>15095</v>
      </c>
      <c r="C1944" s="1" t="s">
        <v>15096</v>
      </c>
      <c r="D1944" s="1">
        <v>1998</v>
      </c>
      <c r="E1944" s="1" t="s">
        <v>31910</v>
      </c>
      <c r="F1944" s="4"/>
      <c r="G1944" s="4"/>
      <c r="H1944" s="4"/>
      <c r="I1944" s="4"/>
      <c r="J1944" s="4" t="s">
        <v>42292</v>
      </c>
    </row>
    <row r="1945" spans="1:10" x14ac:dyDescent="0.35">
      <c r="A1945" s="1">
        <v>150164842</v>
      </c>
      <c r="B1945" s="1" t="s">
        <v>23046</v>
      </c>
      <c r="C1945" s="1" t="s">
        <v>23047</v>
      </c>
      <c r="D1945" s="1">
        <v>2001</v>
      </c>
      <c r="E1945" s="1" t="s">
        <v>13971</v>
      </c>
      <c r="F1945" s="4"/>
      <c r="G1945" s="4"/>
      <c r="H1945" s="4"/>
      <c r="I1945" s="4"/>
      <c r="J1945" s="4" t="s">
        <v>42292</v>
      </c>
    </row>
    <row r="1946" spans="1:10" x14ac:dyDescent="0.35">
      <c r="A1946" s="1">
        <v>150164767</v>
      </c>
      <c r="B1946" s="1" t="s">
        <v>22949</v>
      </c>
      <c r="C1946" s="1"/>
      <c r="D1946" s="1">
        <v>1984</v>
      </c>
      <c r="E1946" s="1" t="s">
        <v>13971</v>
      </c>
      <c r="F1946" s="4"/>
      <c r="G1946" s="4"/>
      <c r="H1946" s="4"/>
      <c r="I1946" s="4"/>
      <c r="J1946" s="4" t="s">
        <v>42292</v>
      </c>
    </row>
    <row r="1947" spans="1:10" x14ac:dyDescent="0.35">
      <c r="A1947" s="1">
        <v>150157988</v>
      </c>
      <c r="B1947" s="1" t="s">
        <v>33192</v>
      </c>
      <c r="C1947" s="1" t="s">
        <v>1300</v>
      </c>
      <c r="D1947" s="1">
        <v>1968</v>
      </c>
      <c r="E1947" s="1" t="s">
        <v>13971</v>
      </c>
      <c r="F1947" s="4"/>
      <c r="G1947" s="4"/>
      <c r="H1947" s="4"/>
      <c r="I1947" s="4"/>
      <c r="J1947" s="4" t="s">
        <v>42292</v>
      </c>
    </row>
    <row r="1948" spans="1:10" x14ac:dyDescent="0.35">
      <c r="A1948" s="1">
        <v>150185983</v>
      </c>
      <c r="B1948" s="1" t="s">
        <v>33192</v>
      </c>
      <c r="C1948" s="1" t="s">
        <v>31558</v>
      </c>
      <c r="D1948" s="1">
        <v>1989</v>
      </c>
      <c r="E1948" s="1" t="s">
        <v>13971</v>
      </c>
      <c r="F1948" s="4"/>
      <c r="G1948" s="4"/>
      <c r="H1948" s="4"/>
      <c r="I1948" s="4" t="s">
        <v>42292</v>
      </c>
      <c r="J1948" s="4"/>
    </row>
    <row r="1949" spans="1:10" x14ac:dyDescent="0.35">
      <c r="A1949" s="1">
        <v>150003004</v>
      </c>
      <c r="B1949" s="1" t="s">
        <v>266</v>
      </c>
      <c r="C1949" s="1" t="s">
        <v>78</v>
      </c>
      <c r="D1949" s="1">
        <v>1957</v>
      </c>
      <c r="E1949" s="1"/>
      <c r="F1949" s="4"/>
      <c r="G1949" s="4"/>
      <c r="H1949" s="4"/>
      <c r="I1949" s="4" t="s">
        <v>42292</v>
      </c>
      <c r="J1949" s="4"/>
    </row>
    <row r="1950" spans="1:10" x14ac:dyDescent="0.35">
      <c r="A1950" s="1">
        <v>150182518</v>
      </c>
      <c r="B1950" s="1" t="s">
        <v>27759</v>
      </c>
      <c r="C1950" s="1"/>
      <c r="D1950" s="1">
        <v>1976</v>
      </c>
      <c r="E1950" s="1"/>
      <c r="F1950" s="4"/>
      <c r="G1950" s="4"/>
      <c r="H1950" s="4"/>
      <c r="I1950" s="4" t="s">
        <v>42292</v>
      </c>
      <c r="J1950" s="4"/>
    </row>
    <row r="1951" spans="1:10" x14ac:dyDescent="0.35">
      <c r="A1951" s="1">
        <v>150175702</v>
      </c>
      <c r="B1951" s="1" t="s">
        <v>26825</v>
      </c>
      <c r="C1951" s="1"/>
      <c r="D1951" s="1">
        <v>1980</v>
      </c>
      <c r="E1951" s="1"/>
      <c r="F1951" s="4"/>
      <c r="G1951" s="4"/>
      <c r="H1951" s="4"/>
      <c r="I1951" s="4" t="s">
        <v>42292</v>
      </c>
      <c r="J1951" s="4"/>
    </row>
    <row r="1952" spans="1:10" x14ac:dyDescent="0.35">
      <c r="A1952" s="1">
        <v>150132894</v>
      </c>
      <c r="B1952" s="1" t="s">
        <v>32937</v>
      </c>
      <c r="C1952" s="1" t="s">
        <v>10815</v>
      </c>
      <c r="D1952" s="1">
        <v>1994</v>
      </c>
      <c r="E1952" s="1" t="s">
        <v>13971</v>
      </c>
      <c r="F1952" s="4"/>
      <c r="G1952" s="4"/>
      <c r="H1952" s="4"/>
      <c r="I1952" s="4"/>
      <c r="J1952" s="4" t="s">
        <v>42292</v>
      </c>
    </row>
    <row r="1953" spans="1:10" x14ac:dyDescent="0.35">
      <c r="A1953" s="1">
        <v>150134168</v>
      </c>
      <c r="B1953" s="1" t="s">
        <v>32937</v>
      </c>
      <c r="C1953" s="1" t="s">
        <v>15214</v>
      </c>
      <c r="D1953" s="1">
        <v>1983</v>
      </c>
      <c r="E1953" s="1" t="s">
        <v>13971</v>
      </c>
      <c r="F1953" s="4"/>
      <c r="G1953" s="4"/>
      <c r="H1953" s="4"/>
      <c r="I1953" s="4" t="s">
        <v>42292</v>
      </c>
      <c r="J1953" s="4"/>
    </row>
    <row r="1954" spans="1:10" x14ac:dyDescent="0.35">
      <c r="A1954" s="1">
        <v>153649835</v>
      </c>
      <c r="B1954" s="1" t="s">
        <v>32937</v>
      </c>
      <c r="C1954" s="1" t="s">
        <v>42115</v>
      </c>
      <c r="D1954" s="1">
        <v>2000</v>
      </c>
      <c r="E1954" s="1"/>
      <c r="F1954" s="4"/>
      <c r="G1954" s="4"/>
      <c r="H1954" s="4"/>
      <c r="I1954" s="4"/>
      <c r="J1954" s="4" t="s">
        <v>42292</v>
      </c>
    </row>
    <row r="1955" spans="1:10" x14ac:dyDescent="0.35">
      <c r="A1955" s="1">
        <v>150003113</v>
      </c>
      <c r="B1955" s="1" t="s">
        <v>32271</v>
      </c>
      <c r="C1955" s="1" t="s">
        <v>267</v>
      </c>
      <c r="D1955" s="1">
        <v>1968</v>
      </c>
      <c r="E1955" s="1"/>
      <c r="F1955" s="4"/>
      <c r="G1955" s="4"/>
      <c r="H1955" s="4"/>
      <c r="I1955" s="4"/>
      <c r="J1955" s="4" t="s">
        <v>42292</v>
      </c>
    </row>
    <row r="1956" spans="1:10" x14ac:dyDescent="0.35">
      <c r="A1956" s="1">
        <v>150102247</v>
      </c>
      <c r="B1956" s="1" t="s">
        <v>8833</v>
      </c>
      <c r="C1956" s="1" t="s">
        <v>2526</v>
      </c>
      <c r="D1956" s="1">
        <v>1976</v>
      </c>
      <c r="E1956" s="1" t="s">
        <v>13971</v>
      </c>
      <c r="F1956" s="4"/>
      <c r="G1956" s="4"/>
      <c r="H1956" s="4"/>
      <c r="I1956" s="4"/>
      <c r="J1956" s="4" t="s">
        <v>42292</v>
      </c>
    </row>
    <row r="1957" spans="1:10" x14ac:dyDescent="0.35">
      <c r="A1957" s="1">
        <v>150140678</v>
      </c>
      <c r="B1957" s="1" t="s">
        <v>18307</v>
      </c>
      <c r="C1957" s="1" t="s">
        <v>18308</v>
      </c>
      <c r="D1957" s="1">
        <v>2005</v>
      </c>
      <c r="E1957" s="1"/>
      <c r="F1957" s="4"/>
      <c r="G1957" s="4"/>
      <c r="H1957" s="4"/>
      <c r="I1957" s="4"/>
      <c r="J1957" s="4" t="s">
        <v>42292</v>
      </c>
    </row>
    <row r="1958" spans="1:10" x14ac:dyDescent="0.35">
      <c r="A1958" s="1">
        <v>150151510</v>
      </c>
      <c r="B1958" s="1" t="s">
        <v>20006</v>
      </c>
      <c r="C1958" s="1" t="s">
        <v>20007</v>
      </c>
      <c r="D1958" s="1">
        <v>1961</v>
      </c>
      <c r="E1958" s="1" t="s">
        <v>13971</v>
      </c>
      <c r="F1958" s="4"/>
      <c r="G1958" s="4"/>
      <c r="H1958" s="4"/>
      <c r="I1958" s="4"/>
      <c r="J1958" s="4" t="s">
        <v>42292</v>
      </c>
    </row>
    <row r="1959" spans="1:10" x14ac:dyDescent="0.35">
      <c r="A1959" s="1">
        <v>150152093</v>
      </c>
      <c r="B1959" s="1" t="s">
        <v>33164</v>
      </c>
      <c r="C1959" s="1" t="s">
        <v>5516</v>
      </c>
      <c r="D1959" s="1">
        <v>1980</v>
      </c>
      <c r="E1959" s="1" t="s">
        <v>13971</v>
      </c>
      <c r="F1959" s="4"/>
      <c r="G1959" s="4"/>
      <c r="H1959" s="4"/>
      <c r="I1959" s="4"/>
      <c r="J1959" s="4" t="s">
        <v>42292</v>
      </c>
    </row>
    <row r="1960" spans="1:10" x14ac:dyDescent="0.35">
      <c r="A1960" s="1">
        <v>150009260</v>
      </c>
      <c r="B1960" s="1" t="s">
        <v>755</v>
      </c>
      <c r="C1960" s="1" t="s">
        <v>1457</v>
      </c>
      <c r="D1960" s="1">
        <v>1973</v>
      </c>
      <c r="E1960" s="1" t="s">
        <v>13971</v>
      </c>
      <c r="F1960" s="4"/>
      <c r="G1960" s="4"/>
      <c r="H1960" s="4"/>
      <c r="I1960" s="4"/>
      <c r="J1960" s="4" t="s">
        <v>42292</v>
      </c>
    </row>
    <row r="1961" spans="1:10" x14ac:dyDescent="0.35">
      <c r="A1961" s="1">
        <v>150179807</v>
      </c>
      <c r="B1961" s="1" t="s">
        <v>27374</v>
      </c>
      <c r="C1961" s="1"/>
      <c r="D1961" s="1">
        <v>1981</v>
      </c>
      <c r="E1961" s="1"/>
      <c r="F1961" s="4"/>
      <c r="G1961" s="4"/>
      <c r="H1961" s="4"/>
      <c r="I1961" s="4"/>
      <c r="J1961" s="4" t="s">
        <v>42292</v>
      </c>
    </row>
    <row r="1962" spans="1:10" x14ac:dyDescent="0.35">
      <c r="A1962" s="1">
        <v>150185288</v>
      </c>
      <c r="B1962" s="1" t="s">
        <v>28516</v>
      </c>
      <c r="C1962" s="1" t="s">
        <v>1457</v>
      </c>
      <c r="D1962" s="1">
        <v>1970</v>
      </c>
      <c r="E1962" s="1"/>
      <c r="F1962" s="4"/>
      <c r="G1962" s="4"/>
      <c r="H1962" s="4"/>
      <c r="I1962" s="4"/>
      <c r="J1962" s="4" t="s">
        <v>42292</v>
      </c>
    </row>
    <row r="1963" spans="1:10" x14ac:dyDescent="0.35">
      <c r="A1963" s="1">
        <v>150130986</v>
      </c>
      <c r="B1963" s="1" t="s">
        <v>13332</v>
      </c>
      <c r="C1963" s="1" t="s">
        <v>10810</v>
      </c>
      <c r="D1963" s="1">
        <v>1996</v>
      </c>
      <c r="E1963" s="1" t="s">
        <v>13971</v>
      </c>
      <c r="F1963" s="4"/>
      <c r="G1963" s="4"/>
      <c r="H1963" s="4"/>
      <c r="I1963" s="4"/>
      <c r="J1963" s="4" t="s">
        <v>42292</v>
      </c>
    </row>
    <row r="1964" spans="1:10" x14ac:dyDescent="0.35">
      <c r="A1964" s="1">
        <v>150125234</v>
      </c>
      <c r="B1964" s="1" t="s">
        <v>11870</v>
      </c>
      <c r="C1964" s="1" t="s">
        <v>1004</v>
      </c>
      <c r="D1964" s="1">
        <v>1987</v>
      </c>
      <c r="E1964" s="1" t="s">
        <v>13971</v>
      </c>
      <c r="F1964" s="4"/>
      <c r="G1964" s="4"/>
      <c r="H1964" s="4"/>
      <c r="I1964" s="4"/>
      <c r="J1964" s="4" t="s">
        <v>42292</v>
      </c>
    </row>
    <row r="1965" spans="1:10" x14ac:dyDescent="0.35">
      <c r="A1965" s="1">
        <v>150185331</v>
      </c>
      <c r="B1965" s="1" t="s">
        <v>28547</v>
      </c>
      <c r="C1965" s="1"/>
      <c r="D1965" s="1"/>
      <c r="E1965" s="1"/>
      <c r="F1965" s="4"/>
      <c r="G1965" s="4"/>
      <c r="H1965" s="4"/>
      <c r="I1965" s="4"/>
      <c r="J1965" s="4" t="s">
        <v>42292</v>
      </c>
    </row>
    <row r="1966" spans="1:10" x14ac:dyDescent="0.35">
      <c r="A1966" s="1">
        <v>150167256</v>
      </c>
      <c r="B1966" s="1" t="s">
        <v>24365</v>
      </c>
      <c r="C1966" s="1" t="s">
        <v>19457</v>
      </c>
      <c r="D1966" s="1"/>
      <c r="E1966" s="1" t="s">
        <v>13971</v>
      </c>
      <c r="F1966" s="4"/>
      <c r="G1966" s="4"/>
      <c r="H1966" s="4"/>
      <c r="I1966" s="4"/>
      <c r="J1966" s="4" t="s">
        <v>42292</v>
      </c>
    </row>
    <row r="1967" spans="1:10" x14ac:dyDescent="0.35">
      <c r="A1967" s="1">
        <v>150162303</v>
      </c>
      <c r="B1967" s="1" t="s">
        <v>21702</v>
      </c>
      <c r="C1967" s="1" t="s">
        <v>752</v>
      </c>
      <c r="D1967" s="1">
        <v>1964</v>
      </c>
      <c r="E1967" s="1"/>
      <c r="F1967" s="4"/>
      <c r="G1967" s="4"/>
      <c r="H1967" s="4"/>
      <c r="I1967" s="4" t="s">
        <v>42292</v>
      </c>
      <c r="J1967" s="4"/>
    </row>
    <row r="1968" spans="1:10" x14ac:dyDescent="0.35">
      <c r="A1968" s="1">
        <v>150166312</v>
      </c>
      <c r="B1968" s="1" t="s">
        <v>23870</v>
      </c>
      <c r="C1968" s="1" t="s">
        <v>10527</v>
      </c>
      <c r="D1968" s="1">
        <v>1978</v>
      </c>
      <c r="E1968" s="1" t="s">
        <v>13971</v>
      </c>
      <c r="F1968" s="4"/>
      <c r="G1968" s="4"/>
      <c r="H1968" s="4"/>
      <c r="I1968" s="4"/>
      <c r="J1968" s="4" t="s">
        <v>42292</v>
      </c>
    </row>
    <row r="1969" spans="1:10" x14ac:dyDescent="0.35">
      <c r="A1969" s="1">
        <v>150074357</v>
      </c>
      <c r="B1969" s="1" t="s">
        <v>5186</v>
      </c>
      <c r="C1969" s="1" t="s">
        <v>5187</v>
      </c>
      <c r="D1969" s="1">
        <v>1955</v>
      </c>
      <c r="E1969" s="1" t="s">
        <v>13971</v>
      </c>
      <c r="F1969" s="4"/>
      <c r="G1969" s="4"/>
      <c r="H1969" s="4"/>
      <c r="I1969" s="4" t="s">
        <v>42292</v>
      </c>
      <c r="J1969" s="4"/>
    </row>
    <row r="1970" spans="1:10" x14ac:dyDescent="0.35">
      <c r="A1970" s="1">
        <v>150171481</v>
      </c>
      <c r="B1970" s="1" t="s">
        <v>25830</v>
      </c>
      <c r="C1970" s="1" t="s">
        <v>25831</v>
      </c>
      <c r="D1970" s="1">
        <v>1975</v>
      </c>
      <c r="E1970" s="1" t="s">
        <v>13971</v>
      </c>
      <c r="F1970" s="4"/>
      <c r="G1970" s="4"/>
      <c r="H1970" s="4"/>
      <c r="I1970" s="4"/>
      <c r="J1970" s="4" t="s">
        <v>42292</v>
      </c>
    </row>
    <row r="1971" spans="1:10" x14ac:dyDescent="0.35">
      <c r="A1971" s="1">
        <v>150167063</v>
      </c>
      <c r="B1971" s="1" t="s">
        <v>24160</v>
      </c>
      <c r="C1971" s="1"/>
      <c r="D1971" s="1"/>
      <c r="E1971" s="1" t="s">
        <v>13971</v>
      </c>
      <c r="F1971" s="4"/>
      <c r="G1971" s="4"/>
      <c r="H1971" s="4"/>
      <c r="I1971" s="4"/>
      <c r="J1971" s="4" t="s">
        <v>42292</v>
      </c>
    </row>
    <row r="1972" spans="1:10" x14ac:dyDescent="0.35">
      <c r="A1972" s="1">
        <v>150122707</v>
      </c>
      <c r="B1972" s="1" t="s">
        <v>11402</v>
      </c>
      <c r="C1972" s="1" t="s">
        <v>1625</v>
      </c>
      <c r="D1972" s="1">
        <v>1978</v>
      </c>
      <c r="E1972" s="1" t="s">
        <v>13971</v>
      </c>
      <c r="F1972" s="4"/>
      <c r="G1972" s="4"/>
      <c r="H1972" s="4"/>
      <c r="I1972" s="4"/>
      <c r="J1972" s="4" t="s">
        <v>42292</v>
      </c>
    </row>
    <row r="1973" spans="1:10" x14ac:dyDescent="0.35">
      <c r="A1973" s="1">
        <v>150180684</v>
      </c>
      <c r="B1973" s="1" t="s">
        <v>33560</v>
      </c>
      <c r="C1973" s="1" t="s">
        <v>2331</v>
      </c>
      <c r="D1973" s="1">
        <v>1973</v>
      </c>
      <c r="E1973" s="1" t="s">
        <v>13971</v>
      </c>
      <c r="F1973" s="4"/>
      <c r="G1973" s="4"/>
      <c r="H1973" s="4"/>
      <c r="I1973" s="4"/>
      <c r="J1973" s="4" t="s">
        <v>42292</v>
      </c>
    </row>
    <row r="1974" spans="1:10" x14ac:dyDescent="0.35">
      <c r="A1974" s="1">
        <v>150098451</v>
      </c>
      <c r="B1974" s="1" t="s">
        <v>8468</v>
      </c>
      <c r="C1974" s="1" t="s">
        <v>7788</v>
      </c>
      <c r="D1974" s="1">
        <v>1996</v>
      </c>
      <c r="E1974" s="1" t="s">
        <v>31820</v>
      </c>
      <c r="F1974" s="4"/>
      <c r="G1974" s="4"/>
      <c r="H1974" s="4"/>
      <c r="I1974" s="4" t="s">
        <v>42292</v>
      </c>
      <c r="J1974" s="4"/>
    </row>
    <row r="1975" spans="1:10" x14ac:dyDescent="0.35">
      <c r="A1975" s="1">
        <v>150186346</v>
      </c>
      <c r="B1975" s="1" t="s">
        <v>28977</v>
      </c>
      <c r="C1975" s="1" t="s">
        <v>5323</v>
      </c>
      <c r="D1975" s="1">
        <v>1980</v>
      </c>
      <c r="E1975" s="1" t="s">
        <v>13971</v>
      </c>
      <c r="F1975" s="4"/>
      <c r="G1975" s="4"/>
      <c r="H1975" s="4"/>
      <c r="I1975" s="4"/>
      <c r="J1975" s="4" t="s">
        <v>42292</v>
      </c>
    </row>
    <row r="1976" spans="1:10" x14ac:dyDescent="0.35">
      <c r="A1976" s="1">
        <v>150188233</v>
      </c>
      <c r="B1976" s="1" t="s">
        <v>29608</v>
      </c>
      <c r="C1976" s="1" t="s">
        <v>31596</v>
      </c>
      <c r="D1976" s="1">
        <v>1988</v>
      </c>
      <c r="E1976" s="1" t="s">
        <v>13971</v>
      </c>
      <c r="F1976" s="4"/>
      <c r="G1976" s="4"/>
      <c r="H1976" s="4"/>
      <c r="I1976" s="4" t="s">
        <v>42292</v>
      </c>
      <c r="J1976" s="4"/>
    </row>
    <row r="1977" spans="1:10" x14ac:dyDescent="0.35">
      <c r="A1977" s="1">
        <v>150187558</v>
      </c>
      <c r="B1977" s="1" t="s">
        <v>33697</v>
      </c>
      <c r="C1977" s="1" t="s">
        <v>6236</v>
      </c>
      <c r="D1977" s="1">
        <v>1991</v>
      </c>
      <c r="E1977" s="1" t="s">
        <v>13971</v>
      </c>
      <c r="F1977" s="4"/>
      <c r="G1977" s="4"/>
      <c r="H1977" s="4"/>
      <c r="I1977" s="4" t="s">
        <v>42292</v>
      </c>
      <c r="J1977" s="4"/>
    </row>
    <row r="1978" spans="1:10" x14ac:dyDescent="0.35">
      <c r="A1978" s="1">
        <v>150170242</v>
      </c>
      <c r="B1978" s="1" t="s">
        <v>25362</v>
      </c>
      <c r="C1978" s="1" t="s">
        <v>2351</v>
      </c>
      <c r="D1978" s="1">
        <v>1975</v>
      </c>
      <c r="E1978" s="1" t="s">
        <v>13971</v>
      </c>
      <c r="F1978" s="4"/>
      <c r="G1978" s="4"/>
      <c r="H1978" s="4"/>
      <c r="I1978" s="4"/>
      <c r="J1978" s="4" t="s">
        <v>42292</v>
      </c>
    </row>
    <row r="1979" spans="1:10" x14ac:dyDescent="0.35">
      <c r="A1979" s="1">
        <v>150170902</v>
      </c>
      <c r="B1979" s="1" t="s">
        <v>25769</v>
      </c>
      <c r="C1979" s="1"/>
      <c r="D1979" s="1">
        <v>1964</v>
      </c>
      <c r="E1979" s="1"/>
      <c r="F1979" s="4"/>
      <c r="G1979" s="4"/>
      <c r="H1979" s="4"/>
      <c r="I1979" s="4" t="s">
        <v>42292</v>
      </c>
      <c r="J1979" s="4"/>
    </row>
    <row r="1980" spans="1:10" x14ac:dyDescent="0.35">
      <c r="A1980" s="1">
        <v>150091293</v>
      </c>
      <c r="B1980" s="1" t="s">
        <v>7455</v>
      </c>
      <c r="C1980" s="1" t="s">
        <v>1310</v>
      </c>
      <c r="D1980" s="1">
        <v>1964</v>
      </c>
      <c r="E1980" s="1" t="s">
        <v>13971</v>
      </c>
      <c r="F1980" s="4"/>
      <c r="G1980" s="4"/>
      <c r="H1980" s="4"/>
      <c r="I1980" s="4" t="s">
        <v>42292</v>
      </c>
      <c r="J1980" s="4"/>
    </row>
    <row r="1981" spans="1:10" x14ac:dyDescent="0.35">
      <c r="A1981" s="1">
        <v>150181790</v>
      </c>
      <c r="B1981" s="1" t="s">
        <v>27679</v>
      </c>
      <c r="C1981" s="1"/>
      <c r="D1981" s="1">
        <v>1987</v>
      </c>
      <c r="E1981" s="1"/>
      <c r="F1981" s="4"/>
      <c r="G1981" s="4"/>
      <c r="H1981" s="4"/>
      <c r="I1981" s="4" t="s">
        <v>42292</v>
      </c>
      <c r="J1981" s="4"/>
    </row>
    <row r="1982" spans="1:10" x14ac:dyDescent="0.35">
      <c r="A1982" s="1">
        <v>150187642</v>
      </c>
      <c r="B1982" s="1" t="s">
        <v>29433</v>
      </c>
      <c r="C1982" s="1"/>
      <c r="D1982" s="1">
        <v>1967</v>
      </c>
      <c r="E1982" s="1"/>
      <c r="F1982" s="4"/>
      <c r="G1982" s="4"/>
      <c r="H1982" s="4"/>
      <c r="I1982" s="4" t="s">
        <v>42292</v>
      </c>
      <c r="J1982" s="4"/>
    </row>
    <row r="1983" spans="1:10" x14ac:dyDescent="0.35">
      <c r="A1983" s="1">
        <v>150003130</v>
      </c>
      <c r="B1983" s="1" t="s">
        <v>268</v>
      </c>
      <c r="C1983" s="1" t="s">
        <v>31192</v>
      </c>
      <c r="D1983" s="1">
        <v>1976</v>
      </c>
      <c r="E1983" s="1"/>
      <c r="F1983" s="4"/>
      <c r="G1983" s="4"/>
      <c r="H1983" s="4"/>
      <c r="I1983" s="4"/>
      <c r="J1983" s="4" t="s">
        <v>42292</v>
      </c>
    </row>
    <row r="1984" spans="1:10" x14ac:dyDescent="0.35">
      <c r="A1984" s="1">
        <v>150003750</v>
      </c>
      <c r="B1984" s="1" t="s">
        <v>32276</v>
      </c>
      <c r="C1984" s="1" t="s">
        <v>299</v>
      </c>
      <c r="D1984" s="1">
        <v>1963</v>
      </c>
      <c r="E1984" s="1"/>
      <c r="F1984" s="4"/>
      <c r="G1984" s="4"/>
      <c r="H1984" s="4"/>
      <c r="I1984" s="4"/>
      <c r="J1984" s="4" t="s">
        <v>42292</v>
      </c>
    </row>
    <row r="1985" spans="1:10" x14ac:dyDescent="0.35">
      <c r="A1985" s="1">
        <v>150003865</v>
      </c>
      <c r="B1985" s="1" t="s">
        <v>32278</v>
      </c>
      <c r="C1985" s="1" t="s">
        <v>315</v>
      </c>
      <c r="D1985" s="1">
        <v>1961</v>
      </c>
      <c r="E1985" s="1"/>
      <c r="F1985" s="4"/>
      <c r="G1985" s="4"/>
      <c r="H1985" s="4"/>
      <c r="I1985" s="4" t="s">
        <v>42292</v>
      </c>
      <c r="J1985" s="4"/>
    </row>
    <row r="1986" spans="1:10" x14ac:dyDescent="0.35">
      <c r="A1986" s="1">
        <v>150003751</v>
      </c>
      <c r="B1986" s="1" t="s">
        <v>32277</v>
      </c>
      <c r="C1986" s="1" t="s">
        <v>300</v>
      </c>
      <c r="D1986" s="1">
        <v>1961</v>
      </c>
      <c r="E1986" s="1"/>
      <c r="F1986" s="4"/>
      <c r="G1986" s="4"/>
      <c r="H1986" s="4"/>
      <c r="I1986" s="4"/>
      <c r="J1986" s="4" t="s">
        <v>42292</v>
      </c>
    </row>
    <row r="1987" spans="1:10" x14ac:dyDescent="0.35">
      <c r="A1987" s="1">
        <v>150165457</v>
      </c>
      <c r="B1987" s="1" t="s">
        <v>33340</v>
      </c>
      <c r="C1987" s="1" t="s">
        <v>3152</v>
      </c>
      <c r="D1987" s="1">
        <v>1969</v>
      </c>
      <c r="E1987" s="1" t="s">
        <v>31806</v>
      </c>
      <c r="F1987" s="4"/>
      <c r="G1987" s="4"/>
      <c r="H1987" s="4"/>
      <c r="I1987" s="4" t="s">
        <v>42292</v>
      </c>
      <c r="J1987" s="4"/>
    </row>
    <row r="1988" spans="1:10" x14ac:dyDescent="0.35">
      <c r="A1988" s="1">
        <v>150004105</v>
      </c>
      <c r="B1988" s="1" t="s">
        <v>32282</v>
      </c>
      <c r="C1988" s="1" t="s">
        <v>350</v>
      </c>
      <c r="D1988" s="1">
        <v>1975</v>
      </c>
      <c r="E1988" s="1"/>
      <c r="F1988" s="4"/>
      <c r="G1988" s="4" t="s">
        <v>42292</v>
      </c>
      <c r="H1988" s="4"/>
      <c r="I1988" s="4"/>
      <c r="J1988" s="4" t="s">
        <v>42292</v>
      </c>
    </row>
    <row r="1989" spans="1:10" x14ac:dyDescent="0.35">
      <c r="A1989" s="1">
        <v>150003952</v>
      </c>
      <c r="B1989" s="1" t="s">
        <v>32280</v>
      </c>
      <c r="C1989" s="1" t="s">
        <v>322</v>
      </c>
      <c r="D1989" s="1">
        <v>1963</v>
      </c>
      <c r="E1989" s="1"/>
      <c r="F1989" s="4"/>
      <c r="G1989" s="4"/>
      <c r="H1989" s="4"/>
      <c r="I1989" s="4" t="s">
        <v>42292</v>
      </c>
      <c r="J1989" s="4"/>
    </row>
    <row r="1990" spans="1:10" x14ac:dyDescent="0.35">
      <c r="A1990" s="1">
        <v>150105706</v>
      </c>
      <c r="B1990" s="1" t="s">
        <v>9196</v>
      </c>
      <c r="C1990" s="1" t="s">
        <v>7416</v>
      </c>
      <c r="D1990" s="1">
        <v>1996</v>
      </c>
      <c r="E1990" s="1" t="s">
        <v>13971</v>
      </c>
      <c r="F1990" s="4"/>
      <c r="G1990" s="4"/>
      <c r="H1990" s="4"/>
      <c r="I1990" s="4" t="s">
        <v>42292</v>
      </c>
      <c r="J1990" s="4"/>
    </row>
    <row r="1991" spans="1:10" x14ac:dyDescent="0.35">
      <c r="A1991" s="1">
        <v>150003524</v>
      </c>
      <c r="B1991" s="1" t="s">
        <v>32272</v>
      </c>
      <c r="C1991" s="1" t="s">
        <v>283</v>
      </c>
      <c r="D1991" s="1">
        <v>1908</v>
      </c>
      <c r="E1991" s="1"/>
      <c r="F1991" s="4"/>
      <c r="G1991" s="4"/>
      <c r="H1991" s="4"/>
      <c r="I1991" s="4" t="s">
        <v>42292</v>
      </c>
      <c r="J1991" s="4"/>
    </row>
    <row r="1992" spans="1:10" x14ac:dyDescent="0.35">
      <c r="A1992" s="1">
        <v>150177143</v>
      </c>
      <c r="B1992" s="1" t="s">
        <v>41326</v>
      </c>
      <c r="C1992" s="1"/>
      <c r="D1992" s="1">
        <v>1985</v>
      </c>
      <c r="E1992" s="1"/>
      <c r="F1992" s="4"/>
      <c r="G1992" s="4"/>
      <c r="H1992" s="4"/>
      <c r="I1992" s="4"/>
      <c r="J1992" s="4" t="s">
        <v>42292</v>
      </c>
    </row>
    <row r="1993" spans="1:10" x14ac:dyDescent="0.35">
      <c r="A1993" s="1">
        <v>150102265</v>
      </c>
      <c r="B1993" s="1" t="s">
        <v>40256</v>
      </c>
      <c r="C1993" s="1" t="s">
        <v>1785</v>
      </c>
      <c r="D1993" s="1">
        <v>1970</v>
      </c>
      <c r="E1993" s="1" t="s">
        <v>31806</v>
      </c>
      <c r="F1993" s="4"/>
      <c r="G1993" s="4"/>
      <c r="H1993" s="4"/>
      <c r="I1993" s="4" t="s">
        <v>42292</v>
      </c>
      <c r="J1993" s="4"/>
    </row>
    <row r="1994" spans="1:10" x14ac:dyDescent="0.35">
      <c r="A1994" s="1">
        <v>150004594</v>
      </c>
      <c r="B1994" s="1" t="s">
        <v>39717</v>
      </c>
      <c r="C1994" s="1" t="s">
        <v>367</v>
      </c>
      <c r="D1994" s="1">
        <v>1955</v>
      </c>
      <c r="E1994" s="1"/>
      <c r="F1994" s="4"/>
      <c r="G1994" s="4"/>
      <c r="H1994" s="4"/>
      <c r="I1994" s="4" t="s">
        <v>42292</v>
      </c>
      <c r="J1994" s="4"/>
    </row>
    <row r="1995" spans="1:10" x14ac:dyDescent="0.35">
      <c r="A1995" s="1">
        <v>150290498</v>
      </c>
      <c r="B1995" s="1" t="s">
        <v>30262</v>
      </c>
      <c r="C1995" s="1" t="s">
        <v>3789</v>
      </c>
      <c r="D1995" s="1">
        <v>1956</v>
      </c>
      <c r="E1995" s="1" t="s">
        <v>13971</v>
      </c>
      <c r="F1995" s="4"/>
      <c r="G1995" s="4"/>
      <c r="H1995" s="4"/>
      <c r="I1995" s="4"/>
      <c r="J1995" s="4" t="s">
        <v>42292</v>
      </c>
    </row>
    <row r="1996" spans="1:10" x14ac:dyDescent="0.35">
      <c r="A1996" s="1">
        <v>150152817</v>
      </c>
      <c r="B1996" s="1" t="s">
        <v>33168</v>
      </c>
      <c r="C1996" s="1" t="s">
        <v>17851</v>
      </c>
      <c r="D1996" s="1">
        <v>2010</v>
      </c>
      <c r="E1996" s="1" t="s">
        <v>13971</v>
      </c>
      <c r="F1996" s="4"/>
      <c r="G1996" s="4"/>
      <c r="H1996" s="4"/>
      <c r="I1996" s="4" t="s">
        <v>42292</v>
      </c>
      <c r="J1996" s="4"/>
    </row>
    <row r="1997" spans="1:10" x14ac:dyDescent="0.35">
      <c r="A1997" s="1">
        <v>150162972</v>
      </c>
      <c r="B1997" s="1" t="s">
        <v>33277</v>
      </c>
      <c r="C1997" s="1" t="s">
        <v>681</v>
      </c>
      <c r="D1997" s="1"/>
      <c r="E1997" s="1" t="s">
        <v>13971</v>
      </c>
      <c r="F1997" s="4"/>
      <c r="G1997" s="4"/>
      <c r="H1997" s="4"/>
      <c r="I1997" s="4"/>
      <c r="J1997" s="4" t="s">
        <v>42292</v>
      </c>
    </row>
    <row r="1998" spans="1:10" x14ac:dyDescent="0.35">
      <c r="A1998" s="1">
        <v>150135663</v>
      </c>
      <c r="B1998" s="1" t="s">
        <v>16009</v>
      </c>
      <c r="C1998" s="1" t="s">
        <v>16010</v>
      </c>
      <c r="D1998" s="1">
        <v>1997</v>
      </c>
      <c r="E1998" s="1" t="s">
        <v>13971</v>
      </c>
      <c r="F1998" s="4"/>
      <c r="G1998" s="4"/>
      <c r="H1998" s="4"/>
      <c r="I1998" s="4"/>
      <c r="J1998" s="4" t="s">
        <v>42292</v>
      </c>
    </row>
    <row r="1999" spans="1:10" x14ac:dyDescent="0.35">
      <c r="A1999" s="1">
        <v>150159484</v>
      </c>
      <c r="B1999" s="1" t="s">
        <v>40920</v>
      </c>
      <c r="C1999" s="1"/>
      <c r="D1999" s="1">
        <v>1999</v>
      </c>
      <c r="E1999" s="1"/>
      <c r="F1999" s="4"/>
      <c r="G1999" s="4"/>
      <c r="H1999" s="4"/>
      <c r="I1999" s="4"/>
      <c r="J1999" s="4" t="s">
        <v>42292</v>
      </c>
    </row>
    <row r="2000" spans="1:10" x14ac:dyDescent="0.35">
      <c r="A2000" s="1">
        <v>150168734</v>
      </c>
      <c r="B2000" s="1" t="s">
        <v>24979</v>
      </c>
      <c r="C2000" s="1" t="s">
        <v>21987</v>
      </c>
      <c r="D2000" s="1">
        <v>2002</v>
      </c>
      <c r="E2000" s="1" t="s">
        <v>13971</v>
      </c>
      <c r="F2000" s="4"/>
      <c r="G2000" s="4"/>
      <c r="H2000" s="4"/>
      <c r="I2000" s="4"/>
      <c r="J2000" s="4" t="s">
        <v>42292</v>
      </c>
    </row>
    <row r="2001" spans="1:10" x14ac:dyDescent="0.35">
      <c r="A2001" s="1">
        <v>150167072</v>
      </c>
      <c r="B2001" s="1" t="s">
        <v>24171</v>
      </c>
      <c r="C2001" s="1" t="s">
        <v>24172</v>
      </c>
      <c r="D2001" s="1"/>
      <c r="E2001" s="1" t="s">
        <v>13971</v>
      </c>
      <c r="F2001" s="4"/>
      <c r="G2001" s="4"/>
      <c r="H2001" s="4"/>
      <c r="I2001" s="4"/>
      <c r="J2001" s="4" t="s">
        <v>42292</v>
      </c>
    </row>
    <row r="2002" spans="1:10" x14ac:dyDescent="0.35">
      <c r="A2002" s="1">
        <v>150004700</v>
      </c>
      <c r="B2002" s="1" t="s">
        <v>32287</v>
      </c>
      <c r="C2002" s="1" t="s">
        <v>377</v>
      </c>
      <c r="D2002" s="1">
        <v>1979</v>
      </c>
      <c r="E2002" s="1"/>
      <c r="F2002" s="4"/>
      <c r="G2002" s="4"/>
      <c r="H2002" s="4"/>
      <c r="I2002" s="4"/>
      <c r="J2002" s="4" t="s">
        <v>42292</v>
      </c>
    </row>
    <row r="2003" spans="1:10" x14ac:dyDescent="0.35">
      <c r="A2003" s="1">
        <v>150097390</v>
      </c>
      <c r="B2003" s="1" t="s">
        <v>8375</v>
      </c>
      <c r="C2003" s="1" t="s">
        <v>3473</v>
      </c>
      <c r="D2003" s="1">
        <v>1971</v>
      </c>
      <c r="E2003" s="1" t="s">
        <v>13971</v>
      </c>
      <c r="F2003" s="4"/>
      <c r="G2003" s="4"/>
      <c r="H2003" s="4"/>
      <c r="I2003" s="4"/>
      <c r="J2003" s="4" t="s">
        <v>42292</v>
      </c>
    </row>
    <row r="2004" spans="1:10" x14ac:dyDescent="0.35">
      <c r="A2004" s="1">
        <v>150167733</v>
      </c>
      <c r="B2004" s="1" t="s">
        <v>33407</v>
      </c>
      <c r="C2004" s="1" t="s">
        <v>24612</v>
      </c>
      <c r="D2004" s="1">
        <v>1979</v>
      </c>
      <c r="E2004" s="1" t="s">
        <v>13971</v>
      </c>
      <c r="F2004" s="4"/>
      <c r="G2004" s="4"/>
      <c r="H2004" s="4"/>
      <c r="I2004" s="4"/>
      <c r="J2004" s="4" t="s">
        <v>42292</v>
      </c>
    </row>
    <row r="2005" spans="1:10" x14ac:dyDescent="0.35">
      <c r="A2005" s="1">
        <v>150004120</v>
      </c>
      <c r="B2005" s="1" t="s">
        <v>32283</v>
      </c>
      <c r="C2005" s="1" t="s">
        <v>353</v>
      </c>
      <c r="D2005" s="1">
        <v>1970</v>
      </c>
      <c r="E2005" s="1"/>
      <c r="F2005" s="4"/>
      <c r="G2005" s="4"/>
      <c r="H2005" s="4"/>
      <c r="I2005" s="4"/>
      <c r="J2005" s="4" t="s">
        <v>42292</v>
      </c>
    </row>
    <row r="2006" spans="1:10" x14ac:dyDescent="0.35">
      <c r="A2006" s="1">
        <v>150171509</v>
      </c>
      <c r="B2006" s="1" t="s">
        <v>25853</v>
      </c>
      <c r="C2006" s="1"/>
      <c r="D2006" s="1">
        <v>1975</v>
      </c>
      <c r="E2006" s="1" t="s">
        <v>13971</v>
      </c>
      <c r="F2006" s="4"/>
      <c r="G2006" s="4"/>
      <c r="H2006" s="4"/>
      <c r="I2006" s="4"/>
      <c r="J2006" s="4" t="s">
        <v>42292</v>
      </c>
    </row>
    <row r="2007" spans="1:10" x14ac:dyDescent="0.35">
      <c r="A2007" s="1">
        <v>150067312</v>
      </c>
      <c r="B2007" s="1" t="s">
        <v>4267</v>
      </c>
      <c r="C2007" s="1" t="s">
        <v>531</v>
      </c>
      <c r="D2007" s="1">
        <v>1986</v>
      </c>
      <c r="E2007" s="1" t="s">
        <v>13971</v>
      </c>
      <c r="F2007" s="4"/>
      <c r="G2007" s="4"/>
      <c r="H2007" s="4"/>
      <c r="I2007" s="4" t="s">
        <v>42292</v>
      </c>
      <c r="J2007" s="4" t="s">
        <v>42292</v>
      </c>
    </row>
    <row r="2008" spans="1:10" x14ac:dyDescent="0.35">
      <c r="A2008" s="1">
        <v>150083029</v>
      </c>
      <c r="B2008" s="1" t="s">
        <v>32528</v>
      </c>
      <c r="C2008" s="1" t="s">
        <v>433</v>
      </c>
      <c r="D2008" s="1">
        <v>1978</v>
      </c>
      <c r="E2008" s="1" t="s">
        <v>31885</v>
      </c>
      <c r="F2008" s="4"/>
      <c r="G2008" s="4"/>
      <c r="H2008" s="4"/>
      <c r="I2008" s="4" t="s">
        <v>42292</v>
      </c>
      <c r="J2008" s="4"/>
    </row>
    <row r="2009" spans="1:10" x14ac:dyDescent="0.35">
      <c r="A2009" s="1">
        <v>150165460</v>
      </c>
      <c r="B2009" s="1" t="s">
        <v>41055</v>
      </c>
      <c r="C2009" s="1"/>
      <c r="D2009" s="1">
        <v>1987</v>
      </c>
      <c r="E2009" s="1"/>
      <c r="F2009" s="4"/>
      <c r="G2009" s="4"/>
      <c r="H2009" s="4"/>
      <c r="I2009" s="4" t="s">
        <v>42292</v>
      </c>
      <c r="J2009" s="4" t="s">
        <v>42292</v>
      </c>
    </row>
    <row r="2010" spans="1:10" x14ac:dyDescent="0.35">
      <c r="A2010" s="1">
        <v>150180727</v>
      </c>
      <c r="B2010" s="1" t="s">
        <v>33562</v>
      </c>
      <c r="C2010" s="1"/>
      <c r="D2010" s="1">
        <v>1980</v>
      </c>
      <c r="E2010" s="1"/>
      <c r="F2010" s="4"/>
      <c r="G2010" s="4"/>
      <c r="H2010" s="4"/>
      <c r="I2010" s="4"/>
      <c r="J2010" s="4" t="s">
        <v>42292</v>
      </c>
    </row>
    <row r="2011" spans="1:10" x14ac:dyDescent="0.35">
      <c r="A2011" s="1">
        <v>150145099</v>
      </c>
      <c r="B2011" s="1" t="s">
        <v>19313</v>
      </c>
      <c r="C2011" s="1" t="s">
        <v>5349</v>
      </c>
      <c r="D2011" s="1">
        <v>2008</v>
      </c>
      <c r="E2011" s="1" t="s">
        <v>13971</v>
      </c>
      <c r="F2011" s="4"/>
      <c r="G2011" s="4"/>
      <c r="H2011" s="4"/>
      <c r="I2011" s="4"/>
      <c r="J2011" s="4" t="s">
        <v>42292</v>
      </c>
    </row>
    <row r="2012" spans="1:10" x14ac:dyDescent="0.35">
      <c r="A2012" s="1">
        <v>150136817</v>
      </c>
      <c r="B2012" s="1" t="s">
        <v>16754</v>
      </c>
      <c r="C2012" s="1" t="s">
        <v>5349</v>
      </c>
      <c r="D2012" s="1">
        <v>2001</v>
      </c>
      <c r="E2012" s="1"/>
      <c r="F2012" s="4"/>
      <c r="G2012" s="4"/>
      <c r="H2012" s="4"/>
      <c r="I2012" s="4"/>
      <c r="J2012" s="4" t="s">
        <v>42292</v>
      </c>
    </row>
    <row r="2013" spans="1:10" x14ac:dyDescent="0.35">
      <c r="A2013" s="1">
        <v>150175161</v>
      </c>
      <c r="B2013" s="1" t="s">
        <v>33500</v>
      </c>
      <c r="C2013" s="1"/>
      <c r="D2013" s="1">
        <v>1999</v>
      </c>
      <c r="E2013" s="1"/>
      <c r="F2013" s="4"/>
      <c r="G2013" s="4"/>
      <c r="H2013" s="4"/>
      <c r="I2013" s="4" t="s">
        <v>42292</v>
      </c>
      <c r="J2013" s="4"/>
    </row>
    <row r="2014" spans="1:10" x14ac:dyDescent="0.35">
      <c r="A2014" s="1">
        <v>150004024</v>
      </c>
      <c r="B2014" s="1" t="s">
        <v>32281</v>
      </c>
      <c r="C2014" s="1" t="s">
        <v>330</v>
      </c>
      <c r="D2014" s="1">
        <v>1962</v>
      </c>
      <c r="E2014" s="1"/>
      <c r="F2014" s="4"/>
      <c r="G2014" s="4"/>
      <c r="H2014" s="4"/>
      <c r="I2014" s="4" t="s">
        <v>42292</v>
      </c>
      <c r="J2014" s="4"/>
    </row>
    <row r="2015" spans="1:10" x14ac:dyDescent="0.35">
      <c r="A2015" s="1">
        <v>150164324</v>
      </c>
      <c r="B2015" s="1" t="s">
        <v>22782</v>
      </c>
      <c r="C2015" s="1"/>
      <c r="D2015" s="1">
        <v>1983</v>
      </c>
      <c r="E2015" s="1" t="s">
        <v>13971</v>
      </c>
      <c r="F2015" s="4"/>
      <c r="G2015" s="4"/>
      <c r="H2015" s="4"/>
      <c r="I2015" s="4"/>
      <c r="J2015" s="4" t="s">
        <v>42292</v>
      </c>
    </row>
    <row r="2016" spans="1:10" x14ac:dyDescent="0.35">
      <c r="A2016" s="1">
        <v>150004810</v>
      </c>
      <c r="B2016" s="1" t="s">
        <v>32293</v>
      </c>
      <c r="C2016" s="1" t="s">
        <v>394</v>
      </c>
      <c r="D2016" s="1">
        <v>1981</v>
      </c>
      <c r="E2016" s="1"/>
      <c r="F2016" s="4"/>
      <c r="G2016" s="4"/>
      <c r="H2016" s="4"/>
      <c r="I2016" s="4"/>
      <c r="J2016" s="4" t="s">
        <v>42292</v>
      </c>
    </row>
    <row r="2017" spans="1:10" x14ac:dyDescent="0.35">
      <c r="A2017" s="1">
        <v>150165704</v>
      </c>
      <c r="B2017" s="1" t="s">
        <v>33353</v>
      </c>
      <c r="C2017" s="1"/>
      <c r="D2017" s="1">
        <v>1983</v>
      </c>
      <c r="E2017" s="1" t="s">
        <v>13971</v>
      </c>
      <c r="F2017" s="4"/>
      <c r="G2017" s="4"/>
      <c r="H2017" s="4"/>
      <c r="I2017" s="4"/>
      <c r="J2017" s="4" t="s">
        <v>42292</v>
      </c>
    </row>
    <row r="2018" spans="1:10" x14ac:dyDescent="0.35">
      <c r="A2018" s="1">
        <v>150124127</v>
      </c>
      <c r="B2018" s="1" t="s">
        <v>32816</v>
      </c>
      <c r="C2018" s="1" t="s">
        <v>11725</v>
      </c>
      <c r="D2018" s="1">
        <v>1999</v>
      </c>
      <c r="E2018" s="1" t="s">
        <v>13971</v>
      </c>
      <c r="F2018" s="4"/>
      <c r="G2018" s="4"/>
      <c r="H2018" s="4"/>
      <c r="I2018" s="4" t="s">
        <v>42292</v>
      </c>
      <c r="J2018" s="4"/>
    </row>
    <row r="2019" spans="1:10" x14ac:dyDescent="0.35">
      <c r="A2019" s="1">
        <v>150167745</v>
      </c>
      <c r="B2019" s="1" t="s">
        <v>33410</v>
      </c>
      <c r="C2019" s="1"/>
      <c r="D2019" s="1">
        <v>1976</v>
      </c>
      <c r="E2019" s="1" t="s">
        <v>13971</v>
      </c>
      <c r="F2019" s="4"/>
      <c r="G2019" s="4"/>
      <c r="H2019" s="4"/>
      <c r="I2019" s="4"/>
      <c r="J2019" s="4" t="s">
        <v>42292</v>
      </c>
    </row>
    <row r="2020" spans="1:10" x14ac:dyDescent="0.35">
      <c r="A2020" s="1">
        <v>150172984</v>
      </c>
      <c r="B2020" s="1" t="s">
        <v>33467</v>
      </c>
      <c r="C2020" s="1"/>
      <c r="D2020" s="1">
        <v>1977</v>
      </c>
      <c r="E2020" s="1" t="s">
        <v>13971</v>
      </c>
      <c r="F2020" s="4"/>
      <c r="G2020" s="4"/>
      <c r="H2020" s="4"/>
      <c r="I2020" s="4"/>
      <c r="J2020" s="4" t="s">
        <v>42292</v>
      </c>
    </row>
    <row r="2021" spans="1:10" x14ac:dyDescent="0.35">
      <c r="A2021" s="1">
        <v>150183091</v>
      </c>
      <c r="B2021" s="1" t="s">
        <v>33599</v>
      </c>
      <c r="C2021" s="1"/>
      <c r="D2021" s="1">
        <v>1989</v>
      </c>
      <c r="E2021" s="1"/>
      <c r="F2021" s="4"/>
      <c r="G2021" s="4"/>
      <c r="H2021" s="4"/>
      <c r="I2021" s="4" t="s">
        <v>42292</v>
      </c>
      <c r="J2021" s="4"/>
    </row>
    <row r="2022" spans="1:10" x14ac:dyDescent="0.35">
      <c r="A2022" s="1">
        <v>150120738</v>
      </c>
      <c r="B2022" s="1" t="s">
        <v>10977</v>
      </c>
      <c r="C2022" s="1" t="s">
        <v>15</v>
      </c>
      <c r="D2022" s="1">
        <v>1986</v>
      </c>
      <c r="E2022" s="1" t="s">
        <v>13971</v>
      </c>
      <c r="F2022" s="4"/>
      <c r="G2022" s="4"/>
      <c r="H2022" s="4"/>
      <c r="I2022" s="4" t="s">
        <v>42292</v>
      </c>
      <c r="J2022" s="4"/>
    </row>
    <row r="2023" spans="1:10" x14ac:dyDescent="0.35">
      <c r="A2023" s="1">
        <v>153653924</v>
      </c>
      <c r="B2023" s="1" t="s">
        <v>41677</v>
      </c>
      <c r="C2023" s="1"/>
      <c r="D2023" s="1"/>
      <c r="E2023" s="1"/>
      <c r="F2023" s="4"/>
      <c r="G2023" s="4"/>
      <c r="H2023" s="4"/>
      <c r="I2023" s="4"/>
      <c r="J2023" s="4" t="s">
        <v>42292</v>
      </c>
    </row>
    <row r="2024" spans="1:10" x14ac:dyDescent="0.35">
      <c r="A2024" s="1">
        <v>150188946</v>
      </c>
      <c r="B2024" s="1" t="s">
        <v>41539</v>
      </c>
      <c r="C2024" s="1"/>
      <c r="D2024" s="1">
        <v>1966</v>
      </c>
      <c r="E2024" s="1"/>
      <c r="F2024" s="4"/>
      <c r="G2024" s="4"/>
      <c r="H2024" s="4"/>
      <c r="I2024" s="4"/>
      <c r="J2024" s="4" t="s">
        <v>42292</v>
      </c>
    </row>
    <row r="2025" spans="1:10" x14ac:dyDescent="0.35">
      <c r="A2025" s="1">
        <v>153649715</v>
      </c>
      <c r="B2025" s="1" t="s">
        <v>30557</v>
      </c>
      <c r="C2025" s="1" t="s">
        <v>959</v>
      </c>
      <c r="D2025" s="1"/>
      <c r="E2025" s="1"/>
      <c r="F2025" s="4"/>
      <c r="G2025" s="4"/>
      <c r="H2025" s="4"/>
      <c r="I2025" s="4"/>
      <c r="J2025" s="4" t="s">
        <v>42292</v>
      </c>
    </row>
    <row r="2026" spans="1:10" x14ac:dyDescent="0.35">
      <c r="A2026" s="1">
        <v>150144700</v>
      </c>
      <c r="B2026" s="1" t="s">
        <v>19240</v>
      </c>
      <c r="C2026" s="1" t="s">
        <v>19241</v>
      </c>
      <c r="D2026" s="1">
        <v>2007</v>
      </c>
      <c r="E2026" s="1" t="s">
        <v>32152</v>
      </c>
      <c r="F2026" s="4"/>
      <c r="G2026" s="4"/>
      <c r="H2026" s="4"/>
      <c r="I2026" s="4" t="s">
        <v>42292</v>
      </c>
      <c r="J2026" s="4"/>
    </row>
    <row r="2027" spans="1:10" x14ac:dyDescent="0.35">
      <c r="A2027" s="1">
        <v>150073925</v>
      </c>
      <c r="B2027" s="1" t="s">
        <v>5137</v>
      </c>
      <c r="C2027" s="1" t="s">
        <v>5138</v>
      </c>
      <c r="D2027" s="1">
        <v>1984</v>
      </c>
      <c r="E2027" s="1" t="s">
        <v>31869</v>
      </c>
      <c r="F2027" s="4"/>
      <c r="G2027" s="4"/>
      <c r="H2027" s="4"/>
      <c r="I2027" s="4"/>
      <c r="J2027" s="4" t="s">
        <v>42292</v>
      </c>
    </row>
    <row r="2028" spans="1:10" x14ac:dyDescent="0.35">
      <c r="A2028" s="1">
        <v>150091104</v>
      </c>
      <c r="B2028" s="1" t="s">
        <v>7409</v>
      </c>
      <c r="C2028" s="1" t="s">
        <v>7410</v>
      </c>
      <c r="D2028" s="1">
        <v>1968</v>
      </c>
      <c r="E2028" s="1" t="s">
        <v>31807</v>
      </c>
      <c r="F2028" s="4"/>
      <c r="G2028" s="4"/>
      <c r="H2028" s="4"/>
      <c r="I2028" s="4"/>
      <c r="J2028" s="4" t="s">
        <v>42292</v>
      </c>
    </row>
    <row r="2029" spans="1:10" x14ac:dyDescent="0.35">
      <c r="A2029" s="1">
        <v>150085391</v>
      </c>
      <c r="B2029" s="1" t="s">
        <v>6656</v>
      </c>
      <c r="C2029" s="1" t="s">
        <v>3519</v>
      </c>
      <c r="D2029" s="1">
        <v>1984</v>
      </c>
      <c r="E2029" s="1" t="s">
        <v>13971</v>
      </c>
      <c r="F2029" s="4"/>
      <c r="G2029" s="4"/>
      <c r="H2029" s="4"/>
      <c r="I2029" s="4"/>
      <c r="J2029" s="4" t="s">
        <v>42292</v>
      </c>
    </row>
    <row r="2030" spans="1:10" x14ac:dyDescent="0.35">
      <c r="A2030" s="1">
        <v>150082866</v>
      </c>
      <c r="B2030" s="1" t="s">
        <v>6142</v>
      </c>
      <c r="C2030" s="1" t="s">
        <v>6143</v>
      </c>
      <c r="D2030" s="1">
        <v>1987</v>
      </c>
      <c r="E2030" s="1" t="s">
        <v>31821</v>
      </c>
      <c r="F2030" s="4"/>
      <c r="G2030" s="4"/>
      <c r="H2030" s="4"/>
      <c r="I2030" s="4" t="s">
        <v>42292</v>
      </c>
      <c r="J2030" s="4" t="s">
        <v>42292</v>
      </c>
    </row>
    <row r="2031" spans="1:10" x14ac:dyDescent="0.35">
      <c r="A2031" s="1">
        <v>150141090</v>
      </c>
      <c r="B2031" s="1" t="s">
        <v>18401</v>
      </c>
      <c r="C2031" s="1" t="s">
        <v>18402</v>
      </c>
      <c r="D2031" s="1">
        <v>2004</v>
      </c>
      <c r="E2031" s="1" t="s">
        <v>13971</v>
      </c>
      <c r="F2031" s="4"/>
      <c r="G2031" s="4"/>
      <c r="H2031" s="4"/>
      <c r="I2031" s="4"/>
      <c r="J2031" s="4" t="s">
        <v>42292</v>
      </c>
    </row>
    <row r="2032" spans="1:10" x14ac:dyDescent="0.35">
      <c r="A2032" s="1">
        <v>150083473</v>
      </c>
      <c r="B2032" s="1" t="s">
        <v>6272</v>
      </c>
      <c r="C2032" s="1" t="s">
        <v>6273</v>
      </c>
      <c r="D2032" s="1">
        <v>1967</v>
      </c>
      <c r="E2032" s="1" t="s">
        <v>31845</v>
      </c>
      <c r="F2032" s="4"/>
      <c r="G2032" s="4"/>
      <c r="H2032" s="4"/>
      <c r="I2032" s="4"/>
      <c r="J2032" s="4" t="s">
        <v>42292</v>
      </c>
    </row>
    <row r="2033" spans="1:10" x14ac:dyDescent="0.35">
      <c r="A2033" s="1">
        <v>150065508</v>
      </c>
      <c r="B2033" s="1" t="s">
        <v>32425</v>
      </c>
      <c r="C2033" s="1" t="s">
        <v>31211</v>
      </c>
      <c r="D2033" s="1">
        <v>1984</v>
      </c>
      <c r="E2033" s="1" t="s">
        <v>13971</v>
      </c>
      <c r="F2033" s="4"/>
      <c r="G2033" s="4"/>
      <c r="H2033" s="4"/>
      <c r="I2033" s="4" t="s">
        <v>42292</v>
      </c>
      <c r="J2033" s="4"/>
    </row>
    <row r="2034" spans="1:10" x14ac:dyDescent="0.35">
      <c r="A2034" s="1">
        <v>150160187</v>
      </c>
      <c r="B2034" s="1" t="s">
        <v>21064</v>
      </c>
      <c r="C2034" s="1"/>
      <c r="D2034" s="1"/>
      <c r="E2034" s="1"/>
      <c r="F2034" s="4"/>
      <c r="G2034" s="4"/>
      <c r="H2034" s="4"/>
      <c r="I2034" s="4"/>
      <c r="J2034" s="4" t="s">
        <v>42292</v>
      </c>
    </row>
    <row r="2035" spans="1:10" x14ac:dyDescent="0.35">
      <c r="A2035" s="1">
        <v>150187443</v>
      </c>
      <c r="B2035" s="1" t="s">
        <v>33690</v>
      </c>
      <c r="C2035" s="1"/>
      <c r="D2035" s="1">
        <v>1984</v>
      </c>
      <c r="E2035" s="1"/>
      <c r="F2035" s="4"/>
      <c r="G2035" s="4"/>
      <c r="H2035" s="4"/>
      <c r="I2035" s="4" t="s">
        <v>42292</v>
      </c>
      <c r="J2035" s="4"/>
    </row>
    <row r="2036" spans="1:10" x14ac:dyDescent="0.35">
      <c r="A2036" s="1">
        <v>150178834</v>
      </c>
      <c r="B2036" s="1" t="s">
        <v>33538</v>
      </c>
      <c r="C2036" s="1" t="s">
        <v>31399</v>
      </c>
      <c r="D2036" s="1">
        <v>1981</v>
      </c>
      <c r="E2036" s="1" t="s">
        <v>13971</v>
      </c>
      <c r="F2036" s="4"/>
      <c r="G2036" s="4"/>
      <c r="H2036" s="4"/>
      <c r="I2036" s="4"/>
      <c r="J2036" s="4" t="s">
        <v>42292</v>
      </c>
    </row>
    <row r="2037" spans="1:10" x14ac:dyDescent="0.35">
      <c r="A2037" s="1">
        <v>150164409</v>
      </c>
      <c r="B2037" s="1" t="s">
        <v>22867</v>
      </c>
      <c r="C2037" s="1" t="s">
        <v>22868</v>
      </c>
      <c r="D2037" s="1">
        <v>1981</v>
      </c>
      <c r="E2037" s="1" t="s">
        <v>13971</v>
      </c>
      <c r="F2037" s="4"/>
      <c r="G2037" s="4"/>
      <c r="H2037" s="4"/>
      <c r="I2037" s="4"/>
      <c r="J2037" s="4" t="s">
        <v>42292</v>
      </c>
    </row>
    <row r="2038" spans="1:10" x14ac:dyDescent="0.35">
      <c r="A2038" s="1">
        <v>150188755</v>
      </c>
      <c r="B2038" s="1" t="s">
        <v>29780</v>
      </c>
      <c r="C2038" s="1"/>
      <c r="D2038" s="1">
        <v>1995</v>
      </c>
      <c r="E2038" s="1"/>
      <c r="F2038" s="4"/>
      <c r="G2038" s="4"/>
      <c r="H2038" s="4"/>
      <c r="I2038" s="4" t="s">
        <v>42292</v>
      </c>
      <c r="J2038" s="4"/>
    </row>
    <row r="2039" spans="1:10" x14ac:dyDescent="0.35">
      <c r="A2039" s="1">
        <v>150188727</v>
      </c>
      <c r="B2039" s="1" t="s">
        <v>29756</v>
      </c>
      <c r="C2039" s="1"/>
      <c r="D2039" s="1">
        <v>1991</v>
      </c>
      <c r="E2039" s="1"/>
      <c r="F2039" s="4"/>
      <c r="G2039" s="4"/>
      <c r="H2039" s="4"/>
      <c r="I2039" s="4" t="s">
        <v>42292</v>
      </c>
      <c r="J2039" s="4"/>
    </row>
    <row r="2040" spans="1:10" x14ac:dyDescent="0.35">
      <c r="A2040" s="1">
        <v>150188740</v>
      </c>
      <c r="B2040" s="1" t="s">
        <v>29766</v>
      </c>
      <c r="C2040" s="1"/>
      <c r="D2040" s="1">
        <v>1993</v>
      </c>
      <c r="E2040" s="1"/>
      <c r="F2040" s="4"/>
      <c r="G2040" s="4"/>
      <c r="H2040" s="4"/>
      <c r="I2040" s="4" t="s">
        <v>42292</v>
      </c>
      <c r="J2040" s="4"/>
    </row>
    <row r="2041" spans="1:10" x14ac:dyDescent="0.35">
      <c r="A2041" s="1">
        <v>150188750</v>
      </c>
      <c r="B2041" s="1" t="s">
        <v>29775</v>
      </c>
      <c r="C2041" s="1"/>
      <c r="D2041" s="1">
        <v>1995</v>
      </c>
      <c r="E2041" s="1"/>
      <c r="F2041" s="4"/>
      <c r="G2041" s="4"/>
      <c r="H2041" s="4"/>
      <c r="I2041" s="4" t="s">
        <v>42292</v>
      </c>
      <c r="J2041" s="4"/>
    </row>
    <row r="2042" spans="1:10" x14ac:dyDescent="0.35">
      <c r="A2042" s="1">
        <v>150119514</v>
      </c>
      <c r="B2042" s="1" t="s">
        <v>40382</v>
      </c>
      <c r="C2042" s="1" t="s">
        <v>8570</v>
      </c>
      <c r="D2042" s="1">
        <v>1998</v>
      </c>
      <c r="E2042" s="1" t="s">
        <v>13971</v>
      </c>
      <c r="F2042" s="4"/>
      <c r="G2042" s="4"/>
      <c r="H2042" s="4"/>
      <c r="I2042" s="4"/>
      <c r="J2042" s="4" t="s">
        <v>42292</v>
      </c>
    </row>
    <row r="2043" spans="1:10" x14ac:dyDescent="0.35">
      <c r="A2043" s="1">
        <v>150148158</v>
      </c>
      <c r="B2043" s="1" t="s">
        <v>40841</v>
      </c>
      <c r="C2043" s="1" t="s">
        <v>16770</v>
      </c>
      <c r="D2043" s="1">
        <v>2009</v>
      </c>
      <c r="E2043" s="1" t="s">
        <v>13971</v>
      </c>
      <c r="F2043" s="4"/>
      <c r="G2043" s="4"/>
      <c r="H2043" s="4"/>
      <c r="I2043" s="4"/>
      <c r="J2043" s="4" t="s">
        <v>42292</v>
      </c>
    </row>
    <row r="2044" spans="1:10" x14ac:dyDescent="0.35">
      <c r="A2044" s="1">
        <v>150149082</v>
      </c>
      <c r="B2044" s="1" t="s">
        <v>19820</v>
      </c>
      <c r="C2044" s="1" t="s">
        <v>15946</v>
      </c>
      <c r="D2044" s="1">
        <v>2007</v>
      </c>
      <c r="E2044" s="1" t="s">
        <v>13971</v>
      </c>
      <c r="F2044" s="4"/>
      <c r="G2044" s="4"/>
      <c r="H2044" s="4"/>
      <c r="I2044" s="4"/>
      <c r="J2044" s="4" t="s">
        <v>42292</v>
      </c>
    </row>
    <row r="2045" spans="1:10" x14ac:dyDescent="0.35">
      <c r="A2045" s="1">
        <v>150136982</v>
      </c>
      <c r="B2045" s="1" t="s">
        <v>16905</v>
      </c>
      <c r="C2045" s="1" t="s">
        <v>16906</v>
      </c>
      <c r="D2045" s="1">
        <v>2000</v>
      </c>
      <c r="E2045" s="1" t="s">
        <v>13971</v>
      </c>
      <c r="F2045" s="4"/>
      <c r="G2045" s="4"/>
      <c r="H2045" s="4"/>
      <c r="I2045" s="4"/>
      <c r="J2045" s="4" t="s">
        <v>42292</v>
      </c>
    </row>
    <row r="2046" spans="1:10" x14ac:dyDescent="0.35">
      <c r="A2046" s="1">
        <v>150145079</v>
      </c>
      <c r="B2046" s="1" t="s">
        <v>19301</v>
      </c>
      <c r="C2046" s="1" t="s">
        <v>17704</v>
      </c>
      <c r="D2046" s="1">
        <v>2008</v>
      </c>
      <c r="E2046" s="1" t="s">
        <v>13971</v>
      </c>
      <c r="F2046" s="4"/>
      <c r="G2046" s="4"/>
      <c r="H2046" s="4"/>
      <c r="I2046" s="4"/>
      <c r="J2046" s="4" t="s">
        <v>42292</v>
      </c>
    </row>
    <row r="2047" spans="1:10" x14ac:dyDescent="0.35">
      <c r="A2047" s="1">
        <v>150163025</v>
      </c>
      <c r="B2047" s="1" t="s">
        <v>22164</v>
      </c>
      <c r="C2047" s="1" t="s">
        <v>22165</v>
      </c>
      <c r="D2047" s="1">
        <v>2004</v>
      </c>
      <c r="E2047" s="1" t="s">
        <v>13971</v>
      </c>
      <c r="F2047" s="4"/>
      <c r="G2047" s="4"/>
      <c r="H2047" s="4"/>
      <c r="I2047" s="4"/>
      <c r="J2047" s="4" t="s">
        <v>42292</v>
      </c>
    </row>
    <row r="2048" spans="1:10" x14ac:dyDescent="0.35">
      <c r="A2048" s="1">
        <v>150003638</v>
      </c>
      <c r="B2048" s="1" t="s">
        <v>32274</v>
      </c>
      <c r="C2048" s="1" t="s">
        <v>296</v>
      </c>
      <c r="D2048" s="1">
        <v>1933</v>
      </c>
      <c r="E2048" s="1"/>
      <c r="F2048" s="4"/>
      <c r="G2048" s="4"/>
      <c r="H2048" s="4"/>
      <c r="I2048" s="4"/>
      <c r="J2048" s="4" t="s">
        <v>42292</v>
      </c>
    </row>
    <row r="2049" spans="1:10" x14ac:dyDescent="0.35">
      <c r="A2049" s="1">
        <v>153654470</v>
      </c>
      <c r="B2049" s="1" t="s">
        <v>30975</v>
      </c>
      <c r="C2049" s="1" t="s">
        <v>41807</v>
      </c>
      <c r="D2049" s="1">
        <v>1993</v>
      </c>
      <c r="E2049" s="1"/>
      <c r="F2049" s="4"/>
      <c r="G2049" s="4"/>
      <c r="H2049" s="4"/>
      <c r="I2049" s="4" t="s">
        <v>42292</v>
      </c>
      <c r="J2049" s="4"/>
    </row>
    <row r="2050" spans="1:10" x14ac:dyDescent="0.35">
      <c r="A2050" s="1">
        <v>150132300</v>
      </c>
      <c r="B2050" s="1" t="s">
        <v>14158</v>
      </c>
      <c r="C2050" s="1" t="s">
        <v>4446</v>
      </c>
      <c r="D2050" s="1">
        <v>1984</v>
      </c>
      <c r="E2050" s="1" t="s">
        <v>13971</v>
      </c>
      <c r="F2050" s="4"/>
      <c r="G2050" s="4"/>
      <c r="H2050" s="4"/>
      <c r="I2050" s="4" t="s">
        <v>42292</v>
      </c>
      <c r="J2050" s="4"/>
    </row>
    <row r="2051" spans="1:10" x14ac:dyDescent="0.35">
      <c r="A2051" s="1">
        <v>150090395</v>
      </c>
      <c r="B2051" s="1" t="s">
        <v>32608</v>
      </c>
      <c r="C2051" s="1" t="s">
        <v>742</v>
      </c>
      <c r="D2051" s="1">
        <v>1975</v>
      </c>
      <c r="E2051" s="1" t="s">
        <v>13971</v>
      </c>
      <c r="F2051" s="4"/>
      <c r="G2051" s="4"/>
      <c r="H2051" s="4"/>
      <c r="I2051" s="4"/>
      <c r="J2051" s="4" t="s">
        <v>42292</v>
      </c>
    </row>
    <row r="2052" spans="1:10" x14ac:dyDescent="0.35">
      <c r="A2052" s="1">
        <v>150082648</v>
      </c>
      <c r="B2052" s="1" t="s">
        <v>32522</v>
      </c>
      <c r="C2052" s="1"/>
      <c r="D2052" s="1">
        <v>1971</v>
      </c>
      <c r="E2052" s="1" t="s">
        <v>13971</v>
      </c>
      <c r="F2052" s="4"/>
      <c r="G2052" s="4"/>
      <c r="H2052" s="4"/>
      <c r="I2052" s="4" t="s">
        <v>42292</v>
      </c>
      <c r="J2052" s="4"/>
    </row>
    <row r="2053" spans="1:10" x14ac:dyDescent="0.35">
      <c r="A2053" s="1">
        <v>150188261</v>
      </c>
      <c r="B2053" s="1" t="s">
        <v>33715</v>
      </c>
      <c r="C2053" s="1" t="s">
        <v>681</v>
      </c>
      <c r="D2053" s="1">
        <v>1989</v>
      </c>
      <c r="E2053" s="1" t="s">
        <v>13971</v>
      </c>
      <c r="F2053" s="4"/>
      <c r="G2053" s="4"/>
      <c r="H2053" s="4"/>
      <c r="I2053" s="4" t="s">
        <v>42292</v>
      </c>
      <c r="J2053" s="4"/>
    </row>
    <row r="2054" spans="1:10" x14ac:dyDescent="0.35">
      <c r="A2054" s="1">
        <v>150003545</v>
      </c>
      <c r="B2054" s="1" t="s">
        <v>32273</v>
      </c>
      <c r="C2054" s="1" t="s">
        <v>284</v>
      </c>
      <c r="D2054" s="1">
        <v>1978</v>
      </c>
      <c r="E2054" s="1"/>
      <c r="F2054" s="4"/>
      <c r="G2054" s="4"/>
      <c r="H2054" s="4"/>
      <c r="I2054" s="4"/>
      <c r="J2054" s="4" t="s">
        <v>42292</v>
      </c>
    </row>
    <row r="2055" spans="1:10" x14ac:dyDescent="0.35">
      <c r="A2055" s="1">
        <v>150179754</v>
      </c>
      <c r="B2055" s="1" t="s">
        <v>33547</v>
      </c>
      <c r="C2055" s="1" t="s">
        <v>31413</v>
      </c>
      <c r="D2055" s="1">
        <v>1980</v>
      </c>
      <c r="E2055" s="1" t="s">
        <v>13971</v>
      </c>
      <c r="F2055" s="4"/>
      <c r="G2055" s="4"/>
      <c r="H2055" s="4"/>
      <c r="I2055" s="4" t="s">
        <v>42292</v>
      </c>
      <c r="J2055" s="4"/>
    </row>
    <row r="2056" spans="1:10" x14ac:dyDescent="0.35">
      <c r="A2056" s="1">
        <v>150098038</v>
      </c>
      <c r="B2056" s="1" t="s">
        <v>32668</v>
      </c>
      <c r="C2056" s="1" t="s">
        <v>3053</v>
      </c>
      <c r="D2056" s="1">
        <v>1980</v>
      </c>
      <c r="E2056" s="1" t="s">
        <v>13971</v>
      </c>
      <c r="F2056" s="4"/>
      <c r="G2056" s="4"/>
      <c r="H2056" s="4"/>
      <c r="I2056" s="4" t="s">
        <v>42292</v>
      </c>
      <c r="J2056" s="4" t="s">
        <v>42292</v>
      </c>
    </row>
    <row r="2057" spans="1:10" x14ac:dyDescent="0.35">
      <c r="A2057" s="1">
        <v>150173024</v>
      </c>
      <c r="B2057" s="1" t="s">
        <v>26228</v>
      </c>
      <c r="C2057" s="1" t="s">
        <v>26229</v>
      </c>
      <c r="D2057" s="1">
        <v>1980</v>
      </c>
      <c r="E2057" s="1" t="s">
        <v>13971</v>
      </c>
      <c r="F2057" s="4"/>
      <c r="G2057" s="4"/>
      <c r="H2057" s="4"/>
      <c r="I2057" s="4"/>
      <c r="J2057" s="4" t="s">
        <v>42292</v>
      </c>
    </row>
    <row r="2058" spans="1:10" x14ac:dyDescent="0.35">
      <c r="A2058" s="1">
        <v>150164276</v>
      </c>
      <c r="B2058" s="1" t="s">
        <v>33313</v>
      </c>
      <c r="C2058" s="1" t="s">
        <v>20511</v>
      </c>
      <c r="D2058" s="1">
        <v>1984</v>
      </c>
      <c r="E2058" s="1" t="s">
        <v>13971</v>
      </c>
      <c r="F2058" s="4"/>
      <c r="G2058" s="4"/>
      <c r="H2058" s="4"/>
      <c r="I2058" s="4"/>
      <c r="J2058" s="4" t="s">
        <v>42292</v>
      </c>
    </row>
    <row r="2059" spans="1:10" x14ac:dyDescent="0.35">
      <c r="A2059" s="1">
        <v>150185211</v>
      </c>
      <c r="B2059" s="1" t="s">
        <v>33632</v>
      </c>
      <c r="C2059" s="1"/>
      <c r="D2059" s="1">
        <v>1984</v>
      </c>
      <c r="E2059" s="1"/>
      <c r="F2059" s="4"/>
      <c r="G2059" s="4"/>
      <c r="H2059" s="4"/>
      <c r="I2059" s="4" t="s">
        <v>42292</v>
      </c>
      <c r="J2059" s="4"/>
    </row>
    <row r="2060" spans="1:10" x14ac:dyDescent="0.35">
      <c r="A2060" s="1">
        <v>150065844</v>
      </c>
      <c r="B2060" s="1" t="s">
        <v>4085</v>
      </c>
      <c r="C2060" s="1" t="s">
        <v>4086</v>
      </c>
      <c r="D2060" s="1">
        <v>1982</v>
      </c>
      <c r="E2060" s="1" t="s">
        <v>13971</v>
      </c>
      <c r="F2060" s="4"/>
      <c r="G2060" s="4"/>
      <c r="H2060" s="4"/>
      <c r="I2060" s="4" t="s">
        <v>42292</v>
      </c>
      <c r="J2060" s="4"/>
    </row>
    <row r="2061" spans="1:10" x14ac:dyDescent="0.35">
      <c r="A2061" s="1">
        <v>150004494</v>
      </c>
      <c r="B2061" s="1" t="s">
        <v>361</v>
      </c>
      <c r="C2061" s="1" t="s">
        <v>362</v>
      </c>
      <c r="D2061" s="1"/>
      <c r="E2061" s="1"/>
      <c r="F2061" s="4"/>
      <c r="G2061" s="4"/>
      <c r="H2061" s="4"/>
      <c r="I2061" s="4" t="s">
        <v>42292</v>
      </c>
      <c r="J2061" s="4"/>
    </row>
    <row r="2062" spans="1:10" x14ac:dyDescent="0.35">
      <c r="A2062" s="1">
        <v>150084584</v>
      </c>
      <c r="B2062" s="1" t="s">
        <v>40094</v>
      </c>
      <c r="C2062" s="1" t="s">
        <v>4910</v>
      </c>
      <c r="D2062" s="1">
        <v>1979</v>
      </c>
      <c r="E2062" s="1" t="s">
        <v>13971</v>
      </c>
      <c r="F2062" s="4"/>
      <c r="G2062" s="4"/>
      <c r="H2062" s="4"/>
      <c r="I2062" s="4"/>
      <c r="J2062" s="4" t="s">
        <v>42292</v>
      </c>
    </row>
    <row r="2063" spans="1:10" x14ac:dyDescent="0.35">
      <c r="A2063" s="1">
        <v>150132188</v>
      </c>
      <c r="B2063" s="1" t="s">
        <v>14096</v>
      </c>
      <c r="C2063" s="1" t="s">
        <v>14087</v>
      </c>
      <c r="D2063" s="1"/>
      <c r="E2063" s="1"/>
      <c r="F2063" s="4"/>
      <c r="G2063" s="4"/>
      <c r="H2063" s="4"/>
      <c r="I2063" s="4"/>
      <c r="J2063" s="4" t="s">
        <v>42292</v>
      </c>
    </row>
    <row r="2064" spans="1:10" x14ac:dyDescent="0.35">
      <c r="A2064" s="1">
        <v>150166807</v>
      </c>
      <c r="B2064" s="1" t="s">
        <v>41095</v>
      </c>
      <c r="C2064" s="1" t="s">
        <v>1249</v>
      </c>
      <c r="D2064" s="1"/>
      <c r="E2064" s="1" t="s">
        <v>13971</v>
      </c>
      <c r="F2064" s="4"/>
      <c r="G2064" s="4"/>
      <c r="H2064" s="4"/>
      <c r="I2064" s="4"/>
      <c r="J2064" s="4" t="s">
        <v>42292</v>
      </c>
    </row>
    <row r="2065" spans="1:10" x14ac:dyDescent="0.35">
      <c r="A2065" s="1">
        <v>150180094</v>
      </c>
      <c r="B2065" s="1" t="s">
        <v>41368</v>
      </c>
      <c r="C2065" s="1" t="s">
        <v>585</v>
      </c>
      <c r="D2065" s="1">
        <v>1967</v>
      </c>
      <c r="E2065" s="1" t="s">
        <v>13971</v>
      </c>
      <c r="F2065" s="4"/>
      <c r="G2065" s="4"/>
      <c r="H2065" s="4"/>
      <c r="I2065" s="4" t="s">
        <v>42292</v>
      </c>
      <c r="J2065" s="4"/>
    </row>
    <row r="2066" spans="1:10" x14ac:dyDescent="0.35">
      <c r="A2066" s="1">
        <v>150002868</v>
      </c>
      <c r="B2066" s="1" t="s">
        <v>256</v>
      </c>
      <c r="C2066" s="1" t="s">
        <v>257</v>
      </c>
      <c r="D2066" s="1">
        <v>1978</v>
      </c>
      <c r="E2066" s="1"/>
      <c r="F2066" s="4"/>
      <c r="G2066" s="4"/>
      <c r="H2066" s="4"/>
      <c r="I2066" s="4"/>
      <c r="J2066" s="4" t="s">
        <v>42292</v>
      </c>
    </row>
    <row r="2067" spans="1:10" x14ac:dyDescent="0.35">
      <c r="A2067" s="1">
        <v>150122558</v>
      </c>
      <c r="B2067" s="1" t="s">
        <v>256</v>
      </c>
      <c r="C2067" s="1" t="s">
        <v>257</v>
      </c>
      <c r="D2067" s="1">
        <v>1978</v>
      </c>
      <c r="E2067" s="1" t="s">
        <v>13971</v>
      </c>
      <c r="F2067" s="4"/>
      <c r="G2067" s="4"/>
      <c r="H2067" s="4"/>
      <c r="I2067" s="4"/>
      <c r="J2067" s="4" t="s">
        <v>42292</v>
      </c>
    </row>
    <row r="2068" spans="1:10" x14ac:dyDescent="0.35">
      <c r="A2068" s="1">
        <v>150122559</v>
      </c>
      <c r="B2068" s="1" t="s">
        <v>256</v>
      </c>
      <c r="C2068" s="1" t="s">
        <v>257</v>
      </c>
      <c r="D2068" s="1">
        <v>1978</v>
      </c>
      <c r="E2068" s="1" t="s">
        <v>13971</v>
      </c>
      <c r="F2068" s="4"/>
      <c r="G2068" s="4"/>
      <c r="H2068" s="4"/>
      <c r="I2068" s="4"/>
      <c r="J2068" s="4" t="s">
        <v>42292</v>
      </c>
    </row>
    <row r="2069" spans="1:10" x14ac:dyDescent="0.35">
      <c r="A2069" s="1">
        <v>150186023</v>
      </c>
      <c r="B2069" s="1" t="s">
        <v>28845</v>
      </c>
      <c r="C2069" s="1"/>
      <c r="D2069" s="1">
        <v>1990</v>
      </c>
      <c r="E2069" s="1"/>
      <c r="F2069" s="4"/>
      <c r="G2069" s="4"/>
      <c r="H2069" s="4"/>
      <c r="I2069" s="4" t="s">
        <v>42292</v>
      </c>
      <c r="J2069" s="4"/>
    </row>
    <row r="2070" spans="1:10" x14ac:dyDescent="0.35">
      <c r="A2070" s="1">
        <v>150071787</v>
      </c>
      <c r="B2070" s="1" t="s">
        <v>4904</v>
      </c>
      <c r="C2070" s="1" t="s">
        <v>4905</v>
      </c>
      <c r="D2070" s="1">
        <v>1984</v>
      </c>
      <c r="E2070" s="1" t="s">
        <v>13971</v>
      </c>
      <c r="F2070" s="4"/>
      <c r="G2070" s="4"/>
      <c r="H2070" s="4"/>
      <c r="I2070" s="4"/>
      <c r="J2070" s="4" t="s">
        <v>42292</v>
      </c>
    </row>
    <row r="2071" spans="1:10" x14ac:dyDescent="0.35">
      <c r="A2071" s="1">
        <v>150178078</v>
      </c>
      <c r="B2071" s="1" t="s">
        <v>33530</v>
      </c>
      <c r="C2071" s="1"/>
      <c r="D2071" s="1">
        <v>1973</v>
      </c>
      <c r="E2071" s="1"/>
      <c r="F2071" s="4"/>
      <c r="G2071" s="4"/>
      <c r="H2071" s="4"/>
      <c r="I2071" s="4"/>
      <c r="J2071" s="4" t="s">
        <v>42292</v>
      </c>
    </row>
    <row r="2072" spans="1:10" x14ac:dyDescent="0.35">
      <c r="A2072" s="1">
        <v>150186570</v>
      </c>
      <c r="B2072" s="1" t="s">
        <v>29008</v>
      </c>
      <c r="C2072" s="1" t="s">
        <v>31579</v>
      </c>
      <c r="D2072" s="1">
        <v>1988</v>
      </c>
      <c r="E2072" s="1" t="s">
        <v>13971</v>
      </c>
      <c r="F2072" s="4"/>
      <c r="G2072" s="4"/>
      <c r="H2072" s="4"/>
      <c r="I2072" s="4" t="s">
        <v>42292</v>
      </c>
      <c r="J2072" s="4"/>
    </row>
    <row r="2073" spans="1:10" x14ac:dyDescent="0.35">
      <c r="A2073" s="1">
        <v>150004682</v>
      </c>
      <c r="B2073" s="1" t="s">
        <v>375</v>
      </c>
      <c r="C2073" s="1" t="s">
        <v>376</v>
      </c>
      <c r="D2073" s="1">
        <v>1984</v>
      </c>
      <c r="E2073" s="1"/>
      <c r="F2073" s="4"/>
      <c r="G2073" s="4"/>
      <c r="H2073" s="4"/>
      <c r="I2073" s="4"/>
      <c r="J2073" s="4" t="s">
        <v>42292</v>
      </c>
    </row>
    <row r="2074" spans="1:10" x14ac:dyDescent="0.35">
      <c r="A2074" s="1">
        <v>150004806</v>
      </c>
      <c r="B2074" s="1" t="s">
        <v>375</v>
      </c>
      <c r="C2074" s="1" t="s">
        <v>78</v>
      </c>
      <c r="D2074" s="1">
        <v>1979</v>
      </c>
      <c r="E2074" s="1"/>
      <c r="F2074" s="4"/>
      <c r="G2074" s="4"/>
      <c r="H2074" s="4"/>
      <c r="I2074" s="4" t="s">
        <v>42292</v>
      </c>
      <c r="J2074" s="4"/>
    </row>
    <row r="2075" spans="1:10" x14ac:dyDescent="0.35">
      <c r="A2075" s="1">
        <v>150102303</v>
      </c>
      <c r="B2075" s="1" t="s">
        <v>8836</v>
      </c>
      <c r="C2075" s="1" t="s">
        <v>1165</v>
      </c>
      <c r="D2075" s="1">
        <v>1991</v>
      </c>
      <c r="E2075" s="1" t="s">
        <v>31806</v>
      </c>
      <c r="F2075" s="4"/>
      <c r="G2075" s="4"/>
      <c r="H2075" s="4"/>
      <c r="I2075" s="4" t="s">
        <v>42292</v>
      </c>
      <c r="J2075" s="4" t="s">
        <v>42292</v>
      </c>
    </row>
    <row r="2076" spans="1:10" x14ac:dyDescent="0.35">
      <c r="A2076" s="1">
        <v>150133638</v>
      </c>
      <c r="B2076" s="1" t="s">
        <v>14895</v>
      </c>
      <c r="C2076" s="1" t="s">
        <v>14896</v>
      </c>
      <c r="D2076" s="1">
        <v>1985</v>
      </c>
      <c r="E2076" s="1" t="s">
        <v>13971</v>
      </c>
      <c r="F2076" s="4"/>
      <c r="G2076" s="4"/>
      <c r="H2076" s="4"/>
      <c r="I2076" s="4" t="s">
        <v>42292</v>
      </c>
      <c r="J2076" s="4"/>
    </row>
    <row r="2077" spans="1:10" x14ac:dyDescent="0.35">
      <c r="A2077" s="1">
        <v>150166432</v>
      </c>
      <c r="B2077" s="1" t="s">
        <v>23996</v>
      </c>
      <c r="C2077" s="1" t="s">
        <v>23278</v>
      </c>
      <c r="D2077" s="1">
        <v>1984</v>
      </c>
      <c r="E2077" s="1" t="s">
        <v>13971</v>
      </c>
      <c r="F2077" s="4"/>
      <c r="G2077" s="4"/>
      <c r="H2077" s="4"/>
      <c r="I2077" s="4"/>
      <c r="J2077" s="4" t="s">
        <v>42292</v>
      </c>
    </row>
    <row r="2078" spans="1:10" x14ac:dyDescent="0.35">
      <c r="A2078" s="1">
        <v>150175790</v>
      </c>
      <c r="B2078" s="1" t="s">
        <v>33507</v>
      </c>
      <c r="C2078" s="1" t="s">
        <v>681</v>
      </c>
      <c r="D2078" s="1">
        <v>1987</v>
      </c>
      <c r="E2078" s="1" t="s">
        <v>13971</v>
      </c>
      <c r="F2078" s="4"/>
      <c r="G2078" s="4"/>
      <c r="H2078" s="4"/>
      <c r="I2078" s="4" t="s">
        <v>42292</v>
      </c>
      <c r="J2078" s="4"/>
    </row>
    <row r="2079" spans="1:10" x14ac:dyDescent="0.35">
      <c r="A2079" s="1">
        <v>150165678</v>
      </c>
      <c r="B2079" s="1" t="s">
        <v>33352</v>
      </c>
      <c r="C2079" s="1" t="s">
        <v>3980</v>
      </c>
      <c r="D2079" s="1">
        <v>1977</v>
      </c>
      <c r="E2079" s="1" t="s">
        <v>13971</v>
      </c>
      <c r="F2079" s="4"/>
      <c r="G2079" s="4"/>
      <c r="H2079" s="4"/>
      <c r="I2079" s="4"/>
      <c r="J2079" s="4" t="s">
        <v>42292</v>
      </c>
    </row>
    <row r="2080" spans="1:10" x14ac:dyDescent="0.35">
      <c r="A2080" s="1">
        <v>150065484</v>
      </c>
      <c r="B2080" s="1" t="s">
        <v>4070</v>
      </c>
      <c r="C2080" s="1" t="s">
        <v>1707</v>
      </c>
      <c r="D2080" s="1">
        <v>1976</v>
      </c>
      <c r="E2080" s="1" t="s">
        <v>13971</v>
      </c>
      <c r="F2080" s="4"/>
      <c r="G2080" s="4"/>
      <c r="H2080" s="4"/>
      <c r="I2080" s="4"/>
      <c r="J2080" s="4" t="s">
        <v>42292</v>
      </c>
    </row>
    <row r="2081" spans="1:10" x14ac:dyDescent="0.35">
      <c r="A2081" s="1">
        <v>150004720</v>
      </c>
      <c r="B2081" s="1" t="s">
        <v>382</v>
      </c>
      <c r="C2081" s="1" t="s">
        <v>383</v>
      </c>
      <c r="D2081" s="1">
        <v>1964</v>
      </c>
      <c r="E2081" s="1"/>
      <c r="F2081" s="4"/>
      <c r="G2081" s="4"/>
      <c r="H2081" s="4"/>
      <c r="I2081" s="4" t="s">
        <v>42292</v>
      </c>
      <c r="J2081" s="4"/>
    </row>
    <row r="2082" spans="1:10" x14ac:dyDescent="0.35">
      <c r="A2082" s="1">
        <v>150162886</v>
      </c>
      <c r="B2082" s="1" t="s">
        <v>22059</v>
      </c>
      <c r="C2082" s="1" t="s">
        <v>1455</v>
      </c>
      <c r="D2082" s="1">
        <v>1975</v>
      </c>
      <c r="E2082" s="1" t="s">
        <v>13971</v>
      </c>
      <c r="F2082" s="4"/>
      <c r="G2082" s="4"/>
      <c r="H2082" s="4"/>
      <c r="I2082" s="4" t="s">
        <v>42292</v>
      </c>
      <c r="J2082" s="4"/>
    </row>
    <row r="2083" spans="1:10" x14ac:dyDescent="0.35">
      <c r="A2083" s="1">
        <v>150139678</v>
      </c>
      <c r="B2083" s="1" t="s">
        <v>18072</v>
      </c>
      <c r="C2083" s="1" t="s">
        <v>18073</v>
      </c>
      <c r="D2083" s="1">
        <v>2004</v>
      </c>
      <c r="E2083" s="1" t="s">
        <v>13971</v>
      </c>
      <c r="F2083" s="4"/>
      <c r="G2083" s="4"/>
      <c r="H2083" s="4"/>
      <c r="I2083" s="4"/>
      <c r="J2083" s="4" t="s">
        <v>42292</v>
      </c>
    </row>
    <row r="2084" spans="1:10" x14ac:dyDescent="0.35">
      <c r="A2084" s="1">
        <v>150138186</v>
      </c>
      <c r="B2084" s="1" t="s">
        <v>17566</v>
      </c>
      <c r="C2084" s="1" t="s">
        <v>7650</v>
      </c>
      <c r="D2084" s="1">
        <v>2004</v>
      </c>
      <c r="E2084" s="1" t="s">
        <v>31963</v>
      </c>
      <c r="F2084" s="4"/>
      <c r="G2084" s="4"/>
      <c r="H2084" s="4"/>
      <c r="I2084" s="4"/>
      <c r="J2084" s="4" t="s">
        <v>42292</v>
      </c>
    </row>
    <row r="2085" spans="1:10" x14ac:dyDescent="0.35">
      <c r="A2085" s="1">
        <v>150178845</v>
      </c>
      <c r="B2085" s="1" t="s">
        <v>41341</v>
      </c>
      <c r="C2085" s="1" t="s">
        <v>18659</v>
      </c>
      <c r="D2085" s="1">
        <v>1981</v>
      </c>
      <c r="E2085" s="1" t="s">
        <v>13971</v>
      </c>
      <c r="F2085" s="4"/>
      <c r="G2085" s="4"/>
      <c r="H2085" s="4"/>
      <c r="I2085" s="4"/>
      <c r="J2085" s="4" t="s">
        <v>42292</v>
      </c>
    </row>
    <row r="2086" spans="1:10" x14ac:dyDescent="0.35">
      <c r="A2086" s="1">
        <v>150088335</v>
      </c>
      <c r="B2086" s="1" t="s">
        <v>6994</v>
      </c>
      <c r="C2086" s="1" t="s">
        <v>32</v>
      </c>
      <c r="D2086" s="1">
        <v>1966</v>
      </c>
      <c r="E2086" s="1" t="s">
        <v>31806</v>
      </c>
      <c r="F2086" s="4"/>
      <c r="G2086" s="4"/>
      <c r="H2086" s="4"/>
      <c r="I2086" s="4"/>
      <c r="J2086" s="4" t="s">
        <v>42292</v>
      </c>
    </row>
    <row r="2087" spans="1:10" x14ac:dyDescent="0.35">
      <c r="A2087" s="1">
        <v>150187682</v>
      </c>
      <c r="B2087" s="1" t="s">
        <v>33702</v>
      </c>
      <c r="C2087" s="1"/>
      <c r="D2087" s="1">
        <v>1984</v>
      </c>
      <c r="E2087" s="1"/>
      <c r="F2087" s="4"/>
      <c r="G2087" s="4"/>
      <c r="H2087" s="4"/>
      <c r="I2087" s="4" t="s">
        <v>42292</v>
      </c>
      <c r="J2087" s="4"/>
    </row>
    <row r="2088" spans="1:10" x14ac:dyDescent="0.35">
      <c r="A2088" s="1">
        <v>150101253</v>
      </c>
      <c r="B2088" s="1" t="s">
        <v>8697</v>
      </c>
      <c r="C2088" s="1" t="s">
        <v>2897</v>
      </c>
      <c r="D2088" s="1">
        <v>1972</v>
      </c>
      <c r="E2088" s="1" t="s">
        <v>13971</v>
      </c>
      <c r="F2088" s="4"/>
      <c r="G2088" s="4"/>
      <c r="H2088" s="4"/>
      <c r="I2088" s="4"/>
      <c r="J2088" s="4" t="s">
        <v>42292</v>
      </c>
    </row>
    <row r="2089" spans="1:10" x14ac:dyDescent="0.35">
      <c r="A2089" s="1">
        <v>150003759</v>
      </c>
      <c r="B2089" s="1" t="s">
        <v>302</v>
      </c>
      <c r="C2089" s="1" t="s">
        <v>303</v>
      </c>
      <c r="D2089" s="1">
        <v>1971</v>
      </c>
      <c r="E2089" s="1"/>
      <c r="F2089" s="4"/>
      <c r="G2089" s="4"/>
      <c r="H2089" s="4"/>
      <c r="I2089" s="4" t="s">
        <v>42292</v>
      </c>
      <c r="J2089" s="4"/>
    </row>
    <row r="2090" spans="1:10" x14ac:dyDescent="0.35">
      <c r="A2090" s="1">
        <v>150184687</v>
      </c>
      <c r="B2090" s="1" t="s">
        <v>28267</v>
      </c>
      <c r="C2090" s="1"/>
      <c r="D2090" s="1">
        <v>1985</v>
      </c>
      <c r="E2090" s="1"/>
      <c r="F2090" s="4"/>
      <c r="G2090" s="4"/>
      <c r="H2090" s="4"/>
      <c r="I2090" s="4" t="s">
        <v>42292</v>
      </c>
      <c r="J2090" s="4"/>
    </row>
    <row r="2091" spans="1:10" x14ac:dyDescent="0.35">
      <c r="A2091" s="1">
        <v>150135142</v>
      </c>
      <c r="B2091" s="1" t="s">
        <v>32996</v>
      </c>
      <c r="C2091" s="1" t="s">
        <v>9710</v>
      </c>
      <c r="D2091" s="1">
        <v>1996</v>
      </c>
      <c r="E2091" s="1" t="s">
        <v>13971</v>
      </c>
      <c r="F2091" s="4"/>
      <c r="G2091" s="4"/>
      <c r="H2091" s="4"/>
      <c r="I2091" s="4" t="s">
        <v>42292</v>
      </c>
      <c r="J2091" s="4" t="s">
        <v>42292</v>
      </c>
    </row>
    <row r="2092" spans="1:10" x14ac:dyDescent="0.35">
      <c r="A2092" s="1">
        <v>150189546</v>
      </c>
      <c r="B2092" s="1" t="s">
        <v>30020</v>
      </c>
      <c r="C2092" s="1"/>
      <c r="D2092" s="1"/>
      <c r="E2092" s="1"/>
      <c r="F2092" s="4"/>
      <c r="G2092" s="4"/>
      <c r="H2092" s="4"/>
      <c r="I2092" s="4"/>
      <c r="J2092" s="4" t="s">
        <v>42292</v>
      </c>
    </row>
    <row r="2093" spans="1:10" x14ac:dyDescent="0.35">
      <c r="A2093" s="1">
        <v>150129227</v>
      </c>
      <c r="B2093" s="1" t="s">
        <v>40504</v>
      </c>
      <c r="C2093" s="1" t="s">
        <v>12693</v>
      </c>
      <c r="D2093" s="1">
        <v>2001</v>
      </c>
      <c r="E2093" s="1" t="s">
        <v>13971</v>
      </c>
      <c r="F2093" s="4"/>
      <c r="G2093" s="4"/>
      <c r="H2093" s="4"/>
      <c r="I2093" s="4" t="s">
        <v>42292</v>
      </c>
      <c r="J2093" s="4"/>
    </row>
    <row r="2094" spans="1:10" x14ac:dyDescent="0.35">
      <c r="A2094" s="1">
        <v>150134222</v>
      </c>
      <c r="B2094" s="1" t="s">
        <v>15255</v>
      </c>
      <c r="C2094" s="1" t="s">
        <v>15256</v>
      </c>
      <c r="D2094" s="1">
        <v>1986</v>
      </c>
      <c r="E2094" s="1" t="s">
        <v>13971</v>
      </c>
      <c r="F2094" s="4"/>
      <c r="G2094" s="4"/>
      <c r="H2094" s="4"/>
      <c r="I2094" s="4" t="s">
        <v>42292</v>
      </c>
      <c r="J2094" s="4"/>
    </row>
    <row r="2095" spans="1:10" x14ac:dyDescent="0.35">
      <c r="A2095" s="1">
        <v>150136835</v>
      </c>
      <c r="B2095" s="1" t="s">
        <v>33033</v>
      </c>
      <c r="C2095" s="1" t="s">
        <v>16765</v>
      </c>
      <c r="D2095" s="1">
        <v>2001</v>
      </c>
      <c r="E2095" s="1" t="s">
        <v>13971</v>
      </c>
      <c r="F2095" s="4"/>
      <c r="G2095" s="4"/>
      <c r="H2095" s="4"/>
      <c r="I2095" s="4"/>
      <c r="J2095" s="4" t="s">
        <v>42292</v>
      </c>
    </row>
    <row r="2096" spans="1:10" x14ac:dyDescent="0.35">
      <c r="A2096" s="1">
        <v>150108543</v>
      </c>
      <c r="B2096" s="1" t="s">
        <v>9554</v>
      </c>
      <c r="C2096" s="1" t="s">
        <v>1371</v>
      </c>
      <c r="D2096" s="1">
        <v>1997</v>
      </c>
      <c r="E2096" s="1" t="s">
        <v>31807</v>
      </c>
      <c r="F2096" s="4"/>
      <c r="G2096" s="4"/>
      <c r="H2096" s="4"/>
      <c r="I2096" s="4"/>
      <c r="J2096" s="4" t="s">
        <v>42292</v>
      </c>
    </row>
    <row r="2097" spans="1:10" x14ac:dyDescent="0.35">
      <c r="A2097" s="1">
        <v>150286378</v>
      </c>
      <c r="B2097" s="1" t="s">
        <v>33749</v>
      </c>
      <c r="C2097" s="1" t="s">
        <v>154</v>
      </c>
      <c r="D2097" s="1">
        <v>1972</v>
      </c>
      <c r="E2097" s="1" t="s">
        <v>31808</v>
      </c>
      <c r="F2097" s="4"/>
      <c r="G2097" s="4"/>
      <c r="H2097" s="4"/>
      <c r="I2097" s="4"/>
      <c r="J2097" s="4" t="s">
        <v>42292</v>
      </c>
    </row>
    <row r="2098" spans="1:10" x14ac:dyDescent="0.35">
      <c r="A2098" s="1">
        <v>150176397</v>
      </c>
      <c r="B2098" s="1" t="s">
        <v>33516</v>
      </c>
      <c r="C2098" s="1" t="s">
        <v>10810</v>
      </c>
      <c r="D2098" s="1">
        <v>1989</v>
      </c>
      <c r="E2098" s="1" t="s">
        <v>13971</v>
      </c>
      <c r="F2098" s="4"/>
      <c r="G2098" s="4"/>
      <c r="H2098" s="4"/>
      <c r="I2098" s="4"/>
      <c r="J2098" s="4" t="s">
        <v>42292</v>
      </c>
    </row>
    <row r="2099" spans="1:10" x14ac:dyDescent="0.35">
      <c r="A2099" s="1">
        <v>150132974</v>
      </c>
      <c r="B2099" s="1" t="s">
        <v>14507</v>
      </c>
      <c r="C2099" s="1"/>
      <c r="D2099" s="1"/>
      <c r="E2099" s="1"/>
      <c r="F2099" s="4"/>
      <c r="G2099" s="4"/>
      <c r="H2099" s="4"/>
      <c r="I2099" s="4"/>
      <c r="J2099" s="4" t="s">
        <v>42292</v>
      </c>
    </row>
    <row r="2100" spans="1:10" x14ac:dyDescent="0.35">
      <c r="A2100" s="1">
        <v>150141256</v>
      </c>
      <c r="B2100" s="1" t="s">
        <v>14507</v>
      </c>
      <c r="C2100" s="1" t="s">
        <v>18451</v>
      </c>
      <c r="D2100" s="1">
        <v>2005</v>
      </c>
      <c r="E2100" s="1" t="s">
        <v>32132</v>
      </c>
      <c r="F2100" s="4"/>
      <c r="G2100" s="4"/>
      <c r="H2100" s="4"/>
      <c r="I2100" s="4" t="s">
        <v>42292</v>
      </c>
      <c r="J2100" s="4"/>
    </row>
    <row r="2101" spans="1:10" x14ac:dyDescent="0.35">
      <c r="A2101" s="1">
        <v>150091678</v>
      </c>
      <c r="B2101" s="1" t="s">
        <v>32623</v>
      </c>
      <c r="C2101" s="1" t="s">
        <v>1818</v>
      </c>
      <c r="D2101" s="1">
        <v>1994</v>
      </c>
      <c r="E2101" s="1" t="s">
        <v>13971</v>
      </c>
      <c r="F2101" s="4"/>
      <c r="G2101" s="4"/>
      <c r="H2101" s="4"/>
      <c r="I2101" s="4" t="s">
        <v>42292</v>
      </c>
      <c r="J2101" s="4" t="s">
        <v>42292</v>
      </c>
    </row>
    <row r="2102" spans="1:10" x14ac:dyDescent="0.35">
      <c r="A2102" s="1">
        <v>150171529</v>
      </c>
      <c r="B2102" s="1" t="s">
        <v>32623</v>
      </c>
      <c r="C2102" s="1"/>
      <c r="D2102" s="1">
        <v>1990</v>
      </c>
      <c r="E2102" s="1" t="s">
        <v>13971</v>
      </c>
      <c r="F2102" s="4"/>
      <c r="G2102" s="4"/>
      <c r="H2102" s="4"/>
      <c r="I2102" s="4"/>
      <c r="J2102" s="4" t="s">
        <v>42292</v>
      </c>
    </row>
    <row r="2103" spans="1:10" x14ac:dyDescent="0.35">
      <c r="A2103" s="1">
        <v>150185562</v>
      </c>
      <c r="B2103" s="1" t="s">
        <v>32623</v>
      </c>
      <c r="C2103" s="1" t="s">
        <v>31539</v>
      </c>
      <c r="D2103" s="1">
        <v>1996</v>
      </c>
      <c r="E2103" s="1" t="s">
        <v>13971</v>
      </c>
      <c r="F2103" s="4"/>
      <c r="G2103" s="4"/>
      <c r="H2103" s="4"/>
      <c r="I2103" s="4" t="s">
        <v>42292</v>
      </c>
      <c r="J2103" s="4"/>
    </row>
    <row r="2104" spans="1:10" x14ac:dyDescent="0.35">
      <c r="A2104" s="1">
        <v>153649836</v>
      </c>
      <c r="B2104" s="1" t="s">
        <v>32623</v>
      </c>
      <c r="C2104" s="1" t="s">
        <v>42243</v>
      </c>
      <c r="D2104" s="1">
        <v>1993</v>
      </c>
      <c r="E2104" s="1"/>
      <c r="F2104" s="4"/>
      <c r="G2104" s="4"/>
      <c r="H2104" s="4"/>
      <c r="I2104" s="4"/>
      <c r="J2104" s="4" t="s">
        <v>42292</v>
      </c>
    </row>
    <row r="2105" spans="1:10" x14ac:dyDescent="0.35">
      <c r="A2105" s="1">
        <v>150120466</v>
      </c>
      <c r="B2105" s="1" t="s">
        <v>10931</v>
      </c>
      <c r="C2105" s="1" t="s">
        <v>10932</v>
      </c>
      <c r="D2105" s="1">
        <v>1999</v>
      </c>
      <c r="E2105" s="1" t="s">
        <v>13971</v>
      </c>
      <c r="F2105" s="4"/>
      <c r="G2105" s="4"/>
      <c r="H2105" s="4"/>
      <c r="I2105" s="4"/>
      <c r="J2105" s="4" t="s">
        <v>42292</v>
      </c>
    </row>
    <row r="2106" spans="1:10" x14ac:dyDescent="0.35">
      <c r="A2106" s="1">
        <v>150065856</v>
      </c>
      <c r="B2106" s="1" t="s">
        <v>4090</v>
      </c>
      <c r="C2106" s="1" t="s">
        <v>3754</v>
      </c>
      <c r="D2106" s="1">
        <v>1985</v>
      </c>
      <c r="E2106" s="1" t="s">
        <v>13971</v>
      </c>
      <c r="F2106" s="4"/>
      <c r="G2106" s="4"/>
      <c r="H2106" s="4"/>
      <c r="I2106" s="4" t="s">
        <v>42292</v>
      </c>
      <c r="J2106" s="4"/>
    </row>
    <row r="2107" spans="1:10" x14ac:dyDescent="0.35">
      <c r="A2107" s="1">
        <v>150165693</v>
      </c>
      <c r="B2107" s="1" t="s">
        <v>23662</v>
      </c>
      <c r="C2107" s="1"/>
      <c r="D2107" s="1">
        <v>1983</v>
      </c>
      <c r="E2107" s="1" t="s">
        <v>13971</v>
      </c>
      <c r="F2107" s="4"/>
      <c r="G2107" s="4"/>
      <c r="H2107" s="4"/>
      <c r="I2107" s="4"/>
      <c r="J2107" s="4" t="s">
        <v>42292</v>
      </c>
    </row>
    <row r="2108" spans="1:10" x14ac:dyDescent="0.35">
      <c r="A2108" s="1">
        <v>150083632</v>
      </c>
      <c r="B2108" s="1" t="s">
        <v>6304</v>
      </c>
      <c r="C2108" s="1" t="s">
        <v>1342</v>
      </c>
      <c r="D2108" s="1">
        <v>1985</v>
      </c>
      <c r="E2108" s="1" t="s">
        <v>13971</v>
      </c>
      <c r="F2108" s="4"/>
      <c r="G2108" s="4"/>
      <c r="H2108" s="4"/>
      <c r="I2108" s="4"/>
      <c r="J2108" s="4" t="s">
        <v>42292</v>
      </c>
    </row>
    <row r="2109" spans="1:10" x14ac:dyDescent="0.35">
      <c r="A2109" s="1">
        <v>150167567</v>
      </c>
      <c r="B2109" s="1" t="s">
        <v>24452</v>
      </c>
      <c r="C2109" s="1" t="s">
        <v>24453</v>
      </c>
      <c r="D2109" s="1">
        <v>1989</v>
      </c>
      <c r="E2109" s="1" t="s">
        <v>13971</v>
      </c>
      <c r="F2109" s="4"/>
      <c r="G2109" s="4"/>
      <c r="H2109" s="4"/>
      <c r="I2109" s="4"/>
      <c r="J2109" s="4" t="s">
        <v>42292</v>
      </c>
    </row>
    <row r="2110" spans="1:10" x14ac:dyDescent="0.35">
      <c r="A2110" s="1">
        <v>150165614</v>
      </c>
      <c r="B2110" s="1" t="s">
        <v>23587</v>
      </c>
      <c r="C2110" s="1"/>
      <c r="D2110" s="1">
        <v>1983</v>
      </c>
      <c r="E2110" s="1" t="s">
        <v>13971</v>
      </c>
      <c r="F2110" s="4"/>
      <c r="G2110" s="4"/>
      <c r="H2110" s="4"/>
      <c r="I2110" s="4"/>
      <c r="J2110" s="4" t="s">
        <v>42292</v>
      </c>
    </row>
    <row r="2111" spans="1:10" x14ac:dyDescent="0.35">
      <c r="A2111" s="1">
        <v>150165691</v>
      </c>
      <c r="B2111" s="1" t="s">
        <v>23660</v>
      </c>
      <c r="C2111" s="1"/>
      <c r="D2111" s="1">
        <v>1983</v>
      </c>
      <c r="E2111" s="1" t="s">
        <v>13971</v>
      </c>
      <c r="F2111" s="4"/>
      <c r="G2111" s="4"/>
      <c r="H2111" s="4"/>
      <c r="I2111" s="4"/>
      <c r="J2111" s="4" t="s">
        <v>42292</v>
      </c>
    </row>
    <row r="2112" spans="1:10" x14ac:dyDescent="0.35">
      <c r="A2112" s="1">
        <v>150083912</v>
      </c>
      <c r="B2112" s="1" t="s">
        <v>6361</v>
      </c>
      <c r="C2112" s="1"/>
      <c r="D2112" s="1"/>
      <c r="E2112" s="1" t="s">
        <v>13971</v>
      </c>
      <c r="F2112" s="4"/>
      <c r="G2112" s="4"/>
      <c r="H2112" s="4"/>
      <c r="I2112" s="4"/>
      <c r="J2112" s="4" t="s">
        <v>42292</v>
      </c>
    </row>
    <row r="2113" spans="1:10" x14ac:dyDescent="0.35">
      <c r="A2113" s="1">
        <v>150080335</v>
      </c>
      <c r="B2113" s="1" t="s">
        <v>5757</v>
      </c>
      <c r="C2113" s="1" t="s">
        <v>2239</v>
      </c>
      <c r="D2113" s="1">
        <v>1954</v>
      </c>
      <c r="E2113" s="1" t="s">
        <v>13971</v>
      </c>
      <c r="F2113" s="4"/>
      <c r="G2113" s="4"/>
      <c r="H2113" s="4"/>
      <c r="I2113" s="4"/>
      <c r="J2113" s="4" t="s">
        <v>42292</v>
      </c>
    </row>
    <row r="2114" spans="1:10" x14ac:dyDescent="0.35">
      <c r="A2114" s="1">
        <v>150003184</v>
      </c>
      <c r="B2114" s="1" t="s">
        <v>270</v>
      </c>
      <c r="C2114" s="1" t="s">
        <v>271</v>
      </c>
      <c r="D2114" s="1">
        <v>1952</v>
      </c>
      <c r="E2114" s="1"/>
      <c r="F2114" s="4"/>
      <c r="G2114" s="4"/>
      <c r="H2114" s="4"/>
      <c r="I2114" s="4" t="s">
        <v>42292</v>
      </c>
      <c r="J2114" s="4"/>
    </row>
    <row r="2115" spans="1:10" x14ac:dyDescent="0.35">
      <c r="A2115" s="1">
        <v>150076515</v>
      </c>
      <c r="B2115" s="1" t="s">
        <v>5311</v>
      </c>
      <c r="C2115" s="1" t="s">
        <v>808</v>
      </c>
      <c r="D2115" s="1">
        <v>1986</v>
      </c>
      <c r="E2115" s="1" t="s">
        <v>13971</v>
      </c>
      <c r="F2115" s="4"/>
      <c r="G2115" s="4"/>
      <c r="H2115" s="4"/>
      <c r="I2115" s="4"/>
      <c r="J2115" s="4" t="s">
        <v>42292</v>
      </c>
    </row>
    <row r="2116" spans="1:10" x14ac:dyDescent="0.35">
      <c r="A2116" s="1">
        <v>150173832</v>
      </c>
      <c r="B2116" s="1" t="s">
        <v>26481</v>
      </c>
      <c r="C2116" s="1"/>
      <c r="D2116" s="1">
        <v>1977</v>
      </c>
      <c r="E2116" s="1" t="s">
        <v>13971</v>
      </c>
      <c r="F2116" s="4"/>
      <c r="G2116" s="4"/>
      <c r="H2116" s="4"/>
      <c r="I2116" s="4"/>
      <c r="J2116" s="4" t="s">
        <v>42292</v>
      </c>
    </row>
    <row r="2117" spans="1:10" x14ac:dyDescent="0.35">
      <c r="A2117" s="1">
        <v>153649716</v>
      </c>
      <c r="B2117" s="1" t="s">
        <v>30558</v>
      </c>
      <c r="C2117" s="1"/>
      <c r="D2117" s="1">
        <v>2000</v>
      </c>
      <c r="E2117" s="1"/>
      <c r="F2117" s="4"/>
      <c r="G2117" s="4"/>
      <c r="H2117" s="4"/>
      <c r="I2117" s="4"/>
      <c r="J2117" s="4" t="s">
        <v>42292</v>
      </c>
    </row>
    <row r="2118" spans="1:10" x14ac:dyDescent="0.35">
      <c r="A2118" s="1">
        <v>150080341</v>
      </c>
      <c r="B2118" s="1" t="s">
        <v>5763</v>
      </c>
      <c r="C2118" s="1" t="s">
        <v>1085</v>
      </c>
      <c r="D2118" s="1"/>
      <c r="E2118" s="1" t="s">
        <v>13971</v>
      </c>
      <c r="F2118" s="4"/>
      <c r="G2118" s="4"/>
      <c r="H2118" s="4"/>
      <c r="I2118" s="4" t="s">
        <v>42292</v>
      </c>
      <c r="J2118" s="4"/>
    </row>
    <row r="2119" spans="1:10" x14ac:dyDescent="0.35">
      <c r="A2119" s="1">
        <v>150129499</v>
      </c>
      <c r="B2119" s="1" t="s">
        <v>12778</v>
      </c>
      <c r="C2119" s="1" t="s">
        <v>12779</v>
      </c>
      <c r="D2119" s="1">
        <v>2002</v>
      </c>
      <c r="E2119" s="1" t="s">
        <v>13971</v>
      </c>
      <c r="F2119" s="4"/>
      <c r="G2119" s="4"/>
      <c r="H2119" s="4"/>
      <c r="I2119" s="4"/>
      <c r="J2119" s="4" t="s">
        <v>42292</v>
      </c>
    </row>
    <row r="2120" spans="1:10" x14ac:dyDescent="0.35">
      <c r="A2120" s="1">
        <v>150132388</v>
      </c>
      <c r="B2120" s="1" t="s">
        <v>14222</v>
      </c>
      <c r="C2120" s="1" t="s">
        <v>5427</v>
      </c>
      <c r="D2120" s="1">
        <v>1986</v>
      </c>
      <c r="E2120" s="1" t="s">
        <v>13971</v>
      </c>
      <c r="F2120" s="4"/>
      <c r="G2120" s="4"/>
      <c r="H2120" s="4"/>
      <c r="I2120" s="4" t="s">
        <v>42292</v>
      </c>
      <c r="J2120" s="4"/>
    </row>
    <row r="2121" spans="1:10" x14ac:dyDescent="0.35">
      <c r="A2121" s="1">
        <v>150185527</v>
      </c>
      <c r="B2121" s="1" t="s">
        <v>14222</v>
      </c>
      <c r="C2121" s="1"/>
      <c r="D2121" s="1">
        <v>1989</v>
      </c>
      <c r="E2121" s="1"/>
      <c r="F2121" s="4"/>
      <c r="G2121" s="4"/>
      <c r="H2121" s="4"/>
      <c r="I2121" s="4" t="s">
        <v>42292</v>
      </c>
      <c r="J2121" s="4"/>
    </row>
    <row r="2122" spans="1:10" x14ac:dyDescent="0.35">
      <c r="A2122" s="1">
        <v>150185929</v>
      </c>
      <c r="B2122" s="1" t="s">
        <v>14222</v>
      </c>
      <c r="C2122" s="1"/>
      <c r="D2122" s="1">
        <v>1985</v>
      </c>
      <c r="E2122" s="1"/>
      <c r="F2122" s="4"/>
      <c r="G2122" s="4"/>
      <c r="H2122" s="4"/>
      <c r="I2122" s="4" t="s">
        <v>42292</v>
      </c>
      <c r="J2122" s="4"/>
    </row>
    <row r="2123" spans="1:10" x14ac:dyDescent="0.35">
      <c r="A2123" s="1">
        <v>150164799</v>
      </c>
      <c r="B2123" s="1" t="s">
        <v>22989</v>
      </c>
      <c r="C2123" s="1" t="s">
        <v>22990</v>
      </c>
      <c r="D2123" s="1">
        <v>1984</v>
      </c>
      <c r="E2123" s="1" t="s">
        <v>13971</v>
      </c>
      <c r="F2123" s="4"/>
      <c r="G2123" s="4"/>
      <c r="H2123" s="4"/>
      <c r="I2123" s="4"/>
      <c r="J2123" s="4" t="s">
        <v>42292</v>
      </c>
    </row>
    <row r="2124" spans="1:10" x14ac:dyDescent="0.35">
      <c r="A2124" s="1">
        <v>150003561</v>
      </c>
      <c r="B2124" s="1" t="s">
        <v>290</v>
      </c>
      <c r="C2124" s="1" t="s">
        <v>291</v>
      </c>
      <c r="D2124" s="1">
        <v>1975</v>
      </c>
      <c r="E2124" s="1"/>
      <c r="F2124" s="4"/>
      <c r="G2124" s="4"/>
      <c r="H2124" s="4"/>
      <c r="I2124" s="4"/>
      <c r="J2124" s="4" t="s">
        <v>42292</v>
      </c>
    </row>
    <row r="2125" spans="1:10" x14ac:dyDescent="0.35">
      <c r="A2125" s="1">
        <v>150132767</v>
      </c>
      <c r="B2125" s="1" t="s">
        <v>14401</v>
      </c>
      <c r="C2125" s="1" t="s">
        <v>4749</v>
      </c>
      <c r="D2125" s="1">
        <v>1987</v>
      </c>
      <c r="E2125" s="1"/>
      <c r="F2125" s="4"/>
      <c r="G2125" s="4"/>
      <c r="H2125" s="4"/>
      <c r="I2125" s="4"/>
      <c r="J2125" s="4" t="s">
        <v>42292</v>
      </c>
    </row>
    <row r="2126" spans="1:10" x14ac:dyDescent="0.35">
      <c r="A2126" s="1">
        <v>150134224</v>
      </c>
      <c r="B2126" s="1" t="s">
        <v>15257</v>
      </c>
      <c r="C2126" s="1" t="s">
        <v>15258</v>
      </c>
      <c r="D2126" s="1"/>
      <c r="E2126" s="1"/>
      <c r="F2126" s="4"/>
      <c r="G2126" s="4"/>
      <c r="H2126" s="4"/>
      <c r="I2126" s="4" t="s">
        <v>42292</v>
      </c>
      <c r="J2126" s="4"/>
    </row>
    <row r="2127" spans="1:10" x14ac:dyDescent="0.35">
      <c r="A2127" s="1">
        <v>150102316</v>
      </c>
      <c r="B2127" s="1" t="s">
        <v>8838</v>
      </c>
      <c r="C2127" s="1" t="s">
        <v>1441</v>
      </c>
      <c r="D2127" s="1">
        <v>1982</v>
      </c>
      <c r="E2127" s="1" t="s">
        <v>13971</v>
      </c>
      <c r="F2127" s="4"/>
      <c r="G2127" s="4"/>
      <c r="H2127" s="4"/>
      <c r="I2127" s="4"/>
      <c r="J2127" s="4" t="s">
        <v>42292</v>
      </c>
    </row>
    <row r="2128" spans="1:10" x14ac:dyDescent="0.35">
      <c r="A2128" s="1">
        <v>150002978</v>
      </c>
      <c r="B2128" s="1" t="s">
        <v>262</v>
      </c>
      <c r="C2128" s="1" t="s">
        <v>263</v>
      </c>
      <c r="D2128" s="1">
        <v>1959</v>
      </c>
      <c r="E2128" s="1"/>
      <c r="F2128" s="4"/>
      <c r="G2128" s="4"/>
      <c r="H2128" s="4"/>
      <c r="I2128" s="4" t="s">
        <v>42292</v>
      </c>
      <c r="J2128" s="4"/>
    </row>
    <row r="2129" spans="1:10" x14ac:dyDescent="0.35">
      <c r="A2129" s="1">
        <v>150169284</v>
      </c>
      <c r="B2129" s="1" t="s">
        <v>25205</v>
      </c>
      <c r="C2129" s="1" t="s">
        <v>203</v>
      </c>
      <c r="D2129" s="1">
        <v>1996</v>
      </c>
      <c r="E2129" s="1" t="s">
        <v>13971</v>
      </c>
      <c r="F2129" s="4"/>
      <c r="G2129" s="4"/>
      <c r="H2129" s="4"/>
      <c r="I2129" s="4"/>
      <c r="J2129" s="4" t="s">
        <v>42292</v>
      </c>
    </row>
    <row r="2130" spans="1:10" x14ac:dyDescent="0.35">
      <c r="A2130" s="1">
        <v>150189543</v>
      </c>
      <c r="B2130" s="1" t="s">
        <v>30018</v>
      </c>
      <c r="C2130" s="1"/>
      <c r="D2130" s="1"/>
      <c r="E2130" s="1"/>
      <c r="F2130" s="4"/>
      <c r="G2130" s="4"/>
      <c r="H2130" s="4"/>
      <c r="I2130" s="4"/>
      <c r="J2130" s="4" t="s">
        <v>42292</v>
      </c>
    </row>
    <row r="2131" spans="1:10" x14ac:dyDescent="0.35">
      <c r="A2131" s="1">
        <v>150162304</v>
      </c>
      <c r="B2131" s="1" t="s">
        <v>21703</v>
      </c>
      <c r="C2131" s="1"/>
      <c r="D2131" s="1">
        <v>1997</v>
      </c>
      <c r="E2131" s="1" t="s">
        <v>13971</v>
      </c>
      <c r="F2131" s="4"/>
      <c r="G2131" s="4"/>
      <c r="H2131" s="4"/>
      <c r="I2131" s="4" t="s">
        <v>42292</v>
      </c>
      <c r="J2131" s="4"/>
    </row>
    <row r="2132" spans="1:10" x14ac:dyDescent="0.35">
      <c r="A2132" s="1">
        <v>150182073</v>
      </c>
      <c r="B2132" s="1" t="s">
        <v>27710</v>
      </c>
      <c r="C2132" s="1" t="s">
        <v>177</v>
      </c>
      <c r="D2132" s="1">
        <v>1973</v>
      </c>
      <c r="E2132" s="1" t="s">
        <v>13971</v>
      </c>
      <c r="F2132" s="4"/>
      <c r="G2132" s="4"/>
      <c r="H2132" s="4"/>
      <c r="I2132" s="4"/>
      <c r="J2132" s="4" t="s">
        <v>42292</v>
      </c>
    </row>
    <row r="2133" spans="1:10" x14ac:dyDescent="0.35">
      <c r="A2133" s="1">
        <v>150090856</v>
      </c>
      <c r="B2133" s="1" t="s">
        <v>7393</v>
      </c>
      <c r="C2133" s="1" t="s">
        <v>7394</v>
      </c>
      <c r="D2133" s="1">
        <v>1992</v>
      </c>
      <c r="E2133" s="1" t="s">
        <v>13971</v>
      </c>
      <c r="F2133" s="4"/>
      <c r="G2133" s="4"/>
      <c r="H2133" s="4"/>
      <c r="I2133" s="4"/>
      <c r="J2133" s="4" t="s">
        <v>42292</v>
      </c>
    </row>
    <row r="2134" spans="1:10" x14ac:dyDescent="0.35">
      <c r="A2134" s="1">
        <v>150136371</v>
      </c>
      <c r="B2134" s="1" t="s">
        <v>7393</v>
      </c>
      <c r="C2134" s="1" t="s">
        <v>10335</v>
      </c>
      <c r="D2134" s="1">
        <v>1987</v>
      </c>
      <c r="E2134" s="1" t="s">
        <v>13971</v>
      </c>
      <c r="F2134" s="4"/>
      <c r="G2134" s="4"/>
      <c r="H2134" s="4"/>
      <c r="I2134" s="4"/>
      <c r="J2134" s="4" t="s">
        <v>42292</v>
      </c>
    </row>
    <row r="2135" spans="1:10" x14ac:dyDescent="0.35">
      <c r="A2135" s="1">
        <v>150165610</v>
      </c>
      <c r="B2135" s="1" t="s">
        <v>7393</v>
      </c>
      <c r="C2135" s="1" t="s">
        <v>23583</v>
      </c>
      <c r="D2135" s="1"/>
      <c r="E2135" s="1" t="s">
        <v>13971</v>
      </c>
      <c r="F2135" s="4"/>
      <c r="G2135" s="4"/>
      <c r="H2135" s="4"/>
      <c r="I2135" s="4"/>
      <c r="J2135" s="4" t="s">
        <v>42292</v>
      </c>
    </row>
    <row r="2136" spans="1:10" x14ac:dyDescent="0.35">
      <c r="A2136" s="1">
        <v>150174689</v>
      </c>
      <c r="B2136" s="1" t="s">
        <v>26680</v>
      </c>
      <c r="C2136" s="1"/>
      <c r="D2136" s="1">
        <v>1978</v>
      </c>
      <c r="E2136" s="1"/>
      <c r="F2136" s="4"/>
      <c r="G2136" s="4"/>
      <c r="H2136" s="4"/>
      <c r="I2136" s="4"/>
      <c r="J2136" s="4" t="s">
        <v>42292</v>
      </c>
    </row>
    <row r="2137" spans="1:10" x14ac:dyDescent="0.35">
      <c r="A2137" s="1">
        <v>150138807</v>
      </c>
      <c r="B2137" s="1" t="s">
        <v>33074</v>
      </c>
      <c r="C2137" s="1" t="s">
        <v>10729</v>
      </c>
      <c r="D2137" s="1">
        <v>2003</v>
      </c>
      <c r="E2137" s="1" t="s">
        <v>13971</v>
      </c>
      <c r="F2137" s="4"/>
      <c r="G2137" s="4"/>
      <c r="H2137" s="4"/>
      <c r="I2137" s="4"/>
      <c r="J2137" s="4" t="s">
        <v>42292</v>
      </c>
    </row>
    <row r="2138" spans="1:10" x14ac:dyDescent="0.35">
      <c r="A2138" s="1">
        <v>150142781</v>
      </c>
      <c r="B2138" s="1" t="s">
        <v>33119</v>
      </c>
      <c r="C2138" s="1" t="s">
        <v>11183</v>
      </c>
      <c r="D2138" s="1">
        <v>2002</v>
      </c>
      <c r="E2138" s="1" t="s">
        <v>13971</v>
      </c>
      <c r="F2138" s="4"/>
      <c r="G2138" s="4"/>
      <c r="H2138" s="4"/>
      <c r="I2138" s="4" t="s">
        <v>42292</v>
      </c>
      <c r="J2138" s="4"/>
    </row>
    <row r="2139" spans="1:10" x14ac:dyDescent="0.35">
      <c r="A2139" s="1">
        <v>150163065</v>
      </c>
      <c r="B2139" s="1" t="s">
        <v>33286</v>
      </c>
      <c r="C2139" s="1" t="s">
        <v>4246</v>
      </c>
      <c r="D2139" s="1">
        <v>1987</v>
      </c>
      <c r="E2139" s="1" t="s">
        <v>13971</v>
      </c>
      <c r="F2139" s="4"/>
      <c r="G2139" s="4"/>
      <c r="H2139" s="4"/>
      <c r="I2139" s="4"/>
      <c r="J2139" s="4" t="s">
        <v>42292</v>
      </c>
    </row>
    <row r="2140" spans="1:10" x14ac:dyDescent="0.35">
      <c r="A2140" s="1">
        <v>150123201</v>
      </c>
      <c r="B2140" s="1" t="s">
        <v>32809</v>
      </c>
      <c r="C2140" s="1" t="s">
        <v>11527</v>
      </c>
      <c r="D2140" s="1">
        <v>1999</v>
      </c>
      <c r="E2140" s="1" t="s">
        <v>13971</v>
      </c>
      <c r="F2140" s="4"/>
      <c r="G2140" s="4"/>
      <c r="H2140" s="4"/>
      <c r="I2140" s="4" t="s">
        <v>42292</v>
      </c>
      <c r="J2140" s="4"/>
    </row>
    <row r="2141" spans="1:10" x14ac:dyDescent="0.35">
      <c r="A2141" s="1">
        <v>150120031</v>
      </c>
      <c r="B2141" s="1" t="s">
        <v>10853</v>
      </c>
      <c r="C2141" s="1" t="s">
        <v>6407</v>
      </c>
      <c r="D2141" s="1">
        <v>1998</v>
      </c>
      <c r="E2141" s="1" t="s">
        <v>13971</v>
      </c>
      <c r="F2141" s="4"/>
      <c r="G2141" s="4"/>
      <c r="H2141" s="4"/>
      <c r="I2141" s="4"/>
      <c r="J2141" s="4" t="s">
        <v>42292</v>
      </c>
    </row>
    <row r="2142" spans="1:10" x14ac:dyDescent="0.35">
      <c r="A2142" s="1">
        <v>150102322</v>
      </c>
      <c r="B2142" s="1" t="s">
        <v>8839</v>
      </c>
      <c r="C2142" s="1" t="s">
        <v>2846</v>
      </c>
      <c r="D2142" s="1">
        <v>1975</v>
      </c>
      <c r="E2142" s="1" t="s">
        <v>13971</v>
      </c>
      <c r="F2142" s="4"/>
      <c r="G2142" s="4"/>
      <c r="H2142" s="4"/>
      <c r="I2142" s="4"/>
      <c r="J2142" s="4" t="s">
        <v>42292</v>
      </c>
    </row>
    <row r="2143" spans="1:10" x14ac:dyDescent="0.35">
      <c r="A2143" s="1">
        <v>150138873</v>
      </c>
      <c r="B2143" s="1" t="s">
        <v>17875</v>
      </c>
      <c r="C2143" s="1" t="s">
        <v>17034</v>
      </c>
      <c r="D2143" s="1">
        <v>2004</v>
      </c>
      <c r="E2143" s="1" t="s">
        <v>13971</v>
      </c>
      <c r="F2143" s="4"/>
      <c r="G2143" s="4"/>
      <c r="H2143" s="4"/>
      <c r="I2143" s="4"/>
      <c r="J2143" s="4" t="s">
        <v>42292</v>
      </c>
    </row>
    <row r="2144" spans="1:10" x14ac:dyDescent="0.35">
      <c r="A2144" s="1">
        <v>153647863</v>
      </c>
      <c r="B2144" s="1" t="s">
        <v>30367</v>
      </c>
      <c r="C2144" s="1" t="s">
        <v>4849</v>
      </c>
      <c r="D2144" s="1"/>
      <c r="E2144" s="1"/>
      <c r="F2144" s="4"/>
      <c r="G2144" s="4"/>
      <c r="H2144" s="4"/>
      <c r="I2144" s="4"/>
      <c r="J2144" s="4" t="s">
        <v>42292</v>
      </c>
    </row>
    <row r="2145" spans="1:10" x14ac:dyDescent="0.35">
      <c r="A2145" s="1">
        <v>150134221</v>
      </c>
      <c r="B2145" s="1" t="s">
        <v>15254</v>
      </c>
      <c r="C2145" s="1" t="s">
        <v>3692</v>
      </c>
      <c r="D2145" s="1">
        <v>1985</v>
      </c>
      <c r="E2145" s="1" t="s">
        <v>13971</v>
      </c>
      <c r="F2145" s="4"/>
      <c r="G2145" s="4"/>
      <c r="H2145" s="4"/>
      <c r="I2145" s="4" t="s">
        <v>42292</v>
      </c>
      <c r="J2145" s="4"/>
    </row>
    <row r="2146" spans="1:10" x14ac:dyDescent="0.35">
      <c r="A2146" s="1">
        <v>150002817</v>
      </c>
      <c r="B2146" s="1" t="s">
        <v>244</v>
      </c>
      <c r="C2146" s="1" t="s">
        <v>245</v>
      </c>
      <c r="D2146" s="1">
        <v>1943</v>
      </c>
      <c r="E2146" s="1"/>
      <c r="F2146" s="4"/>
      <c r="G2146" s="4"/>
      <c r="H2146" s="4"/>
      <c r="I2146" s="4"/>
      <c r="J2146" s="4" t="s">
        <v>42292</v>
      </c>
    </row>
    <row r="2147" spans="1:10" x14ac:dyDescent="0.35">
      <c r="A2147" s="1">
        <v>150159541</v>
      </c>
      <c r="B2147" s="1" t="s">
        <v>20959</v>
      </c>
      <c r="C2147" s="1" t="s">
        <v>18591</v>
      </c>
      <c r="D2147" s="1">
        <v>2013</v>
      </c>
      <c r="E2147" s="1" t="s">
        <v>13971</v>
      </c>
      <c r="F2147" s="4"/>
      <c r="G2147" s="4"/>
      <c r="H2147" s="4"/>
      <c r="I2147" s="4"/>
      <c r="J2147" s="4" t="s">
        <v>42292</v>
      </c>
    </row>
    <row r="2148" spans="1:10" x14ac:dyDescent="0.35">
      <c r="A2148" s="1">
        <v>150154047</v>
      </c>
      <c r="B2148" s="1" t="s">
        <v>20244</v>
      </c>
      <c r="C2148" s="1" t="s">
        <v>20245</v>
      </c>
      <c r="D2148" s="1">
        <v>1990</v>
      </c>
      <c r="E2148" s="1"/>
      <c r="F2148" s="4"/>
      <c r="G2148" s="4"/>
      <c r="H2148" s="4"/>
      <c r="I2148" s="4"/>
      <c r="J2148" s="4" t="s">
        <v>42292</v>
      </c>
    </row>
    <row r="2149" spans="1:10" x14ac:dyDescent="0.35">
      <c r="A2149" s="1">
        <v>150132361</v>
      </c>
      <c r="B2149" s="1" t="s">
        <v>14193</v>
      </c>
      <c r="C2149" s="1" t="s">
        <v>14194</v>
      </c>
      <c r="D2149" s="1">
        <v>1989</v>
      </c>
      <c r="E2149" s="1" t="s">
        <v>13971</v>
      </c>
      <c r="F2149" s="4"/>
      <c r="G2149" s="4"/>
      <c r="H2149" s="4"/>
      <c r="I2149" s="4" t="s">
        <v>42292</v>
      </c>
      <c r="J2149" s="4"/>
    </row>
    <row r="2150" spans="1:10" x14ac:dyDescent="0.35">
      <c r="A2150" s="1">
        <v>150098018</v>
      </c>
      <c r="B2150" s="1" t="s">
        <v>8440</v>
      </c>
      <c r="C2150" s="1" t="s">
        <v>7616</v>
      </c>
      <c r="D2150" s="1">
        <v>1996</v>
      </c>
      <c r="E2150" s="1" t="s">
        <v>13971</v>
      </c>
      <c r="F2150" s="4"/>
      <c r="G2150" s="4"/>
      <c r="H2150" s="4"/>
      <c r="I2150" s="4" t="s">
        <v>42292</v>
      </c>
      <c r="J2150" s="4"/>
    </row>
    <row r="2151" spans="1:10" x14ac:dyDescent="0.35">
      <c r="A2151" s="1">
        <v>150182503</v>
      </c>
      <c r="B2151" s="1" t="s">
        <v>27749</v>
      </c>
      <c r="C2151" s="1" t="s">
        <v>417</v>
      </c>
      <c r="D2151" s="1">
        <v>1957</v>
      </c>
      <c r="E2151" s="1" t="s">
        <v>13971</v>
      </c>
      <c r="F2151" s="4"/>
      <c r="G2151" s="4"/>
      <c r="H2151" s="4"/>
      <c r="I2151" s="4" t="s">
        <v>42292</v>
      </c>
      <c r="J2151" s="4"/>
    </row>
    <row r="2152" spans="1:10" x14ac:dyDescent="0.35">
      <c r="A2152" s="1">
        <v>150159300</v>
      </c>
      <c r="B2152" s="1" t="s">
        <v>20908</v>
      </c>
      <c r="C2152" s="1" t="s">
        <v>20909</v>
      </c>
      <c r="D2152" s="1">
        <v>1989</v>
      </c>
      <c r="E2152" s="1" t="s">
        <v>13971</v>
      </c>
      <c r="F2152" s="4"/>
      <c r="G2152" s="4"/>
      <c r="H2152" s="4"/>
      <c r="I2152" s="4"/>
      <c r="J2152" s="4" t="s">
        <v>42292</v>
      </c>
    </row>
    <row r="2153" spans="1:10" x14ac:dyDescent="0.35">
      <c r="A2153" s="1">
        <v>150168139</v>
      </c>
      <c r="B2153" s="1" t="s">
        <v>24762</v>
      </c>
      <c r="C2153" s="1" t="s">
        <v>20102</v>
      </c>
      <c r="D2153" s="1">
        <v>2001</v>
      </c>
      <c r="E2153" s="1" t="s">
        <v>13971</v>
      </c>
      <c r="F2153" s="4"/>
      <c r="G2153" s="4"/>
      <c r="H2153" s="4"/>
      <c r="I2153" s="4"/>
      <c r="J2153" s="4" t="s">
        <v>42292</v>
      </c>
    </row>
    <row r="2154" spans="1:10" x14ac:dyDescent="0.35">
      <c r="A2154" s="1">
        <v>150132572</v>
      </c>
      <c r="B2154" s="1" t="s">
        <v>14289</v>
      </c>
      <c r="C2154" s="1" t="s">
        <v>14290</v>
      </c>
      <c r="D2154" s="1">
        <v>1997</v>
      </c>
      <c r="E2154" s="1" t="s">
        <v>13971</v>
      </c>
      <c r="F2154" s="4"/>
      <c r="G2154" s="4"/>
      <c r="H2154" s="4"/>
      <c r="I2154" s="4"/>
      <c r="J2154" s="4" t="s">
        <v>42292</v>
      </c>
    </row>
    <row r="2155" spans="1:10" x14ac:dyDescent="0.35">
      <c r="A2155" s="1">
        <v>150150638</v>
      </c>
      <c r="B2155" s="1" t="s">
        <v>19948</v>
      </c>
      <c r="C2155" s="1" t="s">
        <v>15148</v>
      </c>
      <c r="D2155" s="1">
        <v>2009</v>
      </c>
      <c r="E2155" s="1" t="s">
        <v>13971</v>
      </c>
      <c r="F2155" s="4"/>
      <c r="G2155" s="4"/>
      <c r="H2155" s="4"/>
      <c r="I2155" s="4" t="s">
        <v>42292</v>
      </c>
      <c r="J2155" s="4"/>
    </row>
    <row r="2156" spans="1:10" x14ac:dyDescent="0.35">
      <c r="A2156" s="1">
        <v>150003769</v>
      </c>
      <c r="B2156" s="1" t="s">
        <v>304</v>
      </c>
      <c r="C2156" s="1" t="s">
        <v>305</v>
      </c>
      <c r="D2156" s="1">
        <v>1971</v>
      </c>
      <c r="E2156" s="1"/>
      <c r="F2156" s="4"/>
      <c r="G2156" s="4"/>
      <c r="H2156" s="4"/>
      <c r="I2156" s="4"/>
      <c r="J2156" s="4" t="s">
        <v>42292</v>
      </c>
    </row>
    <row r="2157" spans="1:10" x14ac:dyDescent="0.35">
      <c r="A2157" s="1">
        <v>150075266</v>
      </c>
      <c r="B2157" s="1" t="s">
        <v>5227</v>
      </c>
      <c r="C2157" s="1" t="s">
        <v>3233</v>
      </c>
      <c r="D2157" s="1">
        <v>1978</v>
      </c>
      <c r="E2157" s="1" t="s">
        <v>13971</v>
      </c>
      <c r="F2157" s="4"/>
      <c r="G2157" s="4"/>
      <c r="H2157" s="4"/>
      <c r="I2157" s="4"/>
      <c r="J2157" s="4" t="s">
        <v>42292</v>
      </c>
    </row>
    <row r="2158" spans="1:10" x14ac:dyDescent="0.35">
      <c r="A2158" s="1">
        <v>150166484</v>
      </c>
      <c r="B2158" s="1" t="s">
        <v>24052</v>
      </c>
      <c r="C2158" s="1" t="s">
        <v>24046</v>
      </c>
      <c r="D2158" s="1"/>
      <c r="E2158" s="1" t="s">
        <v>13971</v>
      </c>
      <c r="F2158" s="4"/>
      <c r="G2158" s="4"/>
      <c r="H2158" s="4"/>
      <c r="I2158" s="4"/>
      <c r="J2158" s="4" t="s">
        <v>42292</v>
      </c>
    </row>
    <row r="2159" spans="1:10" x14ac:dyDescent="0.35">
      <c r="A2159" s="1">
        <v>150137660</v>
      </c>
      <c r="B2159" s="1" t="s">
        <v>17440</v>
      </c>
      <c r="C2159" s="1" t="s">
        <v>17441</v>
      </c>
      <c r="D2159" s="1">
        <v>2003</v>
      </c>
      <c r="E2159" s="1" t="s">
        <v>31868</v>
      </c>
      <c r="F2159" s="4"/>
      <c r="G2159" s="4"/>
      <c r="H2159" s="4"/>
      <c r="I2159" s="4" t="s">
        <v>42292</v>
      </c>
      <c r="J2159" s="4"/>
    </row>
    <row r="2160" spans="1:10" x14ac:dyDescent="0.35">
      <c r="A2160" s="1">
        <v>150084140</v>
      </c>
      <c r="B2160" s="1" t="s">
        <v>6378</v>
      </c>
      <c r="C2160" s="1" t="s">
        <v>6379</v>
      </c>
      <c r="D2160" s="1">
        <v>1984</v>
      </c>
      <c r="E2160" s="1" t="s">
        <v>13971</v>
      </c>
      <c r="F2160" s="4"/>
      <c r="G2160" s="4"/>
      <c r="H2160" s="4"/>
      <c r="I2160" s="4" t="s">
        <v>42292</v>
      </c>
      <c r="J2160" s="4"/>
    </row>
    <row r="2161" spans="1:10" x14ac:dyDescent="0.35">
      <c r="A2161" s="1">
        <v>150126658</v>
      </c>
      <c r="B2161" s="1" t="s">
        <v>6378</v>
      </c>
      <c r="C2161" s="1" t="s">
        <v>12074</v>
      </c>
      <c r="D2161" s="1">
        <v>2002</v>
      </c>
      <c r="E2161" s="1" t="s">
        <v>13971</v>
      </c>
      <c r="F2161" s="4"/>
      <c r="G2161" s="4"/>
      <c r="H2161" s="4"/>
      <c r="I2161" s="4"/>
      <c r="J2161" s="4" t="s">
        <v>42292</v>
      </c>
    </row>
    <row r="2162" spans="1:10" x14ac:dyDescent="0.35">
      <c r="A2162" s="1">
        <v>150137305</v>
      </c>
      <c r="B2162" s="1" t="s">
        <v>6378</v>
      </c>
      <c r="C2162" s="1" t="s">
        <v>15353</v>
      </c>
      <c r="D2162" s="1">
        <v>2003</v>
      </c>
      <c r="E2162" s="1" t="s">
        <v>13971</v>
      </c>
      <c r="F2162" s="4"/>
      <c r="G2162" s="4"/>
      <c r="H2162" s="4"/>
      <c r="I2162" s="4"/>
      <c r="J2162" s="4" t="s">
        <v>42292</v>
      </c>
    </row>
    <row r="2163" spans="1:10" x14ac:dyDescent="0.35">
      <c r="A2163" s="1">
        <v>150163354</v>
      </c>
      <c r="B2163" s="1" t="s">
        <v>6378</v>
      </c>
      <c r="C2163" s="1" t="s">
        <v>22337</v>
      </c>
      <c r="D2163" s="1">
        <v>1989</v>
      </c>
      <c r="E2163" s="1" t="s">
        <v>13971</v>
      </c>
      <c r="F2163" s="4"/>
      <c r="G2163" s="4"/>
      <c r="H2163" s="4"/>
      <c r="I2163" s="4"/>
      <c r="J2163" s="4" t="s">
        <v>42292</v>
      </c>
    </row>
    <row r="2164" spans="1:10" x14ac:dyDescent="0.35">
      <c r="A2164" s="1">
        <v>150163005</v>
      </c>
      <c r="B2164" s="1" t="s">
        <v>22146</v>
      </c>
      <c r="C2164" s="1" t="s">
        <v>22147</v>
      </c>
      <c r="D2164" s="1">
        <v>1990</v>
      </c>
      <c r="E2164" s="1" t="s">
        <v>13971</v>
      </c>
      <c r="F2164" s="4"/>
      <c r="G2164" s="4"/>
      <c r="H2164" s="4"/>
      <c r="I2164" s="4"/>
      <c r="J2164" s="4" t="s">
        <v>42292</v>
      </c>
    </row>
    <row r="2165" spans="1:10" x14ac:dyDescent="0.35">
      <c r="A2165" s="1">
        <v>150185199</v>
      </c>
      <c r="B2165" s="1" t="s">
        <v>28455</v>
      </c>
      <c r="C2165" s="1" t="s">
        <v>10241</v>
      </c>
      <c r="D2165" s="1">
        <v>1982</v>
      </c>
      <c r="E2165" s="1" t="s">
        <v>13971</v>
      </c>
      <c r="F2165" s="4"/>
      <c r="G2165" s="4"/>
      <c r="H2165" s="4"/>
      <c r="I2165" s="4" t="s">
        <v>42292</v>
      </c>
      <c r="J2165" s="4"/>
    </row>
    <row r="2166" spans="1:10" x14ac:dyDescent="0.35">
      <c r="A2166" s="1">
        <v>150172998</v>
      </c>
      <c r="B2166" s="1" t="s">
        <v>26208</v>
      </c>
      <c r="C2166" s="1"/>
      <c r="D2166" s="1">
        <v>1978</v>
      </c>
      <c r="E2166" s="1" t="s">
        <v>13971</v>
      </c>
      <c r="F2166" s="4"/>
      <c r="G2166" s="4"/>
      <c r="H2166" s="4"/>
      <c r="I2166" s="4"/>
      <c r="J2166" s="4" t="s">
        <v>42292</v>
      </c>
    </row>
    <row r="2167" spans="1:10" x14ac:dyDescent="0.35">
      <c r="A2167" s="1">
        <v>150003657</v>
      </c>
      <c r="B2167" s="1" t="s">
        <v>297</v>
      </c>
      <c r="C2167" s="1" t="s">
        <v>237</v>
      </c>
      <c r="D2167" s="1">
        <v>1947</v>
      </c>
      <c r="E2167" s="1"/>
      <c r="F2167" s="4"/>
      <c r="G2167" s="4"/>
      <c r="H2167" s="4"/>
      <c r="I2167" s="4"/>
      <c r="J2167" s="4" t="s">
        <v>42292</v>
      </c>
    </row>
    <row r="2168" spans="1:10" x14ac:dyDescent="0.35">
      <c r="A2168" s="1">
        <v>150007029</v>
      </c>
      <c r="B2168" s="1" t="s">
        <v>584</v>
      </c>
      <c r="C2168" s="1" t="s">
        <v>585</v>
      </c>
      <c r="D2168" s="1">
        <v>1970</v>
      </c>
      <c r="E2168" s="1" t="s">
        <v>13971</v>
      </c>
      <c r="F2168" s="4"/>
      <c r="G2168" s="4"/>
      <c r="H2168" s="4"/>
      <c r="I2168" s="4" t="s">
        <v>42292</v>
      </c>
      <c r="J2168" s="4"/>
    </row>
    <row r="2169" spans="1:10" x14ac:dyDescent="0.35">
      <c r="A2169" s="1">
        <v>150163787</v>
      </c>
      <c r="B2169" s="1" t="s">
        <v>22588</v>
      </c>
      <c r="C2169" s="1" t="s">
        <v>540</v>
      </c>
      <c r="D2169" s="1">
        <v>1983</v>
      </c>
      <c r="E2169" s="1" t="s">
        <v>13971</v>
      </c>
      <c r="F2169" s="4"/>
      <c r="G2169" s="4"/>
      <c r="H2169" s="4"/>
      <c r="I2169" s="4"/>
      <c r="J2169" s="4" t="s">
        <v>42292</v>
      </c>
    </row>
    <row r="2170" spans="1:10" x14ac:dyDescent="0.35">
      <c r="A2170" s="1">
        <v>150134888</v>
      </c>
      <c r="B2170" s="1" t="s">
        <v>15626</v>
      </c>
      <c r="C2170" s="1" t="s">
        <v>9064</v>
      </c>
      <c r="D2170" s="1">
        <v>1998</v>
      </c>
      <c r="E2170" s="1" t="s">
        <v>13971</v>
      </c>
      <c r="F2170" s="4"/>
      <c r="G2170" s="4"/>
      <c r="H2170" s="4"/>
      <c r="I2170" s="4" t="s">
        <v>42292</v>
      </c>
      <c r="J2170" s="4"/>
    </row>
    <row r="2171" spans="1:10" x14ac:dyDescent="0.35">
      <c r="A2171" s="1">
        <v>150134402</v>
      </c>
      <c r="B2171" s="1" t="s">
        <v>15380</v>
      </c>
      <c r="C2171" s="1" t="s">
        <v>15381</v>
      </c>
      <c r="D2171" s="1">
        <v>1985</v>
      </c>
      <c r="E2171" s="1" t="s">
        <v>13971</v>
      </c>
      <c r="F2171" s="4"/>
      <c r="G2171" s="4"/>
      <c r="H2171" s="4"/>
      <c r="I2171" s="4" t="s">
        <v>42292</v>
      </c>
      <c r="J2171" s="4"/>
    </row>
    <row r="2172" spans="1:10" x14ac:dyDescent="0.35">
      <c r="A2172" s="1">
        <v>150082832</v>
      </c>
      <c r="B2172" s="1" t="s">
        <v>6139</v>
      </c>
      <c r="C2172" s="1" t="s">
        <v>6140</v>
      </c>
      <c r="D2172" s="1">
        <v>1995</v>
      </c>
      <c r="E2172" s="1" t="s">
        <v>13971</v>
      </c>
      <c r="F2172" s="4"/>
      <c r="G2172" s="4"/>
      <c r="H2172" s="4"/>
      <c r="I2172" s="4" t="s">
        <v>42292</v>
      </c>
      <c r="J2172" s="4"/>
    </row>
    <row r="2173" spans="1:10" x14ac:dyDescent="0.35">
      <c r="A2173" s="1">
        <v>150102328</v>
      </c>
      <c r="B2173" s="1" t="s">
        <v>8840</v>
      </c>
      <c r="C2173" s="1" t="s">
        <v>4538</v>
      </c>
      <c r="D2173" s="1">
        <v>1985</v>
      </c>
      <c r="E2173" s="1" t="s">
        <v>13971</v>
      </c>
      <c r="F2173" s="4"/>
      <c r="G2173" s="4"/>
      <c r="H2173" s="4"/>
      <c r="I2173" s="4" t="s">
        <v>42292</v>
      </c>
      <c r="J2173" s="4" t="s">
        <v>42292</v>
      </c>
    </row>
    <row r="2174" spans="1:10" x14ac:dyDescent="0.35">
      <c r="A2174" s="1">
        <v>150165174</v>
      </c>
      <c r="B2174" s="1" t="s">
        <v>23334</v>
      </c>
      <c r="C2174" s="1" t="s">
        <v>595</v>
      </c>
      <c r="D2174" s="1">
        <v>1987</v>
      </c>
      <c r="E2174" s="1" t="s">
        <v>13971</v>
      </c>
      <c r="F2174" s="4"/>
      <c r="G2174" s="4"/>
      <c r="H2174" s="4"/>
      <c r="I2174" s="4"/>
      <c r="J2174" s="4" t="s">
        <v>42292</v>
      </c>
    </row>
    <row r="2175" spans="1:10" x14ac:dyDescent="0.35">
      <c r="A2175" s="1">
        <v>150122377</v>
      </c>
      <c r="B2175" s="1" t="s">
        <v>11291</v>
      </c>
      <c r="C2175" s="1" t="s">
        <v>11290</v>
      </c>
      <c r="D2175" s="1">
        <v>1981</v>
      </c>
      <c r="E2175" s="1" t="s">
        <v>13971</v>
      </c>
      <c r="F2175" s="4"/>
      <c r="G2175" s="4"/>
      <c r="H2175" s="4"/>
      <c r="I2175" s="4"/>
      <c r="J2175" s="4" t="s">
        <v>42292</v>
      </c>
    </row>
    <row r="2176" spans="1:10" x14ac:dyDescent="0.35">
      <c r="A2176" s="1">
        <v>150095519</v>
      </c>
      <c r="B2176" s="1" t="s">
        <v>8203</v>
      </c>
      <c r="C2176" s="1" t="s">
        <v>840</v>
      </c>
      <c r="D2176" s="1">
        <v>1967</v>
      </c>
      <c r="E2176" s="1" t="s">
        <v>13971</v>
      </c>
      <c r="F2176" s="4"/>
      <c r="G2176" s="4"/>
      <c r="H2176" s="4"/>
      <c r="I2176" s="4" t="s">
        <v>42292</v>
      </c>
      <c r="J2176" s="4"/>
    </row>
    <row r="2177" spans="1:10" x14ac:dyDescent="0.35">
      <c r="A2177" s="1">
        <v>150176125</v>
      </c>
      <c r="B2177" s="1" t="s">
        <v>26924</v>
      </c>
      <c r="C2177" s="1"/>
      <c r="D2177" s="1">
        <v>1979</v>
      </c>
      <c r="E2177" s="1"/>
      <c r="F2177" s="4"/>
      <c r="G2177" s="4"/>
      <c r="H2177" s="4"/>
      <c r="I2177" s="4" t="s">
        <v>42292</v>
      </c>
      <c r="J2177" s="4"/>
    </row>
    <row r="2178" spans="1:10" x14ac:dyDescent="0.35">
      <c r="A2178" s="1">
        <v>150004669</v>
      </c>
      <c r="B2178" s="1" t="s">
        <v>374</v>
      </c>
      <c r="C2178" s="1" t="s">
        <v>41</v>
      </c>
      <c r="D2178" s="1">
        <v>1953</v>
      </c>
      <c r="E2178" s="1"/>
      <c r="F2178" s="4"/>
      <c r="G2178" s="4"/>
      <c r="H2178" s="4"/>
      <c r="I2178" s="4" t="s">
        <v>42292</v>
      </c>
      <c r="J2178" s="4"/>
    </row>
    <row r="2179" spans="1:10" x14ac:dyDescent="0.35">
      <c r="A2179" s="1">
        <v>150119548</v>
      </c>
      <c r="B2179" s="1" t="s">
        <v>10748</v>
      </c>
      <c r="C2179" s="1" t="s">
        <v>1971</v>
      </c>
      <c r="D2179" s="1">
        <v>1998</v>
      </c>
      <c r="E2179" s="1" t="s">
        <v>13971</v>
      </c>
      <c r="F2179" s="4"/>
      <c r="G2179" s="4"/>
      <c r="H2179" s="4"/>
      <c r="I2179" s="4" t="s">
        <v>42292</v>
      </c>
      <c r="J2179" s="4" t="s">
        <v>42292</v>
      </c>
    </row>
    <row r="2180" spans="1:10" x14ac:dyDescent="0.35">
      <c r="A2180" s="1">
        <v>150166463</v>
      </c>
      <c r="B2180" s="1" t="s">
        <v>24029</v>
      </c>
      <c r="C2180" s="1" t="s">
        <v>5063</v>
      </c>
      <c r="D2180" s="1">
        <v>1975</v>
      </c>
      <c r="E2180" s="1" t="s">
        <v>13971</v>
      </c>
      <c r="F2180" s="4"/>
      <c r="G2180" s="4"/>
      <c r="H2180" s="4"/>
      <c r="I2180" s="4"/>
      <c r="J2180" s="4" t="s">
        <v>42292</v>
      </c>
    </row>
    <row r="2181" spans="1:10" x14ac:dyDescent="0.35">
      <c r="A2181" s="1">
        <v>150120722</v>
      </c>
      <c r="B2181" s="1" t="s">
        <v>10972</v>
      </c>
      <c r="C2181" s="1" t="s">
        <v>15</v>
      </c>
      <c r="D2181" s="1">
        <v>1959</v>
      </c>
      <c r="E2181" s="1" t="s">
        <v>13971</v>
      </c>
      <c r="F2181" s="4"/>
      <c r="G2181" s="4"/>
      <c r="H2181" s="4"/>
      <c r="I2181" s="4"/>
      <c r="J2181" s="4" t="s">
        <v>42292</v>
      </c>
    </row>
    <row r="2182" spans="1:10" x14ac:dyDescent="0.35">
      <c r="A2182" s="1">
        <v>150135082</v>
      </c>
      <c r="B2182" s="1" t="s">
        <v>15723</v>
      </c>
      <c r="C2182" s="1" t="s">
        <v>10168</v>
      </c>
      <c r="D2182" s="1">
        <v>1984</v>
      </c>
      <c r="E2182" s="1" t="s">
        <v>13971</v>
      </c>
      <c r="F2182" s="4"/>
      <c r="G2182" s="4"/>
      <c r="H2182" s="4"/>
      <c r="I2182" s="4"/>
      <c r="J2182" s="4" t="s">
        <v>42292</v>
      </c>
    </row>
    <row r="2183" spans="1:10" x14ac:dyDescent="0.35">
      <c r="A2183" s="1">
        <v>150004643</v>
      </c>
      <c r="B2183" s="1" t="s">
        <v>372</v>
      </c>
      <c r="C2183" s="1" t="s">
        <v>373</v>
      </c>
      <c r="D2183" s="1">
        <v>1983</v>
      </c>
      <c r="E2183" s="1"/>
      <c r="F2183" s="4"/>
      <c r="G2183" s="4"/>
      <c r="H2183" s="4"/>
      <c r="I2183" s="4" t="s">
        <v>42292</v>
      </c>
      <c r="J2183" s="4"/>
    </row>
    <row r="2184" spans="1:10" x14ac:dyDescent="0.35">
      <c r="A2184" s="1">
        <v>150089464</v>
      </c>
      <c r="B2184" s="1" t="s">
        <v>7146</v>
      </c>
      <c r="C2184" s="1" t="s">
        <v>1489</v>
      </c>
      <c r="D2184" s="1">
        <v>1983</v>
      </c>
      <c r="E2184" s="1" t="s">
        <v>13971</v>
      </c>
      <c r="F2184" s="4"/>
      <c r="G2184" s="4"/>
      <c r="H2184" s="4"/>
      <c r="I2184" s="4" t="s">
        <v>42292</v>
      </c>
      <c r="J2184" s="4" t="s">
        <v>42292</v>
      </c>
    </row>
    <row r="2185" spans="1:10" x14ac:dyDescent="0.35">
      <c r="A2185" s="1">
        <v>150130211</v>
      </c>
      <c r="B2185" s="1" t="s">
        <v>12964</v>
      </c>
      <c r="C2185" s="1" t="s">
        <v>681</v>
      </c>
      <c r="D2185" s="1">
        <v>1980</v>
      </c>
      <c r="E2185" s="1" t="s">
        <v>13971</v>
      </c>
      <c r="F2185" s="4"/>
      <c r="G2185" s="4"/>
      <c r="H2185" s="4"/>
      <c r="I2185" s="4"/>
      <c r="J2185" s="4" t="s">
        <v>42292</v>
      </c>
    </row>
    <row r="2186" spans="1:10" x14ac:dyDescent="0.35">
      <c r="A2186" s="1">
        <v>150162695</v>
      </c>
      <c r="B2186" s="1" t="s">
        <v>22026</v>
      </c>
      <c r="C2186" s="1" t="s">
        <v>5812</v>
      </c>
      <c r="D2186" s="1">
        <v>1990</v>
      </c>
      <c r="E2186" s="1" t="s">
        <v>13971</v>
      </c>
      <c r="F2186" s="4"/>
      <c r="G2186" s="4"/>
      <c r="H2186" s="4"/>
      <c r="I2186" s="4"/>
      <c r="J2186" s="4" t="s">
        <v>42292</v>
      </c>
    </row>
    <row r="2187" spans="1:10" x14ac:dyDescent="0.35">
      <c r="A2187" s="1">
        <v>150189536</v>
      </c>
      <c r="B2187" s="1" t="s">
        <v>30013</v>
      </c>
      <c r="C2187" s="1"/>
      <c r="D2187" s="1">
        <v>1966</v>
      </c>
      <c r="E2187" s="1"/>
      <c r="F2187" s="4"/>
      <c r="G2187" s="4"/>
      <c r="H2187" s="4"/>
      <c r="I2187" s="4"/>
      <c r="J2187" s="4" t="s">
        <v>42292</v>
      </c>
    </row>
    <row r="2188" spans="1:10" x14ac:dyDescent="0.35">
      <c r="A2188" s="1">
        <v>150159297</v>
      </c>
      <c r="B2188" s="1" t="s">
        <v>20905</v>
      </c>
      <c r="C2188" s="1" t="s">
        <v>6236</v>
      </c>
      <c r="D2188" s="1">
        <v>1972</v>
      </c>
      <c r="E2188" s="1" t="s">
        <v>13971</v>
      </c>
      <c r="F2188" s="4"/>
      <c r="G2188" s="4"/>
      <c r="H2188" s="4"/>
      <c r="I2188" s="4"/>
      <c r="J2188" s="4" t="s">
        <v>42292</v>
      </c>
    </row>
    <row r="2189" spans="1:10" x14ac:dyDescent="0.35">
      <c r="A2189" s="1">
        <v>150004610</v>
      </c>
      <c r="B2189" s="1" t="s">
        <v>368</v>
      </c>
      <c r="C2189" s="1" t="s">
        <v>369</v>
      </c>
      <c r="D2189" s="1">
        <v>1964</v>
      </c>
      <c r="E2189" s="1"/>
      <c r="F2189" s="4"/>
      <c r="G2189" s="4"/>
      <c r="H2189" s="4"/>
      <c r="I2189" s="4"/>
      <c r="J2189" s="4" t="s">
        <v>42292</v>
      </c>
    </row>
    <row r="2190" spans="1:10" x14ac:dyDescent="0.35">
      <c r="A2190" s="1">
        <v>150108937</v>
      </c>
      <c r="B2190" s="1" t="s">
        <v>9607</v>
      </c>
      <c r="C2190" s="1" t="s">
        <v>9608</v>
      </c>
      <c r="D2190" s="1">
        <v>1991</v>
      </c>
      <c r="E2190" s="1" t="s">
        <v>13971</v>
      </c>
      <c r="F2190" s="4"/>
      <c r="G2190" s="4"/>
      <c r="H2190" s="4"/>
      <c r="I2190" s="4" t="s">
        <v>42292</v>
      </c>
      <c r="J2190" s="4"/>
    </row>
    <row r="2191" spans="1:10" x14ac:dyDescent="0.35">
      <c r="A2191" s="1">
        <v>150066513</v>
      </c>
      <c r="B2191" s="1" t="s">
        <v>4149</v>
      </c>
      <c r="C2191" s="1" t="s">
        <v>15</v>
      </c>
      <c r="D2191" s="1">
        <v>1958</v>
      </c>
      <c r="E2191" s="1" t="s">
        <v>13971</v>
      </c>
      <c r="F2191" s="4"/>
      <c r="G2191" s="4"/>
      <c r="H2191" s="4"/>
      <c r="I2191" s="4"/>
      <c r="J2191" s="4" t="s">
        <v>42292</v>
      </c>
    </row>
    <row r="2192" spans="1:10" x14ac:dyDescent="0.35">
      <c r="A2192" s="1">
        <v>150153049</v>
      </c>
      <c r="B2192" s="1" t="s">
        <v>4149</v>
      </c>
      <c r="C2192" s="1" t="s">
        <v>15765</v>
      </c>
      <c r="D2192" s="1">
        <v>1982</v>
      </c>
      <c r="E2192" s="1" t="s">
        <v>13971</v>
      </c>
      <c r="F2192" s="4"/>
      <c r="G2192" s="4"/>
      <c r="H2192" s="4"/>
      <c r="I2192" s="4" t="s">
        <v>42292</v>
      </c>
      <c r="J2192" s="4"/>
    </row>
    <row r="2193" spans="1:10" x14ac:dyDescent="0.35">
      <c r="A2193" s="1">
        <v>150076377</v>
      </c>
      <c r="B2193" s="1" t="s">
        <v>5283</v>
      </c>
      <c r="C2193" s="1" t="s">
        <v>1193</v>
      </c>
      <c r="D2193" s="1">
        <v>1968</v>
      </c>
      <c r="E2193" s="1" t="s">
        <v>13971</v>
      </c>
      <c r="F2193" s="4"/>
      <c r="G2193" s="4"/>
      <c r="H2193" s="4"/>
      <c r="I2193" s="4" t="s">
        <v>42292</v>
      </c>
      <c r="J2193" s="4"/>
    </row>
    <row r="2194" spans="1:10" x14ac:dyDescent="0.35">
      <c r="A2194" s="1">
        <v>150187484</v>
      </c>
      <c r="B2194" s="1" t="s">
        <v>29361</v>
      </c>
      <c r="C2194" s="1" t="s">
        <v>31579</v>
      </c>
      <c r="D2194" s="1">
        <v>1986</v>
      </c>
      <c r="E2194" s="1" t="s">
        <v>13971</v>
      </c>
      <c r="F2194" s="4"/>
      <c r="G2194" s="4"/>
      <c r="H2194" s="4"/>
      <c r="I2194" s="4" t="s">
        <v>42292</v>
      </c>
      <c r="J2194" s="4"/>
    </row>
    <row r="2195" spans="1:10" x14ac:dyDescent="0.35">
      <c r="A2195" s="1">
        <v>150109675</v>
      </c>
      <c r="B2195" s="1" t="s">
        <v>9757</v>
      </c>
      <c r="C2195" s="1" t="s">
        <v>2053</v>
      </c>
      <c r="D2195" s="1">
        <v>1938</v>
      </c>
      <c r="E2195" s="1" t="s">
        <v>13971</v>
      </c>
      <c r="F2195" s="4"/>
      <c r="G2195" s="4"/>
      <c r="H2195" s="4"/>
      <c r="I2195" s="4" t="s">
        <v>42292</v>
      </c>
      <c r="J2195" s="4"/>
    </row>
    <row r="2196" spans="1:10" x14ac:dyDescent="0.35">
      <c r="A2196" s="1">
        <v>150004026</v>
      </c>
      <c r="B2196" s="1" t="s">
        <v>332</v>
      </c>
      <c r="C2196" s="1" t="s">
        <v>333</v>
      </c>
      <c r="D2196" s="1">
        <v>1972</v>
      </c>
      <c r="E2196" s="1"/>
      <c r="F2196" s="4"/>
      <c r="G2196" s="4"/>
      <c r="H2196" s="4"/>
      <c r="I2196" s="4"/>
      <c r="J2196" s="4" t="s">
        <v>42292</v>
      </c>
    </row>
    <row r="2197" spans="1:10" x14ac:dyDescent="0.35">
      <c r="A2197" s="1">
        <v>150187662</v>
      </c>
      <c r="B2197" s="1" t="s">
        <v>29449</v>
      </c>
      <c r="C2197" s="1"/>
      <c r="D2197" s="1">
        <v>1984</v>
      </c>
      <c r="E2197" s="1"/>
      <c r="F2197" s="4"/>
      <c r="G2197" s="4"/>
      <c r="H2197" s="4"/>
      <c r="I2197" s="4" t="s">
        <v>42292</v>
      </c>
      <c r="J2197" s="4"/>
    </row>
    <row r="2198" spans="1:10" x14ac:dyDescent="0.35">
      <c r="A2198" s="1">
        <v>150120732</v>
      </c>
      <c r="B2198" s="1" t="s">
        <v>10974</v>
      </c>
      <c r="C2198" s="1" t="s">
        <v>15</v>
      </c>
      <c r="D2198" s="1">
        <v>1974</v>
      </c>
      <c r="E2198" s="1" t="s">
        <v>13971</v>
      </c>
      <c r="F2198" s="4"/>
      <c r="G2198" s="4"/>
      <c r="H2198" s="4"/>
      <c r="I2198" s="4" t="s">
        <v>42292</v>
      </c>
      <c r="J2198" s="4"/>
    </row>
    <row r="2199" spans="1:10" x14ac:dyDescent="0.35">
      <c r="A2199" s="1">
        <v>150089342</v>
      </c>
      <c r="B2199" s="1" t="s">
        <v>7115</v>
      </c>
      <c r="C2199" s="1" t="s">
        <v>4316</v>
      </c>
      <c r="D2199" s="1">
        <v>1982</v>
      </c>
      <c r="E2199" s="1" t="s">
        <v>13971</v>
      </c>
      <c r="F2199" s="4"/>
      <c r="G2199" s="4"/>
      <c r="H2199" s="4"/>
      <c r="I2199" s="4"/>
      <c r="J2199" s="4" t="s">
        <v>42292</v>
      </c>
    </row>
    <row r="2200" spans="1:10" x14ac:dyDescent="0.35">
      <c r="A2200" s="1">
        <v>150097104</v>
      </c>
      <c r="B2200" s="1" t="s">
        <v>8351</v>
      </c>
      <c r="C2200" s="1" t="s">
        <v>8352</v>
      </c>
      <c r="D2200" s="1">
        <v>1976</v>
      </c>
      <c r="E2200" s="1" t="s">
        <v>13971</v>
      </c>
      <c r="F2200" s="4"/>
      <c r="G2200" s="4"/>
      <c r="H2200" s="4"/>
      <c r="I2200" s="4"/>
      <c r="J2200" s="4" t="s">
        <v>42292</v>
      </c>
    </row>
    <row r="2201" spans="1:10" x14ac:dyDescent="0.35">
      <c r="A2201" s="1">
        <v>150129444</v>
      </c>
      <c r="B2201" s="1" t="s">
        <v>12763</v>
      </c>
      <c r="C2201" s="1" t="s">
        <v>9359</v>
      </c>
      <c r="D2201" s="1">
        <v>1982</v>
      </c>
      <c r="E2201" s="1" t="s">
        <v>13971</v>
      </c>
      <c r="F2201" s="4"/>
      <c r="G2201" s="4"/>
      <c r="H2201" s="4"/>
      <c r="I2201" s="4"/>
      <c r="J2201" s="4" t="s">
        <v>42292</v>
      </c>
    </row>
    <row r="2202" spans="1:10" x14ac:dyDescent="0.35">
      <c r="A2202" s="1">
        <v>150151900</v>
      </c>
      <c r="B2202" s="1" t="s">
        <v>20029</v>
      </c>
      <c r="C2202" s="1" t="s">
        <v>350</v>
      </c>
      <c r="D2202" s="1">
        <v>2009</v>
      </c>
      <c r="E2202" s="1" t="s">
        <v>31881</v>
      </c>
      <c r="F2202" s="4"/>
      <c r="G2202" s="4"/>
      <c r="H2202" s="4"/>
      <c r="I2202" s="4" t="s">
        <v>42292</v>
      </c>
      <c r="J2202" s="4"/>
    </row>
    <row r="2203" spans="1:10" x14ac:dyDescent="0.35">
      <c r="A2203" s="1">
        <v>153657501</v>
      </c>
      <c r="B2203" s="1" t="s">
        <v>31163</v>
      </c>
      <c r="C2203" s="1" t="s">
        <v>41943</v>
      </c>
      <c r="D2203" s="1"/>
      <c r="E2203" s="1"/>
      <c r="F2203" s="4"/>
      <c r="G2203" s="4"/>
      <c r="H2203" s="4"/>
      <c r="I2203" s="4"/>
      <c r="J2203" s="4" t="s">
        <v>42292</v>
      </c>
    </row>
    <row r="2204" spans="1:10" x14ac:dyDescent="0.35">
      <c r="A2204" s="1">
        <v>150131800</v>
      </c>
      <c r="B2204" s="1" t="s">
        <v>13851</v>
      </c>
      <c r="C2204" s="1" t="s">
        <v>8692</v>
      </c>
      <c r="D2204" s="1">
        <v>1992</v>
      </c>
      <c r="E2204" s="1" t="s">
        <v>13971</v>
      </c>
      <c r="F2204" s="4"/>
      <c r="G2204" s="4"/>
      <c r="H2204" s="4"/>
      <c r="I2204" s="4"/>
      <c r="J2204" s="4" t="s">
        <v>42292</v>
      </c>
    </row>
    <row r="2205" spans="1:10" x14ac:dyDescent="0.35">
      <c r="A2205" s="1">
        <v>150004053</v>
      </c>
      <c r="B2205" s="1" t="s">
        <v>347</v>
      </c>
      <c r="C2205" s="1" t="s">
        <v>348</v>
      </c>
      <c r="D2205" s="1">
        <v>1965</v>
      </c>
      <c r="E2205" s="1"/>
      <c r="F2205" s="4"/>
      <c r="G2205" s="4" t="s">
        <v>42292</v>
      </c>
      <c r="H2205" s="4"/>
      <c r="I2205" s="4" t="s">
        <v>42292</v>
      </c>
      <c r="J2205" s="4"/>
    </row>
    <row r="2206" spans="1:10" x14ac:dyDescent="0.35">
      <c r="A2206" s="1">
        <v>150133778</v>
      </c>
      <c r="B2206" s="1" t="s">
        <v>14962</v>
      </c>
      <c r="C2206" s="1" t="s">
        <v>14963</v>
      </c>
      <c r="D2206" s="1">
        <v>1978</v>
      </c>
      <c r="E2206" s="1" t="s">
        <v>13971</v>
      </c>
      <c r="F2206" s="4"/>
      <c r="G2206" s="4"/>
      <c r="H2206" s="4"/>
      <c r="I2206" s="4"/>
      <c r="J2206" s="4" t="s">
        <v>42292</v>
      </c>
    </row>
    <row r="2207" spans="1:10" x14ac:dyDescent="0.35">
      <c r="A2207" s="1">
        <v>153652910</v>
      </c>
      <c r="B2207" s="1" t="s">
        <v>30867</v>
      </c>
      <c r="C2207" s="1" t="s">
        <v>388</v>
      </c>
      <c r="D2207" s="1"/>
      <c r="E2207" s="1"/>
      <c r="F2207" s="4"/>
      <c r="G2207" s="4"/>
      <c r="H2207" s="4"/>
      <c r="I2207" s="4"/>
      <c r="J2207" s="4" t="s">
        <v>42292</v>
      </c>
    </row>
    <row r="2208" spans="1:10" x14ac:dyDescent="0.35">
      <c r="A2208" s="1">
        <v>153649717</v>
      </c>
      <c r="B2208" s="1" t="s">
        <v>30559</v>
      </c>
      <c r="C2208" s="1" t="s">
        <v>42064</v>
      </c>
      <c r="D2208" s="1">
        <v>1992</v>
      </c>
      <c r="E2208" s="1"/>
      <c r="F2208" s="4"/>
      <c r="G2208" s="4"/>
      <c r="H2208" s="4"/>
      <c r="I2208" s="4"/>
      <c r="J2208" s="4" t="s">
        <v>42292</v>
      </c>
    </row>
    <row r="2209" spans="1:10" x14ac:dyDescent="0.35">
      <c r="A2209" s="1">
        <v>150167097</v>
      </c>
      <c r="B2209" s="1" t="s">
        <v>24200</v>
      </c>
      <c r="C2209" s="1" t="s">
        <v>24201</v>
      </c>
      <c r="D2209" s="1">
        <v>1976</v>
      </c>
      <c r="E2209" s="1" t="s">
        <v>13971</v>
      </c>
      <c r="F2209" s="4"/>
      <c r="G2209" s="4"/>
      <c r="H2209" s="4"/>
      <c r="I2209" s="4"/>
      <c r="J2209" s="4" t="s">
        <v>42292</v>
      </c>
    </row>
    <row r="2210" spans="1:10" x14ac:dyDescent="0.35">
      <c r="A2210" s="1">
        <v>150084195</v>
      </c>
      <c r="B2210" s="1" t="s">
        <v>6417</v>
      </c>
      <c r="C2210" s="1" t="s">
        <v>6418</v>
      </c>
      <c r="D2210" s="1">
        <v>1981</v>
      </c>
      <c r="E2210" s="1" t="s">
        <v>13971</v>
      </c>
      <c r="F2210" s="4"/>
      <c r="G2210" s="4"/>
      <c r="H2210" s="4"/>
      <c r="I2210" s="4"/>
      <c r="J2210" s="4" t="s">
        <v>42292</v>
      </c>
    </row>
    <row r="2211" spans="1:10" x14ac:dyDescent="0.35">
      <c r="A2211" s="1">
        <v>153652911</v>
      </c>
      <c r="B2211" s="1" t="s">
        <v>30868</v>
      </c>
      <c r="C2211" s="1" t="s">
        <v>41983</v>
      </c>
      <c r="D2211" s="1">
        <v>1978</v>
      </c>
      <c r="E2211" s="1"/>
      <c r="F2211" s="4"/>
      <c r="G2211" s="4"/>
      <c r="H2211" s="4"/>
      <c r="I2211" s="4"/>
      <c r="J2211" s="4" t="s">
        <v>42292</v>
      </c>
    </row>
    <row r="2212" spans="1:10" x14ac:dyDescent="0.35">
      <c r="A2212" s="1">
        <v>150025887</v>
      </c>
      <c r="B2212" s="1" t="s">
        <v>1984</v>
      </c>
      <c r="C2212" s="1" t="s">
        <v>57</v>
      </c>
      <c r="D2212" s="1">
        <v>1960</v>
      </c>
      <c r="E2212" s="1" t="s">
        <v>13971</v>
      </c>
      <c r="F2212" s="4"/>
      <c r="G2212" s="4"/>
      <c r="H2212" s="4"/>
      <c r="I2212" s="4"/>
      <c r="J2212" s="4" t="s">
        <v>42292</v>
      </c>
    </row>
    <row r="2213" spans="1:10" x14ac:dyDescent="0.35">
      <c r="A2213" s="1">
        <v>150102343</v>
      </c>
      <c r="B2213" s="1" t="s">
        <v>8843</v>
      </c>
      <c r="C2213" s="1" t="s">
        <v>5135</v>
      </c>
      <c r="D2213" s="1">
        <v>1974</v>
      </c>
      <c r="E2213" s="1" t="s">
        <v>13971</v>
      </c>
      <c r="F2213" s="4"/>
      <c r="G2213" s="4"/>
      <c r="H2213" s="4"/>
      <c r="I2213" s="4" t="s">
        <v>42292</v>
      </c>
      <c r="J2213" s="4"/>
    </row>
    <row r="2214" spans="1:10" x14ac:dyDescent="0.35">
      <c r="A2214" s="1">
        <v>153652912</v>
      </c>
      <c r="B2214" s="1" t="s">
        <v>30869</v>
      </c>
      <c r="C2214" s="1" t="s">
        <v>16666</v>
      </c>
      <c r="D2214" s="1">
        <v>1983</v>
      </c>
      <c r="E2214" s="1"/>
      <c r="F2214" s="4"/>
      <c r="G2214" s="4"/>
      <c r="H2214" s="4"/>
      <c r="I2214" s="4"/>
      <c r="J2214" s="4" t="s">
        <v>42292</v>
      </c>
    </row>
    <row r="2215" spans="1:10" x14ac:dyDescent="0.35">
      <c r="A2215" s="1">
        <v>150128462</v>
      </c>
      <c r="B2215" s="1" t="s">
        <v>12485</v>
      </c>
      <c r="C2215" s="1" t="s">
        <v>5982</v>
      </c>
      <c r="D2215" s="1">
        <v>1993</v>
      </c>
      <c r="E2215" s="1" t="s">
        <v>13971</v>
      </c>
      <c r="F2215" s="4"/>
      <c r="G2215" s="4"/>
      <c r="H2215" s="4"/>
      <c r="I2215" s="4" t="s">
        <v>42292</v>
      </c>
      <c r="J2215" s="4"/>
    </row>
    <row r="2216" spans="1:10" x14ac:dyDescent="0.35">
      <c r="A2216" s="1">
        <v>150003776</v>
      </c>
      <c r="B2216" s="1" t="s">
        <v>307</v>
      </c>
      <c r="C2216" s="1" t="s">
        <v>308</v>
      </c>
      <c r="D2216" s="1">
        <v>1965</v>
      </c>
      <c r="E2216" s="1"/>
      <c r="F2216" s="4"/>
      <c r="G2216" s="4"/>
      <c r="H2216" s="4"/>
      <c r="I2216" s="4"/>
      <c r="J2216" s="4" t="s">
        <v>42292</v>
      </c>
    </row>
    <row r="2217" spans="1:10" x14ac:dyDescent="0.35">
      <c r="A2217" s="1">
        <v>150136870</v>
      </c>
      <c r="B2217" s="1" t="s">
        <v>16795</v>
      </c>
      <c r="C2217" s="1" t="s">
        <v>10747</v>
      </c>
      <c r="D2217" s="1">
        <v>2001</v>
      </c>
      <c r="E2217" s="1" t="s">
        <v>13971</v>
      </c>
      <c r="F2217" s="4"/>
      <c r="G2217" s="4"/>
      <c r="H2217" s="4"/>
      <c r="I2217" s="4" t="s">
        <v>42292</v>
      </c>
      <c r="J2217" s="4"/>
    </row>
    <row r="2218" spans="1:10" x14ac:dyDescent="0.35">
      <c r="A2218" s="1">
        <v>150178809</v>
      </c>
      <c r="B2218" s="1" t="s">
        <v>27231</v>
      </c>
      <c r="C2218" s="1" t="s">
        <v>227</v>
      </c>
      <c r="D2218" s="1">
        <v>1974</v>
      </c>
      <c r="E2218" s="1" t="s">
        <v>13971</v>
      </c>
      <c r="F2218" s="4"/>
      <c r="G2218" s="4"/>
      <c r="H2218" s="4"/>
      <c r="I2218" s="4"/>
      <c r="J2218" s="4" t="s">
        <v>42292</v>
      </c>
    </row>
    <row r="2219" spans="1:10" x14ac:dyDescent="0.35">
      <c r="A2219" s="1">
        <v>150136979</v>
      </c>
      <c r="B2219" s="1" t="s">
        <v>16900</v>
      </c>
      <c r="C2219" s="1" t="s">
        <v>16901</v>
      </c>
      <c r="D2219" s="1">
        <v>2002</v>
      </c>
      <c r="E2219" s="1" t="s">
        <v>13971</v>
      </c>
      <c r="F2219" s="4"/>
      <c r="G2219" s="4"/>
      <c r="H2219" s="4"/>
      <c r="I2219" s="4"/>
      <c r="J2219" s="4" t="s">
        <v>42292</v>
      </c>
    </row>
    <row r="2220" spans="1:10" x14ac:dyDescent="0.35">
      <c r="A2220" s="1">
        <v>150177132</v>
      </c>
      <c r="B2220" s="1" t="s">
        <v>27055</v>
      </c>
      <c r="C2220" s="1"/>
      <c r="D2220" s="1">
        <v>1974</v>
      </c>
      <c r="E2220" s="1"/>
      <c r="F2220" s="4"/>
      <c r="G2220" s="4"/>
      <c r="H2220" s="4"/>
      <c r="I2220" s="4"/>
      <c r="J2220" s="4" t="s">
        <v>42292</v>
      </c>
    </row>
    <row r="2221" spans="1:10" x14ac:dyDescent="0.35">
      <c r="A2221" s="1">
        <v>150304683</v>
      </c>
      <c r="B2221" s="1" t="s">
        <v>30333</v>
      </c>
      <c r="C2221" s="1" t="s">
        <v>30334</v>
      </c>
      <c r="D2221" s="1">
        <v>1974</v>
      </c>
      <c r="E2221" s="1" t="s">
        <v>13971</v>
      </c>
      <c r="F2221" s="4"/>
      <c r="G2221" s="4"/>
      <c r="H2221" s="4"/>
      <c r="I2221" s="4"/>
      <c r="J2221" s="4" t="s">
        <v>42292</v>
      </c>
    </row>
    <row r="2222" spans="1:10" x14ac:dyDescent="0.35">
      <c r="A2222" s="1">
        <v>150004319</v>
      </c>
      <c r="B2222" s="1" t="s">
        <v>354</v>
      </c>
      <c r="C2222" s="1" t="s">
        <v>355</v>
      </c>
      <c r="D2222" s="1">
        <v>1982</v>
      </c>
      <c r="E2222" s="1"/>
      <c r="F2222" s="4"/>
      <c r="G2222" s="4"/>
      <c r="H2222" s="4"/>
      <c r="I2222" s="4" t="s">
        <v>42292</v>
      </c>
      <c r="J2222" s="4" t="s">
        <v>42292</v>
      </c>
    </row>
    <row r="2223" spans="1:10" x14ac:dyDescent="0.35">
      <c r="A2223" s="1">
        <v>150166483</v>
      </c>
      <c r="B2223" s="1" t="s">
        <v>24051</v>
      </c>
      <c r="C2223" s="1" t="s">
        <v>24046</v>
      </c>
      <c r="D2223" s="1"/>
      <c r="E2223" s="1" t="s">
        <v>13971</v>
      </c>
      <c r="F2223" s="4"/>
      <c r="G2223" s="4"/>
      <c r="H2223" s="4"/>
      <c r="I2223" s="4"/>
      <c r="J2223" s="4" t="s">
        <v>42292</v>
      </c>
    </row>
    <row r="2224" spans="1:10" x14ac:dyDescent="0.35">
      <c r="A2224" s="1">
        <v>150130751</v>
      </c>
      <c r="B2224" s="1" t="s">
        <v>13254</v>
      </c>
      <c r="C2224" s="1" t="s">
        <v>12684</v>
      </c>
      <c r="D2224" s="1">
        <v>1991</v>
      </c>
      <c r="E2224" s="1" t="s">
        <v>13971</v>
      </c>
      <c r="F2224" s="4"/>
      <c r="G2224" s="4"/>
      <c r="H2224" s="4"/>
      <c r="I2224" s="4" t="s">
        <v>42292</v>
      </c>
      <c r="J2224" s="4"/>
    </row>
    <row r="2225" spans="1:10" x14ac:dyDescent="0.35">
      <c r="A2225" s="1">
        <v>150180693</v>
      </c>
      <c r="B2225" s="1" t="s">
        <v>27510</v>
      </c>
      <c r="C2225" s="1" t="s">
        <v>259</v>
      </c>
      <c r="D2225" s="1">
        <v>1973</v>
      </c>
      <c r="E2225" s="1" t="s">
        <v>13971</v>
      </c>
      <c r="F2225" s="4"/>
      <c r="G2225" s="4"/>
      <c r="H2225" s="4"/>
      <c r="I2225" s="4"/>
      <c r="J2225" s="4" t="s">
        <v>42292</v>
      </c>
    </row>
    <row r="2226" spans="1:10" x14ac:dyDescent="0.35">
      <c r="A2226" s="1">
        <v>150092431</v>
      </c>
      <c r="B2226" s="1" t="s">
        <v>7818</v>
      </c>
      <c r="C2226" s="1" t="s">
        <v>7819</v>
      </c>
      <c r="D2226" s="1">
        <v>1993</v>
      </c>
      <c r="E2226" s="1" t="s">
        <v>13971</v>
      </c>
      <c r="F2226" s="4"/>
      <c r="G2226" s="4"/>
      <c r="H2226" s="4"/>
      <c r="I2226" s="4" t="s">
        <v>42292</v>
      </c>
      <c r="J2226" s="4" t="s">
        <v>42292</v>
      </c>
    </row>
    <row r="2227" spans="1:10" x14ac:dyDescent="0.35">
      <c r="A2227" s="1">
        <v>150178893</v>
      </c>
      <c r="B2227" s="1" t="s">
        <v>27276</v>
      </c>
      <c r="C2227" s="1" t="s">
        <v>31403</v>
      </c>
      <c r="D2227" s="1">
        <v>1956</v>
      </c>
      <c r="E2227" s="1" t="s">
        <v>13971</v>
      </c>
      <c r="F2227" s="4"/>
      <c r="G2227" s="4"/>
      <c r="H2227" s="4"/>
      <c r="I2227" s="4" t="s">
        <v>42292</v>
      </c>
      <c r="J2227" s="4"/>
    </row>
    <row r="2228" spans="1:10" x14ac:dyDescent="0.35">
      <c r="A2228" s="1">
        <v>150003964</v>
      </c>
      <c r="B2228" s="1" t="s">
        <v>323</v>
      </c>
      <c r="C2228" s="1" t="s">
        <v>324</v>
      </c>
      <c r="D2228" s="1">
        <v>1952</v>
      </c>
      <c r="E2228" s="1"/>
      <c r="F2228" s="4"/>
      <c r="G2228" s="4"/>
      <c r="H2228" s="4"/>
      <c r="I2228" s="4"/>
      <c r="J2228" s="4" t="s">
        <v>42292</v>
      </c>
    </row>
    <row r="2229" spans="1:10" x14ac:dyDescent="0.35">
      <c r="A2229" s="1">
        <v>150160541</v>
      </c>
      <c r="B2229" s="1" t="s">
        <v>21123</v>
      </c>
      <c r="C2229" s="1" t="s">
        <v>21124</v>
      </c>
      <c r="D2229" s="1">
        <v>1992</v>
      </c>
      <c r="E2229" s="1" t="s">
        <v>13971</v>
      </c>
      <c r="F2229" s="4"/>
      <c r="G2229" s="4"/>
      <c r="H2229" s="4"/>
      <c r="I2229" s="4"/>
      <c r="J2229" s="4" t="s">
        <v>42292</v>
      </c>
    </row>
    <row r="2230" spans="1:10" x14ac:dyDescent="0.35">
      <c r="A2230" s="1">
        <v>150095540</v>
      </c>
      <c r="B2230" s="1" t="s">
        <v>8205</v>
      </c>
      <c r="C2230" s="1" t="s">
        <v>840</v>
      </c>
      <c r="D2230" s="1">
        <v>1977</v>
      </c>
      <c r="E2230" s="1" t="s">
        <v>13971</v>
      </c>
      <c r="F2230" s="4"/>
      <c r="G2230" s="4"/>
      <c r="H2230" s="4"/>
      <c r="I2230" s="4"/>
      <c r="J2230" s="4" t="s">
        <v>42292</v>
      </c>
    </row>
    <row r="2231" spans="1:10" x14ac:dyDescent="0.35">
      <c r="A2231" s="1">
        <v>150161533</v>
      </c>
      <c r="B2231" s="1" t="s">
        <v>21337</v>
      </c>
      <c r="C2231" s="1" t="s">
        <v>21338</v>
      </c>
      <c r="D2231" s="1">
        <v>1974</v>
      </c>
      <c r="E2231" s="1" t="s">
        <v>13971</v>
      </c>
      <c r="F2231" s="4"/>
      <c r="G2231" s="4"/>
      <c r="H2231" s="4"/>
      <c r="I2231" s="4"/>
      <c r="J2231" s="4" t="s">
        <v>42292</v>
      </c>
    </row>
    <row r="2232" spans="1:10" x14ac:dyDescent="0.35">
      <c r="A2232" s="1">
        <v>150156022</v>
      </c>
      <c r="B2232" s="1" t="s">
        <v>20448</v>
      </c>
      <c r="C2232" s="1" t="s">
        <v>17</v>
      </c>
      <c r="D2232" s="1">
        <v>1955</v>
      </c>
      <c r="E2232" s="1" t="s">
        <v>13971</v>
      </c>
      <c r="F2232" s="4"/>
      <c r="G2232" s="4"/>
      <c r="H2232" s="4"/>
      <c r="I2232" s="4" t="s">
        <v>42292</v>
      </c>
      <c r="J2232" s="4"/>
    </row>
    <row r="2233" spans="1:10" x14ac:dyDescent="0.35">
      <c r="A2233" s="1">
        <v>150181057</v>
      </c>
      <c r="B2233" s="1" t="s">
        <v>27576</v>
      </c>
      <c r="C2233" s="1"/>
      <c r="D2233" s="1">
        <v>1985</v>
      </c>
      <c r="E2233" s="1"/>
      <c r="F2233" s="4"/>
      <c r="G2233" s="4"/>
      <c r="H2233" s="4"/>
      <c r="I2233" s="4" t="s">
        <v>42292</v>
      </c>
      <c r="J2233" s="4"/>
    </row>
    <row r="2234" spans="1:10" x14ac:dyDescent="0.35">
      <c r="A2234" s="1">
        <v>150094712</v>
      </c>
      <c r="B2234" s="1" t="s">
        <v>8086</v>
      </c>
      <c r="C2234" s="1" t="s">
        <v>6891</v>
      </c>
      <c r="D2234" s="1">
        <v>1995</v>
      </c>
      <c r="E2234" s="1" t="s">
        <v>13971</v>
      </c>
      <c r="F2234" s="4"/>
      <c r="G2234" s="4"/>
      <c r="H2234" s="4"/>
      <c r="I2234" s="4"/>
      <c r="J2234" s="4" t="s">
        <v>42292</v>
      </c>
    </row>
    <row r="2235" spans="1:10" x14ac:dyDescent="0.35">
      <c r="A2235" s="1">
        <v>150002991</v>
      </c>
      <c r="B2235" s="1" t="s">
        <v>264</v>
      </c>
      <c r="C2235" s="1" t="s">
        <v>265</v>
      </c>
      <c r="D2235" s="1">
        <v>1949</v>
      </c>
      <c r="E2235" s="1"/>
      <c r="F2235" s="4"/>
      <c r="G2235" s="4"/>
      <c r="H2235" s="4"/>
      <c r="I2235" s="4"/>
      <c r="J2235" s="4" t="s">
        <v>42292</v>
      </c>
    </row>
    <row r="2236" spans="1:10" x14ac:dyDescent="0.35">
      <c r="A2236" s="1">
        <v>150083805</v>
      </c>
      <c r="B2236" s="1" t="s">
        <v>6356</v>
      </c>
      <c r="C2236" s="1" t="s">
        <v>3331</v>
      </c>
      <c r="D2236" s="1">
        <v>1991</v>
      </c>
      <c r="E2236" s="1" t="s">
        <v>13971</v>
      </c>
      <c r="F2236" s="4"/>
      <c r="G2236" s="4"/>
      <c r="H2236" s="4"/>
      <c r="I2236" s="4" t="s">
        <v>42292</v>
      </c>
      <c r="J2236" s="4"/>
    </row>
    <row r="2237" spans="1:10" x14ac:dyDescent="0.35">
      <c r="A2237" s="1">
        <v>150003240</v>
      </c>
      <c r="B2237" s="1" t="s">
        <v>272</v>
      </c>
      <c r="C2237" s="1" t="s">
        <v>273</v>
      </c>
      <c r="D2237" s="1">
        <v>1969</v>
      </c>
      <c r="E2237" s="1"/>
      <c r="F2237" s="4"/>
      <c r="G2237" s="4"/>
      <c r="H2237" s="4"/>
      <c r="I2237" s="4" t="s">
        <v>42292</v>
      </c>
      <c r="J2237" s="4"/>
    </row>
    <row r="2238" spans="1:10" x14ac:dyDescent="0.35">
      <c r="A2238" s="1">
        <v>150161663</v>
      </c>
      <c r="B2238" s="1" t="s">
        <v>21463</v>
      </c>
      <c r="C2238" s="1"/>
      <c r="D2238" s="1"/>
      <c r="E2238" s="1"/>
      <c r="F2238" s="4"/>
      <c r="G2238" s="4"/>
      <c r="H2238" s="4"/>
      <c r="I2238" s="4"/>
      <c r="J2238" s="4" t="s">
        <v>42292</v>
      </c>
    </row>
    <row r="2239" spans="1:10" x14ac:dyDescent="0.35">
      <c r="A2239" s="1">
        <v>150176164</v>
      </c>
      <c r="B2239" s="1" t="s">
        <v>26946</v>
      </c>
      <c r="C2239" s="1"/>
      <c r="D2239" s="1">
        <v>2001</v>
      </c>
      <c r="E2239" s="1"/>
      <c r="F2239" s="4"/>
      <c r="G2239" s="4"/>
      <c r="H2239" s="4"/>
      <c r="I2239" s="4" t="s">
        <v>42292</v>
      </c>
      <c r="J2239" s="4"/>
    </row>
    <row r="2240" spans="1:10" x14ac:dyDescent="0.35">
      <c r="A2240" s="1">
        <v>150183842</v>
      </c>
      <c r="B2240" s="1" t="s">
        <v>26946</v>
      </c>
      <c r="C2240" s="1"/>
      <c r="D2240" s="1">
        <v>1990</v>
      </c>
      <c r="E2240" s="1"/>
      <c r="F2240" s="4"/>
      <c r="G2240" s="4"/>
      <c r="H2240" s="4"/>
      <c r="I2240" s="4" t="s">
        <v>42292</v>
      </c>
      <c r="J2240" s="4"/>
    </row>
    <row r="2241" spans="1:10" x14ac:dyDescent="0.35">
      <c r="A2241" s="1">
        <v>150095508</v>
      </c>
      <c r="B2241" s="1" t="s">
        <v>8197</v>
      </c>
      <c r="C2241" s="1" t="s">
        <v>840</v>
      </c>
      <c r="D2241" s="1">
        <v>1975</v>
      </c>
      <c r="E2241" s="1" t="s">
        <v>13971</v>
      </c>
      <c r="F2241" s="4"/>
      <c r="G2241" s="4"/>
      <c r="H2241" s="4"/>
      <c r="I2241" s="4"/>
      <c r="J2241" s="4" t="s">
        <v>42292</v>
      </c>
    </row>
    <row r="2242" spans="1:10" x14ac:dyDescent="0.35">
      <c r="A2242" s="1">
        <v>150186211</v>
      </c>
      <c r="B2242" s="1" t="s">
        <v>28888</v>
      </c>
      <c r="C2242" s="1"/>
      <c r="D2242" s="1">
        <v>1989</v>
      </c>
      <c r="E2242" s="1"/>
      <c r="F2242" s="4"/>
      <c r="G2242" s="4"/>
      <c r="H2242" s="4"/>
      <c r="I2242" s="4" t="s">
        <v>42292</v>
      </c>
      <c r="J2242" s="4"/>
    </row>
    <row r="2243" spans="1:10" x14ac:dyDescent="0.35">
      <c r="A2243" s="1">
        <v>150134317</v>
      </c>
      <c r="B2243" s="1" t="s">
        <v>15316</v>
      </c>
      <c r="C2243" s="1"/>
      <c r="D2243" s="1"/>
      <c r="E2243" s="1"/>
      <c r="F2243" s="4"/>
      <c r="G2243" s="4"/>
      <c r="H2243" s="4"/>
      <c r="I2243" s="4"/>
      <c r="J2243" s="4" t="s">
        <v>42292</v>
      </c>
    </row>
    <row r="2244" spans="1:10" x14ac:dyDescent="0.35">
      <c r="A2244" s="1">
        <v>150087112</v>
      </c>
      <c r="B2244" s="1" t="s">
        <v>6843</v>
      </c>
      <c r="C2244" s="1" t="s">
        <v>6844</v>
      </c>
      <c r="D2244" s="1">
        <v>1993</v>
      </c>
      <c r="E2244" s="1" t="s">
        <v>13971</v>
      </c>
      <c r="F2244" s="4"/>
      <c r="G2244" s="4"/>
      <c r="H2244" s="4"/>
      <c r="I2244" s="4"/>
      <c r="J2244" s="4" t="s">
        <v>42292</v>
      </c>
    </row>
    <row r="2245" spans="1:10" x14ac:dyDescent="0.35">
      <c r="A2245" s="1">
        <v>153654602</v>
      </c>
      <c r="B2245" s="1" t="s">
        <v>31078</v>
      </c>
      <c r="C2245" s="1" t="s">
        <v>42118</v>
      </c>
      <c r="D2245" s="1">
        <v>1941</v>
      </c>
      <c r="E2245" s="1"/>
      <c r="F2245" s="4"/>
      <c r="G2245" s="4"/>
      <c r="H2245" s="4"/>
      <c r="I2245" s="4" t="s">
        <v>42292</v>
      </c>
      <c r="J2245" s="4"/>
    </row>
    <row r="2246" spans="1:10" x14ac:dyDescent="0.35">
      <c r="A2246" s="1">
        <v>150165880</v>
      </c>
      <c r="B2246" s="1" t="s">
        <v>23706</v>
      </c>
      <c r="C2246" s="1"/>
      <c r="D2246" s="1">
        <v>1987</v>
      </c>
      <c r="E2246" s="1"/>
      <c r="F2246" s="4"/>
      <c r="G2246" s="4"/>
      <c r="H2246" s="4"/>
      <c r="I2246" s="4"/>
      <c r="J2246" s="4" t="s">
        <v>42292</v>
      </c>
    </row>
    <row r="2247" spans="1:10" x14ac:dyDescent="0.35">
      <c r="A2247" s="1">
        <v>150080496</v>
      </c>
      <c r="B2247" s="1" t="s">
        <v>5789</v>
      </c>
      <c r="C2247" s="1" t="s">
        <v>5790</v>
      </c>
      <c r="D2247" s="1">
        <v>1986</v>
      </c>
      <c r="E2247" s="1" t="s">
        <v>13971</v>
      </c>
      <c r="F2247" s="4"/>
      <c r="G2247" s="4"/>
      <c r="H2247" s="4"/>
      <c r="I2247" s="4"/>
      <c r="J2247" s="4" t="s">
        <v>42292</v>
      </c>
    </row>
    <row r="2248" spans="1:10" x14ac:dyDescent="0.35">
      <c r="A2248" s="1">
        <v>150187447</v>
      </c>
      <c r="B2248" s="1" t="s">
        <v>29332</v>
      </c>
      <c r="C2248" s="1"/>
      <c r="D2248" s="1">
        <v>1985</v>
      </c>
      <c r="E2248" s="1"/>
      <c r="F2248" s="4"/>
      <c r="G2248" s="4"/>
      <c r="H2248" s="4"/>
      <c r="I2248" s="4" t="s">
        <v>42292</v>
      </c>
      <c r="J2248" s="4"/>
    </row>
    <row r="2249" spans="1:10" x14ac:dyDescent="0.35">
      <c r="A2249" s="1">
        <v>150132324</v>
      </c>
      <c r="B2249" s="1" t="s">
        <v>14177</v>
      </c>
      <c r="C2249" s="1" t="s">
        <v>1725</v>
      </c>
      <c r="D2249" s="1">
        <v>1986</v>
      </c>
      <c r="E2249" s="1" t="s">
        <v>13971</v>
      </c>
      <c r="F2249" s="4"/>
      <c r="G2249" s="4"/>
      <c r="H2249" s="4"/>
      <c r="I2249" s="4"/>
      <c r="J2249" s="4" t="s">
        <v>42292</v>
      </c>
    </row>
    <row r="2250" spans="1:10" x14ac:dyDescent="0.35">
      <c r="A2250" s="1">
        <v>150131100</v>
      </c>
      <c r="B2250" s="1" t="s">
        <v>13397</v>
      </c>
      <c r="C2250" s="1" t="s">
        <v>8043</v>
      </c>
      <c r="D2250" s="1">
        <v>1992</v>
      </c>
      <c r="E2250" s="1" t="s">
        <v>13971</v>
      </c>
      <c r="F2250" s="4"/>
      <c r="G2250" s="4"/>
      <c r="H2250" s="4"/>
      <c r="I2250" s="4" t="s">
        <v>42292</v>
      </c>
      <c r="J2250" s="4"/>
    </row>
    <row r="2251" spans="1:10" x14ac:dyDescent="0.35">
      <c r="A2251" s="1">
        <v>150093444</v>
      </c>
      <c r="B2251" s="1" t="s">
        <v>7945</v>
      </c>
      <c r="C2251" s="1" t="s">
        <v>4913</v>
      </c>
      <c r="D2251" s="1">
        <v>1995</v>
      </c>
      <c r="E2251" s="1" t="s">
        <v>13971</v>
      </c>
      <c r="F2251" s="4"/>
      <c r="G2251" s="4"/>
      <c r="H2251" s="4"/>
      <c r="I2251" s="4" t="s">
        <v>42292</v>
      </c>
      <c r="J2251" s="4" t="s">
        <v>42292</v>
      </c>
    </row>
    <row r="2252" spans="1:10" x14ac:dyDescent="0.35">
      <c r="A2252" s="1">
        <v>150161832</v>
      </c>
      <c r="B2252" s="1" t="s">
        <v>21466</v>
      </c>
      <c r="C2252" s="1" t="s">
        <v>19238</v>
      </c>
      <c r="D2252" s="1">
        <v>2005</v>
      </c>
      <c r="E2252" s="1" t="s">
        <v>13971</v>
      </c>
      <c r="F2252" s="4"/>
      <c r="G2252" s="4"/>
      <c r="H2252" s="4"/>
      <c r="I2252" s="4"/>
      <c r="J2252" s="4" t="s">
        <v>42292</v>
      </c>
    </row>
    <row r="2253" spans="1:10" x14ac:dyDescent="0.35">
      <c r="A2253" s="1">
        <v>150162305</v>
      </c>
      <c r="B2253" s="1" t="s">
        <v>21704</v>
      </c>
      <c r="C2253" s="1"/>
      <c r="D2253" s="1">
        <v>1987</v>
      </c>
      <c r="E2253" s="1"/>
      <c r="F2253" s="4"/>
      <c r="G2253" s="4"/>
      <c r="H2253" s="4"/>
      <c r="I2253" s="4" t="s">
        <v>42292</v>
      </c>
      <c r="J2253" s="4"/>
    </row>
    <row r="2254" spans="1:10" x14ac:dyDescent="0.35">
      <c r="A2254" s="1">
        <v>150004611</v>
      </c>
      <c r="B2254" s="1" t="s">
        <v>370</v>
      </c>
      <c r="C2254" s="1" t="s">
        <v>371</v>
      </c>
      <c r="D2254" s="1">
        <v>1964</v>
      </c>
      <c r="E2254" s="1"/>
      <c r="F2254" s="4"/>
      <c r="G2254" s="4"/>
      <c r="H2254" s="4"/>
      <c r="I2254" s="4" t="s">
        <v>42292</v>
      </c>
      <c r="J2254" s="4"/>
    </row>
    <row r="2255" spans="1:10" x14ac:dyDescent="0.35">
      <c r="A2255" s="1">
        <v>150158023</v>
      </c>
      <c r="B2255" s="1" t="s">
        <v>20702</v>
      </c>
      <c r="C2255" s="1" t="s">
        <v>1976</v>
      </c>
      <c r="D2255" s="1"/>
      <c r="E2255" s="1" t="s">
        <v>13971</v>
      </c>
      <c r="F2255" s="4"/>
      <c r="G2255" s="4"/>
      <c r="H2255" s="4"/>
      <c r="I2255" s="4"/>
      <c r="J2255" s="4" t="s">
        <v>42292</v>
      </c>
    </row>
    <row r="2256" spans="1:10" x14ac:dyDescent="0.35">
      <c r="A2256" s="1">
        <v>150185819</v>
      </c>
      <c r="B2256" s="1" t="s">
        <v>28742</v>
      </c>
      <c r="C2256" s="1" t="s">
        <v>31553</v>
      </c>
      <c r="D2256" s="1"/>
      <c r="E2256" s="1" t="s">
        <v>13971</v>
      </c>
      <c r="F2256" s="4"/>
      <c r="G2256" s="4"/>
      <c r="H2256" s="4"/>
      <c r="I2256" s="4"/>
      <c r="J2256" s="4" t="s">
        <v>42292</v>
      </c>
    </row>
    <row r="2257" spans="1:10" x14ac:dyDescent="0.35">
      <c r="A2257" s="1">
        <v>150140306</v>
      </c>
      <c r="B2257" s="1" t="s">
        <v>18193</v>
      </c>
      <c r="C2257" s="1" t="s">
        <v>2995</v>
      </c>
      <c r="D2257" s="1">
        <v>1961</v>
      </c>
      <c r="E2257" s="1" t="s">
        <v>13971</v>
      </c>
      <c r="F2257" s="4"/>
      <c r="G2257" s="4"/>
      <c r="H2257" s="4"/>
      <c r="I2257" s="4" t="s">
        <v>42292</v>
      </c>
      <c r="J2257" s="4"/>
    </row>
    <row r="2258" spans="1:10" x14ac:dyDescent="0.35">
      <c r="A2258" s="1">
        <v>150172995</v>
      </c>
      <c r="B2258" s="1" t="s">
        <v>26204</v>
      </c>
      <c r="C2258" s="1"/>
      <c r="D2258" s="1">
        <v>1978</v>
      </c>
      <c r="E2258" s="1" t="s">
        <v>13971</v>
      </c>
      <c r="F2258" s="4"/>
      <c r="G2258" s="4"/>
      <c r="H2258" s="4"/>
      <c r="I2258" s="4"/>
      <c r="J2258" s="4" t="s">
        <v>42292</v>
      </c>
    </row>
    <row r="2259" spans="1:10" x14ac:dyDescent="0.35">
      <c r="A2259" s="1">
        <v>150127905</v>
      </c>
      <c r="B2259" s="1" t="s">
        <v>12353</v>
      </c>
      <c r="C2259" s="1" t="s">
        <v>5635</v>
      </c>
      <c r="D2259" s="1">
        <v>2001</v>
      </c>
      <c r="E2259" s="1" t="s">
        <v>31970</v>
      </c>
      <c r="F2259" s="4"/>
      <c r="G2259" s="4"/>
      <c r="H2259" s="4"/>
      <c r="I2259" s="4"/>
      <c r="J2259" s="4" t="s">
        <v>42292</v>
      </c>
    </row>
    <row r="2260" spans="1:10" x14ac:dyDescent="0.35">
      <c r="A2260" s="1">
        <v>150131490</v>
      </c>
      <c r="B2260" s="1" t="s">
        <v>13656</v>
      </c>
      <c r="C2260" s="1" t="s">
        <v>13657</v>
      </c>
      <c r="D2260" s="1">
        <v>1993</v>
      </c>
      <c r="E2260" s="1" t="s">
        <v>13971</v>
      </c>
      <c r="F2260" s="4"/>
      <c r="G2260" s="4"/>
      <c r="H2260" s="4"/>
      <c r="I2260" s="4"/>
      <c r="J2260" s="4" t="s">
        <v>42292</v>
      </c>
    </row>
    <row r="2261" spans="1:10" x14ac:dyDescent="0.35">
      <c r="A2261" s="1">
        <v>150122154</v>
      </c>
      <c r="B2261" s="1" t="s">
        <v>11267</v>
      </c>
      <c r="C2261" s="1" t="s">
        <v>9351</v>
      </c>
      <c r="D2261" s="1">
        <v>2000</v>
      </c>
      <c r="E2261" s="1" t="s">
        <v>13971</v>
      </c>
      <c r="F2261" s="4"/>
      <c r="G2261" s="4"/>
      <c r="H2261" s="4"/>
      <c r="I2261" s="4"/>
      <c r="J2261" s="4" t="s">
        <v>42292</v>
      </c>
    </row>
    <row r="2262" spans="1:10" x14ac:dyDescent="0.35">
      <c r="A2262" s="1">
        <v>150164881</v>
      </c>
      <c r="B2262" s="1" t="s">
        <v>23103</v>
      </c>
      <c r="C2262" s="1" t="s">
        <v>20093</v>
      </c>
      <c r="D2262" s="1">
        <v>1996</v>
      </c>
      <c r="E2262" s="1" t="s">
        <v>13971</v>
      </c>
      <c r="F2262" s="4"/>
      <c r="G2262" s="4"/>
      <c r="H2262" s="4"/>
      <c r="I2262" s="4"/>
      <c r="J2262" s="4" t="s">
        <v>42292</v>
      </c>
    </row>
    <row r="2263" spans="1:10" x14ac:dyDescent="0.35">
      <c r="A2263" s="1">
        <v>150117493</v>
      </c>
      <c r="B2263" s="1" t="s">
        <v>10479</v>
      </c>
      <c r="C2263" s="1" t="s">
        <v>2722</v>
      </c>
      <c r="D2263" s="1">
        <v>1972</v>
      </c>
      <c r="E2263" s="1" t="s">
        <v>31806</v>
      </c>
      <c r="F2263" s="4"/>
      <c r="G2263" s="4"/>
      <c r="H2263" s="4"/>
      <c r="I2263" s="4"/>
      <c r="J2263" s="4" t="s">
        <v>42292</v>
      </c>
    </row>
    <row r="2264" spans="1:10" x14ac:dyDescent="0.35">
      <c r="A2264" s="1">
        <v>150161587</v>
      </c>
      <c r="B2264" s="1" t="s">
        <v>21388</v>
      </c>
      <c r="C2264" s="1" t="s">
        <v>21389</v>
      </c>
      <c r="D2264" s="1">
        <v>1999</v>
      </c>
      <c r="E2264" s="1" t="s">
        <v>13971</v>
      </c>
      <c r="F2264" s="4"/>
      <c r="G2264" s="4"/>
      <c r="H2264" s="4"/>
      <c r="I2264" s="4"/>
      <c r="J2264" s="4" t="s">
        <v>42292</v>
      </c>
    </row>
    <row r="2265" spans="1:10" x14ac:dyDescent="0.35">
      <c r="A2265" s="1">
        <v>150125864</v>
      </c>
      <c r="B2265" s="1" t="s">
        <v>11991</v>
      </c>
      <c r="C2265" s="1" t="s">
        <v>1407</v>
      </c>
      <c r="D2265" s="1">
        <v>1979</v>
      </c>
      <c r="E2265" s="1" t="s">
        <v>31829</v>
      </c>
      <c r="F2265" s="4"/>
      <c r="G2265" s="4"/>
      <c r="H2265" s="4"/>
      <c r="I2265" s="4"/>
      <c r="J2265" s="4" t="s">
        <v>42292</v>
      </c>
    </row>
    <row r="2266" spans="1:10" x14ac:dyDescent="0.35">
      <c r="A2266" s="1">
        <v>150074382</v>
      </c>
      <c r="B2266" s="1" t="s">
        <v>5189</v>
      </c>
      <c r="C2266" s="1" t="s">
        <v>1691</v>
      </c>
      <c r="D2266" s="1">
        <v>1949</v>
      </c>
      <c r="E2266" s="1" t="s">
        <v>13971</v>
      </c>
      <c r="F2266" s="4"/>
      <c r="G2266" s="4"/>
      <c r="H2266" s="4"/>
      <c r="I2266" s="4" t="s">
        <v>42292</v>
      </c>
      <c r="J2266" s="4"/>
    </row>
    <row r="2267" spans="1:10" x14ac:dyDescent="0.35">
      <c r="A2267" s="1">
        <v>150091718</v>
      </c>
      <c r="B2267" s="1" t="s">
        <v>7578</v>
      </c>
      <c r="C2267" s="1" t="s">
        <v>7579</v>
      </c>
      <c r="D2267" s="1">
        <v>1994</v>
      </c>
      <c r="E2267" s="1" t="s">
        <v>13971</v>
      </c>
      <c r="F2267" s="4"/>
      <c r="G2267" s="4"/>
      <c r="H2267" s="4"/>
      <c r="I2267" s="4"/>
      <c r="J2267" s="4" t="s">
        <v>42292</v>
      </c>
    </row>
    <row r="2268" spans="1:10" x14ac:dyDescent="0.35">
      <c r="A2268" s="1">
        <v>150123969</v>
      </c>
      <c r="B2268" s="1" t="s">
        <v>11681</v>
      </c>
      <c r="C2268" s="1" t="s">
        <v>11682</v>
      </c>
      <c r="D2268" s="1">
        <v>2000</v>
      </c>
      <c r="E2268" s="1" t="s">
        <v>13971</v>
      </c>
      <c r="F2268" s="4"/>
      <c r="G2268" s="4"/>
      <c r="H2268" s="4"/>
      <c r="I2268" s="4"/>
      <c r="J2268" s="4" t="s">
        <v>42292</v>
      </c>
    </row>
    <row r="2269" spans="1:10" x14ac:dyDescent="0.35">
      <c r="A2269" s="1">
        <v>150141903</v>
      </c>
      <c r="B2269" s="1" t="s">
        <v>11681</v>
      </c>
      <c r="C2269" s="1" t="s">
        <v>8083</v>
      </c>
      <c r="D2269" s="1">
        <v>2005</v>
      </c>
      <c r="E2269" s="1" t="s">
        <v>13971</v>
      </c>
      <c r="F2269" s="4"/>
      <c r="G2269" s="4"/>
      <c r="H2269" s="4"/>
      <c r="I2269" s="4"/>
      <c r="J2269" s="4" t="s">
        <v>42292</v>
      </c>
    </row>
    <row r="2270" spans="1:10" x14ac:dyDescent="0.35">
      <c r="A2270" s="1">
        <v>153649718</v>
      </c>
      <c r="B2270" s="1" t="s">
        <v>30560</v>
      </c>
      <c r="C2270" s="1" t="s">
        <v>42093</v>
      </c>
      <c r="D2270" s="1"/>
      <c r="E2270" s="1"/>
      <c r="F2270" s="4"/>
      <c r="G2270" s="4"/>
      <c r="H2270" s="4"/>
      <c r="I2270" s="4"/>
      <c r="J2270" s="4" t="s">
        <v>42292</v>
      </c>
    </row>
    <row r="2271" spans="1:10" x14ac:dyDescent="0.35">
      <c r="A2271" s="1">
        <v>150004706</v>
      </c>
      <c r="B2271" s="1" t="s">
        <v>378</v>
      </c>
      <c r="C2271" s="1" t="s">
        <v>379</v>
      </c>
      <c r="D2271" s="1">
        <v>1974</v>
      </c>
      <c r="E2271" s="1"/>
      <c r="F2271" s="4"/>
      <c r="G2271" s="4"/>
      <c r="H2271" s="4"/>
      <c r="I2271" s="4" t="s">
        <v>42292</v>
      </c>
      <c r="J2271" s="4"/>
    </row>
    <row r="2272" spans="1:10" x14ac:dyDescent="0.35">
      <c r="A2272" s="1">
        <v>150003613</v>
      </c>
      <c r="B2272" s="1" t="s">
        <v>294</v>
      </c>
      <c r="C2272" s="1" t="s">
        <v>295</v>
      </c>
      <c r="D2272" s="1">
        <v>1958</v>
      </c>
      <c r="E2272" s="1"/>
      <c r="F2272" s="4"/>
      <c r="G2272" s="4"/>
      <c r="H2272" s="4"/>
      <c r="I2272" s="4" t="s">
        <v>42292</v>
      </c>
      <c r="J2272" s="4"/>
    </row>
    <row r="2273" spans="1:10" x14ac:dyDescent="0.35">
      <c r="A2273" s="1">
        <v>150166113</v>
      </c>
      <c r="B2273" s="1" t="s">
        <v>23822</v>
      </c>
      <c r="C2273" s="1" t="s">
        <v>2419</v>
      </c>
      <c r="D2273" s="1">
        <v>1957</v>
      </c>
      <c r="E2273" s="1" t="s">
        <v>13971</v>
      </c>
      <c r="F2273" s="4"/>
      <c r="G2273" s="4"/>
      <c r="H2273" s="4"/>
      <c r="I2273" s="4" t="s">
        <v>42292</v>
      </c>
      <c r="J2273" s="4"/>
    </row>
    <row r="2274" spans="1:10" x14ac:dyDescent="0.35">
      <c r="A2274" s="1">
        <v>150160193</v>
      </c>
      <c r="B2274" s="1" t="s">
        <v>21067</v>
      </c>
      <c r="C2274" s="1" t="s">
        <v>31280</v>
      </c>
      <c r="D2274" s="1">
        <v>1981</v>
      </c>
      <c r="E2274" s="1" t="s">
        <v>13971</v>
      </c>
      <c r="F2274" s="4"/>
      <c r="G2274" s="4"/>
      <c r="H2274" s="4"/>
      <c r="I2274" s="4"/>
      <c r="J2274" s="4" t="s">
        <v>42292</v>
      </c>
    </row>
    <row r="2275" spans="1:10" x14ac:dyDescent="0.35">
      <c r="A2275" s="1">
        <v>150162890</v>
      </c>
      <c r="B2275" s="1" t="s">
        <v>22062</v>
      </c>
      <c r="C2275" s="1"/>
      <c r="D2275" s="1">
        <v>1964</v>
      </c>
      <c r="E2275" s="1"/>
      <c r="F2275" s="4"/>
      <c r="G2275" s="4"/>
      <c r="H2275" s="4"/>
      <c r="I2275" s="4" t="s">
        <v>42292</v>
      </c>
      <c r="J2275" s="4"/>
    </row>
    <row r="2276" spans="1:10" x14ac:dyDescent="0.35">
      <c r="A2276" s="1">
        <v>150138098</v>
      </c>
      <c r="B2276" s="1" t="s">
        <v>17535</v>
      </c>
      <c r="C2276" s="1" t="s">
        <v>12443</v>
      </c>
      <c r="D2276" s="1">
        <v>2003</v>
      </c>
      <c r="E2276" s="1" t="s">
        <v>13971</v>
      </c>
      <c r="F2276" s="4"/>
      <c r="G2276" s="4"/>
      <c r="H2276" s="4"/>
      <c r="I2276" s="4"/>
      <c r="J2276" s="4" t="s">
        <v>42292</v>
      </c>
    </row>
    <row r="2277" spans="1:10" x14ac:dyDescent="0.35">
      <c r="A2277" s="1">
        <v>150163004</v>
      </c>
      <c r="B2277" s="1" t="s">
        <v>22144</v>
      </c>
      <c r="C2277" s="1" t="s">
        <v>22145</v>
      </c>
      <c r="D2277" s="1">
        <v>1990</v>
      </c>
      <c r="E2277" s="1" t="s">
        <v>13971</v>
      </c>
      <c r="F2277" s="4"/>
      <c r="G2277" s="4"/>
      <c r="H2277" s="4"/>
      <c r="I2277" s="4"/>
      <c r="J2277" s="4" t="s">
        <v>42292</v>
      </c>
    </row>
    <row r="2278" spans="1:10" x14ac:dyDescent="0.35">
      <c r="A2278" s="1">
        <v>150069796</v>
      </c>
      <c r="B2278" s="1" t="s">
        <v>4599</v>
      </c>
      <c r="C2278" s="1" t="s">
        <v>707</v>
      </c>
      <c r="D2278" s="1">
        <v>1986</v>
      </c>
      <c r="E2278" s="1" t="s">
        <v>13971</v>
      </c>
      <c r="F2278" s="4"/>
      <c r="G2278" s="4"/>
      <c r="H2278" s="4"/>
      <c r="I2278" s="4"/>
      <c r="J2278" s="4" t="s">
        <v>42292</v>
      </c>
    </row>
    <row r="2279" spans="1:10" x14ac:dyDescent="0.35">
      <c r="A2279" s="1">
        <v>150161642</v>
      </c>
      <c r="B2279" s="1" t="s">
        <v>21451</v>
      </c>
      <c r="C2279" s="1"/>
      <c r="D2279" s="1"/>
      <c r="E2279" s="1"/>
      <c r="F2279" s="4"/>
      <c r="G2279" s="4"/>
      <c r="H2279" s="4"/>
      <c r="I2279" s="4"/>
      <c r="J2279" s="4" t="s">
        <v>42292</v>
      </c>
    </row>
    <row r="2280" spans="1:10" x14ac:dyDescent="0.35">
      <c r="A2280" s="1">
        <v>150091435</v>
      </c>
      <c r="B2280" s="1" t="s">
        <v>7492</v>
      </c>
      <c r="C2280" s="1" t="s">
        <v>7488</v>
      </c>
      <c r="D2280" s="1">
        <v>1985</v>
      </c>
      <c r="E2280" s="1" t="s">
        <v>13971</v>
      </c>
      <c r="F2280" s="4"/>
      <c r="G2280" s="4"/>
      <c r="H2280" s="4"/>
      <c r="I2280" s="4"/>
      <c r="J2280" s="4" t="s">
        <v>42292</v>
      </c>
    </row>
    <row r="2281" spans="1:10" x14ac:dyDescent="0.35">
      <c r="A2281" s="1">
        <v>150189531</v>
      </c>
      <c r="B2281" s="1" t="s">
        <v>30009</v>
      </c>
      <c r="C2281" s="1"/>
      <c r="D2281" s="1"/>
      <c r="E2281" s="1"/>
      <c r="F2281" s="4"/>
      <c r="G2281" s="4"/>
      <c r="H2281" s="4"/>
      <c r="I2281" s="4"/>
      <c r="J2281" s="4" t="s">
        <v>42292</v>
      </c>
    </row>
    <row r="2282" spans="1:10" x14ac:dyDescent="0.35">
      <c r="A2282" s="1">
        <v>150002771</v>
      </c>
      <c r="B2282" s="1" t="s">
        <v>236</v>
      </c>
      <c r="C2282" s="1" t="s">
        <v>237</v>
      </c>
      <c r="D2282" s="1"/>
      <c r="E2282" s="1"/>
      <c r="F2282" s="4"/>
      <c r="G2282" s="4"/>
      <c r="H2282" s="4"/>
      <c r="I2282" s="4"/>
      <c r="J2282" s="4" t="s">
        <v>42292</v>
      </c>
    </row>
    <row r="2283" spans="1:10" x14ac:dyDescent="0.35">
      <c r="A2283" s="1">
        <v>150170750</v>
      </c>
      <c r="B2283" s="1" t="s">
        <v>25664</v>
      </c>
      <c r="C2283" s="1" t="s">
        <v>25665</v>
      </c>
      <c r="D2283" s="1">
        <v>1976</v>
      </c>
      <c r="E2283" s="1" t="s">
        <v>13971</v>
      </c>
      <c r="F2283" s="4"/>
      <c r="G2283" s="4"/>
      <c r="H2283" s="4"/>
      <c r="I2283" s="4"/>
      <c r="J2283" s="4" t="s">
        <v>42292</v>
      </c>
    </row>
    <row r="2284" spans="1:10" x14ac:dyDescent="0.35">
      <c r="A2284" s="1">
        <v>150159288</v>
      </c>
      <c r="B2284" s="1" t="s">
        <v>20897</v>
      </c>
      <c r="C2284" s="1" t="s">
        <v>6236</v>
      </c>
      <c r="D2284" s="1">
        <v>1961</v>
      </c>
      <c r="E2284" s="1" t="s">
        <v>13971</v>
      </c>
      <c r="F2284" s="4"/>
      <c r="G2284" s="4"/>
      <c r="H2284" s="4"/>
      <c r="I2284" s="4"/>
      <c r="J2284" s="4" t="s">
        <v>42292</v>
      </c>
    </row>
    <row r="2285" spans="1:10" x14ac:dyDescent="0.35">
      <c r="A2285" s="1">
        <v>150165165</v>
      </c>
      <c r="B2285" s="1" t="s">
        <v>23324</v>
      </c>
      <c r="C2285" s="1"/>
      <c r="D2285" s="1">
        <v>1972</v>
      </c>
      <c r="E2285" s="1"/>
      <c r="F2285" s="4"/>
      <c r="G2285" s="4"/>
      <c r="H2285" s="4"/>
      <c r="I2285" s="4"/>
      <c r="J2285" s="4" t="s">
        <v>42292</v>
      </c>
    </row>
    <row r="2286" spans="1:10" x14ac:dyDescent="0.35">
      <c r="A2286" s="1">
        <v>150069014</v>
      </c>
      <c r="B2286" s="1" t="s">
        <v>4479</v>
      </c>
      <c r="C2286" s="1" t="s">
        <v>1433</v>
      </c>
      <c r="D2286" s="1">
        <v>1958</v>
      </c>
      <c r="E2286" s="1" t="s">
        <v>13971</v>
      </c>
      <c r="F2286" s="4"/>
      <c r="G2286" s="4"/>
      <c r="H2286" s="4"/>
      <c r="I2286" s="4"/>
      <c r="J2286" s="4" t="s">
        <v>42292</v>
      </c>
    </row>
    <row r="2287" spans="1:10" x14ac:dyDescent="0.35">
      <c r="A2287" s="1">
        <v>150174698</v>
      </c>
      <c r="B2287" s="1" t="s">
        <v>26686</v>
      </c>
      <c r="C2287" s="1" t="s">
        <v>1457</v>
      </c>
      <c r="D2287" s="1">
        <v>1978</v>
      </c>
      <c r="E2287" s="1"/>
      <c r="F2287" s="4"/>
      <c r="G2287" s="4"/>
      <c r="H2287" s="4"/>
      <c r="I2287" s="4"/>
      <c r="J2287" s="4" t="s">
        <v>42292</v>
      </c>
    </row>
    <row r="2288" spans="1:10" x14ac:dyDescent="0.35">
      <c r="A2288" s="1">
        <v>150068969</v>
      </c>
      <c r="B2288" s="1" t="s">
        <v>4461</v>
      </c>
      <c r="C2288" s="1" t="s">
        <v>4462</v>
      </c>
      <c r="D2288" s="1">
        <v>1978</v>
      </c>
      <c r="E2288" s="1" t="s">
        <v>13971</v>
      </c>
      <c r="F2288" s="4"/>
      <c r="G2288" s="4"/>
      <c r="H2288" s="4"/>
      <c r="I2288" s="4" t="s">
        <v>42292</v>
      </c>
      <c r="J2288" s="4"/>
    </row>
    <row r="2289" spans="1:10" x14ac:dyDescent="0.35">
      <c r="A2289" s="1">
        <v>150136860</v>
      </c>
      <c r="B2289" s="1" t="s">
        <v>16785</v>
      </c>
      <c r="C2289" s="1" t="s">
        <v>16786</v>
      </c>
      <c r="D2289" s="1">
        <v>2002</v>
      </c>
      <c r="E2289" s="1" t="s">
        <v>13971</v>
      </c>
      <c r="F2289" s="4"/>
      <c r="G2289" s="4"/>
      <c r="H2289" s="4"/>
      <c r="I2289" s="4"/>
      <c r="J2289" s="4" t="s">
        <v>42292</v>
      </c>
    </row>
    <row r="2290" spans="1:10" x14ac:dyDescent="0.35">
      <c r="A2290" s="1">
        <v>150102352</v>
      </c>
      <c r="B2290" s="1" t="s">
        <v>8846</v>
      </c>
      <c r="C2290" s="1" t="s">
        <v>6772</v>
      </c>
      <c r="D2290" s="1">
        <v>1988</v>
      </c>
      <c r="E2290" s="1" t="s">
        <v>13971</v>
      </c>
      <c r="F2290" s="4"/>
      <c r="G2290" s="4"/>
      <c r="H2290" s="4"/>
      <c r="I2290" s="4"/>
      <c r="J2290" s="4" t="s">
        <v>42292</v>
      </c>
    </row>
    <row r="2291" spans="1:10" x14ac:dyDescent="0.35">
      <c r="A2291" s="1">
        <v>150091831</v>
      </c>
      <c r="B2291" s="1" t="s">
        <v>7620</v>
      </c>
      <c r="C2291" s="1" t="s">
        <v>7621</v>
      </c>
      <c r="D2291" s="1">
        <v>1990</v>
      </c>
      <c r="E2291" s="1" t="s">
        <v>13971</v>
      </c>
      <c r="F2291" s="4"/>
      <c r="G2291" s="4"/>
      <c r="H2291" s="4"/>
      <c r="I2291" s="4" t="s">
        <v>42292</v>
      </c>
      <c r="J2291" s="4"/>
    </row>
    <row r="2292" spans="1:10" x14ac:dyDescent="0.35">
      <c r="A2292" s="1">
        <v>150157716</v>
      </c>
      <c r="B2292" s="1" t="s">
        <v>20657</v>
      </c>
      <c r="C2292" s="1" t="s">
        <v>681</v>
      </c>
      <c r="D2292" s="1">
        <v>1964</v>
      </c>
      <c r="E2292" s="1" t="s">
        <v>13971</v>
      </c>
      <c r="F2292" s="4"/>
      <c r="G2292" s="4"/>
      <c r="H2292" s="4"/>
      <c r="I2292" s="4"/>
      <c r="J2292" s="4" t="s">
        <v>42292</v>
      </c>
    </row>
    <row r="2293" spans="1:10" x14ac:dyDescent="0.35">
      <c r="A2293" s="1">
        <v>150129023</v>
      </c>
      <c r="B2293" s="1" t="s">
        <v>12633</v>
      </c>
      <c r="C2293" s="1" t="s">
        <v>12634</v>
      </c>
      <c r="D2293" s="1">
        <v>1998</v>
      </c>
      <c r="E2293" s="1" t="s">
        <v>13971</v>
      </c>
      <c r="F2293" s="4"/>
      <c r="G2293" s="4"/>
      <c r="H2293" s="4"/>
      <c r="I2293" s="4"/>
      <c r="J2293" s="4" t="s">
        <v>42292</v>
      </c>
    </row>
    <row r="2294" spans="1:10" x14ac:dyDescent="0.35">
      <c r="A2294" s="1">
        <v>150136828</v>
      </c>
      <c r="B2294" s="1" t="s">
        <v>12633</v>
      </c>
      <c r="C2294" s="1" t="s">
        <v>4468</v>
      </c>
      <c r="D2294" s="1">
        <v>2001</v>
      </c>
      <c r="E2294" s="1" t="s">
        <v>13971</v>
      </c>
      <c r="F2294" s="4"/>
      <c r="G2294" s="4"/>
      <c r="H2294" s="4"/>
      <c r="I2294" s="4"/>
      <c r="J2294" s="4" t="s">
        <v>42292</v>
      </c>
    </row>
    <row r="2295" spans="1:10" x14ac:dyDescent="0.35">
      <c r="A2295" s="1">
        <v>153649719</v>
      </c>
      <c r="B2295" s="1" t="s">
        <v>12633</v>
      </c>
      <c r="C2295" s="1" t="s">
        <v>42289</v>
      </c>
      <c r="D2295" s="1">
        <v>1974</v>
      </c>
      <c r="E2295" s="1"/>
      <c r="F2295" s="4"/>
      <c r="G2295" s="4"/>
      <c r="H2295" s="4"/>
      <c r="I2295" s="4"/>
      <c r="J2295" s="4" t="s">
        <v>42292</v>
      </c>
    </row>
    <row r="2296" spans="1:10" x14ac:dyDescent="0.35">
      <c r="A2296" s="1">
        <v>150097768</v>
      </c>
      <c r="B2296" s="1" t="s">
        <v>8418</v>
      </c>
      <c r="C2296" s="1" t="s">
        <v>8419</v>
      </c>
      <c r="D2296" s="1">
        <v>1995</v>
      </c>
      <c r="E2296" s="1" t="s">
        <v>13971</v>
      </c>
      <c r="F2296" s="4"/>
      <c r="G2296" s="4"/>
      <c r="H2296" s="4"/>
      <c r="I2296" s="4" t="s">
        <v>42292</v>
      </c>
      <c r="J2296" s="4"/>
    </row>
    <row r="2297" spans="1:10" x14ac:dyDescent="0.35">
      <c r="A2297" s="1">
        <v>150126693</v>
      </c>
      <c r="B2297" s="1" t="s">
        <v>8418</v>
      </c>
      <c r="C2297" s="1" t="s">
        <v>12081</v>
      </c>
      <c r="D2297" s="1">
        <v>1999</v>
      </c>
      <c r="E2297" s="1" t="s">
        <v>13971</v>
      </c>
      <c r="F2297" s="4"/>
      <c r="G2297" s="4"/>
      <c r="H2297" s="4"/>
      <c r="I2297" s="4"/>
      <c r="J2297" s="4" t="s">
        <v>42292</v>
      </c>
    </row>
    <row r="2298" spans="1:10" x14ac:dyDescent="0.35">
      <c r="A2298" s="1">
        <v>150139645</v>
      </c>
      <c r="B2298" s="1" t="s">
        <v>8418</v>
      </c>
      <c r="C2298" s="1" t="s">
        <v>4468</v>
      </c>
      <c r="D2298" s="1">
        <v>2004</v>
      </c>
      <c r="E2298" s="1" t="s">
        <v>13971</v>
      </c>
      <c r="F2298" s="4"/>
      <c r="G2298" s="4"/>
      <c r="H2298" s="4"/>
      <c r="I2298" s="4"/>
      <c r="J2298" s="4" t="s">
        <v>42292</v>
      </c>
    </row>
    <row r="2299" spans="1:10" x14ac:dyDescent="0.35">
      <c r="A2299" s="1">
        <v>150003550</v>
      </c>
      <c r="B2299" s="1" t="s">
        <v>285</v>
      </c>
      <c r="C2299" s="1" t="s">
        <v>73</v>
      </c>
      <c r="D2299" s="1">
        <v>1970</v>
      </c>
      <c r="E2299" s="1"/>
      <c r="F2299" s="4"/>
      <c r="G2299" s="4"/>
      <c r="H2299" s="4"/>
      <c r="I2299" s="4" t="s">
        <v>42292</v>
      </c>
      <c r="J2299" s="4"/>
    </row>
    <row r="2300" spans="1:10" x14ac:dyDescent="0.35">
      <c r="A2300" s="1">
        <v>150162992</v>
      </c>
      <c r="B2300" s="1" t="s">
        <v>22128</v>
      </c>
      <c r="C2300" s="1" t="s">
        <v>22129</v>
      </c>
      <c r="D2300" s="1">
        <v>1976</v>
      </c>
      <c r="E2300" s="1" t="s">
        <v>13971</v>
      </c>
      <c r="F2300" s="4"/>
      <c r="G2300" s="4"/>
      <c r="H2300" s="4"/>
      <c r="I2300" s="4"/>
      <c r="J2300" s="4" t="s">
        <v>42292</v>
      </c>
    </row>
    <row r="2301" spans="1:10" x14ac:dyDescent="0.35">
      <c r="A2301" s="1">
        <v>150004028</v>
      </c>
      <c r="B2301" s="1" t="s">
        <v>336</v>
      </c>
      <c r="C2301" s="1" t="s">
        <v>337</v>
      </c>
      <c r="D2301" s="1">
        <v>1967</v>
      </c>
      <c r="E2301" s="1"/>
      <c r="F2301" s="4"/>
      <c r="G2301" s="4"/>
      <c r="H2301" s="4"/>
      <c r="I2301" s="4"/>
      <c r="J2301" s="4" t="s">
        <v>42292</v>
      </c>
    </row>
    <row r="2302" spans="1:10" x14ac:dyDescent="0.35">
      <c r="A2302" s="1">
        <v>150161221</v>
      </c>
      <c r="B2302" s="1" t="s">
        <v>21274</v>
      </c>
      <c r="C2302" s="1" t="s">
        <v>21275</v>
      </c>
      <c r="D2302" s="1">
        <v>1992</v>
      </c>
      <c r="E2302" s="1" t="s">
        <v>13971</v>
      </c>
      <c r="F2302" s="4"/>
      <c r="G2302" s="4"/>
      <c r="H2302" s="4"/>
      <c r="I2302" s="4"/>
      <c r="J2302" s="4" t="s">
        <v>42292</v>
      </c>
    </row>
    <row r="2303" spans="1:10" x14ac:dyDescent="0.35">
      <c r="A2303" s="1">
        <v>150134213</v>
      </c>
      <c r="B2303" s="1" t="s">
        <v>15247</v>
      </c>
      <c r="C2303" s="1"/>
      <c r="D2303" s="1"/>
      <c r="E2303" s="1"/>
      <c r="F2303" s="4"/>
      <c r="G2303" s="4"/>
      <c r="H2303" s="4"/>
      <c r="I2303" s="4"/>
      <c r="J2303" s="4" t="s">
        <v>42292</v>
      </c>
    </row>
    <row r="2304" spans="1:10" x14ac:dyDescent="0.35">
      <c r="A2304" s="1">
        <v>150003552</v>
      </c>
      <c r="B2304" s="1" t="s">
        <v>286</v>
      </c>
      <c r="C2304" s="1" t="s">
        <v>287</v>
      </c>
      <c r="D2304" s="1">
        <v>1970</v>
      </c>
      <c r="E2304" s="1"/>
      <c r="F2304" s="4"/>
      <c r="G2304" s="4"/>
      <c r="H2304" s="4"/>
      <c r="I2304" s="4" t="s">
        <v>42292</v>
      </c>
      <c r="J2304" s="4"/>
    </row>
    <row r="2305" spans="1:10" x14ac:dyDescent="0.35">
      <c r="A2305" s="1">
        <v>150121512</v>
      </c>
      <c r="B2305" s="1" t="s">
        <v>11141</v>
      </c>
      <c r="C2305" s="1" t="s">
        <v>11142</v>
      </c>
      <c r="D2305" s="1">
        <v>1962</v>
      </c>
      <c r="E2305" s="1" t="s">
        <v>13971</v>
      </c>
      <c r="F2305" s="4"/>
      <c r="G2305" s="4"/>
      <c r="H2305" s="4"/>
      <c r="I2305" s="4" t="s">
        <v>42292</v>
      </c>
      <c r="J2305" s="4"/>
    </row>
    <row r="2306" spans="1:10" x14ac:dyDescent="0.35">
      <c r="A2306" s="1">
        <v>153649720</v>
      </c>
      <c r="B2306" s="1" t="s">
        <v>11141</v>
      </c>
      <c r="C2306" s="1" t="s">
        <v>2548</v>
      </c>
      <c r="D2306" s="1">
        <v>1950</v>
      </c>
      <c r="E2306" s="1"/>
      <c r="F2306" s="4"/>
      <c r="G2306" s="4"/>
      <c r="H2306" s="4"/>
      <c r="I2306" s="4"/>
      <c r="J2306" s="4" t="s">
        <v>42292</v>
      </c>
    </row>
    <row r="2307" spans="1:10" x14ac:dyDescent="0.35">
      <c r="A2307" s="1">
        <v>150004714</v>
      </c>
      <c r="B2307" s="1" t="s">
        <v>32288</v>
      </c>
      <c r="C2307" s="1" t="s">
        <v>380</v>
      </c>
      <c r="D2307" s="1">
        <v>1979</v>
      </c>
      <c r="E2307" s="1"/>
      <c r="F2307" s="4"/>
      <c r="G2307" s="4"/>
      <c r="H2307" s="4"/>
      <c r="I2307" s="4" t="s">
        <v>42292</v>
      </c>
      <c r="J2307" s="4"/>
    </row>
    <row r="2308" spans="1:10" x14ac:dyDescent="0.35">
      <c r="A2308" s="1">
        <v>150140956</v>
      </c>
      <c r="B2308" s="1" t="s">
        <v>32288</v>
      </c>
      <c r="C2308" s="1" t="s">
        <v>15960</v>
      </c>
      <c r="D2308" s="1">
        <v>2007</v>
      </c>
      <c r="E2308" s="1" t="s">
        <v>13971</v>
      </c>
      <c r="F2308" s="4"/>
      <c r="G2308" s="4"/>
      <c r="H2308" s="4"/>
      <c r="I2308" s="4"/>
      <c r="J2308" s="4" t="s">
        <v>42292</v>
      </c>
    </row>
    <row r="2309" spans="1:10" x14ac:dyDescent="0.35">
      <c r="A2309" s="1">
        <v>150153921</v>
      </c>
      <c r="B2309" s="1" t="s">
        <v>32288</v>
      </c>
      <c r="C2309" s="1" t="s">
        <v>20241</v>
      </c>
      <c r="D2309" s="1">
        <v>1985</v>
      </c>
      <c r="E2309" s="1" t="s">
        <v>31868</v>
      </c>
      <c r="F2309" s="4"/>
      <c r="G2309" s="4"/>
      <c r="H2309" s="4"/>
      <c r="I2309" s="4"/>
      <c r="J2309" s="4" t="s">
        <v>42292</v>
      </c>
    </row>
    <row r="2310" spans="1:10" x14ac:dyDescent="0.35">
      <c r="A2310" s="1">
        <v>150094414</v>
      </c>
      <c r="B2310" s="1" t="s">
        <v>32651</v>
      </c>
      <c r="C2310" s="1" t="s">
        <v>8053</v>
      </c>
      <c r="D2310" s="1">
        <v>1995</v>
      </c>
      <c r="E2310" s="1" t="s">
        <v>13971</v>
      </c>
      <c r="F2310" s="4"/>
      <c r="G2310" s="4"/>
      <c r="H2310" s="4"/>
      <c r="I2310" s="4" t="s">
        <v>42292</v>
      </c>
      <c r="J2310" s="4" t="s">
        <v>42292</v>
      </c>
    </row>
    <row r="2311" spans="1:10" x14ac:dyDescent="0.35">
      <c r="A2311" s="1">
        <v>150147886</v>
      </c>
      <c r="B2311" s="1" t="s">
        <v>33144</v>
      </c>
      <c r="C2311" s="1" t="s">
        <v>19604</v>
      </c>
      <c r="D2311" s="1">
        <v>2007</v>
      </c>
      <c r="E2311" s="1" t="s">
        <v>13971</v>
      </c>
      <c r="F2311" s="4"/>
      <c r="G2311" s="4"/>
      <c r="H2311" s="4"/>
      <c r="I2311" s="4"/>
      <c r="J2311" s="4" t="s">
        <v>42292</v>
      </c>
    </row>
    <row r="2312" spans="1:10" x14ac:dyDescent="0.35">
      <c r="A2312" s="1">
        <v>150170289</v>
      </c>
      <c r="B2312" s="1" t="s">
        <v>25402</v>
      </c>
      <c r="C2312" s="1" t="s">
        <v>25403</v>
      </c>
      <c r="D2312" s="1">
        <v>1975</v>
      </c>
      <c r="E2312" s="1" t="s">
        <v>13971</v>
      </c>
      <c r="F2312" s="4"/>
      <c r="G2312" s="4"/>
      <c r="H2312" s="4"/>
      <c r="I2312" s="4"/>
      <c r="J2312" s="4" t="s">
        <v>42292</v>
      </c>
    </row>
    <row r="2313" spans="1:10" x14ac:dyDescent="0.35">
      <c r="A2313" s="1">
        <v>150134138</v>
      </c>
      <c r="B2313" s="1" t="s">
        <v>32973</v>
      </c>
      <c r="C2313" s="1" t="s">
        <v>15188</v>
      </c>
      <c r="D2313" s="1">
        <v>1991</v>
      </c>
      <c r="E2313" s="1" t="s">
        <v>13971</v>
      </c>
      <c r="F2313" s="4"/>
      <c r="G2313" s="4"/>
      <c r="H2313" s="4"/>
      <c r="I2313" s="4" t="s">
        <v>42292</v>
      </c>
      <c r="J2313" s="4"/>
    </row>
    <row r="2314" spans="1:10" x14ac:dyDescent="0.35">
      <c r="A2314" s="1">
        <v>150004583</v>
      </c>
      <c r="B2314" s="1" t="s">
        <v>32285</v>
      </c>
      <c r="C2314" s="1" t="s">
        <v>365</v>
      </c>
      <c r="D2314" s="1">
        <v>1974</v>
      </c>
      <c r="E2314" s="1"/>
      <c r="F2314" s="4"/>
      <c r="G2314" s="4"/>
      <c r="H2314" s="4"/>
      <c r="I2314" s="4"/>
      <c r="J2314" s="4" t="s">
        <v>42292</v>
      </c>
    </row>
    <row r="2315" spans="1:10" x14ac:dyDescent="0.35">
      <c r="A2315" s="1">
        <v>150164845</v>
      </c>
      <c r="B2315" s="1" t="s">
        <v>23052</v>
      </c>
      <c r="C2315" s="1" t="s">
        <v>23053</v>
      </c>
      <c r="D2315" s="1">
        <v>2003</v>
      </c>
      <c r="E2315" s="1" t="s">
        <v>13971</v>
      </c>
      <c r="F2315" s="4"/>
      <c r="G2315" s="4"/>
      <c r="H2315" s="4"/>
      <c r="I2315" s="4"/>
      <c r="J2315" s="4" t="s">
        <v>42292</v>
      </c>
    </row>
    <row r="2316" spans="1:10" x14ac:dyDescent="0.35">
      <c r="A2316" s="1">
        <v>150180696</v>
      </c>
      <c r="B2316" s="1" t="s">
        <v>27512</v>
      </c>
      <c r="C2316" s="1"/>
      <c r="D2316" s="1">
        <v>1983</v>
      </c>
      <c r="E2316" s="1"/>
      <c r="F2316" s="4"/>
      <c r="G2316" s="4"/>
      <c r="H2316" s="4"/>
      <c r="I2316" s="4"/>
      <c r="J2316" s="4" t="s">
        <v>42292</v>
      </c>
    </row>
    <row r="2317" spans="1:10" x14ac:dyDescent="0.35">
      <c r="A2317" s="1">
        <v>150131480</v>
      </c>
      <c r="B2317" s="1" t="s">
        <v>32898</v>
      </c>
      <c r="C2317" s="1" t="s">
        <v>6306</v>
      </c>
      <c r="D2317" s="1">
        <v>1982</v>
      </c>
      <c r="E2317" s="1" t="s">
        <v>13971</v>
      </c>
      <c r="F2317" s="4"/>
      <c r="G2317" s="4"/>
      <c r="H2317" s="4"/>
      <c r="I2317" s="4" t="s">
        <v>42292</v>
      </c>
      <c r="J2317" s="4"/>
    </row>
    <row r="2318" spans="1:10" x14ac:dyDescent="0.35">
      <c r="A2318" s="1">
        <v>150127177</v>
      </c>
      <c r="B2318" s="1" t="s">
        <v>32834</v>
      </c>
      <c r="C2318" s="1" t="s">
        <v>6821</v>
      </c>
      <c r="D2318" s="1">
        <v>2001</v>
      </c>
      <c r="E2318" s="1" t="s">
        <v>31812</v>
      </c>
      <c r="F2318" s="4"/>
      <c r="G2318" s="4"/>
      <c r="H2318" s="4"/>
      <c r="I2318" s="4"/>
      <c r="J2318" s="4" t="s">
        <v>42292</v>
      </c>
    </row>
    <row r="2319" spans="1:10" x14ac:dyDescent="0.35">
      <c r="A2319" s="1">
        <v>150003905</v>
      </c>
      <c r="B2319" s="1" t="s">
        <v>32279</v>
      </c>
      <c r="C2319" s="1" t="s">
        <v>318</v>
      </c>
      <c r="D2319" s="1">
        <v>1951</v>
      </c>
      <c r="E2319" s="1"/>
      <c r="F2319" s="4"/>
      <c r="G2319" s="4"/>
      <c r="H2319" s="4"/>
      <c r="I2319" s="4" t="s">
        <v>42292</v>
      </c>
      <c r="J2319" s="4"/>
    </row>
    <row r="2320" spans="1:10" x14ac:dyDescent="0.35">
      <c r="A2320" s="1">
        <v>150144439</v>
      </c>
      <c r="B2320" s="1" t="s">
        <v>32279</v>
      </c>
      <c r="C2320" s="1" t="s">
        <v>4412</v>
      </c>
      <c r="D2320" s="1">
        <v>2006</v>
      </c>
      <c r="E2320" s="1" t="s">
        <v>13971</v>
      </c>
      <c r="F2320" s="4"/>
      <c r="G2320" s="4"/>
      <c r="H2320" s="4"/>
      <c r="I2320" s="4"/>
      <c r="J2320" s="4" t="s">
        <v>42292</v>
      </c>
    </row>
    <row r="2321" spans="1:10" x14ac:dyDescent="0.35">
      <c r="A2321" s="1">
        <v>150085315</v>
      </c>
      <c r="B2321" s="1" t="s">
        <v>6624</v>
      </c>
      <c r="C2321" s="1" t="s">
        <v>6625</v>
      </c>
      <c r="D2321" s="1">
        <v>1990</v>
      </c>
      <c r="E2321" s="1" t="s">
        <v>13971</v>
      </c>
      <c r="F2321" s="4"/>
      <c r="G2321" s="4"/>
      <c r="H2321" s="4"/>
      <c r="I2321" s="4"/>
      <c r="J2321" s="4" t="s">
        <v>42292</v>
      </c>
    </row>
    <row r="2322" spans="1:10" x14ac:dyDescent="0.35">
      <c r="A2322" s="1">
        <v>150185693</v>
      </c>
      <c r="B2322" s="1" t="s">
        <v>28672</v>
      </c>
      <c r="C2322" s="1" t="s">
        <v>4393</v>
      </c>
      <c r="D2322" s="1">
        <v>1984</v>
      </c>
      <c r="E2322" s="1" t="s">
        <v>13971</v>
      </c>
      <c r="F2322" s="4"/>
      <c r="G2322" s="4"/>
      <c r="H2322" s="4"/>
      <c r="I2322" s="4" t="s">
        <v>42292</v>
      </c>
      <c r="J2322" s="4"/>
    </row>
    <row r="2323" spans="1:10" x14ac:dyDescent="0.35">
      <c r="A2323" s="1">
        <v>150142890</v>
      </c>
      <c r="B2323" s="1" t="s">
        <v>18892</v>
      </c>
      <c r="C2323" s="1" t="s">
        <v>18893</v>
      </c>
      <c r="D2323" s="1">
        <v>2005</v>
      </c>
      <c r="E2323" s="1" t="s">
        <v>13971</v>
      </c>
      <c r="F2323" s="4"/>
      <c r="G2323" s="4"/>
      <c r="H2323" s="4"/>
      <c r="I2323" s="4"/>
      <c r="J2323" s="4" t="s">
        <v>42292</v>
      </c>
    </row>
    <row r="2324" spans="1:10" x14ac:dyDescent="0.35">
      <c r="A2324" s="1">
        <v>150065794</v>
      </c>
      <c r="B2324" s="1" t="s">
        <v>4080</v>
      </c>
      <c r="C2324" s="1" t="s">
        <v>4081</v>
      </c>
      <c r="D2324" s="1">
        <v>1974</v>
      </c>
      <c r="E2324" s="1" t="s">
        <v>31806</v>
      </c>
      <c r="F2324" s="4"/>
      <c r="G2324" s="4"/>
      <c r="H2324" s="4"/>
      <c r="I2324" s="4"/>
      <c r="J2324" s="4" t="s">
        <v>42292</v>
      </c>
    </row>
    <row r="2325" spans="1:10" x14ac:dyDescent="0.35">
      <c r="A2325" s="1">
        <v>150013383</v>
      </c>
      <c r="B2325" s="1" t="s">
        <v>1037</v>
      </c>
      <c r="C2325" s="1" t="s">
        <v>127</v>
      </c>
      <c r="D2325" s="1">
        <v>1966</v>
      </c>
      <c r="E2325" s="1" t="s">
        <v>13971</v>
      </c>
      <c r="F2325" s="4"/>
      <c r="G2325" s="4"/>
      <c r="H2325" s="4"/>
      <c r="I2325" s="4"/>
      <c r="J2325" s="4" t="s">
        <v>42292</v>
      </c>
    </row>
    <row r="2326" spans="1:10" x14ac:dyDescent="0.35">
      <c r="A2326" s="1">
        <v>150069815</v>
      </c>
      <c r="B2326" s="1" t="s">
        <v>4608</v>
      </c>
      <c r="C2326" s="1" t="s">
        <v>4609</v>
      </c>
      <c r="D2326" s="1">
        <v>1985</v>
      </c>
      <c r="E2326" s="1" t="s">
        <v>13971</v>
      </c>
      <c r="F2326" s="4"/>
      <c r="G2326" s="4"/>
      <c r="H2326" s="4"/>
      <c r="I2326" s="4" t="s">
        <v>42292</v>
      </c>
      <c r="J2326" s="4"/>
    </row>
    <row r="2327" spans="1:10" x14ac:dyDescent="0.35">
      <c r="A2327" s="1">
        <v>150159844</v>
      </c>
      <c r="B2327" s="1" t="s">
        <v>20987</v>
      </c>
      <c r="C2327" s="1"/>
      <c r="D2327" s="1">
        <v>1995</v>
      </c>
      <c r="E2327" s="1"/>
      <c r="F2327" s="4"/>
      <c r="G2327" s="4"/>
      <c r="H2327" s="4"/>
      <c r="I2327" s="4"/>
      <c r="J2327" s="4" t="s">
        <v>42292</v>
      </c>
    </row>
    <row r="2328" spans="1:10" x14ac:dyDescent="0.35">
      <c r="A2328" s="1">
        <v>150178119</v>
      </c>
      <c r="B2328" s="1" t="s">
        <v>27203</v>
      </c>
      <c r="C2328" s="1" t="s">
        <v>922</v>
      </c>
      <c r="D2328" s="1">
        <v>1967</v>
      </c>
      <c r="E2328" s="1" t="s">
        <v>13971</v>
      </c>
      <c r="F2328" s="4"/>
      <c r="G2328" s="4"/>
      <c r="H2328" s="4"/>
      <c r="I2328" s="4" t="s">
        <v>42292</v>
      </c>
      <c r="J2328" s="4"/>
    </row>
    <row r="2329" spans="1:10" x14ac:dyDescent="0.35">
      <c r="A2329" s="1">
        <v>150183991</v>
      </c>
      <c r="B2329" s="1" t="s">
        <v>28079</v>
      </c>
      <c r="C2329" s="1" t="s">
        <v>1310</v>
      </c>
      <c r="D2329" s="1">
        <v>1969</v>
      </c>
      <c r="E2329" s="1" t="s">
        <v>13971</v>
      </c>
      <c r="F2329" s="4"/>
      <c r="G2329" s="4"/>
      <c r="H2329" s="4"/>
      <c r="I2329" s="4"/>
      <c r="J2329" s="4" t="s">
        <v>42292</v>
      </c>
    </row>
    <row r="2330" spans="1:10" x14ac:dyDescent="0.35">
      <c r="A2330" s="1">
        <v>150182549</v>
      </c>
      <c r="B2330" s="1" t="s">
        <v>27777</v>
      </c>
      <c r="C2330" s="1"/>
      <c r="D2330" s="1">
        <v>1979</v>
      </c>
      <c r="E2330" s="1"/>
      <c r="F2330" s="4"/>
      <c r="G2330" s="4"/>
      <c r="H2330" s="4"/>
      <c r="I2330" s="4" t="s">
        <v>42292</v>
      </c>
      <c r="J2330" s="4"/>
    </row>
    <row r="2331" spans="1:10" x14ac:dyDescent="0.35">
      <c r="A2331" s="1">
        <v>150179474</v>
      </c>
      <c r="B2331" s="1" t="s">
        <v>27337</v>
      </c>
      <c r="C2331" s="1"/>
      <c r="D2331" s="1">
        <v>1975</v>
      </c>
      <c r="E2331" s="1"/>
      <c r="F2331" s="4"/>
      <c r="G2331" s="4"/>
      <c r="H2331" s="4"/>
      <c r="I2331" s="4" t="s">
        <v>42292</v>
      </c>
      <c r="J2331" s="4"/>
    </row>
    <row r="2332" spans="1:10" x14ac:dyDescent="0.35">
      <c r="A2332" s="1">
        <v>150162573</v>
      </c>
      <c r="B2332" s="1" t="s">
        <v>21896</v>
      </c>
      <c r="C2332" s="1"/>
      <c r="D2332" s="1">
        <v>1979</v>
      </c>
      <c r="E2332" s="1" t="s">
        <v>13971</v>
      </c>
      <c r="F2332" s="4"/>
      <c r="G2332" s="4"/>
      <c r="H2332" s="4"/>
      <c r="I2332" s="4"/>
      <c r="J2332" s="4" t="s">
        <v>42292</v>
      </c>
    </row>
    <row r="2333" spans="1:10" x14ac:dyDescent="0.35">
      <c r="A2333" s="1">
        <v>150074090</v>
      </c>
      <c r="B2333" s="1" t="s">
        <v>5173</v>
      </c>
      <c r="C2333" s="1" t="s">
        <v>3300</v>
      </c>
      <c r="D2333" s="1">
        <v>1984</v>
      </c>
      <c r="E2333" s="1" t="s">
        <v>13971</v>
      </c>
      <c r="F2333" s="4"/>
      <c r="G2333" s="4"/>
      <c r="H2333" s="4"/>
      <c r="I2333" s="4"/>
      <c r="J2333" s="4" t="s">
        <v>42292</v>
      </c>
    </row>
    <row r="2334" spans="1:10" x14ac:dyDescent="0.35">
      <c r="A2334" s="1">
        <v>150183799</v>
      </c>
      <c r="B2334" s="1" t="s">
        <v>28029</v>
      </c>
      <c r="C2334" s="1"/>
      <c r="D2334" s="1">
        <v>1981</v>
      </c>
      <c r="E2334" s="1"/>
      <c r="F2334" s="4"/>
      <c r="G2334" s="4"/>
      <c r="H2334" s="4"/>
      <c r="I2334" s="4" t="s">
        <v>42292</v>
      </c>
      <c r="J2334" s="4"/>
    </row>
    <row r="2335" spans="1:10" x14ac:dyDescent="0.35">
      <c r="A2335" s="1">
        <v>150096785</v>
      </c>
      <c r="B2335" s="1" t="s">
        <v>32664</v>
      </c>
      <c r="C2335" s="1" t="s">
        <v>729</v>
      </c>
      <c r="D2335" s="1">
        <v>1977</v>
      </c>
      <c r="E2335" s="1" t="s">
        <v>13971</v>
      </c>
      <c r="F2335" s="4"/>
      <c r="G2335" s="4"/>
      <c r="H2335" s="4"/>
      <c r="I2335" s="4"/>
      <c r="J2335" s="4" t="s">
        <v>42292</v>
      </c>
    </row>
    <row r="2336" spans="1:10" x14ac:dyDescent="0.35">
      <c r="A2336" s="1">
        <v>150133639</v>
      </c>
      <c r="B2336" s="1" t="s">
        <v>32664</v>
      </c>
      <c r="C2336" s="1" t="s">
        <v>4963</v>
      </c>
      <c r="D2336" s="1">
        <v>1985</v>
      </c>
      <c r="E2336" s="1" t="s">
        <v>13971</v>
      </c>
      <c r="F2336" s="4"/>
      <c r="G2336" s="4"/>
      <c r="H2336" s="4"/>
      <c r="I2336" s="4" t="s">
        <v>42292</v>
      </c>
      <c r="J2336" s="4"/>
    </row>
    <row r="2337" spans="1:10" x14ac:dyDescent="0.35">
      <c r="A2337" s="1">
        <v>150097142</v>
      </c>
      <c r="B2337" s="1" t="s">
        <v>8363</v>
      </c>
      <c r="C2337" s="1" t="s">
        <v>3721</v>
      </c>
      <c r="D2337" s="1">
        <v>1957</v>
      </c>
      <c r="E2337" s="1" t="s">
        <v>13971</v>
      </c>
      <c r="F2337" s="4"/>
      <c r="G2337" s="4"/>
      <c r="H2337" s="4"/>
      <c r="I2337" s="4" t="s">
        <v>42292</v>
      </c>
      <c r="J2337" s="4"/>
    </row>
    <row r="2338" spans="1:10" x14ac:dyDescent="0.35">
      <c r="A2338" s="1">
        <v>150162409</v>
      </c>
      <c r="B2338" s="1" t="s">
        <v>33257</v>
      </c>
      <c r="C2338" s="1"/>
      <c r="D2338" s="1">
        <v>1999</v>
      </c>
      <c r="E2338" s="1"/>
      <c r="F2338" s="4"/>
      <c r="G2338" s="4"/>
      <c r="H2338" s="4"/>
      <c r="I2338" s="4" t="s">
        <v>42292</v>
      </c>
      <c r="J2338" s="4"/>
    </row>
    <row r="2339" spans="1:10" x14ac:dyDescent="0.35">
      <c r="A2339" s="1">
        <v>150003554</v>
      </c>
      <c r="B2339" s="1" t="s">
        <v>288</v>
      </c>
      <c r="C2339" s="1" t="s">
        <v>289</v>
      </c>
      <c r="D2339" s="1">
        <v>1971</v>
      </c>
      <c r="E2339" s="1"/>
      <c r="F2339" s="4"/>
      <c r="G2339" s="4"/>
      <c r="H2339" s="4"/>
      <c r="I2339" s="4" t="s">
        <v>42292</v>
      </c>
      <c r="J2339" s="4"/>
    </row>
    <row r="2340" spans="1:10" x14ac:dyDescent="0.35">
      <c r="A2340" s="1">
        <v>150083523</v>
      </c>
      <c r="B2340" s="1" t="s">
        <v>6276</v>
      </c>
      <c r="C2340" s="1" t="s">
        <v>1280</v>
      </c>
      <c r="D2340" s="1">
        <v>1961</v>
      </c>
      <c r="E2340" s="1" t="s">
        <v>13971</v>
      </c>
      <c r="F2340" s="4"/>
      <c r="G2340" s="4"/>
      <c r="H2340" s="4"/>
      <c r="I2340" s="4"/>
      <c r="J2340" s="4" t="s">
        <v>42292</v>
      </c>
    </row>
    <row r="2341" spans="1:10" x14ac:dyDescent="0.35">
      <c r="A2341" s="1">
        <v>150102338</v>
      </c>
      <c r="B2341" s="1" t="s">
        <v>8841</v>
      </c>
      <c r="C2341" s="1" t="s">
        <v>729</v>
      </c>
      <c r="D2341" s="1"/>
      <c r="E2341" s="1" t="s">
        <v>13971</v>
      </c>
      <c r="F2341" s="4"/>
      <c r="G2341" s="4"/>
      <c r="H2341" s="4"/>
      <c r="I2341" s="4"/>
      <c r="J2341" s="4" t="s">
        <v>42292</v>
      </c>
    </row>
    <row r="2342" spans="1:10" x14ac:dyDescent="0.35">
      <c r="A2342" s="1">
        <v>150137151</v>
      </c>
      <c r="B2342" s="1" t="s">
        <v>17045</v>
      </c>
      <c r="C2342" s="1" t="s">
        <v>17046</v>
      </c>
      <c r="D2342" s="1">
        <v>2002</v>
      </c>
      <c r="E2342" s="1"/>
      <c r="F2342" s="4"/>
      <c r="G2342" s="4"/>
      <c r="H2342" s="4"/>
      <c r="I2342" s="4"/>
      <c r="J2342" s="4" t="s">
        <v>42292</v>
      </c>
    </row>
    <row r="2343" spans="1:10" x14ac:dyDescent="0.35">
      <c r="A2343" s="1">
        <v>150156817</v>
      </c>
      <c r="B2343" s="1" t="s">
        <v>17045</v>
      </c>
      <c r="C2343" s="1" t="s">
        <v>18040</v>
      </c>
      <c r="D2343" s="1">
        <v>2012</v>
      </c>
      <c r="E2343" s="1"/>
      <c r="F2343" s="4"/>
      <c r="G2343" s="4"/>
      <c r="H2343" s="4"/>
      <c r="I2343" s="4"/>
      <c r="J2343" s="4" t="s">
        <v>42292</v>
      </c>
    </row>
    <row r="2344" spans="1:10" x14ac:dyDescent="0.35">
      <c r="A2344" s="1">
        <v>153649721</v>
      </c>
      <c r="B2344" s="1" t="s">
        <v>30561</v>
      </c>
      <c r="C2344" s="1" t="s">
        <v>24512</v>
      </c>
      <c r="D2344" s="1">
        <v>1983</v>
      </c>
      <c r="E2344" s="1"/>
      <c r="F2344" s="4"/>
      <c r="G2344" s="4"/>
      <c r="H2344" s="4"/>
      <c r="I2344" s="4"/>
      <c r="J2344" s="4" t="s">
        <v>42292</v>
      </c>
    </row>
    <row r="2345" spans="1:10" x14ac:dyDescent="0.35">
      <c r="A2345" s="1">
        <v>150182598</v>
      </c>
      <c r="B2345" s="1" t="s">
        <v>27818</v>
      </c>
      <c r="C2345" s="1"/>
      <c r="D2345" s="1">
        <v>1982</v>
      </c>
      <c r="E2345" s="1"/>
      <c r="F2345" s="4"/>
      <c r="G2345" s="4"/>
      <c r="H2345" s="4"/>
      <c r="I2345" s="4" t="s">
        <v>42292</v>
      </c>
      <c r="J2345" s="4"/>
    </row>
    <row r="2346" spans="1:10" x14ac:dyDescent="0.35">
      <c r="A2346" s="1">
        <v>150102340</v>
      </c>
      <c r="B2346" s="1" t="s">
        <v>8842</v>
      </c>
      <c r="C2346" s="1" t="s">
        <v>738</v>
      </c>
      <c r="D2346" s="1">
        <v>1981</v>
      </c>
      <c r="E2346" s="1" t="s">
        <v>13971</v>
      </c>
      <c r="F2346" s="4"/>
      <c r="G2346" s="4"/>
      <c r="H2346" s="4"/>
      <c r="I2346" s="4"/>
      <c r="J2346" s="4" t="s">
        <v>42292</v>
      </c>
    </row>
    <row r="2347" spans="1:10" x14ac:dyDescent="0.35">
      <c r="A2347" s="1">
        <v>150105907</v>
      </c>
      <c r="B2347" s="1" t="s">
        <v>9235</v>
      </c>
      <c r="C2347" s="1" t="s">
        <v>3808</v>
      </c>
      <c r="D2347" s="1">
        <v>1967</v>
      </c>
      <c r="E2347" s="1" t="s">
        <v>13971</v>
      </c>
      <c r="F2347" s="4"/>
      <c r="G2347" s="4"/>
      <c r="H2347" s="4"/>
      <c r="I2347" s="4"/>
      <c r="J2347" s="4" t="s">
        <v>42292</v>
      </c>
    </row>
    <row r="2348" spans="1:10" x14ac:dyDescent="0.35">
      <c r="A2348" s="1">
        <v>150176408</v>
      </c>
      <c r="B2348" s="1" t="s">
        <v>26988</v>
      </c>
      <c r="C2348" s="1" t="s">
        <v>13873</v>
      </c>
      <c r="D2348" s="1">
        <v>1989</v>
      </c>
      <c r="E2348" s="1" t="s">
        <v>13971</v>
      </c>
      <c r="F2348" s="4"/>
      <c r="G2348" s="4"/>
      <c r="H2348" s="4"/>
      <c r="I2348" s="4"/>
      <c r="J2348" s="4" t="s">
        <v>42292</v>
      </c>
    </row>
    <row r="2349" spans="1:10" x14ac:dyDescent="0.35">
      <c r="A2349" s="1">
        <v>150036459</v>
      </c>
      <c r="B2349" s="1" t="s">
        <v>2767</v>
      </c>
      <c r="C2349" s="1" t="s">
        <v>2768</v>
      </c>
      <c r="D2349" s="1">
        <v>1963</v>
      </c>
      <c r="E2349" s="1" t="s">
        <v>13971</v>
      </c>
      <c r="F2349" s="4"/>
      <c r="G2349" s="4"/>
      <c r="H2349" s="4"/>
      <c r="I2349" s="4"/>
      <c r="J2349" s="4" t="s">
        <v>42292</v>
      </c>
    </row>
    <row r="2350" spans="1:10" x14ac:dyDescent="0.35">
      <c r="A2350" s="1">
        <v>150160548</v>
      </c>
      <c r="B2350" s="1" t="s">
        <v>21132</v>
      </c>
      <c r="C2350" s="1"/>
      <c r="D2350" s="1"/>
      <c r="E2350" s="1"/>
      <c r="F2350" s="4"/>
      <c r="G2350" s="4"/>
      <c r="H2350" s="4"/>
      <c r="I2350" s="4"/>
      <c r="J2350" s="4" t="s">
        <v>42292</v>
      </c>
    </row>
    <row r="2351" spans="1:10" x14ac:dyDescent="0.35">
      <c r="A2351" s="1">
        <v>150089324</v>
      </c>
      <c r="B2351" s="1" t="s">
        <v>7106</v>
      </c>
      <c r="C2351" s="1" t="s">
        <v>7107</v>
      </c>
      <c r="D2351" s="1">
        <v>1983</v>
      </c>
      <c r="E2351" s="1" t="s">
        <v>13971</v>
      </c>
      <c r="F2351" s="4"/>
      <c r="G2351" s="4"/>
      <c r="H2351" s="4"/>
      <c r="I2351" s="4"/>
      <c r="J2351" s="4" t="s">
        <v>42292</v>
      </c>
    </row>
    <row r="2352" spans="1:10" x14ac:dyDescent="0.35">
      <c r="A2352" s="1">
        <v>150177179</v>
      </c>
      <c r="B2352" s="1" t="s">
        <v>27090</v>
      </c>
      <c r="C2352" s="1"/>
      <c r="D2352" s="1">
        <v>1983</v>
      </c>
      <c r="E2352" s="1"/>
      <c r="F2352" s="4"/>
      <c r="G2352" s="4"/>
      <c r="H2352" s="4"/>
      <c r="I2352" s="4"/>
      <c r="J2352" s="4" t="s">
        <v>42292</v>
      </c>
    </row>
    <row r="2353" spans="1:10" x14ac:dyDescent="0.35">
      <c r="A2353" s="1">
        <v>150136935</v>
      </c>
      <c r="B2353" s="1" t="s">
        <v>16855</v>
      </c>
      <c r="C2353" s="1" t="s">
        <v>16856</v>
      </c>
      <c r="D2353" s="1">
        <v>2002</v>
      </c>
      <c r="E2353" s="1"/>
      <c r="F2353" s="4"/>
      <c r="G2353" s="4"/>
      <c r="H2353" s="4"/>
      <c r="I2353" s="4"/>
      <c r="J2353" s="4" t="s">
        <v>42292</v>
      </c>
    </row>
    <row r="2354" spans="1:10" x14ac:dyDescent="0.35">
      <c r="A2354" s="1">
        <v>150163806</v>
      </c>
      <c r="B2354" s="1" t="s">
        <v>22612</v>
      </c>
      <c r="C2354" s="1"/>
      <c r="D2354" s="1">
        <v>1984</v>
      </c>
      <c r="E2354" s="1" t="s">
        <v>13971</v>
      </c>
      <c r="F2354" s="4"/>
      <c r="G2354" s="4"/>
      <c r="H2354" s="4"/>
      <c r="I2354" s="4"/>
      <c r="J2354" s="4" t="s">
        <v>42292</v>
      </c>
    </row>
    <row r="2355" spans="1:10" x14ac:dyDescent="0.35">
      <c r="A2355" s="1">
        <v>150081544</v>
      </c>
      <c r="B2355" s="1" t="s">
        <v>5967</v>
      </c>
      <c r="C2355" s="1" t="s">
        <v>1060</v>
      </c>
      <c r="D2355" s="1">
        <v>1990</v>
      </c>
      <c r="E2355" s="1" t="s">
        <v>13971</v>
      </c>
      <c r="F2355" s="4"/>
      <c r="G2355" s="4"/>
      <c r="H2355" s="4"/>
      <c r="I2355" s="4" t="s">
        <v>42292</v>
      </c>
      <c r="J2355" s="4"/>
    </row>
    <row r="2356" spans="1:10" x14ac:dyDescent="0.35">
      <c r="A2356" s="1">
        <v>150129830</v>
      </c>
      <c r="B2356" s="1" t="s">
        <v>12869</v>
      </c>
      <c r="C2356" s="1" t="s">
        <v>2026</v>
      </c>
      <c r="D2356" s="1">
        <v>1981</v>
      </c>
      <c r="E2356" s="1" t="s">
        <v>13971</v>
      </c>
      <c r="F2356" s="4"/>
      <c r="G2356" s="4"/>
      <c r="H2356" s="4"/>
      <c r="I2356" s="4" t="s">
        <v>42292</v>
      </c>
      <c r="J2356" s="4"/>
    </row>
    <row r="2357" spans="1:10" x14ac:dyDescent="0.35">
      <c r="A2357" s="1">
        <v>150171419</v>
      </c>
      <c r="B2357" s="1" t="s">
        <v>25787</v>
      </c>
      <c r="C2357" s="1"/>
      <c r="D2357" s="1">
        <v>1961</v>
      </c>
      <c r="E2357" s="1"/>
      <c r="F2357" s="4"/>
      <c r="G2357" s="4"/>
      <c r="H2357" s="4"/>
      <c r="I2357" s="4" t="s">
        <v>42292</v>
      </c>
      <c r="J2357" s="4"/>
    </row>
    <row r="2358" spans="1:10" x14ac:dyDescent="0.35">
      <c r="A2358" s="1">
        <v>150054020</v>
      </c>
      <c r="B2358" s="1" t="s">
        <v>3807</v>
      </c>
      <c r="C2358" s="1" t="s">
        <v>3808</v>
      </c>
      <c r="D2358" s="1">
        <v>1967</v>
      </c>
      <c r="E2358" s="1" t="s">
        <v>13971</v>
      </c>
      <c r="F2358" s="4"/>
      <c r="G2358" s="4"/>
      <c r="H2358" s="4"/>
      <c r="I2358" s="4"/>
      <c r="J2358" s="4" t="s">
        <v>42292</v>
      </c>
    </row>
    <row r="2359" spans="1:10" x14ac:dyDescent="0.35">
      <c r="A2359" s="1">
        <v>150072994</v>
      </c>
      <c r="B2359" s="1" t="s">
        <v>5054</v>
      </c>
      <c r="C2359" s="1" t="s">
        <v>5055</v>
      </c>
      <c r="D2359" s="1">
        <v>1988</v>
      </c>
      <c r="E2359" s="1" t="s">
        <v>13971</v>
      </c>
      <c r="F2359" s="4"/>
      <c r="G2359" s="4"/>
      <c r="H2359" s="4"/>
      <c r="I2359" s="4" t="s">
        <v>42292</v>
      </c>
      <c r="J2359" s="4"/>
    </row>
    <row r="2360" spans="1:10" x14ac:dyDescent="0.35">
      <c r="A2360" s="1">
        <v>150030549</v>
      </c>
      <c r="B2360" s="1" t="s">
        <v>2332</v>
      </c>
      <c r="C2360" s="1" t="s">
        <v>2333</v>
      </c>
      <c r="D2360" s="1">
        <v>1981</v>
      </c>
      <c r="E2360" s="1" t="s">
        <v>13971</v>
      </c>
      <c r="F2360" s="4"/>
      <c r="G2360" s="4"/>
      <c r="H2360" s="4"/>
      <c r="I2360" s="4" t="s">
        <v>42292</v>
      </c>
      <c r="J2360" s="4"/>
    </row>
    <row r="2361" spans="1:10" x14ac:dyDescent="0.35">
      <c r="A2361" s="1">
        <v>150004766</v>
      </c>
      <c r="B2361" s="1" t="s">
        <v>387</v>
      </c>
      <c r="C2361" s="1" t="s">
        <v>388</v>
      </c>
      <c r="D2361" s="1">
        <v>1973</v>
      </c>
      <c r="E2361" s="1"/>
      <c r="F2361" s="4"/>
      <c r="G2361" s="4"/>
      <c r="H2361" s="4"/>
      <c r="I2361" s="4" t="s">
        <v>42292</v>
      </c>
      <c r="J2361" s="4" t="s">
        <v>42292</v>
      </c>
    </row>
    <row r="2362" spans="1:10" x14ac:dyDescent="0.35">
      <c r="A2362" s="1">
        <v>150121754</v>
      </c>
      <c r="B2362" s="1" t="s">
        <v>11202</v>
      </c>
      <c r="C2362" s="1" t="s">
        <v>11203</v>
      </c>
      <c r="D2362" s="1">
        <v>1999</v>
      </c>
      <c r="E2362" s="1" t="s">
        <v>13971</v>
      </c>
      <c r="F2362" s="4"/>
      <c r="G2362" s="4"/>
      <c r="H2362" s="4"/>
      <c r="I2362" s="4"/>
      <c r="J2362" s="4" t="s">
        <v>42292</v>
      </c>
    </row>
    <row r="2363" spans="1:10" x14ac:dyDescent="0.35">
      <c r="A2363" s="1">
        <v>150136766</v>
      </c>
      <c r="B2363" s="1" t="s">
        <v>16704</v>
      </c>
      <c r="C2363" s="1" t="s">
        <v>16705</v>
      </c>
      <c r="D2363" s="1">
        <v>2000</v>
      </c>
      <c r="E2363" s="1" t="s">
        <v>13971</v>
      </c>
      <c r="F2363" s="4"/>
      <c r="G2363" s="4"/>
      <c r="H2363" s="4"/>
      <c r="I2363" s="4"/>
      <c r="J2363" s="4" t="s">
        <v>42292</v>
      </c>
    </row>
    <row r="2364" spans="1:10" x14ac:dyDescent="0.35">
      <c r="A2364" s="1">
        <v>150167875</v>
      </c>
      <c r="B2364" s="1" t="s">
        <v>24675</v>
      </c>
      <c r="C2364" s="1" t="s">
        <v>24676</v>
      </c>
      <c r="D2364" s="1">
        <v>1994</v>
      </c>
      <c r="E2364" s="1" t="s">
        <v>13971</v>
      </c>
      <c r="F2364" s="4"/>
      <c r="G2364" s="4"/>
      <c r="H2364" s="4"/>
      <c r="I2364" s="4"/>
      <c r="J2364" s="4" t="s">
        <v>42292</v>
      </c>
    </row>
    <row r="2365" spans="1:10" x14ac:dyDescent="0.35">
      <c r="A2365" s="1">
        <v>150072922</v>
      </c>
      <c r="B2365" s="1" t="s">
        <v>5011</v>
      </c>
      <c r="C2365" s="1" t="s">
        <v>742</v>
      </c>
      <c r="D2365" s="1">
        <v>1988</v>
      </c>
      <c r="E2365" s="1" t="s">
        <v>13971</v>
      </c>
      <c r="F2365" s="4"/>
      <c r="G2365" s="4"/>
      <c r="H2365" s="4"/>
      <c r="I2365" s="4" t="s">
        <v>42292</v>
      </c>
      <c r="J2365" s="4"/>
    </row>
    <row r="2366" spans="1:10" x14ac:dyDescent="0.35">
      <c r="A2366" s="1">
        <v>150175212</v>
      </c>
      <c r="B2366" s="1" t="s">
        <v>26758</v>
      </c>
      <c r="C2366" s="1" t="s">
        <v>17226</v>
      </c>
      <c r="D2366" s="1">
        <v>1994</v>
      </c>
      <c r="E2366" s="1" t="s">
        <v>13971</v>
      </c>
      <c r="F2366" s="4"/>
      <c r="G2366" s="4"/>
      <c r="H2366" s="4"/>
      <c r="I2366" s="4" t="s">
        <v>42292</v>
      </c>
      <c r="J2366" s="4"/>
    </row>
    <row r="2367" spans="1:10" x14ac:dyDescent="0.35">
      <c r="A2367" s="1">
        <v>150066378</v>
      </c>
      <c r="B2367" s="1" t="s">
        <v>4120</v>
      </c>
      <c r="C2367" s="1" t="s">
        <v>757</v>
      </c>
      <c r="D2367" s="1">
        <v>1964</v>
      </c>
      <c r="E2367" s="1" t="s">
        <v>13971</v>
      </c>
      <c r="F2367" s="4"/>
      <c r="G2367" s="4"/>
      <c r="H2367" s="4"/>
      <c r="I2367" s="4" t="s">
        <v>42292</v>
      </c>
      <c r="J2367" s="4"/>
    </row>
    <row r="2368" spans="1:10" x14ac:dyDescent="0.35">
      <c r="A2368" s="1">
        <v>150134716</v>
      </c>
      <c r="B2368" s="1" t="s">
        <v>15568</v>
      </c>
      <c r="C2368" s="1" t="s">
        <v>293</v>
      </c>
      <c r="D2368" s="1">
        <v>1979</v>
      </c>
      <c r="E2368" s="1" t="s">
        <v>13971</v>
      </c>
      <c r="F2368" s="4"/>
      <c r="G2368" s="4"/>
      <c r="H2368" s="4"/>
      <c r="I2368" s="4" t="s">
        <v>42292</v>
      </c>
      <c r="J2368" s="4"/>
    </row>
    <row r="2369" spans="1:10" x14ac:dyDescent="0.35">
      <c r="A2369" s="1">
        <v>150003564</v>
      </c>
      <c r="B2369" s="1" t="s">
        <v>292</v>
      </c>
      <c r="C2369" s="1" t="s">
        <v>293</v>
      </c>
      <c r="D2369" s="1">
        <v>1979</v>
      </c>
      <c r="E2369" s="1"/>
      <c r="F2369" s="4"/>
      <c r="G2369" s="4"/>
      <c r="H2369" s="4"/>
      <c r="I2369" s="4" t="s">
        <v>42292</v>
      </c>
      <c r="J2369" s="4"/>
    </row>
    <row r="2370" spans="1:10" x14ac:dyDescent="0.35">
      <c r="A2370" s="1">
        <v>150179796</v>
      </c>
      <c r="B2370" s="1" t="s">
        <v>27366</v>
      </c>
      <c r="C2370" s="1"/>
      <c r="D2370" s="1">
        <v>1974</v>
      </c>
      <c r="E2370" s="1"/>
      <c r="F2370" s="4"/>
      <c r="G2370" s="4"/>
      <c r="H2370" s="4"/>
      <c r="I2370" s="4"/>
      <c r="J2370" s="4" t="s">
        <v>42292</v>
      </c>
    </row>
    <row r="2371" spans="1:10" x14ac:dyDescent="0.35">
      <c r="A2371" s="1">
        <v>150135376</v>
      </c>
      <c r="B2371" s="1" t="s">
        <v>15872</v>
      </c>
      <c r="C2371" s="1"/>
      <c r="D2371" s="1"/>
      <c r="E2371" s="1"/>
      <c r="F2371" s="4"/>
      <c r="G2371" s="4"/>
      <c r="H2371" s="4"/>
      <c r="I2371" s="4"/>
      <c r="J2371" s="4" t="s">
        <v>42292</v>
      </c>
    </row>
    <row r="2372" spans="1:10" x14ac:dyDescent="0.35">
      <c r="A2372" s="1">
        <v>150135089</v>
      </c>
      <c r="B2372" s="1" t="s">
        <v>15730</v>
      </c>
      <c r="C2372" s="1" t="s">
        <v>339</v>
      </c>
      <c r="D2372" s="1">
        <v>1981</v>
      </c>
      <c r="E2372" s="1" t="s">
        <v>13971</v>
      </c>
      <c r="F2372" s="4"/>
      <c r="G2372" s="4"/>
      <c r="H2372" s="4"/>
      <c r="I2372" s="4" t="s">
        <v>42292</v>
      </c>
      <c r="J2372" s="4"/>
    </row>
    <row r="2373" spans="1:10" x14ac:dyDescent="0.35">
      <c r="A2373" s="1">
        <v>150141004</v>
      </c>
      <c r="B2373" s="1" t="s">
        <v>15730</v>
      </c>
      <c r="C2373" s="1" t="s">
        <v>11741</v>
      </c>
      <c r="D2373" s="1">
        <v>2005</v>
      </c>
      <c r="E2373" s="1" t="s">
        <v>13971</v>
      </c>
      <c r="F2373" s="4"/>
      <c r="G2373" s="4"/>
      <c r="H2373" s="4"/>
      <c r="I2373" s="4" t="s">
        <v>42292</v>
      </c>
      <c r="J2373" s="4"/>
    </row>
    <row r="2374" spans="1:10" x14ac:dyDescent="0.35">
      <c r="A2374" s="1">
        <v>150164886</v>
      </c>
      <c r="B2374" s="1" t="s">
        <v>15730</v>
      </c>
      <c r="C2374" s="1" t="s">
        <v>23109</v>
      </c>
      <c r="D2374" s="1">
        <v>2003</v>
      </c>
      <c r="E2374" s="1" t="s">
        <v>13971</v>
      </c>
      <c r="F2374" s="4"/>
      <c r="G2374" s="4"/>
      <c r="H2374" s="4"/>
      <c r="I2374" s="4"/>
      <c r="J2374" s="4" t="s">
        <v>42292</v>
      </c>
    </row>
    <row r="2375" spans="1:10" x14ac:dyDescent="0.35">
      <c r="A2375" s="1">
        <v>150054065</v>
      </c>
      <c r="B2375" s="1" t="s">
        <v>32410</v>
      </c>
      <c r="C2375" s="1" t="s">
        <v>3810</v>
      </c>
      <c r="D2375" s="1">
        <v>1989</v>
      </c>
      <c r="E2375" s="1" t="s">
        <v>13971</v>
      </c>
      <c r="F2375" s="4"/>
      <c r="G2375" s="4"/>
      <c r="H2375" s="4"/>
      <c r="I2375" s="4" t="s">
        <v>42292</v>
      </c>
      <c r="J2375" s="4"/>
    </row>
    <row r="2376" spans="1:10" x14ac:dyDescent="0.35">
      <c r="A2376" s="1">
        <v>150142786</v>
      </c>
      <c r="B2376" s="1" t="s">
        <v>18857</v>
      </c>
      <c r="C2376" s="1" t="s">
        <v>12826</v>
      </c>
      <c r="D2376" s="1">
        <v>2003</v>
      </c>
      <c r="E2376" s="1" t="s">
        <v>13971</v>
      </c>
      <c r="F2376" s="4"/>
      <c r="G2376" s="4"/>
      <c r="H2376" s="4"/>
      <c r="I2376" s="4"/>
      <c r="J2376" s="4" t="s">
        <v>42292</v>
      </c>
    </row>
    <row r="2377" spans="1:10" x14ac:dyDescent="0.35">
      <c r="A2377" s="1">
        <v>150087835</v>
      </c>
      <c r="B2377" s="1" t="s">
        <v>32579</v>
      </c>
      <c r="C2377" s="1" t="s">
        <v>4049</v>
      </c>
      <c r="D2377" s="1">
        <v>1990</v>
      </c>
      <c r="E2377" s="1" t="s">
        <v>13971</v>
      </c>
      <c r="F2377" s="4"/>
      <c r="G2377" s="4"/>
      <c r="H2377" s="4"/>
      <c r="I2377" s="4" t="s">
        <v>42292</v>
      </c>
      <c r="J2377" s="4"/>
    </row>
    <row r="2378" spans="1:10" x14ac:dyDescent="0.35">
      <c r="A2378" s="1">
        <v>150003268</v>
      </c>
      <c r="B2378" s="1" t="s">
        <v>274</v>
      </c>
      <c r="C2378" s="1" t="s">
        <v>275</v>
      </c>
      <c r="D2378" s="1">
        <v>1970</v>
      </c>
      <c r="E2378" s="1"/>
      <c r="F2378" s="4"/>
      <c r="G2378" s="4"/>
      <c r="H2378" s="4"/>
      <c r="I2378" s="4"/>
      <c r="J2378" s="4" t="s">
        <v>42292</v>
      </c>
    </row>
    <row r="2379" spans="1:10" x14ac:dyDescent="0.35">
      <c r="A2379" s="1">
        <v>150171620</v>
      </c>
      <c r="B2379" s="1" t="s">
        <v>25933</v>
      </c>
      <c r="C2379" s="1"/>
      <c r="D2379" s="1">
        <v>1976</v>
      </c>
      <c r="E2379" s="1" t="s">
        <v>13971</v>
      </c>
      <c r="F2379" s="4"/>
      <c r="G2379" s="4"/>
      <c r="H2379" s="4"/>
      <c r="I2379" s="4"/>
      <c r="J2379" s="4" t="s">
        <v>42292</v>
      </c>
    </row>
    <row r="2380" spans="1:10" x14ac:dyDescent="0.35">
      <c r="A2380" s="1">
        <v>150083710</v>
      </c>
      <c r="B2380" s="1" t="s">
        <v>6342</v>
      </c>
      <c r="C2380" s="1" t="s">
        <v>1368</v>
      </c>
      <c r="D2380" s="1">
        <v>1959</v>
      </c>
      <c r="E2380" s="1" t="s">
        <v>31888</v>
      </c>
      <c r="F2380" s="4"/>
      <c r="G2380" s="4"/>
      <c r="H2380" s="4"/>
      <c r="I2380" s="4" t="s">
        <v>42292</v>
      </c>
      <c r="J2380" s="4" t="s">
        <v>42292</v>
      </c>
    </row>
    <row r="2381" spans="1:10" x14ac:dyDescent="0.35">
      <c r="A2381" s="1">
        <v>150102351</v>
      </c>
      <c r="B2381" s="1" t="s">
        <v>8844</v>
      </c>
      <c r="C2381" s="1" t="s">
        <v>8845</v>
      </c>
      <c r="D2381" s="1">
        <v>1989</v>
      </c>
      <c r="E2381" s="1" t="s">
        <v>31969</v>
      </c>
      <c r="F2381" s="4"/>
      <c r="G2381" s="4"/>
      <c r="H2381" s="4"/>
      <c r="I2381" s="4"/>
      <c r="J2381" s="4" t="s">
        <v>42292</v>
      </c>
    </row>
    <row r="2382" spans="1:10" x14ac:dyDescent="0.35">
      <c r="A2382" s="1">
        <v>150163703</v>
      </c>
      <c r="B2382" s="1" t="s">
        <v>22503</v>
      </c>
      <c r="C2382" s="1" t="s">
        <v>22504</v>
      </c>
      <c r="D2382" s="1">
        <v>1985</v>
      </c>
      <c r="E2382" s="1" t="s">
        <v>13971</v>
      </c>
      <c r="F2382" s="4"/>
      <c r="G2382" s="4"/>
      <c r="H2382" s="4"/>
      <c r="I2382" s="4"/>
      <c r="J2382" s="4" t="s">
        <v>42292</v>
      </c>
    </row>
    <row r="2383" spans="1:10" x14ac:dyDescent="0.35">
      <c r="A2383" s="1">
        <v>150161877</v>
      </c>
      <c r="B2383" s="1" t="s">
        <v>21513</v>
      </c>
      <c r="C2383" s="1" t="s">
        <v>21514</v>
      </c>
      <c r="D2383" s="1">
        <v>2000</v>
      </c>
      <c r="E2383" s="1" t="s">
        <v>13971</v>
      </c>
      <c r="F2383" s="4"/>
      <c r="G2383" s="4"/>
      <c r="H2383" s="4"/>
      <c r="I2383" s="4"/>
      <c r="J2383" s="4" t="s">
        <v>42292</v>
      </c>
    </row>
    <row r="2384" spans="1:10" x14ac:dyDescent="0.35">
      <c r="A2384" s="1">
        <v>150135837</v>
      </c>
      <c r="B2384" s="1" t="s">
        <v>16112</v>
      </c>
      <c r="C2384" s="1"/>
      <c r="D2384" s="1"/>
      <c r="E2384" s="1"/>
      <c r="F2384" s="4"/>
      <c r="G2384" s="4"/>
      <c r="H2384" s="4"/>
      <c r="I2384" s="4"/>
      <c r="J2384" s="4" t="s">
        <v>42292</v>
      </c>
    </row>
    <row r="2385" spans="1:10" x14ac:dyDescent="0.35">
      <c r="A2385" s="1">
        <v>150186647</v>
      </c>
      <c r="B2385" s="1" t="s">
        <v>33669</v>
      </c>
      <c r="C2385" s="1"/>
      <c r="D2385" s="1">
        <v>1993</v>
      </c>
      <c r="E2385" s="1"/>
      <c r="F2385" s="4"/>
      <c r="G2385" s="4"/>
      <c r="H2385" s="4"/>
      <c r="I2385" s="4" t="s">
        <v>42292</v>
      </c>
      <c r="J2385" s="4"/>
    </row>
    <row r="2386" spans="1:10" x14ac:dyDescent="0.35">
      <c r="A2386" s="1">
        <v>150135345</v>
      </c>
      <c r="B2386" s="1" t="s">
        <v>15854</v>
      </c>
      <c r="C2386" s="1" t="s">
        <v>11103</v>
      </c>
      <c r="D2386" s="1">
        <v>1990</v>
      </c>
      <c r="E2386" s="1" t="s">
        <v>13971</v>
      </c>
      <c r="F2386" s="4"/>
      <c r="G2386" s="4"/>
      <c r="H2386" s="4"/>
      <c r="I2386" s="4"/>
      <c r="J2386" s="4" t="s">
        <v>42292</v>
      </c>
    </row>
    <row r="2387" spans="1:10" x14ac:dyDescent="0.35">
      <c r="A2387" s="1">
        <v>150152005</v>
      </c>
      <c r="B2387" s="1" t="s">
        <v>33163</v>
      </c>
      <c r="C2387" s="1" t="s">
        <v>20033</v>
      </c>
      <c r="D2387" s="1">
        <v>2005</v>
      </c>
      <c r="E2387" s="1" t="s">
        <v>13971</v>
      </c>
      <c r="F2387" s="4"/>
      <c r="G2387" s="4"/>
      <c r="H2387" s="4"/>
      <c r="I2387" s="4"/>
      <c r="J2387" s="4" t="s">
        <v>42292</v>
      </c>
    </row>
    <row r="2388" spans="1:10" x14ac:dyDescent="0.35">
      <c r="A2388" s="1">
        <v>150072878</v>
      </c>
      <c r="B2388" s="1" t="s">
        <v>4984</v>
      </c>
      <c r="C2388" s="1" t="s">
        <v>4985</v>
      </c>
      <c r="D2388" s="1">
        <v>1985</v>
      </c>
      <c r="E2388" s="1" t="s">
        <v>13971</v>
      </c>
      <c r="F2388" s="4"/>
      <c r="G2388" s="4"/>
      <c r="H2388" s="4"/>
      <c r="I2388" s="4" t="s">
        <v>42292</v>
      </c>
      <c r="J2388" s="4"/>
    </row>
    <row r="2389" spans="1:10" x14ac:dyDescent="0.35">
      <c r="A2389" s="1">
        <v>150135257</v>
      </c>
      <c r="B2389" s="1" t="s">
        <v>32999</v>
      </c>
      <c r="C2389" s="1" t="s">
        <v>681</v>
      </c>
      <c r="D2389" s="1">
        <v>1979</v>
      </c>
      <c r="E2389" s="1" t="s">
        <v>13971</v>
      </c>
      <c r="F2389" s="4"/>
      <c r="G2389" s="4"/>
      <c r="H2389" s="4"/>
      <c r="I2389" s="4"/>
      <c r="J2389" s="4" t="s">
        <v>42292</v>
      </c>
    </row>
    <row r="2390" spans="1:10" x14ac:dyDescent="0.35">
      <c r="A2390" s="1">
        <v>150176050</v>
      </c>
      <c r="B2390" s="1" t="s">
        <v>26893</v>
      </c>
      <c r="C2390" s="1"/>
      <c r="D2390" s="1">
        <v>1986</v>
      </c>
      <c r="E2390" s="1"/>
      <c r="F2390" s="4"/>
      <c r="G2390" s="4"/>
      <c r="H2390" s="4"/>
      <c r="I2390" s="4"/>
      <c r="J2390" s="4" t="s">
        <v>42292</v>
      </c>
    </row>
    <row r="2391" spans="1:10" x14ac:dyDescent="0.35">
      <c r="A2391" s="1">
        <v>150004025</v>
      </c>
      <c r="B2391" s="1" t="s">
        <v>331</v>
      </c>
      <c r="C2391" s="1" t="s">
        <v>227</v>
      </c>
      <c r="D2391" s="1">
        <v>1957</v>
      </c>
      <c r="E2391" s="1"/>
      <c r="F2391" s="4"/>
      <c r="G2391" s="4"/>
      <c r="H2391" s="4"/>
      <c r="I2391" s="4" t="s">
        <v>42292</v>
      </c>
      <c r="J2391" s="4"/>
    </row>
    <row r="2392" spans="1:10" x14ac:dyDescent="0.35">
      <c r="A2392" s="1">
        <v>150166317</v>
      </c>
      <c r="B2392" s="1" t="s">
        <v>23876</v>
      </c>
      <c r="C2392" s="1" t="s">
        <v>23877</v>
      </c>
      <c r="D2392" s="1"/>
      <c r="E2392" s="1" t="s">
        <v>13971</v>
      </c>
      <c r="F2392" s="4"/>
      <c r="G2392" s="4"/>
      <c r="H2392" s="4"/>
      <c r="I2392" s="4"/>
      <c r="J2392" s="4" t="s">
        <v>42292</v>
      </c>
    </row>
    <row r="2393" spans="1:10" x14ac:dyDescent="0.35">
      <c r="A2393" s="1">
        <v>150081732</v>
      </c>
      <c r="B2393" s="1" t="s">
        <v>5994</v>
      </c>
      <c r="C2393" s="1" t="s">
        <v>570</v>
      </c>
      <c r="D2393" s="1">
        <v>1979</v>
      </c>
      <c r="E2393" s="1" t="s">
        <v>13971</v>
      </c>
      <c r="F2393" s="4"/>
      <c r="G2393" s="4"/>
      <c r="H2393" s="4"/>
      <c r="I2393" s="4" t="s">
        <v>42292</v>
      </c>
      <c r="J2393" s="4"/>
    </row>
    <row r="2394" spans="1:10" x14ac:dyDescent="0.35">
      <c r="A2394" s="1">
        <v>150174691</v>
      </c>
      <c r="B2394" s="1" t="s">
        <v>26682</v>
      </c>
      <c r="C2394" s="1"/>
      <c r="D2394" s="1">
        <v>1978</v>
      </c>
      <c r="E2394" s="1"/>
      <c r="F2394" s="4"/>
      <c r="G2394" s="4"/>
      <c r="H2394" s="4"/>
      <c r="I2394" s="4"/>
      <c r="J2394" s="4" t="s">
        <v>42292</v>
      </c>
    </row>
    <row r="2395" spans="1:10" x14ac:dyDescent="0.35">
      <c r="A2395" s="1">
        <v>150002944</v>
      </c>
      <c r="B2395" s="1" t="s">
        <v>260</v>
      </c>
      <c r="C2395" s="1" t="s">
        <v>261</v>
      </c>
      <c r="D2395" s="1">
        <v>1966</v>
      </c>
      <c r="E2395" s="1"/>
      <c r="F2395" s="4"/>
      <c r="G2395" s="4"/>
      <c r="H2395" s="4"/>
      <c r="I2395" s="4"/>
      <c r="J2395" s="4" t="s">
        <v>42292</v>
      </c>
    </row>
    <row r="2396" spans="1:10" x14ac:dyDescent="0.35">
      <c r="A2396" s="1">
        <v>150002856</v>
      </c>
      <c r="B2396" s="1" t="s">
        <v>39711</v>
      </c>
      <c r="C2396" s="1" t="s">
        <v>251</v>
      </c>
      <c r="D2396" s="1">
        <v>1965</v>
      </c>
      <c r="E2396" s="1"/>
      <c r="F2396" s="4"/>
      <c r="G2396" s="4"/>
      <c r="H2396" s="4"/>
      <c r="I2396" s="4"/>
      <c r="J2396" s="4" t="s">
        <v>42292</v>
      </c>
    </row>
    <row r="2397" spans="1:10" x14ac:dyDescent="0.35">
      <c r="A2397" s="1">
        <v>153649837</v>
      </c>
      <c r="B2397" s="1" t="s">
        <v>33776</v>
      </c>
      <c r="C2397" s="1"/>
      <c r="D2397" s="1">
        <v>1981</v>
      </c>
      <c r="E2397" s="1"/>
      <c r="F2397" s="4"/>
      <c r="G2397" s="4"/>
      <c r="H2397" s="4"/>
      <c r="I2397" s="4"/>
      <c r="J2397" s="4" t="s">
        <v>42292</v>
      </c>
    </row>
    <row r="2398" spans="1:10" x14ac:dyDescent="0.35">
      <c r="A2398" s="1">
        <v>150187079</v>
      </c>
      <c r="B2398" s="1" t="s">
        <v>33676</v>
      </c>
      <c r="C2398" s="1"/>
      <c r="D2398" s="1">
        <v>1986</v>
      </c>
      <c r="E2398" s="1"/>
      <c r="F2398" s="4"/>
      <c r="G2398" s="4"/>
      <c r="H2398" s="4"/>
      <c r="I2398" s="4" t="s">
        <v>42292</v>
      </c>
      <c r="J2398" s="4"/>
    </row>
    <row r="2399" spans="1:10" x14ac:dyDescent="0.35">
      <c r="A2399" s="1">
        <v>150069314</v>
      </c>
      <c r="B2399" s="1" t="s">
        <v>4523</v>
      </c>
      <c r="C2399" s="1" t="s">
        <v>4277</v>
      </c>
      <c r="D2399" s="1">
        <v>1984</v>
      </c>
      <c r="E2399" s="1" t="s">
        <v>13971</v>
      </c>
      <c r="F2399" s="4"/>
      <c r="G2399" s="4"/>
      <c r="H2399" s="4"/>
      <c r="I2399" s="4" t="s">
        <v>42292</v>
      </c>
      <c r="J2399" s="4"/>
    </row>
    <row r="2400" spans="1:10" x14ac:dyDescent="0.35">
      <c r="A2400" s="1">
        <v>150187488</v>
      </c>
      <c r="B2400" s="1" t="s">
        <v>29366</v>
      </c>
      <c r="C2400" s="1"/>
      <c r="D2400" s="1">
        <v>1987</v>
      </c>
      <c r="E2400" s="1"/>
      <c r="F2400" s="4"/>
      <c r="G2400" s="4"/>
      <c r="H2400" s="4"/>
      <c r="I2400" s="4" t="s">
        <v>42292</v>
      </c>
      <c r="J2400" s="4"/>
    </row>
    <row r="2401" spans="1:10" x14ac:dyDescent="0.35">
      <c r="A2401" s="1">
        <v>150187556</v>
      </c>
      <c r="B2401" s="1" t="s">
        <v>29409</v>
      </c>
      <c r="C2401" s="1"/>
      <c r="D2401" s="1">
        <v>1991</v>
      </c>
      <c r="E2401" s="1"/>
      <c r="F2401" s="4"/>
      <c r="G2401" s="4"/>
      <c r="H2401" s="4"/>
      <c r="I2401" s="4" t="s">
        <v>42292</v>
      </c>
      <c r="J2401" s="4"/>
    </row>
    <row r="2402" spans="1:10" x14ac:dyDescent="0.35">
      <c r="A2402" s="1">
        <v>153647864</v>
      </c>
      <c r="B2402" s="1" t="s">
        <v>30368</v>
      </c>
      <c r="C2402" s="1" t="s">
        <v>42010</v>
      </c>
      <c r="D2402" s="1"/>
      <c r="E2402" s="1"/>
      <c r="F2402" s="4"/>
      <c r="G2402" s="4"/>
      <c r="H2402" s="4"/>
      <c r="I2402" s="4"/>
      <c r="J2402" s="4" t="s">
        <v>42292</v>
      </c>
    </row>
    <row r="2403" spans="1:10" x14ac:dyDescent="0.35">
      <c r="A2403" s="1">
        <v>150163051</v>
      </c>
      <c r="B2403" s="1" t="s">
        <v>22197</v>
      </c>
      <c r="C2403" s="1" t="s">
        <v>5864</v>
      </c>
      <c r="D2403" s="1">
        <v>1985</v>
      </c>
      <c r="E2403" s="1" t="s">
        <v>13971</v>
      </c>
      <c r="F2403" s="4"/>
      <c r="G2403" s="4"/>
      <c r="H2403" s="4"/>
      <c r="I2403" s="4"/>
      <c r="J2403" s="4" t="s">
        <v>42292</v>
      </c>
    </row>
    <row r="2404" spans="1:10" x14ac:dyDescent="0.35">
      <c r="A2404" s="1">
        <v>150163107</v>
      </c>
      <c r="B2404" s="1" t="s">
        <v>22251</v>
      </c>
      <c r="C2404" s="1" t="s">
        <v>31196</v>
      </c>
      <c r="D2404" s="1">
        <v>1988</v>
      </c>
      <c r="E2404" s="1" t="s">
        <v>13971</v>
      </c>
      <c r="F2404" s="4"/>
      <c r="G2404" s="4"/>
      <c r="H2404" s="4"/>
      <c r="I2404" s="4"/>
      <c r="J2404" s="4" t="s">
        <v>42292</v>
      </c>
    </row>
    <row r="2405" spans="1:10" x14ac:dyDescent="0.35">
      <c r="A2405" s="1">
        <v>150143645</v>
      </c>
      <c r="B2405" s="1" t="s">
        <v>19074</v>
      </c>
      <c r="C2405" s="1" t="s">
        <v>227</v>
      </c>
      <c r="D2405" s="1">
        <v>1973</v>
      </c>
      <c r="E2405" s="1" t="s">
        <v>13971</v>
      </c>
      <c r="F2405" s="4"/>
      <c r="G2405" s="4"/>
      <c r="H2405" s="4"/>
      <c r="I2405" s="4"/>
      <c r="J2405" s="4" t="s">
        <v>42292</v>
      </c>
    </row>
    <row r="2406" spans="1:10" x14ac:dyDescent="0.35">
      <c r="A2406" s="1">
        <v>150165617</v>
      </c>
      <c r="B2406" s="1" t="s">
        <v>23589</v>
      </c>
      <c r="C2406" s="1" t="s">
        <v>295</v>
      </c>
      <c r="D2406" s="1">
        <v>1972</v>
      </c>
      <c r="E2406" s="1" t="s">
        <v>13971</v>
      </c>
      <c r="F2406" s="4"/>
      <c r="G2406" s="4"/>
      <c r="H2406" s="4"/>
      <c r="I2406" s="4" t="s">
        <v>42292</v>
      </c>
      <c r="J2406" s="4" t="s">
        <v>42292</v>
      </c>
    </row>
    <row r="2407" spans="1:10" x14ac:dyDescent="0.35">
      <c r="A2407" s="1">
        <v>150177391</v>
      </c>
      <c r="B2407" s="1" t="s">
        <v>27138</v>
      </c>
      <c r="C2407" s="1"/>
      <c r="D2407" s="1">
        <v>1980</v>
      </c>
      <c r="E2407" s="1"/>
      <c r="F2407" s="4"/>
      <c r="G2407" s="4"/>
      <c r="H2407" s="4"/>
      <c r="I2407" s="4"/>
      <c r="J2407" s="4" t="s">
        <v>42292</v>
      </c>
    </row>
    <row r="2408" spans="1:10" x14ac:dyDescent="0.35">
      <c r="A2408" s="1">
        <v>150187663</v>
      </c>
      <c r="B2408" s="1" t="s">
        <v>29450</v>
      </c>
      <c r="C2408" s="1"/>
      <c r="D2408" s="1">
        <v>1984</v>
      </c>
      <c r="E2408" s="1"/>
      <c r="F2408" s="4"/>
      <c r="G2408" s="4"/>
      <c r="H2408" s="4"/>
      <c r="I2408" s="4" t="s">
        <v>42292</v>
      </c>
      <c r="J2408" s="4"/>
    </row>
    <row r="2409" spans="1:10" x14ac:dyDescent="0.35">
      <c r="A2409" s="1">
        <v>150183089</v>
      </c>
      <c r="B2409" s="1" t="s">
        <v>33598</v>
      </c>
      <c r="C2409" s="1" t="s">
        <v>31481</v>
      </c>
      <c r="D2409" s="1">
        <v>1989</v>
      </c>
      <c r="E2409" s="1" t="s">
        <v>32195</v>
      </c>
      <c r="F2409" s="4"/>
      <c r="G2409" s="4"/>
      <c r="H2409" s="4"/>
      <c r="I2409" s="4" t="s">
        <v>42292</v>
      </c>
      <c r="J2409" s="4"/>
    </row>
    <row r="2410" spans="1:10" x14ac:dyDescent="0.35">
      <c r="A2410" s="1">
        <v>150003293</v>
      </c>
      <c r="B2410" s="1" t="s">
        <v>276</v>
      </c>
      <c r="C2410" s="1" t="s">
        <v>227</v>
      </c>
      <c r="D2410" s="1">
        <v>1972</v>
      </c>
      <c r="E2410" s="1"/>
      <c r="F2410" s="4"/>
      <c r="G2410" s="4"/>
      <c r="H2410" s="4"/>
      <c r="I2410" s="4"/>
      <c r="J2410" s="4" t="s">
        <v>42292</v>
      </c>
    </row>
    <row r="2411" spans="1:10" x14ac:dyDescent="0.35">
      <c r="A2411" s="1">
        <v>150121759</v>
      </c>
      <c r="B2411" s="1" t="s">
        <v>32799</v>
      </c>
      <c r="C2411" s="1" t="s">
        <v>10371</v>
      </c>
      <c r="D2411" s="1">
        <v>1971</v>
      </c>
      <c r="E2411" s="1" t="s">
        <v>13971</v>
      </c>
      <c r="F2411" s="4"/>
      <c r="G2411" s="4"/>
      <c r="H2411" s="4"/>
      <c r="I2411" s="4"/>
      <c r="J2411" s="4" t="s">
        <v>42292</v>
      </c>
    </row>
    <row r="2412" spans="1:10" x14ac:dyDescent="0.35">
      <c r="A2412" s="1">
        <v>150186556</v>
      </c>
      <c r="B2412" s="1" t="s">
        <v>32799</v>
      </c>
      <c r="C2412" s="1"/>
      <c r="D2412" s="1">
        <v>1983</v>
      </c>
      <c r="E2412" s="1"/>
      <c r="F2412" s="4"/>
      <c r="G2412" s="4"/>
      <c r="H2412" s="4"/>
      <c r="I2412" s="4" t="s">
        <v>42292</v>
      </c>
      <c r="J2412" s="4"/>
    </row>
    <row r="2413" spans="1:10" x14ac:dyDescent="0.35">
      <c r="A2413" s="1">
        <v>150004780</v>
      </c>
      <c r="B2413" s="1" t="s">
        <v>392</v>
      </c>
      <c r="C2413" s="1" t="s">
        <v>393</v>
      </c>
      <c r="D2413" s="1">
        <v>1981</v>
      </c>
      <c r="E2413" s="1"/>
      <c r="F2413" s="4"/>
      <c r="G2413" s="4"/>
      <c r="H2413" s="4"/>
      <c r="I2413" s="4"/>
      <c r="J2413" s="4" t="s">
        <v>42292</v>
      </c>
    </row>
    <row r="2414" spans="1:10" x14ac:dyDescent="0.35">
      <c r="A2414" s="1">
        <v>150183208</v>
      </c>
      <c r="B2414" s="1" t="s">
        <v>33604</v>
      </c>
      <c r="C2414" s="1" t="s">
        <v>1457</v>
      </c>
      <c r="D2414" s="1">
        <v>1973</v>
      </c>
      <c r="E2414" s="1" t="s">
        <v>32195</v>
      </c>
      <c r="F2414" s="4"/>
      <c r="G2414" s="4"/>
      <c r="H2414" s="4"/>
      <c r="I2414" s="4"/>
      <c r="J2414" s="4" t="s">
        <v>42292</v>
      </c>
    </row>
    <row r="2415" spans="1:10" x14ac:dyDescent="0.35">
      <c r="A2415" s="1">
        <v>150162856</v>
      </c>
      <c r="B2415" s="1" t="s">
        <v>33274</v>
      </c>
      <c r="C2415" s="1" t="s">
        <v>31288</v>
      </c>
      <c r="D2415" s="1">
        <v>1980</v>
      </c>
      <c r="E2415" s="1" t="s">
        <v>13971</v>
      </c>
      <c r="F2415" s="4"/>
      <c r="G2415" s="4"/>
      <c r="H2415" s="4"/>
      <c r="I2415" s="4" t="s">
        <v>42292</v>
      </c>
      <c r="J2415" s="4"/>
    </row>
    <row r="2416" spans="1:10" x14ac:dyDescent="0.35">
      <c r="A2416" s="1">
        <v>150161614</v>
      </c>
      <c r="B2416" s="1" t="s">
        <v>21419</v>
      </c>
      <c r="C2416" s="1" t="s">
        <v>21420</v>
      </c>
      <c r="D2416" s="1">
        <v>1980</v>
      </c>
      <c r="E2416" s="1" t="s">
        <v>13971</v>
      </c>
      <c r="F2416" s="4"/>
      <c r="G2416" s="4"/>
      <c r="H2416" s="4"/>
      <c r="I2416" s="4"/>
      <c r="J2416" s="4" t="s">
        <v>42292</v>
      </c>
    </row>
    <row r="2417" spans="1:10" x14ac:dyDescent="0.35">
      <c r="A2417" s="1">
        <v>150130793</v>
      </c>
      <c r="B2417" s="1" t="s">
        <v>13273</v>
      </c>
      <c r="C2417" s="1" t="s">
        <v>13274</v>
      </c>
      <c r="D2417" s="1">
        <v>1993</v>
      </c>
      <c r="E2417" s="1" t="s">
        <v>13971</v>
      </c>
      <c r="F2417" s="4"/>
      <c r="G2417" s="4"/>
      <c r="H2417" s="4"/>
      <c r="I2417" s="4"/>
      <c r="J2417" s="4" t="s">
        <v>42292</v>
      </c>
    </row>
    <row r="2418" spans="1:10" x14ac:dyDescent="0.35">
      <c r="A2418" s="1">
        <v>150154632</v>
      </c>
      <c r="B2418" s="1" t="s">
        <v>33180</v>
      </c>
      <c r="C2418" s="1" t="s">
        <v>1457</v>
      </c>
      <c r="D2418" s="1">
        <v>1972</v>
      </c>
      <c r="E2418" s="1" t="s">
        <v>13971</v>
      </c>
      <c r="F2418" s="4"/>
      <c r="G2418" s="4"/>
      <c r="H2418" s="4"/>
      <c r="I2418" s="4"/>
      <c r="J2418" s="4" t="s">
        <v>42292</v>
      </c>
    </row>
    <row r="2419" spans="1:10" x14ac:dyDescent="0.35">
      <c r="A2419" s="1">
        <v>150188981</v>
      </c>
      <c r="B2419" s="1" t="s">
        <v>33180</v>
      </c>
      <c r="C2419" s="1"/>
      <c r="D2419" s="1">
        <v>1969</v>
      </c>
      <c r="E2419" s="1"/>
      <c r="F2419" s="4"/>
      <c r="G2419" s="4"/>
      <c r="H2419" s="4"/>
      <c r="I2419" s="4"/>
      <c r="J2419" s="4" t="s">
        <v>42292</v>
      </c>
    </row>
    <row r="2420" spans="1:10" x14ac:dyDescent="0.35">
      <c r="A2420" s="1">
        <v>150184714</v>
      </c>
      <c r="B2420" s="1" t="s">
        <v>28285</v>
      </c>
      <c r="C2420" s="1"/>
      <c r="D2420" s="1">
        <v>1968</v>
      </c>
      <c r="E2420" s="1"/>
      <c r="F2420" s="4"/>
      <c r="G2420" s="4"/>
      <c r="H2420" s="4"/>
      <c r="I2420" s="4"/>
      <c r="J2420" s="4" t="s">
        <v>42292</v>
      </c>
    </row>
    <row r="2421" spans="1:10" x14ac:dyDescent="0.35">
      <c r="A2421" s="1">
        <v>150182559</v>
      </c>
      <c r="B2421" s="1" t="s">
        <v>33588</v>
      </c>
      <c r="C2421" s="1" t="s">
        <v>3245</v>
      </c>
      <c r="D2421" s="1">
        <v>1972</v>
      </c>
      <c r="E2421" s="1" t="s">
        <v>13971</v>
      </c>
      <c r="F2421" s="4"/>
      <c r="G2421" s="4"/>
      <c r="H2421" s="4"/>
      <c r="I2421" s="4" t="s">
        <v>42292</v>
      </c>
      <c r="J2421" s="4"/>
    </row>
    <row r="2422" spans="1:10" x14ac:dyDescent="0.35">
      <c r="A2422" s="1">
        <v>150090496</v>
      </c>
      <c r="B2422" s="1" t="s">
        <v>32610</v>
      </c>
      <c r="C2422" s="1" t="s">
        <v>31193</v>
      </c>
      <c r="D2422" s="1">
        <v>1931</v>
      </c>
      <c r="E2422" s="1" t="s">
        <v>13971</v>
      </c>
      <c r="F2422" s="4"/>
      <c r="G2422" s="4"/>
      <c r="H2422" s="4"/>
      <c r="I2422" s="4"/>
      <c r="J2422" s="4" t="s">
        <v>42292</v>
      </c>
    </row>
    <row r="2423" spans="1:10" x14ac:dyDescent="0.35">
      <c r="A2423" s="1">
        <v>153649722</v>
      </c>
      <c r="B2423" s="1" t="s">
        <v>30562</v>
      </c>
      <c r="C2423" s="1"/>
      <c r="D2423" s="1"/>
      <c r="E2423" s="1"/>
      <c r="F2423" s="4"/>
      <c r="G2423" s="4"/>
      <c r="H2423" s="4"/>
      <c r="I2423" s="4"/>
      <c r="J2423" s="4" t="s">
        <v>42292</v>
      </c>
    </row>
    <row r="2424" spans="1:10" x14ac:dyDescent="0.35">
      <c r="A2424" s="1">
        <v>150165268</v>
      </c>
      <c r="B2424" s="1" t="s">
        <v>23430</v>
      </c>
      <c r="C2424" s="1"/>
      <c r="D2424" s="1">
        <v>1978</v>
      </c>
      <c r="E2424" s="1"/>
      <c r="F2424" s="4"/>
      <c r="G2424" s="4"/>
      <c r="H2424" s="4"/>
      <c r="I2424" s="4"/>
      <c r="J2424" s="4" t="s">
        <v>42292</v>
      </c>
    </row>
    <row r="2425" spans="1:10" x14ac:dyDescent="0.35">
      <c r="A2425" s="1">
        <v>150135157</v>
      </c>
      <c r="B2425" s="1" t="s">
        <v>15766</v>
      </c>
      <c r="C2425" s="1"/>
      <c r="D2425" s="1"/>
      <c r="E2425" s="1"/>
      <c r="F2425" s="4"/>
      <c r="G2425" s="4"/>
      <c r="H2425" s="4"/>
      <c r="I2425" s="4"/>
      <c r="J2425" s="4" t="s">
        <v>42292</v>
      </c>
    </row>
    <row r="2426" spans="1:10" x14ac:dyDescent="0.35">
      <c r="A2426" s="1">
        <v>150125411</v>
      </c>
      <c r="B2426" s="1" t="s">
        <v>11910</v>
      </c>
      <c r="C2426" s="1" t="s">
        <v>7780</v>
      </c>
      <c r="D2426" s="1">
        <v>1991</v>
      </c>
      <c r="E2426" s="1" t="s">
        <v>13971</v>
      </c>
      <c r="F2426" s="4"/>
      <c r="G2426" s="4"/>
      <c r="H2426" s="4"/>
      <c r="I2426" s="4" t="s">
        <v>42292</v>
      </c>
      <c r="J2426" s="4"/>
    </row>
    <row r="2427" spans="1:10" x14ac:dyDescent="0.35">
      <c r="A2427" s="1">
        <v>153656584</v>
      </c>
      <c r="B2427" s="1" t="s">
        <v>31118</v>
      </c>
      <c r="C2427" s="1" t="s">
        <v>41895</v>
      </c>
      <c r="D2427" s="1">
        <v>1965</v>
      </c>
      <c r="E2427" s="1"/>
      <c r="F2427" s="4"/>
      <c r="G2427" s="4"/>
      <c r="H2427" s="4"/>
      <c r="I2427" s="4"/>
      <c r="J2427" s="4" t="s">
        <v>42292</v>
      </c>
    </row>
    <row r="2428" spans="1:10" x14ac:dyDescent="0.35">
      <c r="A2428" s="1">
        <v>150180413</v>
      </c>
      <c r="B2428" s="1" t="s">
        <v>27465</v>
      </c>
      <c r="C2428" s="1" t="s">
        <v>21380</v>
      </c>
      <c r="D2428" s="1">
        <v>1964</v>
      </c>
      <c r="E2428" s="1" t="s">
        <v>13971</v>
      </c>
      <c r="F2428" s="4"/>
      <c r="G2428" s="4"/>
      <c r="H2428" s="4"/>
      <c r="I2428" s="4" t="s">
        <v>42292</v>
      </c>
      <c r="J2428" s="4"/>
    </row>
    <row r="2429" spans="1:10" x14ac:dyDescent="0.35">
      <c r="A2429" s="1">
        <v>150044746</v>
      </c>
      <c r="B2429" s="1" t="s">
        <v>3290</v>
      </c>
      <c r="C2429" s="1" t="s">
        <v>3291</v>
      </c>
      <c r="D2429" s="1">
        <v>1985</v>
      </c>
      <c r="E2429" s="1" t="s">
        <v>13971</v>
      </c>
      <c r="F2429" s="4"/>
      <c r="G2429" s="4"/>
      <c r="H2429" s="4"/>
      <c r="I2429" s="4" t="s">
        <v>42292</v>
      </c>
      <c r="J2429" s="4"/>
    </row>
    <row r="2430" spans="1:10" x14ac:dyDescent="0.35">
      <c r="A2430" s="1">
        <v>150124850</v>
      </c>
      <c r="B2430" s="1" t="s">
        <v>11813</v>
      </c>
      <c r="C2430" s="1" t="s">
        <v>11814</v>
      </c>
      <c r="D2430" s="1">
        <v>2001</v>
      </c>
      <c r="E2430" s="1" t="s">
        <v>13971</v>
      </c>
      <c r="F2430" s="4"/>
      <c r="G2430" s="4"/>
      <c r="H2430" s="4"/>
      <c r="I2430" s="4"/>
      <c r="J2430" s="4" t="s">
        <v>42292</v>
      </c>
    </row>
    <row r="2431" spans="1:10" x14ac:dyDescent="0.35">
      <c r="A2431" s="1">
        <v>150132851</v>
      </c>
      <c r="B2431" s="1" t="s">
        <v>14454</v>
      </c>
      <c r="C2431" s="1" t="s">
        <v>6900</v>
      </c>
      <c r="D2431" s="1">
        <v>1981</v>
      </c>
      <c r="E2431" s="1" t="s">
        <v>13971</v>
      </c>
      <c r="F2431" s="4"/>
      <c r="G2431" s="4"/>
      <c r="H2431" s="4"/>
      <c r="I2431" s="4"/>
      <c r="J2431" s="4" t="s">
        <v>42292</v>
      </c>
    </row>
    <row r="2432" spans="1:10" x14ac:dyDescent="0.35">
      <c r="A2432" s="1">
        <v>150165214</v>
      </c>
      <c r="B2432" s="1" t="s">
        <v>23378</v>
      </c>
      <c r="C2432" s="1" t="s">
        <v>20798</v>
      </c>
      <c r="D2432" s="1">
        <v>1975</v>
      </c>
      <c r="E2432" s="1" t="s">
        <v>13971</v>
      </c>
      <c r="F2432" s="4"/>
      <c r="G2432" s="4"/>
      <c r="H2432" s="4"/>
      <c r="I2432" s="4"/>
      <c r="J2432" s="4" t="s">
        <v>42292</v>
      </c>
    </row>
    <row r="2433" spans="1:10" x14ac:dyDescent="0.35">
      <c r="A2433" s="1">
        <v>150080354</v>
      </c>
      <c r="B2433" s="1" t="s">
        <v>5768</v>
      </c>
      <c r="C2433" s="1" t="s">
        <v>3245</v>
      </c>
      <c r="D2433" s="1">
        <v>1973</v>
      </c>
      <c r="E2433" s="1" t="s">
        <v>13971</v>
      </c>
      <c r="F2433" s="4"/>
      <c r="G2433" s="4"/>
      <c r="H2433" s="4"/>
      <c r="I2433" s="4" t="s">
        <v>42292</v>
      </c>
      <c r="J2433" s="4"/>
    </row>
    <row r="2434" spans="1:10" x14ac:dyDescent="0.35">
      <c r="A2434" s="1">
        <v>150124047</v>
      </c>
      <c r="B2434" s="1" t="s">
        <v>11692</v>
      </c>
      <c r="C2434" s="1" t="s">
        <v>11693</v>
      </c>
      <c r="D2434" s="1">
        <v>2000</v>
      </c>
      <c r="E2434" s="1" t="s">
        <v>13971</v>
      </c>
      <c r="F2434" s="4"/>
      <c r="G2434" s="4"/>
      <c r="H2434" s="4"/>
      <c r="I2434" s="4"/>
      <c r="J2434" s="4" t="s">
        <v>42292</v>
      </c>
    </row>
    <row r="2435" spans="1:10" x14ac:dyDescent="0.35">
      <c r="A2435" s="1">
        <v>150156937</v>
      </c>
      <c r="B2435" s="1" t="s">
        <v>20507</v>
      </c>
      <c r="C2435" s="1" t="s">
        <v>20508</v>
      </c>
      <c r="D2435" s="1">
        <v>1982</v>
      </c>
      <c r="E2435" s="1" t="s">
        <v>13971</v>
      </c>
      <c r="F2435" s="4"/>
      <c r="G2435" s="4"/>
      <c r="H2435" s="4"/>
      <c r="I2435" s="4"/>
      <c r="J2435" s="4" t="s">
        <v>42292</v>
      </c>
    </row>
    <row r="2436" spans="1:10" x14ac:dyDescent="0.35">
      <c r="A2436" s="1">
        <v>150120700</v>
      </c>
      <c r="B2436" s="1" t="s">
        <v>10967</v>
      </c>
      <c r="C2436" s="1" t="s">
        <v>15</v>
      </c>
      <c r="D2436" s="1"/>
      <c r="E2436" s="1" t="s">
        <v>13971</v>
      </c>
      <c r="F2436" s="4"/>
      <c r="G2436" s="4"/>
      <c r="H2436" s="4"/>
      <c r="I2436" s="4" t="s">
        <v>42292</v>
      </c>
      <c r="J2436" s="4" t="s">
        <v>42292</v>
      </c>
    </row>
    <row r="2437" spans="1:10" x14ac:dyDescent="0.35">
      <c r="A2437" s="1">
        <v>150174062</v>
      </c>
      <c r="B2437" s="1" t="s">
        <v>33485</v>
      </c>
      <c r="C2437" s="1"/>
      <c r="D2437" s="1">
        <v>1971</v>
      </c>
      <c r="E2437" s="1"/>
      <c r="F2437" s="4"/>
      <c r="G2437" s="4"/>
      <c r="H2437" s="4"/>
      <c r="I2437" s="4" t="s">
        <v>42292</v>
      </c>
      <c r="J2437" s="4"/>
    </row>
    <row r="2438" spans="1:10" x14ac:dyDescent="0.35">
      <c r="A2438" s="1">
        <v>150095050</v>
      </c>
      <c r="B2438" s="1" t="s">
        <v>8123</v>
      </c>
      <c r="C2438" s="1" t="s">
        <v>8124</v>
      </c>
      <c r="D2438" s="1">
        <v>1995</v>
      </c>
      <c r="E2438" s="1" t="s">
        <v>13971</v>
      </c>
      <c r="F2438" s="4"/>
      <c r="G2438" s="4"/>
      <c r="H2438" s="4"/>
      <c r="I2438" s="4" t="s">
        <v>42292</v>
      </c>
      <c r="J2438" s="4"/>
    </row>
    <row r="2439" spans="1:10" x14ac:dyDescent="0.35">
      <c r="A2439" s="1">
        <v>150162306</v>
      </c>
      <c r="B2439" s="1" t="s">
        <v>21705</v>
      </c>
      <c r="C2439" s="1"/>
      <c r="D2439" s="1">
        <v>1997</v>
      </c>
      <c r="E2439" s="1"/>
      <c r="F2439" s="4"/>
      <c r="G2439" s="4"/>
      <c r="H2439" s="4"/>
      <c r="I2439" s="4" t="s">
        <v>42292</v>
      </c>
      <c r="J2439" s="4"/>
    </row>
    <row r="2440" spans="1:10" x14ac:dyDescent="0.35">
      <c r="A2440" s="1">
        <v>153649838</v>
      </c>
      <c r="B2440" s="1" t="s">
        <v>33777</v>
      </c>
      <c r="C2440" s="1"/>
      <c r="D2440" s="1"/>
      <c r="E2440" s="1"/>
      <c r="F2440" s="4"/>
      <c r="G2440" s="4"/>
      <c r="H2440" s="4"/>
      <c r="I2440" s="4"/>
      <c r="J2440" s="4" t="s">
        <v>42292</v>
      </c>
    </row>
    <row r="2441" spans="1:10" x14ac:dyDescent="0.35">
      <c r="A2441" s="1">
        <v>150004779</v>
      </c>
      <c r="B2441" s="1" t="s">
        <v>32292</v>
      </c>
      <c r="C2441" s="1" t="s">
        <v>391</v>
      </c>
      <c r="D2441" s="1">
        <v>1979</v>
      </c>
      <c r="E2441" s="1"/>
      <c r="F2441" s="4"/>
      <c r="G2441" s="4"/>
      <c r="H2441" s="4"/>
      <c r="I2441" s="4"/>
      <c r="J2441" s="4" t="s">
        <v>42292</v>
      </c>
    </row>
    <row r="2442" spans="1:10" x14ac:dyDescent="0.35">
      <c r="A2442" s="1">
        <v>150187101</v>
      </c>
      <c r="B2442" s="1" t="s">
        <v>29193</v>
      </c>
      <c r="C2442" s="1"/>
      <c r="D2442" s="1">
        <v>1991</v>
      </c>
      <c r="E2442" s="1"/>
      <c r="F2442" s="4"/>
      <c r="G2442" s="4"/>
      <c r="H2442" s="4"/>
      <c r="I2442" s="4" t="s">
        <v>42292</v>
      </c>
      <c r="J2442" s="4"/>
    </row>
    <row r="2443" spans="1:10" x14ac:dyDescent="0.35">
      <c r="A2443" s="1">
        <v>150174200</v>
      </c>
      <c r="B2443" s="1" t="s">
        <v>33493</v>
      </c>
      <c r="C2443" s="1" t="s">
        <v>26582</v>
      </c>
      <c r="D2443" s="1">
        <v>1977</v>
      </c>
      <c r="E2443" s="1" t="s">
        <v>13971</v>
      </c>
      <c r="F2443" s="4"/>
      <c r="G2443" s="4"/>
      <c r="H2443" s="4"/>
      <c r="I2443" s="4"/>
      <c r="J2443" s="4" t="s">
        <v>42292</v>
      </c>
    </row>
    <row r="2444" spans="1:10" x14ac:dyDescent="0.35">
      <c r="A2444" s="1">
        <v>153647985</v>
      </c>
      <c r="B2444" s="1" t="s">
        <v>33763</v>
      </c>
      <c r="C2444" s="1" t="s">
        <v>42184</v>
      </c>
      <c r="D2444" s="1">
        <v>1974</v>
      </c>
      <c r="E2444" s="1"/>
      <c r="F2444" s="4"/>
      <c r="G2444" s="4"/>
      <c r="H2444" s="4"/>
      <c r="I2444" s="4"/>
      <c r="J2444" s="4" t="s">
        <v>42292</v>
      </c>
    </row>
    <row r="2445" spans="1:10" x14ac:dyDescent="0.35">
      <c r="A2445" s="1">
        <v>150176746</v>
      </c>
      <c r="B2445" s="1" t="s">
        <v>33522</v>
      </c>
      <c r="C2445" s="1"/>
      <c r="D2445" s="1">
        <v>1981</v>
      </c>
      <c r="E2445" s="1"/>
      <c r="F2445" s="4"/>
      <c r="G2445" s="4"/>
      <c r="H2445" s="4"/>
      <c r="I2445" s="4" t="s">
        <v>42292</v>
      </c>
      <c r="J2445" s="4"/>
    </row>
    <row r="2446" spans="1:10" x14ac:dyDescent="0.35">
      <c r="A2446" s="1">
        <v>150183013</v>
      </c>
      <c r="B2446" s="1" t="s">
        <v>33591</v>
      </c>
      <c r="C2446" s="1" t="s">
        <v>13502</v>
      </c>
      <c r="D2446" s="1">
        <v>1965</v>
      </c>
      <c r="E2446" s="1" t="s">
        <v>13971</v>
      </c>
      <c r="F2446" s="4"/>
      <c r="G2446" s="4"/>
      <c r="H2446" s="4"/>
      <c r="I2446" s="4" t="s">
        <v>42292</v>
      </c>
      <c r="J2446" s="4"/>
    </row>
    <row r="2447" spans="1:10" x14ac:dyDescent="0.35">
      <c r="A2447" s="1">
        <v>150177384</v>
      </c>
      <c r="B2447" s="1" t="s">
        <v>33527</v>
      </c>
      <c r="C2447" s="1" t="s">
        <v>5973</v>
      </c>
      <c r="D2447" s="1">
        <v>1980</v>
      </c>
      <c r="E2447" s="1" t="s">
        <v>13971</v>
      </c>
      <c r="F2447" s="4"/>
      <c r="G2447" s="4"/>
      <c r="H2447" s="4"/>
      <c r="I2447" s="4"/>
      <c r="J2447" s="4" t="s">
        <v>42292</v>
      </c>
    </row>
    <row r="2448" spans="1:10" x14ac:dyDescent="0.35">
      <c r="A2448" s="1">
        <v>153650812</v>
      </c>
      <c r="B2448" s="1" t="s">
        <v>41644</v>
      </c>
      <c r="C2448" s="1"/>
      <c r="D2448" s="1">
        <v>1973</v>
      </c>
      <c r="E2448" s="1"/>
      <c r="F2448" s="4"/>
      <c r="G2448" s="4"/>
      <c r="H2448" s="4"/>
      <c r="I2448" s="4"/>
      <c r="J2448" s="4" t="s">
        <v>42292</v>
      </c>
    </row>
    <row r="2449" spans="1:10" x14ac:dyDescent="0.35">
      <c r="A2449" s="1">
        <v>150109604</v>
      </c>
      <c r="B2449" s="1" t="s">
        <v>9740</v>
      </c>
      <c r="C2449" s="1" t="s">
        <v>9741</v>
      </c>
      <c r="D2449" s="1">
        <v>1997</v>
      </c>
      <c r="E2449" s="1" t="s">
        <v>13971</v>
      </c>
      <c r="F2449" s="4"/>
      <c r="G2449" s="4"/>
      <c r="H2449" s="4"/>
      <c r="I2449" s="4" t="s">
        <v>42292</v>
      </c>
      <c r="J2449" s="4" t="s">
        <v>42292</v>
      </c>
    </row>
    <row r="2450" spans="1:10" x14ac:dyDescent="0.35">
      <c r="A2450" s="1">
        <v>150132335</v>
      </c>
      <c r="B2450" s="1" t="s">
        <v>9740</v>
      </c>
      <c r="C2450" s="1" t="s">
        <v>14184</v>
      </c>
      <c r="D2450" s="1">
        <v>1978</v>
      </c>
      <c r="E2450" s="1" t="s">
        <v>13971</v>
      </c>
      <c r="F2450" s="4"/>
      <c r="G2450" s="4"/>
      <c r="H2450" s="4"/>
      <c r="I2450" s="4"/>
      <c r="J2450" s="4" t="s">
        <v>42292</v>
      </c>
    </row>
    <row r="2451" spans="1:10" x14ac:dyDescent="0.35">
      <c r="A2451" s="1">
        <v>150171413</v>
      </c>
      <c r="B2451" s="1" t="s">
        <v>25781</v>
      </c>
      <c r="C2451" s="1" t="s">
        <v>891</v>
      </c>
      <c r="D2451" s="1">
        <v>1979</v>
      </c>
      <c r="E2451" s="1" t="s">
        <v>13971</v>
      </c>
      <c r="F2451" s="4"/>
      <c r="G2451" s="4"/>
      <c r="H2451" s="4"/>
      <c r="I2451" s="4" t="s">
        <v>42292</v>
      </c>
      <c r="J2451" s="4"/>
    </row>
    <row r="2452" spans="1:10" x14ac:dyDescent="0.35">
      <c r="A2452" s="1">
        <v>150167249</v>
      </c>
      <c r="B2452" s="1" t="s">
        <v>24359</v>
      </c>
      <c r="C2452" s="1" t="s">
        <v>261</v>
      </c>
      <c r="D2452" s="1"/>
      <c r="E2452" s="1" t="s">
        <v>13971</v>
      </c>
      <c r="F2452" s="4"/>
      <c r="G2452" s="4"/>
      <c r="H2452" s="4"/>
      <c r="I2452" s="4"/>
      <c r="J2452" s="4" t="s">
        <v>42292</v>
      </c>
    </row>
    <row r="2453" spans="1:10" x14ac:dyDescent="0.35">
      <c r="A2453" s="1">
        <v>150121109</v>
      </c>
      <c r="B2453" s="1" t="s">
        <v>11063</v>
      </c>
      <c r="C2453" s="1" t="s">
        <v>11064</v>
      </c>
      <c r="D2453" s="1">
        <v>1999</v>
      </c>
      <c r="E2453" s="1" t="s">
        <v>32020</v>
      </c>
      <c r="F2453" s="4"/>
      <c r="G2453" s="4"/>
      <c r="H2453" s="4"/>
      <c r="I2453" s="4" t="s">
        <v>42292</v>
      </c>
      <c r="J2453" s="4"/>
    </row>
    <row r="2454" spans="1:10" x14ac:dyDescent="0.35">
      <c r="A2454" s="1">
        <v>150135092</v>
      </c>
      <c r="B2454" s="1" t="s">
        <v>15731</v>
      </c>
      <c r="C2454" s="1" t="s">
        <v>339</v>
      </c>
      <c r="D2454" s="1">
        <v>1984</v>
      </c>
      <c r="E2454" s="1" t="s">
        <v>13971</v>
      </c>
      <c r="F2454" s="4"/>
      <c r="G2454" s="4"/>
      <c r="H2454" s="4"/>
      <c r="I2454" s="4" t="s">
        <v>42292</v>
      </c>
      <c r="J2454" s="4"/>
    </row>
    <row r="2455" spans="1:10" x14ac:dyDescent="0.35">
      <c r="A2455" s="1">
        <v>150136281</v>
      </c>
      <c r="B2455" s="1" t="s">
        <v>16321</v>
      </c>
      <c r="C2455" s="1" t="s">
        <v>16322</v>
      </c>
      <c r="D2455" s="1">
        <v>1979</v>
      </c>
      <c r="E2455" s="1" t="s">
        <v>13971</v>
      </c>
      <c r="F2455" s="4"/>
      <c r="G2455" s="4"/>
      <c r="H2455" s="4"/>
      <c r="I2455" s="4"/>
      <c r="J2455" s="4" t="s">
        <v>42292</v>
      </c>
    </row>
    <row r="2456" spans="1:10" x14ac:dyDescent="0.35">
      <c r="A2456" s="1">
        <v>150066459</v>
      </c>
      <c r="B2456" s="1" t="s">
        <v>4135</v>
      </c>
      <c r="C2456" s="1" t="s">
        <v>828</v>
      </c>
      <c r="D2456" s="1">
        <v>1985</v>
      </c>
      <c r="E2456" s="1" t="s">
        <v>13971</v>
      </c>
      <c r="F2456" s="4"/>
      <c r="G2456" s="4"/>
      <c r="H2456" s="4"/>
      <c r="I2456" s="4"/>
      <c r="J2456" s="4" t="s">
        <v>42292</v>
      </c>
    </row>
    <row r="2457" spans="1:10" x14ac:dyDescent="0.35">
      <c r="A2457" s="1">
        <v>150185262</v>
      </c>
      <c r="B2457" s="1" t="s">
        <v>28500</v>
      </c>
      <c r="C2457" s="1"/>
      <c r="D2457" s="1">
        <v>1997</v>
      </c>
      <c r="E2457" s="1"/>
      <c r="F2457" s="4"/>
      <c r="G2457" s="4"/>
      <c r="H2457" s="4"/>
      <c r="I2457" s="4" t="s">
        <v>42292</v>
      </c>
      <c r="J2457" s="4"/>
    </row>
    <row r="2458" spans="1:10" x14ac:dyDescent="0.35">
      <c r="A2458" s="1">
        <v>150174549</v>
      </c>
      <c r="B2458" s="1" t="s">
        <v>26605</v>
      </c>
      <c r="C2458" s="1"/>
      <c r="D2458" s="1">
        <v>1957</v>
      </c>
      <c r="E2458" s="1"/>
      <c r="F2458" s="4"/>
      <c r="G2458" s="4"/>
      <c r="H2458" s="4"/>
      <c r="I2458" s="4" t="s">
        <v>42292</v>
      </c>
      <c r="J2458" s="4"/>
    </row>
    <row r="2459" spans="1:10" x14ac:dyDescent="0.35">
      <c r="A2459" s="1">
        <v>150004042</v>
      </c>
      <c r="B2459" s="1" t="s">
        <v>345</v>
      </c>
      <c r="C2459" s="1" t="s">
        <v>346</v>
      </c>
      <c r="D2459" s="1">
        <v>1960</v>
      </c>
      <c r="E2459" s="1"/>
      <c r="F2459" s="4"/>
      <c r="G2459" s="4"/>
      <c r="H2459" s="4"/>
      <c r="I2459" s="4"/>
      <c r="J2459" s="4" t="s">
        <v>42292</v>
      </c>
    </row>
    <row r="2460" spans="1:10" x14ac:dyDescent="0.35">
      <c r="A2460" s="1">
        <v>150134486</v>
      </c>
      <c r="B2460" s="1" t="s">
        <v>15444</v>
      </c>
      <c r="C2460" s="1"/>
      <c r="D2460" s="1"/>
      <c r="E2460" s="1"/>
      <c r="F2460" s="4"/>
      <c r="G2460" s="4"/>
      <c r="H2460" s="4"/>
      <c r="I2460" s="4"/>
      <c r="J2460" s="4" t="s">
        <v>42292</v>
      </c>
    </row>
    <row r="2461" spans="1:10" x14ac:dyDescent="0.35">
      <c r="A2461" s="1">
        <v>150131194</v>
      </c>
      <c r="B2461" s="1" t="s">
        <v>13462</v>
      </c>
      <c r="C2461" s="1" t="s">
        <v>13463</v>
      </c>
      <c r="D2461" s="1">
        <v>1986</v>
      </c>
      <c r="E2461" s="1" t="s">
        <v>13971</v>
      </c>
      <c r="F2461" s="4"/>
      <c r="G2461" s="4"/>
      <c r="H2461" s="4"/>
      <c r="I2461" s="4"/>
      <c r="J2461" s="4" t="s">
        <v>42292</v>
      </c>
    </row>
    <row r="2462" spans="1:10" x14ac:dyDescent="0.35">
      <c r="A2462" s="1">
        <v>150140530</v>
      </c>
      <c r="B2462" s="1" t="s">
        <v>18258</v>
      </c>
      <c r="C2462" s="1"/>
      <c r="D2462" s="1">
        <v>1965</v>
      </c>
      <c r="E2462" s="1" t="s">
        <v>13971</v>
      </c>
      <c r="F2462" s="4"/>
      <c r="G2462" s="4"/>
      <c r="H2462" s="4"/>
      <c r="I2462" s="4"/>
      <c r="J2462" s="4" t="s">
        <v>42292</v>
      </c>
    </row>
    <row r="2463" spans="1:10" x14ac:dyDescent="0.35">
      <c r="A2463" s="1">
        <v>153657479</v>
      </c>
      <c r="B2463" s="1" t="s">
        <v>31150</v>
      </c>
      <c r="C2463" s="1" t="s">
        <v>41943</v>
      </c>
      <c r="D2463" s="1"/>
      <c r="E2463" s="1"/>
      <c r="F2463" s="4"/>
      <c r="G2463" s="4"/>
      <c r="H2463" s="4"/>
      <c r="I2463" s="4"/>
      <c r="J2463" s="4" t="s">
        <v>42292</v>
      </c>
    </row>
    <row r="2464" spans="1:10" x14ac:dyDescent="0.35">
      <c r="A2464" s="1">
        <v>150071686</v>
      </c>
      <c r="B2464" s="1" t="s">
        <v>4892</v>
      </c>
      <c r="C2464" s="1" t="s">
        <v>200</v>
      </c>
      <c r="D2464" s="1">
        <v>1987</v>
      </c>
      <c r="E2464" s="1" t="s">
        <v>13971</v>
      </c>
      <c r="F2464" s="4"/>
      <c r="G2464" s="4"/>
      <c r="H2464" s="4"/>
      <c r="I2464" s="4"/>
      <c r="J2464" s="4" t="s">
        <v>42292</v>
      </c>
    </row>
    <row r="2465" spans="1:10" x14ac:dyDescent="0.35">
      <c r="A2465" s="1">
        <v>150129706</v>
      </c>
      <c r="B2465" s="1" t="s">
        <v>12828</v>
      </c>
      <c r="C2465" s="1" t="s">
        <v>12829</v>
      </c>
      <c r="D2465" s="1">
        <v>1983</v>
      </c>
      <c r="E2465" s="1" t="s">
        <v>13971</v>
      </c>
      <c r="F2465" s="4"/>
      <c r="G2465" s="4"/>
      <c r="H2465" s="4"/>
      <c r="I2465" s="4"/>
      <c r="J2465" s="4" t="s">
        <v>42292</v>
      </c>
    </row>
    <row r="2466" spans="1:10" x14ac:dyDescent="0.35">
      <c r="A2466" s="1">
        <v>150172929</v>
      </c>
      <c r="B2466" s="1" t="s">
        <v>26164</v>
      </c>
      <c r="C2466" s="1" t="s">
        <v>3145</v>
      </c>
      <c r="D2466" s="1">
        <v>1974</v>
      </c>
      <c r="E2466" s="1" t="s">
        <v>13971</v>
      </c>
      <c r="F2466" s="4"/>
      <c r="G2466" s="4"/>
      <c r="H2466" s="4"/>
      <c r="I2466" s="4"/>
      <c r="J2466" s="4" t="s">
        <v>42292</v>
      </c>
    </row>
    <row r="2467" spans="1:10" x14ac:dyDescent="0.35">
      <c r="A2467" s="1">
        <v>150146858</v>
      </c>
      <c r="B2467" s="1" t="s">
        <v>19510</v>
      </c>
      <c r="C2467" s="1" t="s">
        <v>5538</v>
      </c>
      <c r="D2467" s="1">
        <v>1975</v>
      </c>
      <c r="E2467" s="1" t="s">
        <v>13971</v>
      </c>
      <c r="F2467" s="4"/>
      <c r="G2467" s="4"/>
      <c r="H2467" s="4"/>
      <c r="I2467" s="4" t="s">
        <v>42292</v>
      </c>
      <c r="J2467" s="4"/>
    </row>
    <row r="2468" spans="1:10" x14ac:dyDescent="0.35">
      <c r="A2468" s="1">
        <v>150188712</v>
      </c>
      <c r="B2468" s="1" t="s">
        <v>29742</v>
      </c>
      <c r="C2468" s="1"/>
      <c r="D2468" s="1">
        <v>1989</v>
      </c>
      <c r="E2468" s="1"/>
      <c r="F2468" s="4"/>
      <c r="G2468" s="4"/>
      <c r="H2468" s="4"/>
      <c r="I2468" s="4" t="s">
        <v>42292</v>
      </c>
      <c r="J2468" s="4"/>
    </row>
    <row r="2469" spans="1:10" x14ac:dyDescent="0.35">
      <c r="A2469" s="1">
        <v>150148949</v>
      </c>
      <c r="B2469" s="1" t="s">
        <v>19784</v>
      </c>
      <c r="C2469" s="1" t="s">
        <v>6309</v>
      </c>
      <c r="D2469" s="1">
        <v>1981</v>
      </c>
      <c r="E2469" s="1" t="s">
        <v>13971</v>
      </c>
      <c r="F2469" s="4"/>
      <c r="G2469" s="4"/>
      <c r="H2469" s="4"/>
      <c r="I2469" s="4"/>
      <c r="J2469" s="4" t="s">
        <v>42292</v>
      </c>
    </row>
    <row r="2470" spans="1:10" x14ac:dyDescent="0.35">
      <c r="A2470" s="1">
        <v>150186554</v>
      </c>
      <c r="B2470" s="1" t="s">
        <v>28995</v>
      </c>
      <c r="C2470" s="1"/>
      <c r="D2470" s="1">
        <v>1974</v>
      </c>
      <c r="E2470" s="1"/>
      <c r="F2470" s="4"/>
      <c r="G2470" s="4"/>
      <c r="H2470" s="4"/>
      <c r="I2470" s="4" t="s">
        <v>42292</v>
      </c>
      <c r="J2470" s="4"/>
    </row>
    <row r="2471" spans="1:10" x14ac:dyDescent="0.35">
      <c r="A2471" s="1">
        <v>150003922</v>
      </c>
      <c r="B2471" s="1" t="s">
        <v>320</v>
      </c>
      <c r="C2471" s="1" t="s">
        <v>321</v>
      </c>
      <c r="D2471" s="1">
        <v>1950</v>
      </c>
      <c r="E2471" s="1"/>
      <c r="F2471" s="4"/>
      <c r="G2471" s="4"/>
      <c r="H2471" s="4"/>
      <c r="I2471" s="4"/>
      <c r="J2471" s="4" t="s">
        <v>42292</v>
      </c>
    </row>
    <row r="2472" spans="1:10" x14ac:dyDescent="0.35">
      <c r="A2472" s="1">
        <v>150024288</v>
      </c>
      <c r="B2472" s="1" t="s">
        <v>1845</v>
      </c>
      <c r="C2472" s="1" t="s">
        <v>674</v>
      </c>
      <c r="D2472" s="1">
        <v>1961</v>
      </c>
      <c r="E2472" s="1" t="s">
        <v>13971</v>
      </c>
      <c r="F2472" s="4"/>
      <c r="G2472" s="4"/>
      <c r="H2472" s="4"/>
      <c r="I2472" s="4" t="s">
        <v>42292</v>
      </c>
      <c r="J2472" s="4"/>
    </row>
    <row r="2473" spans="1:10" x14ac:dyDescent="0.35">
      <c r="A2473" s="1">
        <v>150150712</v>
      </c>
      <c r="B2473" s="1" t="s">
        <v>19958</v>
      </c>
      <c r="C2473" s="1" t="s">
        <v>461</v>
      </c>
      <c r="D2473" s="1">
        <v>1986</v>
      </c>
      <c r="E2473" s="1" t="s">
        <v>13971</v>
      </c>
      <c r="F2473" s="4"/>
      <c r="G2473" s="4"/>
      <c r="H2473" s="4"/>
      <c r="I2473" s="4" t="s">
        <v>42292</v>
      </c>
      <c r="J2473" s="4"/>
    </row>
    <row r="2474" spans="1:10" x14ac:dyDescent="0.35">
      <c r="A2474" s="1">
        <v>150166481</v>
      </c>
      <c r="B2474" s="1" t="s">
        <v>24049</v>
      </c>
      <c r="C2474" s="1" t="s">
        <v>24046</v>
      </c>
      <c r="D2474" s="1"/>
      <c r="E2474" s="1" t="s">
        <v>13971</v>
      </c>
      <c r="F2474" s="4"/>
      <c r="G2474" s="4"/>
      <c r="H2474" s="4"/>
      <c r="I2474" s="4"/>
      <c r="J2474" s="4" t="s">
        <v>42292</v>
      </c>
    </row>
    <row r="2475" spans="1:10" x14ac:dyDescent="0.35">
      <c r="A2475" s="1">
        <v>150153396</v>
      </c>
      <c r="B2475" s="1" t="s">
        <v>20197</v>
      </c>
      <c r="C2475" s="1" t="s">
        <v>1014</v>
      </c>
      <c r="D2475" s="1">
        <v>1977</v>
      </c>
      <c r="E2475" s="1" t="s">
        <v>13971</v>
      </c>
      <c r="F2475" s="4"/>
      <c r="G2475" s="4"/>
      <c r="H2475" s="4"/>
      <c r="I2475" s="4" t="s">
        <v>42292</v>
      </c>
      <c r="J2475" s="4" t="s">
        <v>42292</v>
      </c>
    </row>
    <row r="2476" spans="1:10" x14ac:dyDescent="0.35">
      <c r="A2476" s="1">
        <v>150091751</v>
      </c>
      <c r="B2476" s="1" t="s">
        <v>32625</v>
      </c>
      <c r="C2476" s="1" t="s">
        <v>7585</v>
      </c>
      <c r="D2476" s="1">
        <v>1993</v>
      </c>
      <c r="E2476" s="1" t="s">
        <v>13971</v>
      </c>
      <c r="F2476" s="4"/>
      <c r="G2476" s="4"/>
      <c r="H2476" s="4"/>
      <c r="I2476" s="4"/>
      <c r="J2476" s="4" t="s">
        <v>42292</v>
      </c>
    </row>
    <row r="2477" spans="1:10" x14ac:dyDescent="0.35">
      <c r="A2477" s="1">
        <v>150120446</v>
      </c>
      <c r="B2477" s="1" t="s">
        <v>32625</v>
      </c>
      <c r="C2477" s="1" t="s">
        <v>2354</v>
      </c>
      <c r="D2477" s="1">
        <v>1998</v>
      </c>
      <c r="E2477" s="1" t="s">
        <v>31932</v>
      </c>
      <c r="F2477" s="4"/>
      <c r="G2477" s="4"/>
      <c r="H2477" s="4"/>
      <c r="I2477" s="4"/>
      <c r="J2477" s="4" t="s">
        <v>42292</v>
      </c>
    </row>
    <row r="2478" spans="1:10" x14ac:dyDescent="0.35">
      <c r="A2478" s="1">
        <v>150134178</v>
      </c>
      <c r="B2478" s="1" t="s">
        <v>32625</v>
      </c>
      <c r="C2478" s="1" t="s">
        <v>6013</v>
      </c>
      <c r="D2478" s="1">
        <v>1983</v>
      </c>
      <c r="E2478" s="1" t="s">
        <v>13971</v>
      </c>
      <c r="F2478" s="4"/>
      <c r="G2478" s="4"/>
      <c r="H2478" s="4"/>
      <c r="I2478" s="4"/>
      <c r="J2478" s="4" t="s">
        <v>42292</v>
      </c>
    </row>
    <row r="2479" spans="1:10" x14ac:dyDescent="0.35">
      <c r="A2479" s="1">
        <v>150137758</v>
      </c>
      <c r="B2479" s="1" t="s">
        <v>32625</v>
      </c>
      <c r="C2479" s="1" t="s">
        <v>11030</v>
      </c>
      <c r="D2479" s="1">
        <v>2003</v>
      </c>
      <c r="E2479" s="1" t="s">
        <v>31897</v>
      </c>
      <c r="F2479" s="4"/>
      <c r="G2479" s="4"/>
      <c r="H2479" s="4"/>
      <c r="I2479" s="4" t="s">
        <v>42292</v>
      </c>
      <c r="J2479" s="4"/>
    </row>
    <row r="2480" spans="1:10" x14ac:dyDescent="0.35">
      <c r="A2480" s="1">
        <v>150180705</v>
      </c>
      <c r="B2480" s="1" t="s">
        <v>32625</v>
      </c>
      <c r="C2480" s="1"/>
      <c r="D2480" s="1">
        <v>1984</v>
      </c>
      <c r="E2480" s="1"/>
      <c r="F2480" s="4"/>
      <c r="G2480" s="4"/>
      <c r="H2480" s="4"/>
      <c r="I2480" s="4"/>
      <c r="J2480" s="4" t="s">
        <v>42292</v>
      </c>
    </row>
    <row r="2481" spans="1:10" x14ac:dyDescent="0.35">
      <c r="A2481" s="1">
        <v>150170803</v>
      </c>
      <c r="B2481" s="1" t="s">
        <v>33440</v>
      </c>
      <c r="C2481" s="1"/>
      <c r="D2481" s="1">
        <v>1967</v>
      </c>
      <c r="E2481" s="1" t="s">
        <v>13971</v>
      </c>
      <c r="F2481" s="4"/>
      <c r="G2481" s="4"/>
      <c r="H2481" s="4"/>
      <c r="I2481" s="4"/>
      <c r="J2481" s="4" t="s">
        <v>42292</v>
      </c>
    </row>
    <row r="2482" spans="1:10" x14ac:dyDescent="0.35">
      <c r="A2482" s="1">
        <v>150158867</v>
      </c>
      <c r="B2482" s="1" t="s">
        <v>33201</v>
      </c>
      <c r="C2482" s="1" t="s">
        <v>20794</v>
      </c>
      <c r="D2482" s="1">
        <v>2008</v>
      </c>
      <c r="E2482" s="1" t="s">
        <v>13971</v>
      </c>
      <c r="F2482" s="4"/>
      <c r="G2482" s="4"/>
      <c r="H2482" s="4"/>
      <c r="I2482" s="4"/>
      <c r="J2482" s="4" t="s">
        <v>42292</v>
      </c>
    </row>
    <row r="2483" spans="1:10" x14ac:dyDescent="0.35">
      <c r="A2483" s="1">
        <v>150111114</v>
      </c>
      <c r="B2483" s="1" t="s">
        <v>32755</v>
      </c>
      <c r="C2483" s="1" t="s">
        <v>9443</v>
      </c>
      <c r="D2483" s="1">
        <v>1991</v>
      </c>
      <c r="E2483" s="1" t="s">
        <v>13971</v>
      </c>
      <c r="F2483" s="4"/>
      <c r="G2483" s="4"/>
      <c r="H2483" s="4"/>
      <c r="I2483" s="4"/>
      <c r="J2483" s="4" t="s">
        <v>42292</v>
      </c>
    </row>
    <row r="2484" spans="1:10" x14ac:dyDescent="0.35">
      <c r="A2484" s="1">
        <v>150137328</v>
      </c>
      <c r="B2484" s="1" t="s">
        <v>33052</v>
      </c>
      <c r="C2484" s="1" t="s">
        <v>15602</v>
      </c>
      <c r="D2484" s="1">
        <v>2003</v>
      </c>
      <c r="E2484" s="1" t="s">
        <v>13971</v>
      </c>
      <c r="F2484" s="4"/>
      <c r="G2484" s="4"/>
      <c r="H2484" s="4"/>
      <c r="I2484" s="4"/>
      <c r="J2484" s="4" t="s">
        <v>42292</v>
      </c>
    </row>
    <row r="2485" spans="1:10" x14ac:dyDescent="0.35">
      <c r="A2485" s="1">
        <v>150104858</v>
      </c>
      <c r="B2485" s="1" t="s">
        <v>32705</v>
      </c>
      <c r="C2485" s="1" t="s">
        <v>4458</v>
      </c>
      <c r="D2485" s="1">
        <v>1996</v>
      </c>
      <c r="E2485" s="1" t="s">
        <v>13971</v>
      </c>
      <c r="F2485" s="4"/>
      <c r="G2485" s="4"/>
      <c r="H2485" s="4"/>
      <c r="I2485" s="4"/>
      <c r="J2485" s="4" t="s">
        <v>42292</v>
      </c>
    </row>
    <row r="2486" spans="1:10" x14ac:dyDescent="0.35">
      <c r="A2486" s="1">
        <v>150004584</v>
      </c>
      <c r="B2486" s="1" t="s">
        <v>32286</v>
      </c>
      <c r="C2486" s="1" t="s">
        <v>366</v>
      </c>
      <c r="D2486" s="1">
        <v>1968</v>
      </c>
      <c r="E2486" s="1"/>
      <c r="F2486" s="4"/>
      <c r="G2486" s="4"/>
      <c r="H2486" s="4"/>
      <c r="I2486" s="4" t="s">
        <v>42292</v>
      </c>
      <c r="J2486" s="4"/>
    </row>
    <row r="2487" spans="1:10" x14ac:dyDescent="0.35">
      <c r="A2487" s="1">
        <v>150183759</v>
      </c>
      <c r="B2487" s="1" t="s">
        <v>33606</v>
      </c>
      <c r="C2487" s="1"/>
      <c r="D2487" s="1">
        <v>1969</v>
      </c>
      <c r="E2487" s="1"/>
      <c r="F2487" s="4"/>
      <c r="G2487" s="4"/>
      <c r="H2487" s="4"/>
      <c r="I2487" s="4" t="s">
        <v>42292</v>
      </c>
      <c r="J2487" s="4"/>
    </row>
    <row r="2488" spans="1:10" x14ac:dyDescent="0.35">
      <c r="A2488" s="1">
        <v>150102362</v>
      </c>
      <c r="B2488" s="1" t="s">
        <v>32700</v>
      </c>
      <c r="C2488" s="1" t="s">
        <v>991</v>
      </c>
      <c r="D2488" s="1">
        <v>1963</v>
      </c>
      <c r="E2488" s="1" t="s">
        <v>31809</v>
      </c>
      <c r="F2488" s="4"/>
      <c r="G2488" s="4"/>
      <c r="H2488" s="4"/>
      <c r="I2488" s="4" t="s">
        <v>42292</v>
      </c>
      <c r="J2488" s="4" t="s">
        <v>42292</v>
      </c>
    </row>
    <row r="2489" spans="1:10" x14ac:dyDescent="0.35">
      <c r="A2489" s="1">
        <v>150170310</v>
      </c>
      <c r="B2489" s="1" t="s">
        <v>33429</v>
      </c>
      <c r="C2489" s="1" t="s">
        <v>25426</v>
      </c>
      <c r="D2489" s="1">
        <v>1975</v>
      </c>
      <c r="E2489" s="1" t="s">
        <v>13971</v>
      </c>
      <c r="F2489" s="4"/>
      <c r="G2489" s="4"/>
      <c r="H2489" s="4"/>
      <c r="I2489" s="4"/>
      <c r="J2489" s="4" t="s">
        <v>42292</v>
      </c>
    </row>
    <row r="2490" spans="1:10" x14ac:dyDescent="0.35">
      <c r="A2490" s="1">
        <v>150178129</v>
      </c>
      <c r="B2490" s="1" t="s">
        <v>33533</v>
      </c>
      <c r="C2490" s="1"/>
      <c r="D2490" s="1">
        <v>1981</v>
      </c>
      <c r="E2490" s="1"/>
      <c r="F2490" s="4"/>
      <c r="G2490" s="4"/>
      <c r="H2490" s="4"/>
      <c r="I2490" s="4" t="s">
        <v>42292</v>
      </c>
      <c r="J2490" s="4"/>
    </row>
    <row r="2491" spans="1:10" x14ac:dyDescent="0.35">
      <c r="A2491" s="1">
        <v>150139437</v>
      </c>
      <c r="B2491" s="1" t="s">
        <v>33085</v>
      </c>
      <c r="C2491" s="1" t="s">
        <v>11833</v>
      </c>
      <c r="D2491" s="1">
        <v>2004</v>
      </c>
      <c r="E2491" s="1" t="s">
        <v>31933</v>
      </c>
      <c r="F2491" s="4"/>
      <c r="G2491" s="4"/>
      <c r="H2491" s="4"/>
      <c r="I2491" s="4"/>
      <c r="J2491" s="4" t="s">
        <v>42292</v>
      </c>
    </row>
    <row r="2492" spans="1:10" x14ac:dyDescent="0.35">
      <c r="A2492" s="1">
        <v>150173818</v>
      </c>
      <c r="B2492" s="1" t="s">
        <v>33482</v>
      </c>
      <c r="C2492" s="1" t="s">
        <v>1457</v>
      </c>
      <c r="D2492" s="1">
        <v>1974</v>
      </c>
      <c r="E2492" s="1" t="s">
        <v>13971</v>
      </c>
      <c r="F2492" s="4"/>
      <c r="G2492" s="4"/>
      <c r="H2492" s="4"/>
      <c r="I2492" s="4"/>
      <c r="J2492" s="4" t="s">
        <v>42292</v>
      </c>
    </row>
    <row r="2493" spans="1:10" x14ac:dyDescent="0.35">
      <c r="A2493" s="1">
        <v>150125588</v>
      </c>
      <c r="B2493" s="1" t="s">
        <v>32824</v>
      </c>
      <c r="C2493" s="1" t="s">
        <v>7525</v>
      </c>
      <c r="D2493" s="1">
        <v>2000</v>
      </c>
      <c r="E2493" s="1" t="s">
        <v>31848</v>
      </c>
      <c r="F2493" s="4"/>
      <c r="G2493" s="4"/>
      <c r="H2493" s="4"/>
      <c r="I2493" s="4" t="s">
        <v>42292</v>
      </c>
      <c r="J2493" s="4"/>
    </row>
    <row r="2494" spans="1:10" x14ac:dyDescent="0.35">
      <c r="A2494" s="1">
        <v>150133570</v>
      </c>
      <c r="B2494" s="1" t="s">
        <v>32954</v>
      </c>
      <c r="C2494" s="1"/>
      <c r="D2494" s="1"/>
      <c r="E2494" s="1"/>
      <c r="F2494" s="4"/>
      <c r="G2494" s="4"/>
      <c r="H2494" s="4"/>
      <c r="I2494" s="4" t="s">
        <v>42292</v>
      </c>
      <c r="J2494" s="4"/>
    </row>
    <row r="2495" spans="1:10" x14ac:dyDescent="0.35">
      <c r="A2495" s="1">
        <v>150146898</v>
      </c>
      <c r="B2495" s="1" t="s">
        <v>32954</v>
      </c>
      <c r="C2495" s="1" t="s">
        <v>18848</v>
      </c>
      <c r="D2495" s="1">
        <v>2008</v>
      </c>
      <c r="E2495" s="1" t="s">
        <v>13971</v>
      </c>
      <c r="F2495" s="4"/>
      <c r="G2495" s="4"/>
      <c r="H2495" s="4"/>
      <c r="I2495" s="4"/>
      <c r="J2495" s="4" t="s">
        <v>42292</v>
      </c>
    </row>
    <row r="2496" spans="1:10" x14ac:dyDescent="0.35">
      <c r="A2496" s="1">
        <v>150151313</v>
      </c>
      <c r="B2496" s="1" t="s">
        <v>32954</v>
      </c>
      <c r="C2496" s="1" t="s">
        <v>12788</v>
      </c>
      <c r="D2496" s="1">
        <v>2010</v>
      </c>
      <c r="E2496" s="1" t="s">
        <v>31807</v>
      </c>
      <c r="F2496" s="4"/>
      <c r="G2496" s="4"/>
      <c r="H2496" s="4"/>
      <c r="I2496" s="4"/>
      <c r="J2496" s="4" t="s">
        <v>42292</v>
      </c>
    </row>
    <row r="2497" spans="1:10" x14ac:dyDescent="0.35">
      <c r="A2497" s="1">
        <v>150102363</v>
      </c>
      <c r="B2497" s="1" t="s">
        <v>32701</v>
      </c>
      <c r="C2497" s="1" t="s">
        <v>8847</v>
      </c>
      <c r="D2497" s="1">
        <v>1988</v>
      </c>
      <c r="E2497" s="1" t="s">
        <v>13971</v>
      </c>
      <c r="F2497" s="4"/>
      <c r="G2497" s="4"/>
      <c r="H2497" s="4"/>
      <c r="I2497" s="4"/>
      <c r="J2497" s="4" t="s">
        <v>42292</v>
      </c>
    </row>
    <row r="2498" spans="1:10" x14ac:dyDescent="0.35">
      <c r="A2498" s="1">
        <v>150144523</v>
      </c>
      <c r="B2498" s="1" t="s">
        <v>33130</v>
      </c>
      <c r="C2498" s="1" t="s">
        <v>17722</v>
      </c>
      <c r="D2498" s="1">
        <v>2008</v>
      </c>
      <c r="E2498" s="1" t="s">
        <v>13971</v>
      </c>
      <c r="F2498" s="4"/>
      <c r="G2498" s="4"/>
      <c r="H2498" s="4"/>
      <c r="I2498" s="4" t="s">
        <v>42292</v>
      </c>
      <c r="J2498" s="4"/>
    </row>
    <row r="2499" spans="1:10" x14ac:dyDescent="0.35">
      <c r="A2499" s="1">
        <v>153647986</v>
      </c>
      <c r="B2499" s="1" t="s">
        <v>33130</v>
      </c>
      <c r="C2499" s="1" t="s">
        <v>41881</v>
      </c>
      <c r="D2499" s="1"/>
      <c r="E2499" s="1"/>
      <c r="F2499" s="4"/>
      <c r="G2499" s="4"/>
      <c r="H2499" s="4"/>
      <c r="I2499" s="4"/>
      <c r="J2499" s="4" t="s">
        <v>42292</v>
      </c>
    </row>
    <row r="2500" spans="1:10" x14ac:dyDescent="0.35">
      <c r="A2500" s="1">
        <v>150188744</v>
      </c>
      <c r="B2500" s="1" t="s">
        <v>33720</v>
      </c>
      <c r="C2500" s="1"/>
      <c r="D2500" s="1">
        <v>1993</v>
      </c>
      <c r="E2500" s="1"/>
      <c r="F2500" s="4"/>
      <c r="G2500" s="4"/>
      <c r="H2500" s="4"/>
      <c r="I2500" s="4" t="s">
        <v>42292</v>
      </c>
      <c r="J2500" s="4"/>
    </row>
    <row r="2501" spans="1:10" x14ac:dyDescent="0.35">
      <c r="A2501" s="1">
        <v>150160180</v>
      </c>
      <c r="B2501" s="1" t="s">
        <v>33218</v>
      </c>
      <c r="C2501" s="1"/>
      <c r="D2501" s="1">
        <v>1983</v>
      </c>
      <c r="E2501" s="1"/>
      <c r="F2501" s="4"/>
      <c r="G2501" s="4"/>
      <c r="H2501" s="4"/>
      <c r="I2501" s="4"/>
      <c r="J2501" s="4" t="s">
        <v>42292</v>
      </c>
    </row>
    <row r="2502" spans="1:10" x14ac:dyDescent="0.35">
      <c r="A2502" s="1">
        <v>150144620</v>
      </c>
      <c r="B2502" s="1" t="s">
        <v>33133</v>
      </c>
      <c r="C2502" s="1" t="s">
        <v>19209</v>
      </c>
      <c r="D2502" s="1">
        <v>2007</v>
      </c>
      <c r="E2502" s="1" t="s">
        <v>13971</v>
      </c>
      <c r="F2502" s="4"/>
      <c r="G2502" s="4"/>
      <c r="H2502" s="4"/>
      <c r="I2502" s="4"/>
      <c r="J2502" s="4" t="s">
        <v>42292</v>
      </c>
    </row>
    <row r="2503" spans="1:10" x14ac:dyDescent="0.35">
      <c r="A2503" s="1">
        <v>153647865</v>
      </c>
      <c r="B2503" s="1" t="s">
        <v>30369</v>
      </c>
      <c r="C2503" s="1" t="s">
        <v>10383</v>
      </c>
      <c r="D2503" s="1">
        <v>1971</v>
      </c>
      <c r="E2503" s="1"/>
      <c r="F2503" s="4"/>
      <c r="G2503" s="4"/>
      <c r="H2503" s="4"/>
      <c r="I2503" s="4"/>
      <c r="J2503" s="4" t="s">
        <v>42292</v>
      </c>
    </row>
    <row r="2504" spans="1:10" x14ac:dyDescent="0.35">
      <c r="A2504" s="1">
        <v>150173750</v>
      </c>
      <c r="B2504" s="1" t="s">
        <v>26445</v>
      </c>
      <c r="C2504" s="1"/>
      <c r="D2504" s="1">
        <v>1980</v>
      </c>
      <c r="E2504" s="1" t="s">
        <v>13971</v>
      </c>
      <c r="F2504" s="4"/>
      <c r="G2504" s="4"/>
      <c r="H2504" s="4"/>
      <c r="I2504" s="4"/>
      <c r="J2504" s="4" t="s">
        <v>42292</v>
      </c>
    </row>
    <row r="2505" spans="1:10" x14ac:dyDescent="0.35">
      <c r="A2505" s="1">
        <v>150054107</v>
      </c>
      <c r="B2505" s="1" t="s">
        <v>39936</v>
      </c>
      <c r="C2505" s="1" t="s">
        <v>3811</v>
      </c>
      <c r="D2505" s="1">
        <v>1975</v>
      </c>
      <c r="E2505" s="1" t="s">
        <v>13971</v>
      </c>
      <c r="F2505" s="4"/>
      <c r="G2505" s="4"/>
      <c r="H2505" s="4"/>
      <c r="I2505" s="4" t="s">
        <v>42292</v>
      </c>
      <c r="J2505" s="4"/>
    </row>
    <row r="2506" spans="1:10" x14ac:dyDescent="0.35">
      <c r="A2506" s="1">
        <v>150146237</v>
      </c>
      <c r="B2506" s="1" t="s">
        <v>39936</v>
      </c>
      <c r="C2506" s="1" t="s">
        <v>1086</v>
      </c>
      <c r="D2506" s="1">
        <v>1965</v>
      </c>
      <c r="E2506" s="1" t="s">
        <v>13971</v>
      </c>
      <c r="F2506" s="4"/>
      <c r="G2506" s="4"/>
      <c r="H2506" s="4"/>
      <c r="I2506" s="4"/>
      <c r="J2506" s="4" t="s">
        <v>42292</v>
      </c>
    </row>
    <row r="2507" spans="1:10" x14ac:dyDescent="0.35">
      <c r="A2507" s="1">
        <v>150123204</v>
      </c>
      <c r="B2507" s="1" t="s">
        <v>40439</v>
      </c>
      <c r="C2507" s="1" t="s">
        <v>11528</v>
      </c>
      <c r="D2507" s="1">
        <v>1999</v>
      </c>
      <c r="E2507" s="1" t="s">
        <v>13971</v>
      </c>
      <c r="F2507" s="4"/>
      <c r="G2507" s="4"/>
      <c r="H2507" s="4"/>
      <c r="I2507" s="4" t="s">
        <v>42292</v>
      </c>
      <c r="J2507" s="4"/>
    </row>
    <row r="2508" spans="1:10" x14ac:dyDescent="0.35">
      <c r="A2508" s="1">
        <v>150132540</v>
      </c>
      <c r="B2508" s="1" t="s">
        <v>40592</v>
      </c>
      <c r="C2508" s="1" t="s">
        <v>4371</v>
      </c>
      <c r="D2508" s="1">
        <v>1983</v>
      </c>
      <c r="E2508" s="1" t="s">
        <v>13971</v>
      </c>
      <c r="F2508" s="4"/>
      <c r="G2508" s="4"/>
      <c r="H2508" s="4"/>
      <c r="I2508" s="4" t="s">
        <v>42292</v>
      </c>
      <c r="J2508" s="4"/>
    </row>
    <row r="2509" spans="1:10" x14ac:dyDescent="0.35">
      <c r="A2509" s="1">
        <v>153650813</v>
      </c>
      <c r="B2509" s="1" t="s">
        <v>41645</v>
      </c>
      <c r="C2509" s="1"/>
      <c r="D2509" s="1"/>
      <c r="E2509" s="1"/>
      <c r="F2509" s="4"/>
      <c r="G2509" s="4"/>
      <c r="H2509" s="4"/>
      <c r="I2509" s="4"/>
      <c r="J2509" s="4" t="s">
        <v>42292</v>
      </c>
    </row>
    <row r="2510" spans="1:10" x14ac:dyDescent="0.35">
      <c r="A2510" s="1">
        <v>150080376</v>
      </c>
      <c r="B2510" s="1" t="s">
        <v>32505</v>
      </c>
      <c r="C2510" s="1" t="s">
        <v>3496</v>
      </c>
      <c r="D2510" s="1">
        <v>1989</v>
      </c>
      <c r="E2510" s="1" t="s">
        <v>13971</v>
      </c>
      <c r="F2510" s="4"/>
      <c r="G2510" s="4"/>
      <c r="H2510" s="4"/>
      <c r="I2510" s="4"/>
      <c r="J2510" s="4" t="s">
        <v>42292</v>
      </c>
    </row>
    <row r="2511" spans="1:10" x14ac:dyDescent="0.35">
      <c r="A2511" s="1">
        <v>153657483</v>
      </c>
      <c r="B2511" s="1" t="s">
        <v>41692</v>
      </c>
      <c r="C2511" s="1" t="s">
        <v>41943</v>
      </c>
      <c r="D2511" s="1"/>
      <c r="E2511" s="1"/>
      <c r="F2511" s="4"/>
      <c r="G2511" s="4"/>
      <c r="H2511" s="4"/>
      <c r="I2511" s="4"/>
      <c r="J2511" s="4" t="s">
        <v>42292</v>
      </c>
    </row>
    <row r="2512" spans="1:10" x14ac:dyDescent="0.35">
      <c r="A2512" s="1">
        <v>150141759</v>
      </c>
      <c r="B2512" s="1" t="s">
        <v>18615</v>
      </c>
      <c r="C2512" s="1" t="s">
        <v>597</v>
      </c>
      <c r="D2512" s="1">
        <v>1963</v>
      </c>
      <c r="E2512" s="1" t="s">
        <v>13971</v>
      </c>
      <c r="F2512" s="4"/>
      <c r="G2512" s="4"/>
      <c r="H2512" s="4"/>
      <c r="I2512" s="4"/>
      <c r="J2512" s="4" t="s">
        <v>42292</v>
      </c>
    </row>
    <row r="2513" spans="1:10" x14ac:dyDescent="0.35">
      <c r="A2513" s="1">
        <v>150004325</v>
      </c>
      <c r="B2513" s="1" t="s">
        <v>356</v>
      </c>
      <c r="C2513" s="1" t="s">
        <v>357</v>
      </c>
      <c r="D2513" s="1">
        <v>1964</v>
      </c>
      <c r="E2513" s="1"/>
      <c r="F2513" s="4"/>
      <c r="G2513" s="4"/>
      <c r="H2513" s="4"/>
      <c r="I2513" s="4"/>
      <c r="J2513" s="4" t="s">
        <v>42292</v>
      </c>
    </row>
    <row r="2514" spans="1:10" x14ac:dyDescent="0.35">
      <c r="A2514" s="1">
        <v>150136552</v>
      </c>
      <c r="B2514" s="1" t="s">
        <v>16507</v>
      </c>
      <c r="C2514" s="1" t="s">
        <v>16508</v>
      </c>
      <c r="D2514" s="1">
        <v>2000</v>
      </c>
      <c r="E2514" s="1" t="s">
        <v>13971</v>
      </c>
      <c r="F2514" s="4"/>
      <c r="G2514" s="4"/>
      <c r="H2514" s="4"/>
      <c r="I2514" s="4" t="s">
        <v>42292</v>
      </c>
      <c r="J2514" s="4"/>
    </row>
    <row r="2515" spans="1:10" x14ac:dyDescent="0.35">
      <c r="A2515" s="1">
        <v>150140087</v>
      </c>
      <c r="B2515" s="1" t="s">
        <v>16507</v>
      </c>
      <c r="C2515" s="1" t="s">
        <v>9041</v>
      </c>
      <c r="D2515" s="1">
        <v>2004</v>
      </c>
      <c r="E2515" s="1" t="s">
        <v>13971</v>
      </c>
      <c r="F2515" s="4"/>
      <c r="G2515" s="4"/>
      <c r="H2515" s="4"/>
      <c r="I2515" s="4"/>
      <c r="J2515" s="4" t="s">
        <v>42292</v>
      </c>
    </row>
    <row r="2516" spans="1:10" x14ac:dyDescent="0.35">
      <c r="A2516" s="1">
        <v>150167262</v>
      </c>
      <c r="B2516" s="1" t="s">
        <v>24373</v>
      </c>
      <c r="C2516" s="1" t="s">
        <v>6846</v>
      </c>
      <c r="D2516" s="1"/>
      <c r="E2516" s="1" t="s">
        <v>13971</v>
      </c>
      <c r="F2516" s="4"/>
      <c r="G2516" s="4"/>
      <c r="H2516" s="4"/>
      <c r="I2516" s="4"/>
      <c r="J2516" s="4" t="s">
        <v>42292</v>
      </c>
    </row>
    <row r="2517" spans="1:10" x14ac:dyDescent="0.35">
      <c r="A2517" s="1">
        <v>150083464</v>
      </c>
      <c r="B2517" s="1" t="s">
        <v>6271</v>
      </c>
      <c r="C2517" s="1" t="s">
        <v>3789</v>
      </c>
      <c r="D2517" s="1">
        <v>1949</v>
      </c>
      <c r="E2517" s="1" t="s">
        <v>13971</v>
      </c>
      <c r="F2517" s="4"/>
      <c r="G2517" s="4"/>
      <c r="H2517" s="4"/>
      <c r="I2517" s="4"/>
      <c r="J2517" s="4" t="s">
        <v>42292</v>
      </c>
    </row>
    <row r="2518" spans="1:10" x14ac:dyDescent="0.35">
      <c r="A2518" s="1">
        <v>150129884</v>
      </c>
      <c r="B2518" s="1" t="s">
        <v>12889</v>
      </c>
      <c r="C2518" s="1" t="s">
        <v>800</v>
      </c>
      <c r="D2518" s="1">
        <v>1980</v>
      </c>
      <c r="E2518" s="1" t="s">
        <v>13971</v>
      </c>
      <c r="F2518" s="4"/>
      <c r="G2518" s="4"/>
      <c r="H2518" s="4"/>
      <c r="I2518" s="4"/>
      <c r="J2518" s="4" t="s">
        <v>42292</v>
      </c>
    </row>
    <row r="2519" spans="1:10" x14ac:dyDescent="0.35">
      <c r="A2519" s="1">
        <v>150102368</v>
      </c>
      <c r="B2519" s="1" t="s">
        <v>8848</v>
      </c>
      <c r="C2519" s="1" t="s">
        <v>8849</v>
      </c>
      <c r="D2519" s="1">
        <v>1969</v>
      </c>
      <c r="E2519" s="1" t="s">
        <v>13971</v>
      </c>
      <c r="F2519" s="4"/>
      <c r="G2519" s="4"/>
      <c r="H2519" s="4"/>
      <c r="I2519" s="4"/>
      <c r="J2519" s="4" t="s">
        <v>42292</v>
      </c>
    </row>
    <row r="2520" spans="1:10" x14ac:dyDescent="0.35">
      <c r="A2520" s="1">
        <v>150159265</v>
      </c>
      <c r="B2520" s="1" t="s">
        <v>20872</v>
      </c>
      <c r="C2520" s="1" t="s">
        <v>20873</v>
      </c>
      <c r="D2520" s="1"/>
      <c r="E2520" s="1" t="s">
        <v>13971</v>
      </c>
      <c r="F2520" s="4"/>
      <c r="G2520" s="4"/>
      <c r="H2520" s="4"/>
      <c r="I2520" s="4"/>
      <c r="J2520" s="4" t="s">
        <v>42292</v>
      </c>
    </row>
    <row r="2521" spans="1:10" x14ac:dyDescent="0.35">
      <c r="A2521" s="1">
        <v>150071785</v>
      </c>
      <c r="B2521" s="1" t="s">
        <v>4902</v>
      </c>
      <c r="C2521" s="1" t="s">
        <v>2351</v>
      </c>
      <c r="D2521" s="1">
        <v>1977</v>
      </c>
      <c r="E2521" s="1" t="s">
        <v>13971</v>
      </c>
      <c r="F2521" s="4"/>
      <c r="G2521" s="4"/>
      <c r="H2521" s="4"/>
      <c r="I2521" s="4"/>
      <c r="J2521" s="4" t="s">
        <v>42292</v>
      </c>
    </row>
    <row r="2522" spans="1:10" x14ac:dyDescent="0.35">
      <c r="A2522" s="1">
        <v>150180445</v>
      </c>
      <c r="B2522" s="1" t="s">
        <v>27484</v>
      </c>
      <c r="C2522" s="1"/>
      <c r="D2522" s="1">
        <v>1985</v>
      </c>
      <c r="E2522" s="1"/>
      <c r="F2522" s="4"/>
      <c r="G2522" s="4"/>
      <c r="H2522" s="4"/>
      <c r="I2522" s="4" t="s">
        <v>42292</v>
      </c>
      <c r="J2522" s="4"/>
    </row>
    <row r="2523" spans="1:10" x14ac:dyDescent="0.35">
      <c r="A2523" s="1">
        <v>150165533</v>
      </c>
      <c r="B2523" s="1" t="s">
        <v>23502</v>
      </c>
      <c r="C2523" s="1" t="s">
        <v>23503</v>
      </c>
      <c r="D2523" s="1">
        <v>1992</v>
      </c>
      <c r="E2523" s="1" t="s">
        <v>31807</v>
      </c>
      <c r="F2523" s="4"/>
      <c r="G2523" s="4"/>
      <c r="H2523" s="4"/>
      <c r="I2523" s="4"/>
      <c r="J2523" s="4" t="s">
        <v>42292</v>
      </c>
    </row>
    <row r="2524" spans="1:10" x14ac:dyDescent="0.35">
      <c r="A2524" s="1">
        <v>150090157</v>
      </c>
      <c r="B2524" s="1" t="s">
        <v>7296</v>
      </c>
      <c r="C2524" s="1" t="s">
        <v>419</v>
      </c>
      <c r="D2524" s="1">
        <v>1993</v>
      </c>
      <c r="E2524" s="1" t="s">
        <v>13971</v>
      </c>
      <c r="F2524" s="4"/>
      <c r="G2524" s="4"/>
      <c r="H2524" s="4"/>
      <c r="I2524" s="4"/>
      <c r="J2524" s="4" t="s">
        <v>42292</v>
      </c>
    </row>
    <row r="2525" spans="1:10" x14ac:dyDescent="0.35">
      <c r="A2525" s="1">
        <v>150168805</v>
      </c>
      <c r="B2525" s="1" t="s">
        <v>25051</v>
      </c>
      <c r="C2525" s="1" t="s">
        <v>25050</v>
      </c>
      <c r="D2525" s="1"/>
      <c r="E2525" s="1" t="s">
        <v>13971</v>
      </c>
      <c r="F2525" s="4"/>
      <c r="G2525" s="4"/>
      <c r="H2525" s="4"/>
      <c r="I2525" s="4"/>
      <c r="J2525" s="4" t="s">
        <v>42292</v>
      </c>
    </row>
    <row r="2526" spans="1:10" x14ac:dyDescent="0.35">
      <c r="A2526" s="1">
        <v>150180091</v>
      </c>
      <c r="B2526" s="1" t="s">
        <v>27414</v>
      </c>
      <c r="C2526" s="1" t="s">
        <v>31422</v>
      </c>
      <c r="D2526" s="1">
        <v>1955</v>
      </c>
      <c r="E2526" s="1" t="s">
        <v>13971</v>
      </c>
      <c r="F2526" s="4"/>
      <c r="G2526" s="4"/>
      <c r="H2526" s="4"/>
      <c r="I2526" s="4" t="s">
        <v>42292</v>
      </c>
      <c r="J2526" s="4"/>
    </row>
    <row r="2527" spans="1:10" x14ac:dyDescent="0.35">
      <c r="A2527" s="1">
        <v>150184736</v>
      </c>
      <c r="B2527" s="1" t="s">
        <v>28302</v>
      </c>
      <c r="C2527" s="1"/>
      <c r="D2527" s="1">
        <v>1967</v>
      </c>
      <c r="E2527" s="1"/>
      <c r="F2527" s="4"/>
      <c r="G2527" s="4"/>
      <c r="H2527" s="4"/>
      <c r="I2527" s="4"/>
      <c r="J2527" s="4" t="s">
        <v>42292</v>
      </c>
    </row>
    <row r="2528" spans="1:10" x14ac:dyDescent="0.35">
      <c r="A2528" s="1">
        <v>153647866</v>
      </c>
      <c r="B2528" s="1" t="s">
        <v>30370</v>
      </c>
      <c r="C2528" s="1"/>
      <c r="D2528" s="1"/>
      <c r="E2528" s="1"/>
      <c r="F2528" s="4"/>
      <c r="G2528" s="4"/>
      <c r="H2528" s="4"/>
      <c r="I2528" s="4"/>
      <c r="J2528" s="4" t="s">
        <v>42292</v>
      </c>
    </row>
    <row r="2529" spans="1:10" x14ac:dyDescent="0.35">
      <c r="A2529" s="1">
        <v>150081729</v>
      </c>
      <c r="B2529" s="1" t="s">
        <v>5993</v>
      </c>
      <c r="C2529" s="1" t="s">
        <v>3976</v>
      </c>
      <c r="D2529" s="1">
        <v>1977</v>
      </c>
      <c r="E2529" s="1" t="s">
        <v>13971</v>
      </c>
      <c r="F2529" s="4"/>
      <c r="G2529" s="4"/>
      <c r="H2529" s="4"/>
      <c r="I2529" s="4"/>
      <c r="J2529" s="4" t="s">
        <v>42292</v>
      </c>
    </row>
    <row r="2530" spans="1:10" x14ac:dyDescent="0.35">
      <c r="A2530" s="1">
        <v>150089274</v>
      </c>
      <c r="B2530" s="1" t="s">
        <v>7083</v>
      </c>
      <c r="C2530" s="1" t="s">
        <v>1455</v>
      </c>
      <c r="D2530" s="1">
        <v>1982</v>
      </c>
      <c r="E2530" s="1" t="s">
        <v>13971</v>
      </c>
      <c r="F2530" s="4"/>
      <c r="G2530" s="4"/>
      <c r="H2530" s="4"/>
      <c r="I2530" s="4" t="s">
        <v>42292</v>
      </c>
      <c r="J2530" s="4"/>
    </row>
    <row r="2531" spans="1:10" x14ac:dyDescent="0.35">
      <c r="A2531" s="1">
        <v>150083246</v>
      </c>
      <c r="B2531" s="1" t="s">
        <v>6191</v>
      </c>
      <c r="C2531" s="1" t="s">
        <v>31217</v>
      </c>
      <c r="D2531" s="1">
        <v>1990</v>
      </c>
      <c r="E2531" s="1" t="s">
        <v>13971</v>
      </c>
      <c r="F2531" s="4"/>
      <c r="G2531" s="4"/>
      <c r="H2531" s="4"/>
      <c r="I2531" s="4" t="s">
        <v>42292</v>
      </c>
      <c r="J2531" s="4"/>
    </row>
    <row r="2532" spans="1:10" x14ac:dyDescent="0.35">
      <c r="A2532" s="1">
        <v>150178802</v>
      </c>
      <c r="B2532" s="1" t="s">
        <v>27227</v>
      </c>
      <c r="C2532" s="1"/>
      <c r="D2532" s="1">
        <v>1976</v>
      </c>
      <c r="E2532" s="1"/>
      <c r="F2532" s="4"/>
      <c r="G2532" s="4"/>
      <c r="H2532" s="4"/>
      <c r="I2532" s="4"/>
      <c r="J2532" s="4" t="s">
        <v>42292</v>
      </c>
    </row>
    <row r="2533" spans="1:10" x14ac:dyDescent="0.35">
      <c r="A2533" s="1">
        <v>150131454</v>
      </c>
      <c r="B2533" s="1" t="s">
        <v>13632</v>
      </c>
      <c r="C2533" s="1" t="s">
        <v>13633</v>
      </c>
      <c r="D2533" s="1">
        <v>1983</v>
      </c>
      <c r="E2533" s="1" t="s">
        <v>13971</v>
      </c>
      <c r="F2533" s="4"/>
      <c r="G2533" s="4"/>
      <c r="H2533" s="4"/>
      <c r="I2533" s="4"/>
      <c r="J2533" s="4" t="s">
        <v>42292</v>
      </c>
    </row>
    <row r="2534" spans="1:10" x14ac:dyDescent="0.35">
      <c r="A2534" s="1">
        <v>150122933</v>
      </c>
      <c r="B2534" s="1" t="s">
        <v>11443</v>
      </c>
      <c r="C2534" s="1" t="s">
        <v>11444</v>
      </c>
      <c r="D2534" s="1">
        <v>1999</v>
      </c>
      <c r="E2534" s="1" t="s">
        <v>13971</v>
      </c>
      <c r="F2534" s="4"/>
      <c r="G2534" s="4"/>
      <c r="H2534" s="4"/>
      <c r="I2534" s="4" t="s">
        <v>42292</v>
      </c>
      <c r="J2534" s="4"/>
    </row>
    <row r="2535" spans="1:10" x14ac:dyDescent="0.35">
      <c r="A2535" s="1">
        <v>150089382</v>
      </c>
      <c r="B2535" s="1" t="s">
        <v>7123</v>
      </c>
      <c r="C2535" s="1" t="s">
        <v>7124</v>
      </c>
      <c r="D2535" s="1">
        <v>1980</v>
      </c>
      <c r="E2535" s="1" t="s">
        <v>13971</v>
      </c>
      <c r="F2535" s="4"/>
      <c r="G2535" s="4"/>
      <c r="H2535" s="4"/>
      <c r="I2535" s="4"/>
      <c r="J2535" s="4" t="s">
        <v>42292</v>
      </c>
    </row>
    <row r="2536" spans="1:10" x14ac:dyDescent="0.35">
      <c r="A2536" s="1">
        <v>150140257</v>
      </c>
      <c r="B2536" s="1" t="s">
        <v>18168</v>
      </c>
      <c r="C2536" s="1" t="s">
        <v>16317</v>
      </c>
      <c r="D2536" s="1">
        <v>2005</v>
      </c>
      <c r="E2536" s="1" t="s">
        <v>13971</v>
      </c>
      <c r="F2536" s="4"/>
      <c r="G2536" s="4"/>
      <c r="H2536" s="4"/>
      <c r="I2536" s="4" t="s">
        <v>42292</v>
      </c>
      <c r="J2536" s="4"/>
    </row>
    <row r="2537" spans="1:10" x14ac:dyDescent="0.35">
      <c r="A2537" s="1">
        <v>150162410</v>
      </c>
      <c r="B2537" s="1" t="s">
        <v>33258</v>
      </c>
      <c r="C2537" s="1" t="s">
        <v>10028</v>
      </c>
      <c r="D2537" s="1">
        <v>1973</v>
      </c>
      <c r="E2537" s="1" t="s">
        <v>13971</v>
      </c>
      <c r="F2537" s="4"/>
      <c r="G2537" s="4"/>
      <c r="H2537" s="4"/>
      <c r="I2537" s="4" t="s">
        <v>42292</v>
      </c>
      <c r="J2537" s="4"/>
    </row>
    <row r="2538" spans="1:10" x14ac:dyDescent="0.35">
      <c r="A2538" s="1">
        <v>150139172</v>
      </c>
      <c r="B2538" s="1" t="s">
        <v>17946</v>
      </c>
      <c r="C2538" s="1" t="s">
        <v>12141</v>
      </c>
      <c r="D2538" s="1">
        <v>2004</v>
      </c>
      <c r="E2538" s="1" t="s">
        <v>31868</v>
      </c>
      <c r="F2538" s="4"/>
      <c r="G2538" s="4"/>
      <c r="H2538" s="4"/>
      <c r="I2538" s="4" t="s">
        <v>42292</v>
      </c>
      <c r="J2538" s="4"/>
    </row>
    <row r="2539" spans="1:10" x14ac:dyDescent="0.35">
      <c r="A2539" s="1">
        <v>150134100</v>
      </c>
      <c r="B2539" s="1" t="s">
        <v>32972</v>
      </c>
      <c r="C2539" s="1" t="s">
        <v>1165</v>
      </c>
      <c r="D2539" s="1">
        <v>1981</v>
      </c>
      <c r="E2539" s="1" t="s">
        <v>13971</v>
      </c>
      <c r="F2539" s="4"/>
      <c r="G2539" s="4"/>
      <c r="H2539" s="4"/>
      <c r="I2539" s="4"/>
      <c r="J2539" s="4" t="s">
        <v>42292</v>
      </c>
    </row>
    <row r="2540" spans="1:10" x14ac:dyDescent="0.35">
      <c r="A2540" s="1">
        <v>150127832</v>
      </c>
      <c r="B2540" s="1" t="s">
        <v>12334</v>
      </c>
      <c r="C2540" s="1" t="s">
        <v>12335</v>
      </c>
      <c r="D2540" s="1">
        <v>1996</v>
      </c>
      <c r="E2540" s="1" t="s">
        <v>13971</v>
      </c>
      <c r="F2540" s="4"/>
      <c r="G2540" s="4"/>
      <c r="H2540" s="4"/>
      <c r="I2540" s="4" t="s">
        <v>42292</v>
      </c>
      <c r="J2540" s="4"/>
    </row>
    <row r="2541" spans="1:10" x14ac:dyDescent="0.35">
      <c r="A2541" s="1">
        <v>150003883</v>
      </c>
      <c r="B2541" s="1" t="s">
        <v>316</v>
      </c>
      <c r="C2541" s="1" t="s">
        <v>317</v>
      </c>
      <c r="D2541" s="1">
        <v>1964</v>
      </c>
      <c r="E2541" s="1"/>
      <c r="F2541" s="4"/>
      <c r="G2541" s="4"/>
      <c r="H2541" s="4"/>
      <c r="I2541" s="4" t="s">
        <v>42292</v>
      </c>
      <c r="J2541" s="4"/>
    </row>
    <row r="2542" spans="1:10" x14ac:dyDescent="0.35">
      <c r="A2542" s="1">
        <v>150171497</v>
      </c>
      <c r="B2542" s="1" t="s">
        <v>25846</v>
      </c>
      <c r="C2542" s="1"/>
      <c r="D2542" s="1">
        <v>1975</v>
      </c>
      <c r="E2542" s="1" t="s">
        <v>13971</v>
      </c>
      <c r="F2542" s="4"/>
      <c r="G2542" s="4"/>
      <c r="H2542" s="4"/>
      <c r="I2542" s="4"/>
      <c r="J2542" s="4" t="s">
        <v>42292</v>
      </c>
    </row>
    <row r="2543" spans="1:10" x14ac:dyDescent="0.35">
      <c r="A2543" s="1">
        <v>150186968</v>
      </c>
      <c r="B2543" s="1" t="s">
        <v>29092</v>
      </c>
      <c r="C2543" s="1"/>
      <c r="D2543" s="1">
        <v>1983</v>
      </c>
      <c r="E2543" s="1"/>
      <c r="F2543" s="4"/>
      <c r="G2543" s="4"/>
      <c r="H2543" s="4"/>
      <c r="I2543" s="4" t="s">
        <v>42292</v>
      </c>
      <c r="J2543" s="4"/>
    </row>
    <row r="2544" spans="1:10" x14ac:dyDescent="0.35">
      <c r="A2544" s="1">
        <v>150152796</v>
      </c>
      <c r="B2544" s="1" t="s">
        <v>20117</v>
      </c>
      <c r="C2544" s="1" t="s">
        <v>18382</v>
      </c>
      <c r="D2544" s="1">
        <v>2010</v>
      </c>
      <c r="E2544" s="1" t="s">
        <v>31950</v>
      </c>
      <c r="F2544" s="4"/>
      <c r="G2544" s="4"/>
      <c r="H2544" s="4"/>
      <c r="I2544" s="4" t="s">
        <v>42292</v>
      </c>
      <c r="J2544" s="4"/>
    </row>
    <row r="2545" spans="1:10" x14ac:dyDescent="0.35">
      <c r="A2545" s="1">
        <v>150002821</v>
      </c>
      <c r="B2545" s="1" t="s">
        <v>246</v>
      </c>
      <c r="C2545" s="1" t="s">
        <v>245</v>
      </c>
      <c r="D2545" s="1">
        <v>1953</v>
      </c>
      <c r="E2545" s="1"/>
      <c r="F2545" s="4"/>
      <c r="G2545" s="4"/>
      <c r="H2545" s="4"/>
      <c r="I2545" s="4" t="s">
        <v>42292</v>
      </c>
      <c r="J2545" s="4"/>
    </row>
    <row r="2546" spans="1:10" x14ac:dyDescent="0.35">
      <c r="A2546" s="1">
        <v>150101178</v>
      </c>
      <c r="B2546" s="1" t="s">
        <v>8680</v>
      </c>
      <c r="C2546" s="1" t="s">
        <v>8681</v>
      </c>
      <c r="D2546" s="1">
        <v>1996</v>
      </c>
      <c r="E2546" s="1" t="s">
        <v>13971</v>
      </c>
      <c r="F2546" s="4"/>
      <c r="G2546" s="4"/>
      <c r="H2546" s="4"/>
      <c r="I2546" s="4" t="s">
        <v>42292</v>
      </c>
      <c r="J2546" s="4"/>
    </row>
    <row r="2547" spans="1:10" x14ac:dyDescent="0.35">
      <c r="A2547" s="1">
        <v>150152205</v>
      </c>
      <c r="B2547" s="1" t="s">
        <v>20060</v>
      </c>
      <c r="C2547" s="1" t="s">
        <v>20061</v>
      </c>
      <c r="D2547" s="1">
        <v>2010</v>
      </c>
      <c r="E2547" s="1" t="s">
        <v>13971</v>
      </c>
      <c r="F2547" s="4"/>
      <c r="G2547" s="4"/>
      <c r="H2547" s="4"/>
      <c r="I2547" s="4"/>
      <c r="J2547" s="4" t="s">
        <v>42292</v>
      </c>
    </row>
    <row r="2548" spans="1:10" x14ac:dyDescent="0.35">
      <c r="A2548" s="1">
        <v>150133609</v>
      </c>
      <c r="B2548" s="1" t="s">
        <v>14882</v>
      </c>
      <c r="C2548" s="1"/>
      <c r="D2548" s="1"/>
      <c r="E2548" s="1"/>
      <c r="F2548" s="4"/>
      <c r="G2548" s="4"/>
      <c r="H2548" s="4"/>
      <c r="I2548" s="4"/>
      <c r="J2548" s="4" t="s">
        <v>42292</v>
      </c>
    </row>
    <row r="2549" spans="1:10" x14ac:dyDescent="0.35">
      <c r="A2549" s="1">
        <v>150139526</v>
      </c>
      <c r="B2549" s="1" t="s">
        <v>18049</v>
      </c>
      <c r="C2549" s="1" t="s">
        <v>10988</v>
      </c>
      <c r="D2549" s="1">
        <v>2004</v>
      </c>
      <c r="E2549" s="1" t="s">
        <v>32116</v>
      </c>
      <c r="F2549" s="4"/>
      <c r="G2549" s="4"/>
      <c r="H2549" s="4"/>
      <c r="I2549" s="4"/>
      <c r="J2549" s="4" t="s">
        <v>42292</v>
      </c>
    </row>
    <row r="2550" spans="1:10" x14ac:dyDescent="0.35">
      <c r="A2550" s="1">
        <v>150144137</v>
      </c>
      <c r="B2550" s="1" t="s">
        <v>19124</v>
      </c>
      <c r="C2550" s="1" t="s">
        <v>10353</v>
      </c>
      <c r="D2550" s="1">
        <v>2006</v>
      </c>
      <c r="E2550" s="1" t="s">
        <v>13971</v>
      </c>
      <c r="F2550" s="4"/>
      <c r="G2550" s="4"/>
      <c r="H2550" s="4"/>
      <c r="I2550" s="4" t="s">
        <v>42292</v>
      </c>
      <c r="J2550" s="4"/>
    </row>
    <row r="2551" spans="1:10" x14ac:dyDescent="0.35">
      <c r="A2551" s="1">
        <v>150145799</v>
      </c>
      <c r="B2551" s="1" t="s">
        <v>19388</v>
      </c>
      <c r="C2551" s="1" t="s">
        <v>17712</v>
      </c>
      <c r="D2551" s="1">
        <v>2008</v>
      </c>
      <c r="E2551" s="1" t="s">
        <v>13971</v>
      </c>
      <c r="F2551" s="4"/>
      <c r="G2551" s="4"/>
      <c r="H2551" s="4"/>
      <c r="I2551" s="4"/>
      <c r="J2551" s="4" t="s">
        <v>42292</v>
      </c>
    </row>
    <row r="2552" spans="1:10" x14ac:dyDescent="0.35">
      <c r="A2552" s="1">
        <v>150139359</v>
      </c>
      <c r="B2552" s="1" t="s">
        <v>18000</v>
      </c>
      <c r="C2552" s="1" t="s">
        <v>3334</v>
      </c>
      <c r="D2552" s="1">
        <v>2004</v>
      </c>
      <c r="E2552" s="1" t="s">
        <v>13971</v>
      </c>
      <c r="F2552" s="4"/>
      <c r="G2552" s="4"/>
      <c r="H2552" s="4"/>
      <c r="I2552" s="4" t="s">
        <v>42292</v>
      </c>
      <c r="J2552" s="4"/>
    </row>
    <row r="2553" spans="1:10" x14ac:dyDescent="0.35">
      <c r="A2553" s="1">
        <v>150091239</v>
      </c>
      <c r="B2553" s="1" t="s">
        <v>7437</v>
      </c>
      <c r="C2553" s="1" t="s">
        <v>5635</v>
      </c>
      <c r="D2553" s="1">
        <v>1994</v>
      </c>
      <c r="E2553" s="1" t="s">
        <v>13971</v>
      </c>
      <c r="F2553" s="4"/>
      <c r="G2553" s="4"/>
      <c r="H2553" s="4"/>
      <c r="I2553" s="4"/>
      <c r="J2553" s="4" t="s">
        <v>42292</v>
      </c>
    </row>
    <row r="2554" spans="1:10" x14ac:dyDescent="0.35">
      <c r="A2554" s="1">
        <v>150171502</v>
      </c>
      <c r="B2554" s="1" t="s">
        <v>25850</v>
      </c>
      <c r="C2554" s="1"/>
      <c r="D2554" s="1">
        <v>1975</v>
      </c>
      <c r="E2554" s="1" t="s">
        <v>13971</v>
      </c>
      <c r="F2554" s="4"/>
      <c r="G2554" s="4"/>
      <c r="H2554" s="4"/>
      <c r="I2554" s="4"/>
      <c r="J2554" s="4" t="s">
        <v>42292</v>
      </c>
    </row>
    <row r="2555" spans="1:10" x14ac:dyDescent="0.35">
      <c r="A2555" s="1">
        <v>150168750</v>
      </c>
      <c r="B2555" s="1" t="s">
        <v>24999</v>
      </c>
      <c r="C2555" s="1" t="s">
        <v>25000</v>
      </c>
      <c r="D2555" s="1"/>
      <c r="E2555" s="1"/>
      <c r="F2555" s="4"/>
      <c r="G2555" s="4"/>
      <c r="H2555" s="4"/>
      <c r="I2555" s="4"/>
      <c r="J2555" s="4" t="s">
        <v>42292</v>
      </c>
    </row>
    <row r="2556" spans="1:10" x14ac:dyDescent="0.35">
      <c r="A2556" s="1">
        <v>150187612</v>
      </c>
      <c r="B2556" s="1" t="s">
        <v>29428</v>
      </c>
      <c r="C2556" s="1"/>
      <c r="D2556" s="1">
        <v>1991</v>
      </c>
      <c r="E2556" s="1"/>
      <c r="F2556" s="4"/>
      <c r="G2556" s="4"/>
      <c r="H2556" s="4"/>
      <c r="I2556" s="4"/>
      <c r="J2556" s="4" t="s">
        <v>42292</v>
      </c>
    </row>
    <row r="2557" spans="1:10" x14ac:dyDescent="0.35">
      <c r="A2557" s="1">
        <v>150184405</v>
      </c>
      <c r="B2557" s="1" t="s">
        <v>28176</v>
      </c>
      <c r="C2557" s="1"/>
      <c r="D2557" s="1">
        <v>1990</v>
      </c>
      <c r="E2557" s="1"/>
      <c r="F2557" s="4"/>
      <c r="G2557" s="4"/>
      <c r="H2557" s="4"/>
      <c r="I2557" s="4" t="s">
        <v>42292</v>
      </c>
      <c r="J2557" s="4"/>
    </row>
    <row r="2558" spans="1:10" x14ac:dyDescent="0.35">
      <c r="A2558" s="1">
        <v>150083923</v>
      </c>
      <c r="B2558" s="1" t="s">
        <v>32544</v>
      </c>
      <c r="C2558" s="1" t="s">
        <v>2731</v>
      </c>
      <c r="D2558" s="1">
        <v>1968</v>
      </c>
      <c r="E2558" s="1" t="s">
        <v>13971</v>
      </c>
      <c r="F2558" s="4"/>
      <c r="G2558" s="4"/>
      <c r="H2558" s="4"/>
      <c r="I2558" s="4"/>
      <c r="J2558" s="4" t="s">
        <v>42292</v>
      </c>
    </row>
    <row r="2559" spans="1:10" x14ac:dyDescent="0.35">
      <c r="A2559" s="1">
        <v>150102375</v>
      </c>
      <c r="B2559" s="1" t="s">
        <v>32702</v>
      </c>
      <c r="C2559" s="1" t="s">
        <v>8850</v>
      </c>
      <c r="D2559" s="1">
        <v>1980</v>
      </c>
      <c r="E2559" s="1" t="s">
        <v>13971</v>
      </c>
      <c r="F2559" s="4"/>
      <c r="G2559" s="4"/>
      <c r="H2559" s="4"/>
      <c r="I2559" s="4" t="s">
        <v>42292</v>
      </c>
      <c r="J2559" s="4" t="s">
        <v>42292</v>
      </c>
    </row>
    <row r="2560" spans="1:10" x14ac:dyDescent="0.35">
      <c r="A2560" s="1">
        <v>150125186</v>
      </c>
      <c r="B2560" s="1" t="s">
        <v>11863</v>
      </c>
      <c r="C2560" s="1" t="s">
        <v>11864</v>
      </c>
      <c r="D2560" s="1">
        <v>2001</v>
      </c>
      <c r="E2560" s="1" t="s">
        <v>13971</v>
      </c>
      <c r="F2560" s="4"/>
      <c r="G2560" s="4"/>
      <c r="H2560" s="4"/>
      <c r="I2560" s="4"/>
      <c r="J2560" s="4" t="s">
        <v>42292</v>
      </c>
    </row>
    <row r="2561" spans="1:10" x14ac:dyDescent="0.35">
      <c r="A2561" s="1">
        <v>153647867</v>
      </c>
      <c r="B2561" s="1" t="s">
        <v>30371</v>
      </c>
      <c r="C2561" s="1" t="s">
        <v>22401</v>
      </c>
      <c r="D2561" s="1">
        <v>1990</v>
      </c>
      <c r="E2561" s="1"/>
      <c r="F2561" s="4"/>
      <c r="G2561" s="4"/>
      <c r="H2561" s="4"/>
      <c r="I2561" s="4"/>
      <c r="J2561" s="4" t="s">
        <v>42292</v>
      </c>
    </row>
    <row r="2562" spans="1:10" x14ac:dyDescent="0.35">
      <c r="A2562" s="1">
        <v>150004019</v>
      </c>
      <c r="B2562" s="1" t="s">
        <v>328</v>
      </c>
      <c r="C2562" s="1" t="s">
        <v>329</v>
      </c>
      <c r="D2562" s="1">
        <v>1962</v>
      </c>
      <c r="E2562" s="1"/>
      <c r="F2562" s="4"/>
      <c r="G2562" s="4"/>
      <c r="H2562" s="4"/>
      <c r="I2562" s="4" t="s">
        <v>42292</v>
      </c>
      <c r="J2562" s="4"/>
    </row>
    <row r="2563" spans="1:10" x14ac:dyDescent="0.35">
      <c r="A2563" s="1">
        <v>150102380</v>
      </c>
      <c r="B2563" s="1" t="s">
        <v>8851</v>
      </c>
      <c r="C2563" s="1" t="s">
        <v>4613</v>
      </c>
      <c r="D2563" s="1">
        <v>1984</v>
      </c>
      <c r="E2563" s="1" t="s">
        <v>13971</v>
      </c>
      <c r="F2563" s="4"/>
      <c r="G2563" s="4"/>
      <c r="H2563" s="4"/>
      <c r="I2563" s="4"/>
      <c r="J2563" s="4" t="s">
        <v>42292</v>
      </c>
    </row>
    <row r="2564" spans="1:10" x14ac:dyDescent="0.35">
      <c r="A2564" s="1">
        <v>150159222</v>
      </c>
      <c r="B2564" s="1" t="s">
        <v>20840</v>
      </c>
      <c r="C2564" s="1" t="s">
        <v>1457</v>
      </c>
      <c r="D2564" s="1">
        <v>1977</v>
      </c>
      <c r="E2564" s="1"/>
      <c r="F2564" s="4"/>
      <c r="G2564" s="4"/>
      <c r="H2564" s="4"/>
      <c r="I2564" s="4"/>
      <c r="J2564" s="4" t="s">
        <v>42292</v>
      </c>
    </row>
    <row r="2565" spans="1:10" x14ac:dyDescent="0.35">
      <c r="A2565" s="1">
        <v>150094101</v>
      </c>
      <c r="B2565" s="1" t="s">
        <v>7995</v>
      </c>
      <c r="C2565" s="1" t="s">
        <v>1214</v>
      </c>
      <c r="D2565" s="1">
        <v>1977</v>
      </c>
      <c r="E2565" s="1" t="s">
        <v>13971</v>
      </c>
      <c r="F2565" s="4"/>
      <c r="G2565" s="4"/>
      <c r="H2565" s="4"/>
      <c r="I2565" s="4"/>
      <c r="J2565" s="4" t="s">
        <v>42292</v>
      </c>
    </row>
    <row r="2566" spans="1:10" x14ac:dyDescent="0.35">
      <c r="A2566" s="1">
        <v>150004029</v>
      </c>
      <c r="B2566" s="1" t="s">
        <v>338</v>
      </c>
      <c r="C2566" s="1" t="s">
        <v>339</v>
      </c>
      <c r="D2566" s="1">
        <v>1967</v>
      </c>
      <c r="E2566" s="1"/>
      <c r="F2566" s="4"/>
      <c r="G2566" s="4"/>
      <c r="H2566" s="4"/>
      <c r="I2566" s="4" t="s">
        <v>42292</v>
      </c>
      <c r="J2566" s="4" t="s">
        <v>42292</v>
      </c>
    </row>
    <row r="2567" spans="1:10" x14ac:dyDescent="0.35">
      <c r="A2567" s="1">
        <v>150137931</v>
      </c>
      <c r="B2567" s="1" t="s">
        <v>17499</v>
      </c>
      <c r="C2567" s="1" t="s">
        <v>127</v>
      </c>
      <c r="D2567" s="1">
        <v>1969</v>
      </c>
      <c r="E2567" s="1" t="s">
        <v>13971</v>
      </c>
      <c r="F2567" s="4"/>
      <c r="G2567" s="4"/>
      <c r="H2567" s="4"/>
      <c r="I2567" s="4"/>
      <c r="J2567" s="4" t="s">
        <v>42292</v>
      </c>
    </row>
    <row r="2568" spans="1:10" x14ac:dyDescent="0.35">
      <c r="A2568" s="1">
        <v>150185976</v>
      </c>
      <c r="B2568" s="1" t="s">
        <v>28814</v>
      </c>
      <c r="C2568" s="1" t="s">
        <v>3076</v>
      </c>
      <c r="D2568" s="1">
        <v>1973</v>
      </c>
      <c r="E2568" s="1" t="s">
        <v>13971</v>
      </c>
      <c r="F2568" s="4"/>
      <c r="G2568" s="4"/>
      <c r="H2568" s="4"/>
      <c r="I2568" s="4" t="s">
        <v>42292</v>
      </c>
      <c r="J2568" s="4"/>
    </row>
    <row r="2569" spans="1:10" x14ac:dyDescent="0.35">
      <c r="A2569" s="1">
        <v>150004515</v>
      </c>
      <c r="B2569" s="1" t="s">
        <v>363</v>
      </c>
      <c r="C2569" s="1" t="s">
        <v>364</v>
      </c>
      <c r="D2569" s="1">
        <v>1936</v>
      </c>
      <c r="E2569" s="1"/>
      <c r="F2569" s="4"/>
      <c r="G2569" s="4"/>
      <c r="H2569" s="4"/>
      <c r="I2569" s="4"/>
      <c r="J2569" s="4" t="s">
        <v>42292</v>
      </c>
    </row>
    <row r="2570" spans="1:10" x14ac:dyDescent="0.35">
      <c r="A2570" s="1">
        <v>150080368</v>
      </c>
      <c r="B2570" s="1" t="s">
        <v>5772</v>
      </c>
      <c r="C2570" s="1" t="s">
        <v>1323</v>
      </c>
      <c r="D2570" s="1">
        <v>1981</v>
      </c>
      <c r="E2570" s="1" t="s">
        <v>13971</v>
      </c>
      <c r="F2570" s="4"/>
      <c r="G2570" s="4"/>
      <c r="H2570" s="4"/>
      <c r="I2570" s="4"/>
      <c r="J2570" s="4" t="s">
        <v>42292</v>
      </c>
    </row>
    <row r="2571" spans="1:10" x14ac:dyDescent="0.35">
      <c r="A2571" s="1">
        <v>150183819</v>
      </c>
      <c r="B2571" s="1" t="s">
        <v>28041</v>
      </c>
      <c r="C2571" s="1" t="s">
        <v>4896</v>
      </c>
      <c r="D2571" s="1">
        <v>1985</v>
      </c>
      <c r="E2571" s="1" t="s">
        <v>13971</v>
      </c>
      <c r="F2571" s="4"/>
      <c r="G2571" s="4"/>
      <c r="H2571" s="4"/>
      <c r="I2571" s="4" t="s">
        <v>42292</v>
      </c>
      <c r="J2571" s="4"/>
    </row>
    <row r="2572" spans="1:10" x14ac:dyDescent="0.35">
      <c r="A2572" s="1">
        <v>150165517</v>
      </c>
      <c r="B2572" s="1" t="s">
        <v>23485</v>
      </c>
      <c r="C2572" s="1" t="s">
        <v>18456</v>
      </c>
      <c r="D2572" s="1">
        <v>2005</v>
      </c>
      <c r="E2572" s="1" t="s">
        <v>13971</v>
      </c>
      <c r="F2572" s="4"/>
      <c r="G2572" s="4"/>
      <c r="H2572" s="4"/>
      <c r="I2572" s="4"/>
      <c r="J2572" s="4" t="s">
        <v>42292</v>
      </c>
    </row>
    <row r="2573" spans="1:10" x14ac:dyDescent="0.35">
      <c r="A2573" s="1">
        <v>150128003</v>
      </c>
      <c r="B2573" s="1" t="s">
        <v>12358</v>
      </c>
      <c r="C2573" s="1" t="s">
        <v>12359</v>
      </c>
      <c r="D2573" s="1">
        <v>1999</v>
      </c>
      <c r="E2573" s="1" t="s">
        <v>13971</v>
      </c>
      <c r="F2573" s="4"/>
      <c r="G2573" s="4"/>
      <c r="H2573" s="4"/>
      <c r="I2573" s="4" t="s">
        <v>42292</v>
      </c>
      <c r="J2573" s="4"/>
    </row>
    <row r="2574" spans="1:10" x14ac:dyDescent="0.35">
      <c r="A2574" s="1">
        <v>150136287</v>
      </c>
      <c r="B2574" s="1" t="s">
        <v>16325</v>
      </c>
      <c r="C2574" s="1" t="s">
        <v>16319</v>
      </c>
      <c r="D2574" s="1"/>
      <c r="E2574" s="1" t="s">
        <v>13971</v>
      </c>
      <c r="F2574" s="4"/>
      <c r="G2574" s="4"/>
      <c r="H2574" s="4"/>
      <c r="I2574" s="4"/>
      <c r="J2574" s="4" t="s">
        <v>42292</v>
      </c>
    </row>
    <row r="2575" spans="1:10" x14ac:dyDescent="0.35">
      <c r="A2575" s="1">
        <v>150082688</v>
      </c>
      <c r="B2575" s="1" t="s">
        <v>6125</v>
      </c>
      <c r="C2575" s="1" t="s">
        <v>6126</v>
      </c>
      <c r="D2575" s="1">
        <v>1989</v>
      </c>
      <c r="E2575" s="1" t="s">
        <v>13971</v>
      </c>
      <c r="F2575" s="4"/>
      <c r="G2575" s="4"/>
      <c r="H2575" s="4"/>
      <c r="I2575" s="4" t="s">
        <v>42292</v>
      </c>
      <c r="J2575" s="4"/>
    </row>
    <row r="2576" spans="1:10" x14ac:dyDescent="0.35">
      <c r="A2576" s="1">
        <v>150136920</v>
      </c>
      <c r="B2576" s="1" t="s">
        <v>16841</v>
      </c>
      <c r="C2576" s="1" t="s">
        <v>4266</v>
      </c>
      <c r="D2576" s="1">
        <v>2002</v>
      </c>
      <c r="E2576" s="1" t="s">
        <v>13971</v>
      </c>
      <c r="F2576" s="4"/>
      <c r="G2576" s="4"/>
      <c r="H2576" s="4"/>
      <c r="I2576" s="4" t="s">
        <v>42292</v>
      </c>
      <c r="J2576" s="4"/>
    </row>
    <row r="2577" spans="1:10" x14ac:dyDescent="0.35">
      <c r="A2577" s="1">
        <v>150004811</v>
      </c>
      <c r="B2577" s="1" t="s">
        <v>395</v>
      </c>
      <c r="C2577" s="1" t="s">
        <v>396</v>
      </c>
      <c r="D2577" s="1">
        <v>1980</v>
      </c>
      <c r="E2577" s="1"/>
      <c r="F2577" s="4"/>
      <c r="G2577" s="4"/>
      <c r="H2577" s="4"/>
      <c r="I2577" s="4" t="s">
        <v>42292</v>
      </c>
      <c r="J2577" s="4"/>
    </row>
    <row r="2578" spans="1:10" x14ac:dyDescent="0.35">
      <c r="A2578" s="1">
        <v>150081209</v>
      </c>
      <c r="B2578" s="1" t="s">
        <v>5882</v>
      </c>
      <c r="C2578" s="1" t="s">
        <v>574</v>
      </c>
      <c r="D2578" s="1">
        <v>1987</v>
      </c>
      <c r="E2578" s="1" t="s">
        <v>13971</v>
      </c>
      <c r="F2578" s="4"/>
      <c r="G2578" s="4"/>
      <c r="H2578" s="4"/>
      <c r="I2578" s="4" t="s">
        <v>42292</v>
      </c>
      <c r="J2578" s="4"/>
    </row>
    <row r="2579" spans="1:10" x14ac:dyDescent="0.35">
      <c r="A2579" s="1">
        <v>150125747</v>
      </c>
      <c r="B2579" s="1" t="s">
        <v>11965</v>
      </c>
      <c r="C2579" s="1" t="s">
        <v>11966</v>
      </c>
      <c r="D2579" s="1">
        <v>2001</v>
      </c>
      <c r="E2579" s="1" t="s">
        <v>13971</v>
      </c>
      <c r="F2579" s="4"/>
      <c r="G2579" s="4"/>
      <c r="H2579" s="4"/>
      <c r="I2579" s="4" t="s">
        <v>42292</v>
      </c>
      <c r="J2579" s="4"/>
    </row>
    <row r="2580" spans="1:10" x14ac:dyDescent="0.35">
      <c r="A2580" s="1">
        <v>150186264</v>
      </c>
      <c r="B2580" s="1" t="s">
        <v>28926</v>
      </c>
      <c r="C2580" s="1"/>
      <c r="D2580" s="1">
        <v>1991</v>
      </c>
      <c r="E2580" s="1"/>
      <c r="F2580" s="4"/>
      <c r="G2580" s="4"/>
      <c r="H2580" s="4"/>
      <c r="I2580" s="4" t="s">
        <v>42292</v>
      </c>
      <c r="J2580" s="4"/>
    </row>
    <row r="2581" spans="1:10" x14ac:dyDescent="0.35">
      <c r="A2581" s="1">
        <v>150004333</v>
      </c>
      <c r="B2581" s="1" t="s">
        <v>359</v>
      </c>
      <c r="C2581" s="1" t="s">
        <v>360</v>
      </c>
      <c r="D2581" s="1">
        <v>1981</v>
      </c>
      <c r="E2581" s="1"/>
      <c r="F2581" s="4"/>
      <c r="G2581" s="4"/>
      <c r="H2581" s="4"/>
      <c r="I2581" s="4"/>
      <c r="J2581" s="4" t="s">
        <v>42292</v>
      </c>
    </row>
    <row r="2582" spans="1:10" x14ac:dyDescent="0.35">
      <c r="A2582" s="1">
        <v>150137230</v>
      </c>
      <c r="B2582" s="1" t="s">
        <v>17113</v>
      </c>
      <c r="C2582" s="1" t="s">
        <v>17114</v>
      </c>
      <c r="D2582" s="1">
        <v>2003</v>
      </c>
      <c r="E2582" s="1" t="s">
        <v>13971</v>
      </c>
      <c r="F2582" s="4"/>
      <c r="G2582" s="4"/>
      <c r="H2582" s="4"/>
      <c r="I2582" s="4"/>
      <c r="J2582" s="4" t="s">
        <v>42292</v>
      </c>
    </row>
    <row r="2583" spans="1:10" x14ac:dyDescent="0.35">
      <c r="A2583" s="1">
        <v>150186943</v>
      </c>
      <c r="B2583" s="1" t="s">
        <v>29075</v>
      </c>
      <c r="C2583" s="1"/>
      <c r="D2583" s="1">
        <v>1981</v>
      </c>
      <c r="E2583" s="1"/>
      <c r="F2583" s="4"/>
      <c r="G2583" s="4"/>
      <c r="H2583" s="4"/>
      <c r="I2583" s="4" t="s">
        <v>42292</v>
      </c>
      <c r="J2583" s="4"/>
    </row>
    <row r="2584" spans="1:10" x14ac:dyDescent="0.35">
      <c r="A2584" s="1">
        <v>153647868</v>
      </c>
      <c r="B2584" s="1" t="s">
        <v>30372</v>
      </c>
      <c r="C2584" s="1" t="s">
        <v>41900</v>
      </c>
      <c r="D2584" s="1">
        <v>1981</v>
      </c>
      <c r="E2584" s="1"/>
      <c r="F2584" s="4"/>
      <c r="G2584" s="4"/>
      <c r="H2584" s="4"/>
      <c r="I2584" s="4"/>
      <c r="J2584" s="4" t="s">
        <v>42292</v>
      </c>
    </row>
    <row r="2585" spans="1:10" x14ac:dyDescent="0.35">
      <c r="A2585" s="1">
        <v>150138149</v>
      </c>
      <c r="B2585" s="1" t="s">
        <v>33062</v>
      </c>
      <c r="C2585" s="1" t="s">
        <v>815</v>
      </c>
      <c r="D2585" s="1">
        <v>1981</v>
      </c>
      <c r="E2585" s="1" t="s">
        <v>13971</v>
      </c>
      <c r="F2585" s="4"/>
      <c r="G2585" s="4"/>
      <c r="H2585" s="4"/>
      <c r="I2585" s="4"/>
      <c r="J2585" s="4" t="s">
        <v>42292</v>
      </c>
    </row>
    <row r="2586" spans="1:10" x14ac:dyDescent="0.35">
      <c r="A2586" s="1">
        <v>150181773</v>
      </c>
      <c r="B2586" s="1" t="s">
        <v>33062</v>
      </c>
      <c r="C2586" s="1" t="s">
        <v>20574</v>
      </c>
      <c r="D2586" s="1">
        <v>1982</v>
      </c>
      <c r="E2586" s="1" t="s">
        <v>13971</v>
      </c>
      <c r="F2586" s="4"/>
      <c r="G2586" s="4"/>
      <c r="H2586" s="4"/>
      <c r="I2586" s="4" t="s">
        <v>42292</v>
      </c>
      <c r="J2586" s="4"/>
    </row>
    <row r="2587" spans="1:10" x14ac:dyDescent="0.35">
      <c r="A2587" s="1">
        <v>150162411</v>
      </c>
      <c r="B2587" s="1" t="s">
        <v>33259</v>
      </c>
      <c r="C2587" s="1"/>
      <c r="D2587" s="1">
        <v>1980</v>
      </c>
      <c r="E2587" s="1"/>
      <c r="F2587" s="4"/>
      <c r="G2587" s="4"/>
      <c r="H2587" s="4"/>
      <c r="I2587" s="4" t="s">
        <v>42292</v>
      </c>
      <c r="J2587" s="4"/>
    </row>
    <row r="2588" spans="1:10" x14ac:dyDescent="0.35">
      <c r="A2588" s="1">
        <v>150171523</v>
      </c>
      <c r="B2588" s="1" t="s">
        <v>33448</v>
      </c>
      <c r="C2588" s="1"/>
      <c r="D2588" s="1"/>
      <c r="E2588" s="1" t="s">
        <v>13971</v>
      </c>
      <c r="F2588" s="4"/>
      <c r="G2588" s="4"/>
      <c r="H2588" s="4"/>
      <c r="I2588" s="4"/>
      <c r="J2588" s="4" t="s">
        <v>42292</v>
      </c>
    </row>
    <row r="2589" spans="1:10" x14ac:dyDescent="0.35">
      <c r="A2589" s="1">
        <v>150177403</v>
      </c>
      <c r="B2589" s="1" t="s">
        <v>33528</v>
      </c>
      <c r="C2589" s="1" t="s">
        <v>25566</v>
      </c>
      <c r="D2589" s="1">
        <v>1980</v>
      </c>
      <c r="E2589" s="1" t="s">
        <v>13971</v>
      </c>
      <c r="F2589" s="4"/>
      <c r="G2589" s="4"/>
      <c r="H2589" s="4"/>
      <c r="I2589" s="4"/>
      <c r="J2589" s="4" t="s">
        <v>42292</v>
      </c>
    </row>
    <row r="2590" spans="1:10" x14ac:dyDescent="0.35">
      <c r="A2590" s="1">
        <v>150169835</v>
      </c>
      <c r="B2590" s="1" t="s">
        <v>33423</v>
      </c>
      <c r="C2590" s="1" t="s">
        <v>25285</v>
      </c>
      <c r="D2590" s="1">
        <v>1989</v>
      </c>
      <c r="E2590" s="1" t="s">
        <v>13971</v>
      </c>
      <c r="F2590" s="4"/>
      <c r="G2590" s="4"/>
      <c r="H2590" s="4"/>
      <c r="I2590" s="4"/>
      <c r="J2590" s="4" t="s">
        <v>42292</v>
      </c>
    </row>
    <row r="2591" spans="1:10" x14ac:dyDescent="0.35">
      <c r="A2591" s="1">
        <v>150070870</v>
      </c>
      <c r="B2591" s="1" t="s">
        <v>32457</v>
      </c>
      <c r="C2591" s="1" t="s">
        <v>4814</v>
      </c>
      <c r="D2591" s="1">
        <v>1987</v>
      </c>
      <c r="E2591" s="1" t="s">
        <v>13971</v>
      </c>
      <c r="F2591" s="4"/>
      <c r="G2591" s="4"/>
      <c r="H2591" s="4"/>
      <c r="I2591" s="4" t="s">
        <v>42292</v>
      </c>
      <c r="J2591" s="4"/>
    </row>
    <row r="2592" spans="1:10" x14ac:dyDescent="0.35">
      <c r="A2592" s="1">
        <v>150083383</v>
      </c>
      <c r="B2592" s="1" t="s">
        <v>32533</v>
      </c>
      <c r="C2592" s="1" t="s">
        <v>1091</v>
      </c>
      <c r="D2592" s="1">
        <v>1982</v>
      </c>
      <c r="E2592" s="1" t="s">
        <v>13971</v>
      </c>
      <c r="F2592" s="4"/>
      <c r="G2592" s="4"/>
      <c r="H2592" s="4"/>
      <c r="I2592" s="4"/>
      <c r="J2592" s="4" t="s">
        <v>42292</v>
      </c>
    </row>
    <row r="2593" spans="1:10" x14ac:dyDescent="0.35">
      <c r="A2593" s="1">
        <v>150142924</v>
      </c>
      <c r="B2593" s="1" t="s">
        <v>33122</v>
      </c>
      <c r="C2593" s="1" t="s">
        <v>18898</v>
      </c>
      <c r="D2593" s="1">
        <v>2006</v>
      </c>
      <c r="E2593" s="1" t="s">
        <v>13971</v>
      </c>
      <c r="F2593" s="4"/>
      <c r="G2593" s="4"/>
      <c r="H2593" s="4"/>
      <c r="I2593" s="4" t="s">
        <v>42292</v>
      </c>
      <c r="J2593" s="4"/>
    </row>
    <row r="2594" spans="1:10" x14ac:dyDescent="0.35">
      <c r="A2594" s="1">
        <v>150134853</v>
      </c>
      <c r="B2594" s="1" t="s">
        <v>32988</v>
      </c>
      <c r="C2594" s="1"/>
      <c r="D2594" s="1"/>
      <c r="E2594" s="1"/>
      <c r="F2594" s="4"/>
      <c r="G2594" s="4"/>
      <c r="H2594" s="4"/>
      <c r="I2594" s="4"/>
      <c r="J2594" s="4" t="s">
        <v>42292</v>
      </c>
    </row>
    <row r="2595" spans="1:10" x14ac:dyDescent="0.35">
      <c r="A2595" s="1">
        <v>150167546</v>
      </c>
      <c r="B2595" s="1" t="s">
        <v>33396</v>
      </c>
      <c r="C2595" s="1" t="s">
        <v>23021</v>
      </c>
      <c r="D2595" s="1">
        <v>2001</v>
      </c>
      <c r="E2595" s="1" t="s">
        <v>13971</v>
      </c>
      <c r="F2595" s="4"/>
      <c r="G2595" s="4"/>
      <c r="H2595" s="4"/>
      <c r="I2595" s="4"/>
      <c r="J2595" s="4" t="s">
        <v>42292</v>
      </c>
    </row>
    <row r="2596" spans="1:10" x14ac:dyDescent="0.35">
      <c r="A2596" s="1">
        <v>150185526</v>
      </c>
      <c r="B2596" s="1" t="s">
        <v>33641</v>
      </c>
      <c r="C2596" s="1" t="s">
        <v>4177</v>
      </c>
      <c r="D2596" s="1">
        <v>1989</v>
      </c>
      <c r="E2596" s="1" t="s">
        <v>13971</v>
      </c>
      <c r="F2596" s="4"/>
      <c r="G2596" s="4"/>
      <c r="H2596" s="4"/>
      <c r="I2596" s="4" t="s">
        <v>42292</v>
      </c>
      <c r="J2596" s="4"/>
    </row>
    <row r="2597" spans="1:10" x14ac:dyDescent="0.35">
      <c r="A2597" s="1">
        <v>150022490</v>
      </c>
      <c r="B2597" s="1" t="s">
        <v>1710</v>
      </c>
      <c r="C2597" s="1" t="s">
        <v>1711</v>
      </c>
      <c r="D2597" s="1">
        <v>1979</v>
      </c>
      <c r="E2597" s="1" t="s">
        <v>13971</v>
      </c>
      <c r="F2597" s="4"/>
      <c r="G2597" s="4"/>
      <c r="H2597" s="4"/>
      <c r="I2597" s="4" t="s">
        <v>42292</v>
      </c>
      <c r="J2597" s="4"/>
    </row>
    <row r="2598" spans="1:10" x14ac:dyDescent="0.35">
      <c r="A2598" s="1">
        <v>150101185</v>
      </c>
      <c r="B2598" s="1" t="s">
        <v>32676</v>
      </c>
      <c r="C2598" s="1" t="s">
        <v>8686</v>
      </c>
      <c r="D2598" s="1">
        <v>1996</v>
      </c>
      <c r="E2598" s="1" t="s">
        <v>13971</v>
      </c>
      <c r="F2598" s="4"/>
      <c r="G2598" s="4"/>
      <c r="H2598" s="4"/>
      <c r="I2598" s="4" t="s">
        <v>42292</v>
      </c>
      <c r="J2598" s="4"/>
    </row>
    <row r="2599" spans="1:10" x14ac:dyDescent="0.35">
      <c r="A2599" s="1">
        <v>150185012</v>
      </c>
      <c r="B2599" s="1" t="s">
        <v>33630</v>
      </c>
      <c r="C2599" s="1"/>
      <c r="D2599" s="1">
        <v>1990</v>
      </c>
      <c r="E2599" s="1"/>
      <c r="F2599" s="4"/>
      <c r="G2599" s="4"/>
      <c r="H2599" s="4"/>
      <c r="I2599" s="4" t="s">
        <v>42292</v>
      </c>
      <c r="J2599" s="4"/>
    </row>
    <row r="2600" spans="1:10" x14ac:dyDescent="0.35">
      <c r="A2600" s="1">
        <v>150115030</v>
      </c>
      <c r="B2600" s="1" t="s">
        <v>32770</v>
      </c>
      <c r="C2600" s="1" t="s">
        <v>808</v>
      </c>
      <c r="D2600" s="1">
        <v>1971</v>
      </c>
      <c r="E2600" s="1" t="s">
        <v>13971</v>
      </c>
      <c r="F2600" s="4"/>
      <c r="G2600" s="4"/>
      <c r="H2600" s="4"/>
      <c r="I2600" s="4"/>
      <c r="J2600" s="4" t="s">
        <v>42292</v>
      </c>
    </row>
    <row r="2601" spans="1:10" x14ac:dyDescent="0.35">
      <c r="A2601" s="1">
        <v>150080549</v>
      </c>
      <c r="B2601" s="1" t="s">
        <v>5813</v>
      </c>
      <c r="C2601" s="1" t="s">
        <v>5814</v>
      </c>
      <c r="D2601" s="1">
        <v>1990</v>
      </c>
      <c r="E2601" s="1" t="s">
        <v>31806</v>
      </c>
      <c r="F2601" s="4"/>
      <c r="G2601" s="4"/>
      <c r="H2601" s="4"/>
      <c r="I2601" s="4"/>
      <c r="J2601" s="4" t="s">
        <v>42292</v>
      </c>
    </row>
    <row r="2602" spans="1:10" x14ac:dyDescent="0.35">
      <c r="A2602" s="1">
        <v>150162412</v>
      </c>
      <c r="B2602" s="1" t="s">
        <v>33260</v>
      </c>
      <c r="C2602" s="1"/>
      <c r="D2602" s="1">
        <v>1966</v>
      </c>
      <c r="E2602" s="1"/>
      <c r="F2602" s="4"/>
      <c r="G2602" s="4"/>
      <c r="H2602" s="4"/>
      <c r="I2602" s="4" t="s">
        <v>42292</v>
      </c>
      <c r="J2602" s="4"/>
    </row>
    <row r="2603" spans="1:10" x14ac:dyDescent="0.35">
      <c r="A2603" s="1">
        <v>150044918</v>
      </c>
      <c r="B2603" s="1" t="s">
        <v>32402</v>
      </c>
      <c r="C2603" s="1" t="s">
        <v>1429</v>
      </c>
      <c r="D2603" s="1">
        <v>1986</v>
      </c>
      <c r="E2603" s="1" t="s">
        <v>13971</v>
      </c>
      <c r="F2603" s="4"/>
      <c r="G2603" s="4"/>
      <c r="H2603" s="4"/>
      <c r="I2603" s="4"/>
      <c r="J2603" s="4" t="s">
        <v>42292</v>
      </c>
    </row>
    <row r="2604" spans="1:10" x14ac:dyDescent="0.35">
      <c r="A2604" s="1">
        <v>150085308</v>
      </c>
      <c r="B2604" s="1" t="s">
        <v>32565</v>
      </c>
      <c r="C2604" s="1" t="s">
        <v>6617</v>
      </c>
      <c r="D2604" s="1">
        <v>1990</v>
      </c>
      <c r="E2604" s="1" t="s">
        <v>13971</v>
      </c>
      <c r="F2604" s="4"/>
      <c r="G2604" s="4"/>
      <c r="H2604" s="4"/>
      <c r="I2604" s="4"/>
      <c r="J2604" s="4" t="s">
        <v>42292</v>
      </c>
    </row>
    <row r="2605" spans="1:10" x14ac:dyDescent="0.35">
      <c r="A2605" s="1">
        <v>150187705</v>
      </c>
      <c r="B2605" s="1" t="s">
        <v>33704</v>
      </c>
      <c r="C2605" s="1" t="s">
        <v>4704</v>
      </c>
      <c r="D2605" s="1">
        <v>1985</v>
      </c>
      <c r="E2605" s="1" t="s">
        <v>13971</v>
      </c>
      <c r="F2605" s="4"/>
      <c r="G2605" s="4"/>
      <c r="H2605" s="4"/>
      <c r="I2605" s="4" t="s">
        <v>42292</v>
      </c>
      <c r="J2605" s="4"/>
    </row>
    <row r="2606" spans="1:10" x14ac:dyDescent="0.35">
      <c r="A2606" s="1">
        <v>150167445</v>
      </c>
      <c r="B2606" s="1" t="s">
        <v>24426</v>
      </c>
      <c r="C2606" s="1"/>
      <c r="D2606" s="1">
        <v>1982</v>
      </c>
      <c r="E2606" s="1"/>
      <c r="F2606" s="4"/>
      <c r="G2606" s="4"/>
      <c r="H2606" s="4"/>
      <c r="I2606" s="4" t="s">
        <v>42292</v>
      </c>
      <c r="J2606" s="4"/>
    </row>
    <row r="2607" spans="1:10" x14ac:dyDescent="0.35">
      <c r="A2607" s="1">
        <v>150096554</v>
      </c>
      <c r="B2607" s="1" t="s">
        <v>8317</v>
      </c>
      <c r="C2607" s="1" t="s">
        <v>8318</v>
      </c>
      <c r="D2607" s="1">
        <v>1962</v>
      </c>
      <c r="E2607" s="1" t="s">
        <v>13971</v>
      </c>
      <c r="F2607" s="4"/>
      <c r="G2607" s="4"/>
      <c r="H2607" s="4"/>
      <c r="I2607" s="4" t="s">
        <v>42292</v>
      </c>
      <c r="J2607" s="4" t="s">
        <v>42292</v>
      </c>
    </row>
    <row r="2608" spans="1:10" x14ac:dyDescent="0.35">
      <c r="A2608" s="1">
        <v>150054132</v>
      </c>
      <c r="B2608" s="1" t="s">
        <v>32411</v>
      </c>
      <c r="C2608" s="1" t="s">
        <v>3812</v>
      </c>
      <c r="D2608" s="1">
        <v>1944</v>
      </c>
      <c r="E2608" s="1" t="s">
        <v>13971</v>
      </c>
      <c r="F2608" s="4"/>
      <c r="G2608" s="4"/>
      <c r="H2608" s="4"/>
      <c r="I2608" s="4"/>
      <c r="J2608" s="4" t="s">
        <v>42292</v>
      </c>
    </row>
    <row r="2609" spans="1:10" x14ac:dyDescent="0.35">
      <c r="A2609" s="1">
        <v>150003696</v>
      </c>
      <c r="B2609" s="1" t="s">
        <v>32275</v>
      </c>
      <c r="C2609" s="1" t="s">
        <v>298</v>
      </c>
      <c r="D2609" s="1">
        <v>1952</v>
      </c>
      <c r="E2609" s="1"/>
      <c r="F2609" s="4"/>
      <c r="G2609" s="4"/>
      <c r="H2609" s="4"/>
      <c r="I2609" s="4"/>
      <c r="J2609" s="4" t="s">
        <v>42292</v>
      </c>
    </row>
    <row r="2610" spans="1:10" x14ac:dyDescent="0.35">
      <c r="A2610" s="1">
        <v>150080744</v>
      </c>
      <c r="B2610" s="1" t="s">
        <v>32510</v>
      </c>
      <c r="C2610" s="1" t="s">
        <v>2792</v>
      </c>
      <c r="D2610" s="1">
        <v>1989</v>
      </c>
      <c r="E2610" s="1" t="s">
        <v>31877</v>
      </c>
      <c r="F2610" s="4"/>
      <c r="G2610" s="4"/>
      <c r="H2610" s="4"/>
      <c r="I2610" s="4" t="s">
        <v>42292</v>
      </c>
      <c r="J2610" s="4"/>
    </row>
    <row r="2611" spans="1:10" x14ac:dyDescent="0.35">
      <c r="A2611" s="1">
        <v>150162899</v>
      </c>
      <c r="B2611" s="1" t="s">
        <v>22070</v>
      </c>
      <c r="C2611" s="1" t="s">
        <v>1197</v>
      </c>
      <c r="D2611" s="1">
        <v>1970</v>
      </c>
      <c r="E2611" s="1" t="s">
        <v>13971</v>
      </c>
      <c r="F2611" s="4"/>
      <c r="G2611" s="4"/>
      <c r="H2611" s="4"/>
      <c r="I2611" s="4" t="s">
        <v>42292</v>
      </c>
      <c r="J2611" s="4"/>
    </row>
    <row r="2612" spans="1:10" x14ac:dyDescent="0.35">
      <c r="A2612" s="1">
        <v>150165937</v>
      </c>
      <c r="B2612" s="1" t="s">
        <v>33359</v>
      </c>
      <c r="C2612" s="1"/>
      <c r="D2612" s="1">
        <v>1988</v>
      </c>
      <c r="E2612" s="1"/>
      <c r="F2612" s="4"/>
      <c r="G2612" s="4"/>
      <c r="H2612" s="4"/>
      <c r="I2612" s="4"/>
      <c r="J2612" s="4" t="s">
        <v>42292</v>
      </c>
    </row>
    <row r="2613" spans="1:10" x14ac:dyDescent="0.35">
      <c r="A2613" s="1">
        <v>150117677</v>
      </c>
      <c r="B2613" s="1" t="s">
        <v>32777</v>
      </c>
      <c r="C2613" s="1" t="s">
        <v>5488</v>
      </c>
      <c r="D2613" s="1">
        <v>1997</v>
      </c>
      <c r="E2613" s="1" t="s">
        <v>13971</v>
      </c>
      <c r="F2613" s="4"/>
      <c r="G2613" s="4"/>
      <c r="H2613" s="4"/>
      <c r="I2613" s="4"/>
      <c r="J2613" s="4" t="s">
        <v>42292</v>
      </c>
    </row>
    <row r="2614" spans="1:10" x14ac:dyDescent="0.35">
      <c r="A2614" s="1">
        <v>150111115</v>
      </c>
      <c r="B2614" s="1" t="s">
        <v>32756</v>
      </c>
      <c r="C2614" s="1" t="s">
        <v>9852</v>
      </c>
      <c r="D2614" s="1">
        <v>1984</v>
      </c>
      <c r="E2614" s="1" t="s">
        <v>13971</v>
      </c>
      <c r="F2614" s="4"/>
      <c r="G2614" s="4"/>
      <c r="H2614" s="4"/>
      <c r="I2614" s="4"/>
      <c r="J2614" s="4" t="s">
        <v>42292</v>
      </c>
    </row>
    <row r="2615" spans="1:10" x14ac:dyDescent="0.35">
      <c r="A2615" s="1">
        <v>150183169</v>
      </c>
      <c r="B2615" s="1" t="s">
        <v>33602</v>
      </c>
      <c r="C2615" s="1"/>
      <c r="D2615" s="1">
        <v>1982</v>
      </c>
      <c r="E2615" s="1"/>
      <c r="F2615" s="4"/>
      <c r="G2615" s="4"/>
      <c r="H2615" s="4"/>
      <c r="I2615" s="4"/>
      <c r="J2615" s="4" t="s">
        <v>42292</v>
      </c>
    </row>
    <row r="2616" spans="1:10" x14ac:dyDescent="0.35">
      <c r="A2616" s="1">
        <v>150162908</v>
      </c>
      <c r="B2616" s="1" t="s">
        <v>33275</v>
      </c>
      <c r="C2616" s="1"/>
      <c r="D2616" s="1">
        <v>1968</v>
      </c>
      <c r="E2616" s="1" t="s">
        <v>13971</v>
      </c>
      <c r="F2616" s="4"/>
      <c r="G2616" s="4"/>
      <c r="H2616" s="4"/>
      <c r="I2616" s="4" t="s">
        <v>42292</v>
      </c>
      <c r="J2616" s="4"/>
    </row>
    <row r="2617" spans="1:10" x14ac:dyDescent="0.35">
      <c r="A2617" s="1">
        <v>150129262</v>
      </c>
      <c r="B2617" s="1" t="s">
        <v>32852</v>
      </c>
      <c r="C2617" s="1" t="s">
        <v>12699</v>
      </c>
      <c r="D2617" s="1">
        <v>1980</v>
      </c>
      <c r="E2617" s="1" t="s">
        <v>13971</v>
      </c>
      <c r="F2617" s="4"/>
      <c r="G2617" s="4"/>
      <c r="H2617" s="4"/>
      <c r="I2617" s="4"/>
      <c r="J2617" s="4" t="s">
        <v>42292</v>
      </c>
    </row>
    <row r="2618" spans="1:10" x14ac:dyDescent="0.35">
      <c r="A2618" s="1">
        <v>150185217</v>
      </c>
      <c r="B2618" s="1" t="s">
        <v>33633</v>
      </c>
      <c r="C2618" s="1"/>
      <c r="D2618" s="1">
        <v>1984</v>
      </c>
      <c r="E2618" s="1"/>
      <c r="F2618" s="4"/>
      <c r="G2618" s="4"/>
      <c r="H2618" s="4"/>
      <c r="I2618" s="4" t="s">
        <v>42292</v>
      </c>
      <c r="J2618" s="4"/>
    </row>
    <row r="2619" spans="1:10" x14ac:dyDescent="0.35">
      <c r="A2619" s="1">
        <v>153649723</v>
      </c>
      <c r="B2619" s="1" t="s">
        <v>30563</v>
      </c>
      <c r="C2619" s="1" t="s">
        <v>41773</v>
      </c>
      <c r="D2619" s="1">
        <v>1995</v>
      </c>
      <c r="E2619" s="1"/>
      <c r="F2619" s="4"/>
      <c r="G2619" s="4"/>
      <c r="H2619" s="4"/>
      <c r="I2619" s="4"/>
      <c r="J2619" s="4" t="s">
        <v>42292</v>
      </c>
    </row>
    <row r="2620" spans="1:10" x14ac:dyDescent="0.35">
      <c r="A2620" s="1">
        <v>150003626</v>
      </c>
      <c r="B2620" s="1" t="s">
        <v>39713</v>
      </c>
      <c r="C2620" s="1" t="s">
        <v>6</v>
      </c>
      <c r="D2620" s="1">
        <v>1956</v>
      </c>
      <c r="E2620" s="1"/>
      <c r="F2620" s="4"/>
      <c r="G2620" s="4"/>
      <c r="H2620" s="4"/>
      <c r="I2620" s="4"/>
      <c r="J2620" s="4" t="s">
        <v>42292</v>
      </c>
    </row>
    <row r="2621" spans="1:10" x14ac:dyDescent="0.35">
      <c r="A2621" s="1">
        <v>150133280</v>
      </c>
      <c r="B2621" s="1" t="s">
        <v>40614</v>
      </c>
      <c r="C2621" s="1"/>
      <c r="D2621" s="1"/>
      <c r="E2621" s="1"/>
      <c r="F2621" s="4"/>
      <c r="G2621" s="4"/>
      <c r="H2621" s="4"/>
      <c r="I2621" s="4"/>
      <c r="J2621" s="4" t="s">
        <v>42292</v>
      </c>
    </row>
    <row r="2622" spans="1:10" x14ac:dyDescent="0.35">
      <c r="A2622" s="1">
        <v>150124223</v>
      </c>
      <c r="B2622" s="1" t="s">
        <v>40448</v>
      </c>
      <c r="C2622" s="1" t="s">
        <v>8021</v>
      </c>
      <c r="D2622" s="1">
        <v>1989</v>
      </c>
      <c r="E2622" s="1" t="s">
        <v>13971</v>
      </c>
      <c r="F2622" s="4"/>
      <c r="G2622" s="4"/>
      <c r="H2622" s="4"/>
      <c r="I2622" s="4" t="s">
        <v>42292</v>
      </c>
      <c r="J2622" s="4"/>
    </row>
    <row r="2623" spans="1:10" x14ac:dyDescent="0.35">
      <c r="A2623" s="1">
        <v>150132818</v>
      </c>
      <c r="B2623" s="1" t="s">
        <v>40602</v>
      </c>
      <c r="C2623" s="1" t="s">
        <v>14434</v>
      </c>
      <c r="D2623" s="1">
        <v>1999</v>
      </c>
      <c r="E2623" s="1"/>
      <c r="F2623" s="4"/>
      <c r="G2623" s="4"/>
      <c r="H2623" s="4"/>
      <c r="I2623" s="4"/>
      <c r="J2623" s="4" t="s">
        <v>42292</v>
      </c>
    </row>
    <row r="2624" spans="1:10" x14ac:dyDescent="0.35">
      <c r="A2624" s="1">
        <v>150165171</v>
      </c>
      <c r="B2624" s="1" t="s">
        <v>41050</v>
      </c>
      <c r="C2624" s="1" t="s">
        <v>23331</v>
      </c>
      <c r="D2624" s="1">
        <v>1988</v>
      </c>
      <c r="E2624" s="1" t="s">
        <v>13971</v>
      </c>
      <c r="F2624" s="4"/>
      <c r="G2624" s="4"/>
      <c r="H2624" s="4"/>
      <c r="I2624" s="4"/>
      <c r="J2624" s="4" t="s">
        <v>42292</v>
      </c>
    </row>
    <row r="2625" spans="1:10" x14ac:dyDescent="0.35">
      <c r="A2625" s="1">
        <v>150160726</v>
      </c>
      <c r="B2625" s="1" t="s">
        <v>40937</v>
      </c>
      <c r="C2625" s="1" t="s">
        <v>1821</v>
      </c>
      <c r="D2625" s="1">
        <v>1987</v>
      </c>
      <c r="E2625" s="1"/>
      <c r="F2625" s="4"/>
      <c r="G2625" s="4"/>
      <c r="H2625" s="4"/>
      <c r="I2625" s="4"/>
      <c r="J2625" s="4" t="s">
        <v>42292</v>
      </c>
    </row>
    <row r="2626" spans="1:10" x14ac:dyDescent="0.35">
      <c r="A2626" s="1">
        <v>150131457</v>
      </c>
      <c r="B2626" s="1" t="s">
        <v>40575</v>
      </c>
      <c r="C2626" s="1" t="s">
        <v>9652</v>
      </c>
      <c r="D2626" s="1">
        <v>1997</v>
      </c>
      <c r="E2626" s="1" t="s">
        <v>13971</v>
      </c>
      <c r="F2626" s="4"/>
      <c r="G2626" s="4"/>
      <c r="H2626" s="4"/>
      <c r="I2626" s="4"/>
      <c r="J2626" s="4" t="s">
        <v>42292</v>
      </c>
    </row>
    <row r="2627" spans="1:10" x14ac:dyDescent="0.35">
      <c r="A2627" s="1">
        <v>150176436</v>
      </c>
      <c r="B2627" s="1" t="s">
        <v>41319</v>
      </c>
      <c r="C2627" s="1"/>
      <c r="D2627" s="1">
        <v>1987</v>
      </c>
      <c r="E2627" s="1"/>
      <c r="F2627" s="4"/>
      <c r="G2627" s="4"/>
      <c r="H2627" s="4"/>
      <c r="I2627" s="4"/>
      <c r="J2627" s="4" t="s">
        <v>42292</v>
      </c>
    </row>
    <row r="2628" spans="1:10" x14ac:dyDescent="0.35">
      <c r="A2628" s="1">
        <v>150292633</v>
      </c>
      <c r="B2628" s="1" t="s">
        <v>41599</v>
      </c>
      <c r="C2628" s="1" t="s">
        <v>859</v>
      </c>
      <c r="D2628" s="1">
        <v>1973</v>
      </c>
      <c r="E2628" s="1" t="s">
        <v>31806</v>
      </c>
      <c r="F2628" s="4"/>
      <c r="G2628" s="4"/>
      <c r="H2628" s="4"/>
      <c r="I2628" s="4" t="s">
        <v>42292</v>
      </c>
      <c r="J2628" s="4"/>
    </row>
    <row r="2629" spans="1:10" x14ac:dyDescent="0.35">
      <c r="A2629" s="1">
        <v>150187497</v>
      </c>
      <c r="B2629" s="1" t="s">
        <v>41517</v>
      </c>
      <c r="C2629" s="1"/>
      <c r="D2629" s="1">
        <v>1987</v>
      </c>
      <c r="E2629" s="1"/>
      <c r="F2629" s="4"/>
      <c r="G2629" s="4"/>
      <c r="H2629" s="4"/>
      <c r="I2629" s="4" t="s">
        <v>42292</v>
      </c>
      <c r="J2629" s="4"/>
    </row>
    <row r="2630" spans="1:10" x14ac:dyDescent="0.35">
      <c r="A2630" s="1">
        <v>150102405</v>
      </c>
      <c r="B2630" s="1" t="s">
        <v>40257</v>
      </c>
      <c r="C2630" s="1" t="s">
        <v>8852</v>
      </c>
      <c r="D2630" s="1">
        <v>1956</v>
      </c>
      <c r="E2630" s="1" t="s">
        <v>31857</v>
      </c>
      <c r="F2630" s="4"/>
      <c r="G2630" s="4"/>
      <c r="H2630" s="4"/>
      <c r="I2630" s="4"/>
      <c r="J2630" s="4" t="s">
        <v>42292</v>
      </c>
    </row>
    <row r="2631" spans="1:10" x14ac:dyDescent="0.35">
      <c r="A2631" s="1">
        <v>150131802</v>
      </c>
      <c r="B2631" s="1" t="s">
        <v>40586</v>
      </c>
      <c r="C2631" s="1" t="s">
        <v>13852</v>
      </c>
      <c r="D2631" s="1">
        <v>1998</v>
      </c>
      <c r="E2631" s="1" t="s">
        <v>13971</v>
      </c>
      <c r="F2631" s="4"/>
      <c r="G2631" s="4"/>
      <c r="H2631" s="4"/>
      <c r="I2631" s="4"/>
      <c r="J2631" s="4" t="s">
        <v>42292</v>
      </c>
    </row>
    <row r="2632" spans="1:10" x14ac:dyDescent="0.35">
      <c r="A2632" s="1">
        <v>150131803</v>
      </c>
      <c r="B2632" s="1" t="s">
        <v>40587</v>
      </c>
      <c r="C2632" s="1" t="s">
        <v>13852</v>
      </c>
      <c r="D2632" s="1">
        <v>1998</v>
      </c>
      <c r="E2632" s="1" t="s">
        <v>13971</v>
      </c>
      <c r="F2632" s="4"/>
      <c r="G2632" s="4"/>
      <c r="H2632" s="4"/>
      <c r="I2632" s="4"/>
      <c r="J2632" s="4" t="s">
        <v>42292</v>
      </c>
    </row>
    <row r="2633" spans="1:10" x14ac:dyDescent="0.35">
      <c r="A2633" s="1">
        <v>153650814</v>
      </c>
      <c r="B2633" s="1" t="s">
        <v>41646</v>
      </c>
      <c r="C2633" s="1" t="s">
        <v>41791</v>
      </c>
      <c r="D2633" s="1">
        <v>1986</v>
      </c>
      <c r="E2633" s="1"/>
      <c r="F2633" s="4"/>
      <c r="G2633" s="4"/>
      <c r="H2633" s="4"/>
      <c r="I2633" s="4"/>
      <c r="J2633" s="4" t="s">
        <v>42292</v>
      </c>
    </row>
    <row r="2634" spans="1:10" x14ac:dyDescent="0.35">
      <c r="A2634" s="1">
        <v>153650815</v>
      </c>
      <c r="B2634" s="1" t="s">
        <v>41647</v>
      </c>
      <c r="C2634" s="1" t="s">
        <v>42248</v>
      </c>
      <c r="D2634" s="1">
        <v>1984</v>
      </c>
      <c r="E2634" s="1"/>
      <c r="F2634" s="4"/>
      <c r="G2634" s="4"/>
      <c r="H2634" s="4"/>
      <c r="I2634" s="4"/>
      <c r="J2634" s="4" t="s">
        <v>42292</v>
      </c>
    </row>
    <row r="2635" spans="1:10" x14ac:dyDescent="0.35">
      <c r="A2635" s="1">
        <v>150127102</v>
      </c>
      <c r="B2635" s="1" t="s">
        <v>40478</v>
      </c>
      <c r="C2635" s="1" t="s">
        <v>12178</v>
      </c>
      <c r="D2635" s="1">
        <v>1979</v>
      </c>
      <c r="E2635" s="1" t="s">
        <v>13971</v>
      </c>
      <c r="F2635" s="4"/>
      <c r="G2635" s="4"/>
      <c r="H2635" s="4"/>
      <c r="I2635" s="4"/>
      <c r="J2635" s="4" t="s">
        <v>42292</v>
      </c>
    </row>
    <row r="2636" spans="1:10" x14ac:dyDescent="0.35">
      <c r="A2636" s="1">
        <v>150130710</v>
      </c>
      <c r="B2636" s="1" t="s">
        <v>40553</v>
      </c>
      <c r="C2636" s="1" t="s">
        <v>13224</v>
      </c>
      <c r="D2636" s="1">
        <v>1987</v>
      </c>
      <c r="E2636" s="1" t="s">
        <v>13971</v>
      </c>
      <c r="F2636" s="4"/>
      <c r="G2636" s="4"/>
      <c r="H2636" s="4"/>
      <c r="I2636" s="4"/>
      <c r="J2636" s="4" t="s">
        <v>42292</v>
      </c>
    </row>
    <row r="2637" spans="1:10" x14ac:dyDescent="0.35">
      <c r="A2637" s="1">
        <v>150091040</v>
      </c>
      <c r="B2637" s="1" t="s">
        <v>40170</v>
      </c>
      <c r="C2637" s="1" t="s">
        <v>7404</v>
      </c>
      <c r="D2637" s="1">
        <v>1994</v>
      </c>
      <c r="E2637" s="1" t="s">
        <v>31910</v>
      </c>
      <c r="F2637" s="4"/>
      <c r="G2637" s="4"/>
      <c r="H2637" s="4"/>
      <c r="I2637" s="4"/>
      <c r="J2637" s="4" t="s">
        <v>42292</v>
      </c>
    </row>
    <row r="2638" spans="1:10" x14ac:dyDescent="0.35">
      <c r="A2638" s="1">
        <v>150004521</v>
      </c>
      <c r="B2638" s="1" t="s">
        <v>39716</v>
      </c>
      <c r="C2638" s="1" t="s">
        <v>27</v>
      </c>
      <c r="D2638" s="1">
        <v>1954</v>
      </c>
      <c r="E2638" s="1"/>
      <c r="F2638" s="4"/>
      <c r="G2638" s="4"/>
      <c r="H2638" s="4"/>
      <c r="I2638" s="4"/>
      <c r="J2638" s="4" t="s">
        <v>42292</v>
      </c>
    </row>
    <row r="2639" spans="1:10" x14ac:dyDescent="0.35">
      <c r="A2639" s="1">
        <v>150101235</v>
      </c>
      <c r="B2639" s="1" t="s">
        <v>8695</v>
      </c>
      <c r="C2639" s="1" t="s">
        <v>8696</v>
      </c>
      <c r="D2639" s="1">
        <v>1970</v>
      </c>
      <c r="E2639" s="1" t="s">
        <v>31882</v>
      </c>
      <c r="F2639" s="4"/>
      <c r="G2639" s="4"/>
      <c r="H2639" s="4"/>
      <c r="I2639" s="4"/>
      <c r="J2639" s="4" t="s">
        <v>42292</v>
      </c>
    </row>
    <row r="2640" spans="1:10" x14ac:dyDescent="0.35">
      <c r="A2640" s="1">
        <v>150117454</v>
      </c>
      <c r="B2640" s="1" t="s">
        <v>10470</v>
      </c>
      <c r="C2640" s="1" t="s">
        <v>1357</v>
      </c>
      <c r="D2640" s="1">
        <v>1982</v>
      </c>
      <c r="E2640" s="1" t="s">
        <v>13971</v>
      </c>
      <c r="F2640" s="4"/>
      <c r="G2640" s="4"/>
      <c r="H2640" s="4"/>
      <c r="I2640" s="4"/>
      <c r="J2640" s="4" t="s">
        <v>42292</v>
      </c>
    </row>
    <row r="2641" spans="1:10" x14ac:dyDescent="0.35">
      <c r="A2641" s="1">
        <v>150150162</v>
      </c>
      <c r="B2641" s="1" t="s">
        <v>40853</v>
      </c>
      <c r="C2641" s="1" t="s">
        <v>1165</v>
      </c>
      <c r="D2641" s="1">
        <v>2010</v>
      </c>
      <c r="E2641" s="1" t="s">
        <v>13971</v>
      </c>
      <c r="F2641" s="4"/>
      <c r="G2641" s="4"/>
      <c r="H2641" s="4"/>
      <c r="I2641" s="4" t="s">
        <v>42292</v>
      </c>
      <c r="J2641" s="4"/>
    </row>
    <row r="2642" spans="1:10" x14ac:dyDescent="0.35">
      <c r="A2642" s="1">
        <v>150069850</v>
      </c>
      <c r="B2642" s="1" t="s">
        <v>4621</v>
      </c>
      <c r="C2642" s="1" t="s">
        <v>1965</v>
      </c>
      <c r="D2642" s="1">
        <v>1987</v>
      </c>
      <c r="E2642" s="1" t="s">
        <v>13971</v>
      </c>
      <c r="F2642" s="4"/>
      <c r="G2642" s="4"/>
      <c r="H2642" s="4"/>
      <c r="I2642" s="4"/>
      <c r="J2642" s="4" t="s">
        <v>42292</v>
      </c>
    </row>
    <row r="2643" spans="1:10" x14ac:dyDescent="0.35">
      <c r="A2643" s="1">
        <v>150076988</v>
      </c>
      <c r="B2643" s="1" t="s">
        <v>5413</v>
      </c>
      <c r="C2643" s="1" t="s">
        <v>558</v>
      </c>
      <c r="D2643" s="1">
        <v>1988</v>
      </c>
      <c r="E2643" s="1" t="s">
        <v>13971</v>
      </c>
      <c r="F2643" s="4"/>
      <c r="G2643" s="4"/>
      <c r="H2643" s="4"/>
      <c r="I2643" s="4" t="s">
        <v>42292</v>
      </c>
      <c r="J2643" s="4"/>
    </row>
    <row r="2644" spans="1:10" x14ac:dyDescent="0.35">
      <c r="A2644" s="1">
        <v>150183778</v>
      </c>
      <c r="B2644" s="1" t="s">
        <v>28017</v>
      </c>
      <c r="C2644" s="1"/>
      <c r="D2644" s="1">
        <v>1963</v>
      </c>
      <c r="E2644" s="1"/>
      <c r="F2644" s="4"/>
      <c r="G2644" s="4"/>
      <c r="H2644" s="4"/>
      <c r="I2644" s="4" t="s">
        <v>42292</v>
      </c>
      <c r="J2644" s="4"/>
    </row>
    <row r="2645" spans="1:10" x14ac:dyDescent="0.35">
      <c r="A2645" s="1">
        <v>153650816</v>
      </c>
      <c r="B2645" s="1" t="s">
        <v>41648</v>
      </c>
      <c r="C2645" s="1"/>
      <c r="D2645" s="1">
        <v>1982</v>
      </c>
      <c r="E2645" s="1"/>
      <c r="F2645" s="4"/>
      <c r="G2645" s="4"/>
      <c r="H2645" s="4"/>
      <c r="I2645" s="4"/>
      <c r="J2645" s="4" t="s">
        <v>42292</v>
      </c>
    </row>
    <row r="2646" spans="1:10" x14ac:dyDescent="0.35">
      <c r="A2646" s="1">
        <v>150102409</v>
      </c>
      <c r="B2646" s="1" t="s">
        <v>32703</v>
      </c>
      <c r="C2646" s="1" t="s">
        <v>8853</v>
      </c>
      <c r="D2646" s="1">
        <v>1956</v>
      </c>
      <c r="E2646" s="1" t="s">
        <v>13971</v>
      </c>
      <c r="F2646" s="4"/>
      <c r="G2646" s="4"/>
      <c r="H2646" s="4"/>
      <c r="I2646" s="4"/>
      <c r="J2646" s="4" t="s">
        <v>42292</v>
      </c>
    </row>
    <row r="2647" spans="1:10" x14ac:dyDescent="0.35">
      <c r="A2647" s="1">
        <v>150079914</v>
      </c>
      <c r="B2647" s="1" t="s">
        <v>32500</v>
      </c>
      <c r="C2647" s="1" t="s">
        <v>2975</v>
      </c>
      <c r="D2647" s="1">
        <v>1953</v>
      </c>
      <c r="E2647" s="1" t="s">
        <v>13971</v>
      </c>
      <c r="F2647" s="4"/>
      <c r="G2647" s="4"/>
      <c r="H2647" s="4"/>
      <c r="I2647" s="4"/>
      <c r="J2647" s="4" t="s">
        <v>42292</v>
      </c>
    </row>
    <row r="2648" spans="1:10" x14ac:dyDescent="0.35">
      <c r="A2648" s="1">
        <v>150004320</v>
      </c>
      <c r="B2648" s="1" t="s">
        <v>39715</v>
      </c>
      <c r="C2648" s="1" t="s">
        <v>355</v>
      </c>
      <c r="D2648" s="1">
        <v>1966</v>
      </c>
      <c r="E2648" s="1"/>
      <c r="F2648" s="4"/>
      <c r="G2648" s="4"/>
      <c r="H2648" s="4"/>
      <c r="I2648" s="4" t="s">
        <v>42292</v>
      </c>
      <c r="J2648" s="4"/>
    </row>
    <row r="2649" spans="1:10" x14ac:dyDescent="0.35">
      <c r="A2649" s="1">
        <v>150295065</v>
      </c>
      <c r="B2649" s="1" t="s">
        <v>41604</v>
      </c>
      <c r="C2649" s="1" t="s">
        <v>9568</v>
      </c>
      <c r="D2649" s="1">
        <v>1957</v>
      </c>
      <c r="E2649" s="1" t="s">
        <v>13971</v>
      </c>
      <c r="F2649" s="4"/>
      <c r="G2649" s="4"/>
      <c r="H2649" s="4"/>
      <c r="I2649" s="4" t="s">
        <v>42292</v>
      </c>
      <c r="J2649" s="4"/>
    </row>
    <row r="2650" spans="1:10" x14ac:dyDescent="0.35">
      <c r="A2650" s="1">
        <v>150176061</v>
      </c>
      <c r="B2650" s="1" t="s">
        <v>41310</v>
      </c>
      <c r="C2650" s="1"/>
      <c r="D2650" s="1">
        <v>1986</v>
      </c>
      <c r="E2650" s="1"/>
      <c r="F2650" s="4"/>
      <c r="G2650" s="4"/>
      <c r="H2650" s="4"/>
      <c r="I2650" s="4"/>
      <c r="J2650" s="4" t="s">
        <v>42292</v>
      </c>
    </row>
    <row r="2651" spans="1:10" x14ac:dyDescent="0.35">
      <c r="A2651" s="1">
        <v>150167610</v>
      </c>
      <c r="B2651" s="1" t="s">
        <v>24503</v>
      </c>
      <c r="C2651" s="1" t="s">
        <v>24499</v>
      </c>
      <c r="D2651" s="1"/>
      <c r="E2651" s="1" t="s">
        <v>13971</v>
      </c>
      <c r="F2651" s="4"/>
      <c r="G2651" s="4"/>
      <c r="H2651" s="4"/>
      <c r="I2651" s="4"/>
      <c r="J2651" s="4" t="s">
        <v>42292</v>
      </c>
    </row>
    <row r="2652" spans="1:10" x14ac:dyDescent="0.35">
      <c r="A2652" s="1">
        <v>150098368</v>
      </c>
      <c r="B2652" s="1" t="s">
        <v>8466</v>
      </c>
      <c r="C2652" s="1" t="s">
        <v>1457</v>
      </c>
      <c r="D2652" s="1">
        <v>1976</v>
      </c>
      <c r="E2652" s="1" t="s">
        <v>13971</v>
      </c>
      <c r="F2652" s="4"/>
      <c r="G2652" s="4"/>
      <c r="H2652" s="4"/>
      <c r="I2652" s="4"/>
      <c r="J2652" s="4" t="s">
        <v>42292</v>
      </c>
    </row>
    <row r="2653" spans="1:10" x14ac:dyDescent="0.35">
      <c r="A2653" s="1">
        <v>150162413</v>
      </c>
      <c r="B2653" s="1" t="s">
        <v>33261</v>
      </c>
      <c r="C2653" s="1"/>
      <c r="D2653" s="1">
        <v>1962</v>
      </c>
      <c r="E2653" s="1"/>
      <c r="F2653" s="4"/>
      <c r="G2653" s="4"/>
      <c r="H2653" s="4"/>
      <c r="I2653" s="4" t="s">
        <v>42292</v>
      </c>
      <c r="J2653" s="4"/>
    </row>
    <row r="2654" spans="1:10" x14ac:dyDescent="0.35">
      <c r="A2654" s="1">
        <v>150002807</v>
      </c>
      <c r="B2654" s="1" t="s">
        <v>32270</v>
      </c>
      <c r="C2654" s="1" t="s">
        <v>243</v>
      </c>
      <c r="D2654" s="1">
        <v>1969</v>
      </c>
      <c r="E2654" s="1"/>
      <c r="F2654" s="4"/>
      <c r="G2654" s="4"/>
      <c r="H2654" s="4"/>
      <c r="I2654" s="4" t="s">
        <v>42292</v>
      </c>
      <c r="J2654" s="4" t="s">
        <v>42292</v>
      </c>
    </row>
    <row r="2655" spans="1:10" x14ac:dyDescent="0.35">
      <c r="A2655" s="1">
        <v>153649839</v>
      </c>
      <c r="B2655" s="1" t="s">
        <v>33778</v>
      </c>
      <c r="C2655" s="1" t="s">
        <v>42276</v>
      </c>
      <c r="D2655" s="1">
        <v>2002</v>
      </c>
      <c r="E2655" s="1"/>
      <c r="F2655" s="4"/>
      <c r="G2655" s="4"/>
      <c r="H2655" s="4"/>
      <c r="I2655" s="4"/>
      <c r="J2655" s="4" t="s">
        <v>42292</v>
      </c>
    </row>
    <row r="2656" spans="1:10" x14ac:dyDescent="0.35">
      <c r="A2656" s="1">
        <v>150120961</v>
      </c>
      <c r="B2656" s="1" t="s">
        <v>40406</v>
      </c>
      <c r="C2656" s="1" t="s">
        <v>11031</v>
      </c>
      <c r="D2656" s="1">
        <v>1999</v>
      </c>
      <c r="E2656" s="1" t="s">
        <v>13971</v>
      </c>
      <c r="F2656" s="4"/>
      <c r="G2656" s="4"/>
      <c r="H2656" s="4"/>
      <c r="I2656" s="4"/>
      <c r="J2656" s="4" t="s">
        <v>42292</v>
      </c>
    </row>
    <row r="2657" spans="1:10" x14ac:dyDescent="0.35">
      <c r="A2657" s="1">
        <v>150091395</v>
      </c>
      <c r="B2657" s="1" t="s">
        <v>32618</v>
      </c>
      <c r="C2657" s="1" t="s">
        <v>7478</v>
      </c>
      <c r="D2657" s="1">
        <v>1994</v>
      </c>
      <c r="E2657" s="1" t="s">
        <v>13971</v>
      </c>
      <c r="F2657" s="4"/>
      <c r="G2657" s="4"/>
      <c r="H2657" s="4"/>
      <c r="I2657" s="4" t="s">
        <v>42292</v>
      </c>
      <c r="J2657" s="4"/>
    </row>
    <row r="2658" spans="1:10" x14ac:dyDescent="0.35">
      <c r="A2658" s="1">
        <v>150003814</v>
      </c>
      <c r="B2658" s="1" t="s">
        <v>39714</v>
      </c>
      <c r="C2658" s="1" t="s">
        <v>309</v>
      </c>
      <c r="D2658" s="1">
        <v>1970</v>
      </c>
      <c r="E2658" s="1"/>
      <c r="F2658" s="4"/>
      <c r="G2658" s="4"/>
      <c r="H2658" s="4"/>
      <c r="I2658" s="4"/>
      <c r="J2658" s="4" t="s">
        <v>42292</v>
      </c>
    </row>
    <row r="2659" spans="1:10" x14ac:dyDescent="0.35">
      <c r="A2659" s="1">
        <v>150067151</v>
      </c>
      <c r="B2659" s="1" t="s">
        <v>32436</v>
      </c>
      <c r="C2659" s="1" t="s">
        <v>4229</v>
      </c>
      <c r="D2659" s="1">
        <v>1978</v>
      </c>
      <c r="E2659" s="1" t="s">
        <v>13971</v>
      </c>
      <c r="F2659" s="4"/>
      <c r="G2659" s="4"/>
      <c r="H2659" s="4"/>
      <c r="I2659" s="4"/>
      <c r="J2659" s="4" t="s">
        <v>42292</v>
      </c>
    </row>
    <row r="2660" spans="1:10" x14ac:dyDescent="0.35">
      <c r="A2660" s="1">
        <v>150139301</v>
      </c>
      <c r="B2660" s="1" t="s">
        <v>33082</v>
      </c>
      <c r="C2660" s="1" t="s">
        <v>17981</v>
      </c>
      <c r="D2660" s="1">
        <v>1951</v>
      </c>
      <c r="E2660" s="1" t="s">
        <v>13971</v>
      </c>
      <c r="F2660" s="4"/>
      <c r="G2660" s="4"/>
      <c r="H2660" s="4"/>
      <c r="I2660" s="4" t="s">
        <v>42292</v>
      </c>
      <c r="J2660" s="4"/>
    </row>
    <row r="2661" spans="1:10" x14ac:dyDescent="0.35">
      <c r="A2661" s="1">
        <v>150142027</v>
      </c>
      <c r="B2661" s="1" t="s">
        <v>18691</v>
      </c>
      <c r="C2661" s="1" t="s">
        <v>18692</v>
      </c>
      <c r="D2661" s="1">
        <v>2005</v>
      </c>
      <c r="E2661" s="1" t="s">
        <v>13971</v>
      </c>
      <c r="F2661" s="4"/>
      <c r="G2661" s="4"/>
      <c r="H2661" s="4"/>
      <c r="I2661" s="4"/>
      <c r="J2661" s="4" t="s">
        <v>42292</v>
      </c>
    </row>
    <row r="2662" spans="1:10" x14ac:dyDescent="0.35">
      <c r="A2662" s="1">
        <v>150139743</v>
      </c>
      <c r="B2662" s="1" t="s">
        <v>33087</v>
      </c>
      <c r="C2662" s="1" t="s">
        <v>6347</v>
      </c>
      <c r="D2662" s="1">
        <v>2005</v>
      </c>
      <c r="E2662" s="1" t="s">
        <v>31881</v>
      </c>
      <c r="F2662" s="4"/>
      <c r="G2662" s="4"/>
      <c r="H2662" s="4"/>
      <c r="I2662" s="4" t="s">
        <v>42292</v>
      </c>
      <c r="J2662" s="4"/>
    </row>
    <row r="2663" spans="1:10" x14ac:dyDescent="0.35">
      <c r="A2663" s="1">
        <v>150154633</v>
      </c>
      <c r="B2663" s="1" t="s">
        <v>33087</v>
      </c>
      <c r="C2663" s="1" t="s">
        <v>1457</v>
      </c>
      <c r="D2663" s="1">
        <v>1972</v>
      </c>
      <c r="E2663" s="1" t="s">
        <v>13971</v>
      </c>
      <c r="F2663" s="4"/>
      <c r="G2663" s="4"/>
      <c r="H2663" s="4"/>
      <c r="I2663" s="4"/>
      <c r="J2663" s="4" t="s">
        <v>42292</v>
      </c>
    </row>
    <row r="2664" spans="1:10" x14ac:dyDescent="0.35">
      <c r="A2664" s="1">
        <v>150066808</v>
      </c>
      <c r="B2664" s="1" t="s">
        <v>32432</v>
      </c>
      <c r="C2664" s="1" t="s">
        <v>20574</v>
      </c>
      <c r="D2664" s="1">
        <v>1981</v>
      </c>
      <c r="E2664" s="1" t="s">
        <v>13971</v>
      </c>
      <c r="F2664" s="4"/>
      <c r="G2664" s="4"/>
      <c r="H2664" s="4"/>
      <c r="I2664" s="4"/>
      <c r="J2664" s="4" t="s">
        <v>42292</v>
      </c>
    </row>
    <row r="2665" spans="1:10" x14ac:dyDescent="0.35">
      <c r="A2665" s="1">
        <v>150004735</v>
      </c>
      <c r="B2665" s="1" t="s">
        <v>39719</v>
      </c>
      <c r="C2665" s="1" t="s">
        <v>386</v>
      </c>
      <c r="D2665" s="1">
        <v>1974</v>
      </c>
      <c r="E2665" s="1"/>
      <c r="F2665" s="4"/>
      <c r="G2665" s="4"/>
      <c r="H2665" s="4"/>
      <c r="I2665" s="4"/>
      <c r="J2665" s="4" t="s">
        <v>42292</v>
      </c>
    </row>
    <row r="2666" spans="1:10" x14ac:dyDescent="0.35">
      <c r="A2666" s="1">
        <v>150183171</v>
      </c>
      <c r="B2666" s="1" t="s">
        <v>27960</v>
      </c>
      <c r="C2666" s="1"/>
      <c r="D2666" s="1">
        <v>1982</v>
      </c>
      <c r="E2666" s="1"/>
      <c r="F2666" s="4"/>
      <c r="G2666" s="4"/>
      <c r="H2666" s="4"/>
      <c r="I2666" s="4"/>
      <c r="J2666" s="4" t="s">
        <v>42292</v>
      </c>
    </row>
    <row r="2667" spans="1:10" x14ac:dyDescent="0.35">
      <c r="A2667" s="1">
        <v>150197610</v>
      </c>
      <c r="B2667" s="1" t="s">
        <v>30108</v>
      </c>
      <c r="C2667" s="1" t="s">
        <v>30109</v>
      </c>
      <c r="D2667" s="1">
        <v>2012</v>
      </c>
      <c r="E2667" s="1" t="s">
        <v>13971</v>
      </c>
      <c r="F2667" s="4"/>
      <c r="G2667" s="4"/>
      <c r="H2667" s="4"/>
      <c r="I2667" s="4"/>
      <c r="J2667" s="4" t="s">
        <v>42292</v>
      </c>
    </row>
    <row r="2668" spans="1:10" x14ac:dyDescent="0.35">
      <c r="A2668" s="1">
        <v>150156961</v>
      </c>
      <c r="B2668" s="1" t="s">
        <v>20530</v>
      </c>
      <c r="C2668" s="1" t="s">
        <v>12568</v>
      </c>
      <c r="D2668" s="1">
        <v>1998</v>
      </c>
      <c r="E2668" s="1" t="s">
        <v>13971</v>
      </c>
      <c r="F2668" s="4"/>
      <c r="G2668" s="4"/>
      <c r="H2668" s="4"/>
      <c r="I2668" s="4"/>
      <c r="J2668" s="4" t="s">
        <v>42292</v>
      </c>
    </row>
    <row r="2669" spans="1:10" x14ac:dyDescent="0.35">
      <c r="A2669" s="1">
        <v>150152605</v>
      </c>
      <c r="B2669" s="1" t="s">
        <v>33166</v>
      </c>
      <c r="C2669" s="1" t="s">
        <v>16854</v>
      </c>
      <c r="D2669" s="1">
        <v>2009</v>
      </c>
      <c r="E2669" s="1" t="s">
        <v>13971</v>
      </c>
      <c r="F2669" s="4"/>
      <c r="G2669" s="4"/>
      <c r="H2669" s="4"/>
      <c r="I2669" s="4" t="s">
        <v>42292</v>
      </c>
      <c r="J2669" s="4"/>
    </row>
    <row r="2670" spans="1:10" x14ac:dyDescent="0.35">
      <c r="A2670" s="1">
        <v>150143241</v>
      </c>
      <c r="B2670" s="1" t="s">
        <v>33124</v>
      </c>
      <c r="C2670" s="1" t="s">
        <v>1936</v>
      </c>
      <c r="D2670" s="1">
        <v>2007</v>
      </c>
      <c r="E2670" s="1" t="s">
        <v>13971</v>
      </c>
      <c r="F2670" s="4"/>
      <c r="G2670" s="4"/>
      <c r="H2670" s="4"/>
      <c r="I2670" s="4" t="s">
        <v>42292</v>
      </c>
      <c r="J2670" s="4"/>
    </row>
    <row r="2671" spans="1:10" x14ac:dyDescent="0.35">
      <c r="A2671" s="1">
        <v>150184672</v>
      </c>
      <c r="B2671" s="1" t="s">
        <v>28253</v>
      </c>
      <c r="C2671" s="1"/>
      <c r="D2671" s="1">
        <v>1982</v>
      </c>
      <c r="E2671" s="1"/>
      <c r="F2671" s="4"/>
      <c r="G2671" s="4"/>
      <c r="H2671" s="4"/>
      <c r="I2671" s="4" t="s">
        <v>42292</v>
      </c>
      <c r="J2671" s="4"/>
    </row>
    <row r="2672" spans="1:10" x14ac:dyDescent="0.35">
      <c r="A2672" s="1">
        <v>150135407</v>
      </c>
      <c r="B2672" s="1" t="s">
        <v>15887</v>
      </c>
      <c r="C2672" s="1" t="s">
        <v>15888</v>
      </c>
      <c r="D2672" s="1">
        <v>1988</v>
      </c>
      <c r="E2672" s="1" t="s">
        <v>13971</v>
      </c>
      <c r="F2672" s="4"/>
      <c r="G2672" s="4"/>
      <c r="H2672" s="4"/>
      <c r="I2672" s="4"/>
      <c r="J2672" s="4" t="s">
        <v>42292</v>
      </c>
    </row>
    <row r="2673" spans="1:10" x14ac:dyDescent="0.35">
      <c r="A2673" s="1">
        <v>150181055</v>
      </c>
      <c r="B2673" s="1" t="s">
        <v>27575</v>
      </c>
      <c r="C2673" s="1"/>
      <c r="D2673" s="1">
        <v>1982</v>
      </c>
      <c r="E2673" s="1"/>
      <c r="F2673" s="4"/>
      <c r="G2673" s="4"/>
      <c r="H2673" s="4"/>
      <c r="I2673" s="4" t="s">
        <v>42292</v>
      </c>
      <c r="J2673" s="4"/>
    </row>
    <row r="2674" spans="1:10" x14ac:dyDescent="0.35">
      <c r="A2674" s="1">
        <v>150188206</v>
      </c>
      <c r="B2674" s="1" t="s">
        <v>29584</v>
      </c>
      <c r="C2674" s="1"/>
      <c r="D2674" s="1">
        <v>1985</v>
      </c>
      <c r="E2674" s="1"/>
      <c r="F2674" s="4"/>
      <c r="G2674" s="4"/>
      <c r="H2674" s="4"/>
      <c r="I2674" s="4" t="s">
        <v>42292</v>
      </c>
      <c r="J2674" s="4"/>
    </row>
    <row r="2675" spans="1:10" x14ac:dyDescent="0.35">
      <c r="A2675" s="1">
        <v>150146189</v>
      </c>
      <c r="B2675" s="1" t="s">
        <v>19420</v>
      </c>
      <c r="C2675" s="1" t="s">
        <v>1280</v>
      </c>
      <c r="D2675" s="1">
        <v>1972</v>
      </c>
      <c r="E2675" s="1" t="s">
        <v>31807</v>
      </c>
      <c r="F2675" s="4"/>
      <c r="G2675" s="4"/>
      <c r="H2675" s="4"/>
      <c r="I2675" s="4"/>
      <c r="J2675" s="4" t="s">
        <v>42292</v>
      </c>
    </row>
    <row r="2676" spans="1:10" x14ac:dyDescent="0.35">
      <c r="A2676" s="1">
        <v>150119596</v>
      </c>
      <c r="B2676" s="1" t="s">
        <v>10768</v>
      </c>
      <c r="C2676" s="1" t="s">
        <v>10769</v>
      </c>
      <c r="D2676" s="1">
        <v>1998</v>
      </c>
      <c r="E2676" s="1" t="s">
        <v>31855</v>
      </c>
      <c r="F2676" s="4"/>
      <c r="G2676" s="4"/>
      <c r="H2676" s="4"/>
      <c r="I2676" s="4"/>
      <c r="J2676" s="4" t="s">
        <v>42292</v>
      </c>
    </row>
    <row r="2677" spans="1:10" x14ac:dyDescent="0.35">
      <c r="A2677" s="1">
        <v>150141468</v>
      </c>
      <c r="B2677" s="1" t="s">
        <v>10768</v>
      </c>
      <c r="C2677" s="1" t="s">
        <v>11750</v>
      </c>
      <c r="D2677" s="1">
        <v>2005</v>
      </c>
      <c r="E2677" s="1" t="s">
        <v>13971</v>
      </c>
      <c r="F2677" s="4"/>
      <c r="G2677" s="4"/>
      <c r="H2677" s="4"/>
      <c r="I2677" s="4"/>
      <c r="J2677" s="4" t="s">
        <v>42292</v>
      </c>
    </row>
    <row r="2678" spans="1:10" x14ac:dyDescent="0.35">
      <c r="A2678" s="1">
        <v>150130680</v>
      </c>
      <c r="B2678" s="1" t="s">
        <v>13200</v>
      </c>
      <c r="C2678" s="1" t="s">
        <v>7353</v>
      </c>
      <c r="D2678" s="1">
        <v>1987</v>
      </c>
      <c r="E2678" s="1" t="s">
        <v>13971</v>
      </c>
      <c r="F2678" s="4"/>
      <c r="G2678" s="4"/>
      <c r="H2678" s="4"/>
      <c r="I2678" s="4"/>
      <c r="J2678" s="4" t="s">
        <v>42292</v>
      </c>
    </row>
    <row r="2679" spans="1:10" x14ac:dyDescent="0.35">
      <c r="A2679" s="1">
        <v>150165540</v>
      </c>
      <c r="B2679" s="1" t="s">
        <v>23512</v>
      </c>
      <c r="C2679" s="1" t="s">
        <v>23513</v>
      </c>
      <c r="D2679" s="1">
        <v>2004</v>
      </c>
      <c r="E2679" s="1" t="s">
        <v>13971</v>
      </c>
      <c r="F2679" s="4"/>
      <c r="G2679" s="4"/>
      <c r="H2679" s="4"/>
      <c r="I2679" s="4"/>
      <c r="J2679" s="4" t="s">
        <v>42292</v>
      </c>
    </row>
    <row r="2680" spans="1:10" x14ac:dyDescent="0.35">
      <c r="A2680" s="1">
        <v>150160186</v>
      </c>
      <c r="B2680" s="1" t="s">
        <v>33220</v>
      </c>
      <c r="C2680" s="1"/>
      <c r="D2680" s="1"/>
      <c r="E2680" s="1"/>
      <c r="F2680" s="4"/>
      <c r="G2680" s="4"/>
      <c r="H2680" s="4"/>
      <c r="I2680" s="4"/>
      <c r="J2680" s="4" t="s">
        <v>42292</v>
      </c>
    </row>
    <row r="2681" spans="1:10" x14ac:dyDescent="0.35">
      <c r="A2681" s="1">
        <v>150187753</v>
      </c>
      <c r="B2681" s="1" t="s">
        <v>29512</v>
      </c>
      <c r="C2681" s="1"/>
      <c r="D2681" s="1">
        <v>1987</v>
      </c>
      <c r="E2681" s="1"/>
      <c r="F2681" s="4"/>
      <c r="G2681" s="4"/>
      <c r="H2681" s="4"/>
      <c r="I2681" s="4" t="s">
        <v>42292</v>
      </c>
      <c r="J2681" s="4"/>
    </row>
    <row r="2682" spans="1:10" x14ac:dyDescent="0.35">
      <c r="A2682" s="1">
        <v>150186018</v>
      </c>
      <c r="B2682" s="1" t="s">
        <v>28841</v>
      </c>
      <c r="C2682" s="1" t="s">
        <v>681</v>
      </c>
      <c r="D2682" s="1">
        <v>1990</v>
      </c>
      <c r="E2682" s="1" t="s">
        <v>13971</v>
      </c>
      <c r="F2682" s="4"/>
      <c r="G2682" s="4"/>
      <c r="H2682" s="4"/>
      <c r="I2682" s="4" t="s">
        <v>42292</v>
      </c>
      <c r="J2682" s="4"/>
    </row>
    <row r="2683" spans="1:10" x14ac:dyDescent="0.35">
      <c r="A2683" s="1">
        <v>150183063</v>
      </c>
      <c r="B2683" s="1" t="s">
        <v>27907</v>
      </c>
      <c r="C2683" s="1"/>
      <c r="D2683" s="1">
        <v>1984</v>
      </c>
      <c r="E2683" s="1"/>
      <c r="F2683" s="4"/>
      <c r="G2683" s="4"/>
      <c r="H2683" s="4"/>
      <c r="I2683" s="4" t="s">
        <v>42292</v>
      </c>
      <c r="J2683" s="4"/>
    </row>
    <row r="2684" spans="1:10" x14ac:dyDescent="0.35">
      <c r="A2684" s="1">
        <v>150003822</v>
      </c>
      <c r="B2684" s="1" t="s">
        <v>310</v>
      </c>
      <c r="C2684" s="1" t="s">
        <v>163</v>
      </c>
      <c r="D2684" s="1">
        <v>1971</v>
      </c>
      <c r="E2684" s="1"/>
      <c r="F2684" s="4"/>
      <c r="G2684" s="4"/>
      <c r="H2684" s="4"/>
      <c r="I2684" s="4"/>
      <c r="J2684" s="4" t="s">
        <v>42292</v>
      </c>
    </row>
    <row r="2685" spans="1:10" x14ac:dyDescent="0.35">
      <c r="A2685" s="1">
        <v>150166015</v>
      </c>
      <c r="B2685" s="1" t="s">
        <v>23814</v>
      </c>
      <c r="C2685" s="1"/>
      <c r="D2685" s="1">
        <v>2008</v>
      </c>
      <c r="E2685" s="1"/>
      <c r="F2685" s="4"/>
      <c r="G2685" s="4"/>
      <c r="H2685" s="4"/>
      <c r="I2685" s="4"/>
      <c r="J2685" s="4" t="s">
        <v>42292</v>
      </c>
    </row>
    <row r="2686" spans="1:10" x14ac:dyDescent="0.35">
      <c r="A2686" s="1">
        <v>150157698</v>
      </c>
      <c r="B2686" s="1" t="s">
        <v>20633</v>
      </c>
      <c r="C2686" s="1" t="s">
        <v>2060</v>
      </c>
      <c r="D2686" s="1">
        <v>1955</v>
      </c>
      <c r="E2686" s="1" t="s">
        <v>13971</v>
      </c>
      <c r="F2686" s="4"/>
      <c r="G2686" s="4"/>
      <c r="H2686" s="4"/>
      <c r="I2686" s="4"/>
      <c r="J2686" s="4" t="s">
        <v>42292</v>
      </c>
    </row>
    <row r="2687" spans="1:10" x14ac:dyDescent="0.35">
      <c r="A2687" s="1">
        <v>150176008</v>
      </c>
      <c r="B2687" s="1" t="s">
        <v>26861</v>
      </c>
      <c r="C2687" s="1"/>
      <c r="D2687" s="1">
        <v>1978</v>
      </c>
      <c r="E2687" s="1"/>
      <c r="F2687" s="4"/>
      <c r="G2687" s="4"/>
      <c r="H2687" s="4"/>
      <c r="I2687" s="4"/>
      <c r="J2687" s="4" t="s">
        <v>42292</v>
      </c>
    </row>
    <row r="2688" spans="1:10" x14ac:dyDescent="0.35">
      <c r="A2688" s="1">
        <v>150164824</v>
      </c>
      <c r="B2688" s="1" t="s">
        <v>23020</v>
      </c>
      <c r="C2688" s="1" t="s">
        <v>23021</v>
      </c>
      <c r="D2688" s="1">
        <v>2002</v>
      </c>
      <c r="E2688" s="1" t="s">
        <v>13971</v>
      </c>
      <c r="F2688" s="4"/>
      <c r="G2688" s="4"/>
      <c r="H2688" s="4"/>
      <c r="I2688" s="4"/>
      <c r="J2688" s="4" t="s">
        <v>42292</v>
      </c>
    </row>
    <row r="2689" spans="1:10" x14ac:dyDescent="0.35">
      <c r="A2689" s="1">
        <v>150184650</v>
      </c>
      <c r="B2689" s="1" t="s">
        <v>28237</v>
      </c>
      <c r="C2689" s="1"/>
      <c r="D2689" s="1">
        <v>1967</v>
      </c>
      <c r="E2689" s="1"/>
      <c r="F2689" s="4"/>
      <c r="G2689" s="4"/>
      <c r="H2689" s="4"/>
      <c r="I2689" s="4" t="s">
        <v>42292</v>
      </c>
      <c r="J2689" s="4"/>
    </row>
    <row r="2690" spans="1:10" x14ac:dyDescent="0.35">
      <c r="A2690" s="1">
        <v>150162630</v>
      </c>
      <c r="B2690" s="1" t="s">
        <v>21962</v>
      </c>
      <c r="C2690" s="1" t="s">
        <v>1006</v>
      </c>
      <c r="D2690" s="1">
        <v>1985</v>
      </c>
      <c r="E2690" s="1" t="s">
        <v>13971</v>
      </c>
      <c r="F2690" s="4"/>
      <c r="G2690" s="4"/>
      <c r="H2690" s="4"/>
      <c r="I2690" s="4"/>
      <c r="J2690" s="4" t="s">
        <v>42292</v>
      </c>
    </row>
    <row r="2691" spans="1:10" x14ac:dyDescent="0.35">
      <c r="A2691" s="1">
        <v>150070118</v>
      </c>
      <c r="B2691" s="1" t="s">
        <v>4669</v>
      </c>
      <c r="C2691" s="1" t="s">
        <v>3827</v>
      </c>
      <c r="D2691" s="1">
        <v>1960</v>
      </c>
      <c r="E2691" s="1" t="s">
        <v>13971</v>
      </c>
      <c r="F2691" s="4"/>
      <c r="G2691" s="4"/>
      <c r="H2691" s="4"/>
      <c r="I2691" s="4"/>
      <c r="J2691" s="4" t="s">
        <v>42292</v>
      </c>
    </row>
    <row r="2692" spans="1:10" x14ac:dyDescent="0.35">
      <c r="A2692" s="1">
        <v>150128541</v>
      </c>
      <c r="B2692" s="1" t="s">
        <v>12505</v>
      </c>
      <c r="C2692" s="1" t="s">
        <v>20574</v>
      </c>
      <c r="D2692" s="1">
        <v>1981</v>
      </c>
      <c r="E2692" s="1" t="s">
        <v>13971</v>
      </c>
      <c r="F2692" s="4"/>
      <c r="G2692" s="4"/>
      <c r="H2692" s="4"/>
      <c r="I2692" s="4"/>
      <c r="J2692" s="4" t="s">
        <v>42292</v>
      </c>
    </row>
    <row r="2693" spans="1:10" x14ac:dyDescent="0.35">
      <c r="A2693" s="1">
        <v>150091876</v>
      </c>
      <c r="B2693" s="1" t="s">
        <v>7640</v>
      </c>
      <c r="C2693" s="1" t="s">
        <v>7641</v>
      </c>
      <c r="D2693" s="1">
        <v>1994</v>
      </c>
      <c r="E2693" s="1" t="s">
        <v>13971</v>
      </c>
      <c r="F2693" s="4"/>
      <c r="G2693" s="4"/>
      <c r="H2693" s="4"/>
      <c r="I2693" s="4" t="s">
        <v>42292</v>
      </c>
      <c r="J2693" s="4" t="s">
        <v>42292</v>
      </c>
    </row>
    <row r="2694" spans="1:10" x14ac:dyDescent="0.35">
      <c r="A2694" s="1">
        <v>150176432</v>
      </c>
      <c r="B2694" s="1" t="s">
        <v>27005</v>
      </c>
      <c r="C2694" s="1" t="s">
        <v>21178</v>
      </c>
      <c r="D2694" s="1">
        <v>1987</v>
      </c>
      <c r="E2694" s="1" t="s">
        <v>13971</v>
      </c>
      <c r="F2694" s="4"/>
      <c r="G2694" s="4"/>
      <c r="H2694" s="4"/>
      <c r="I2694" s="4"/>
      <c r="J2694" s="4" t="s">
        <v>42292</v>
      </c>
    </row>
    <row r="2695" spans="1:10" x14ac:dyDescent="0.35">
      <c r="A2695" s="1">
        <v>150181653</v>
      </c>
      <c r="B2695" s="1" t="s">
        <v>27610</v>
      </c>
      <c r="C2695" s="1"/>
      <c r="D2695" s="1">
        <v>1977</v>
      </c>
      <c r="E2695" s="1"/>
      <c r="F2695" s="4"/>
      <c r="G2695" s="4"/>
      <c r="H2695" s="4"/>
      <c r="I2695" s="4"/>
      <c r="J2695" s="4" t="s">
        <v>42292</v>
      </c>
    </row>
    <row r="2696" spans="1:10" x14ac:dyDescent="0.35">
      <c r="A2696" s="1">
        <v>150138685</v>
      </c>
      <c r="B2696" s="1" t="s">
        <v>17772</v>
      </c>
      <c r="C2696" s="1" t="s">
        <v>17773</v>
      </c>
      <c r="D2696" s="1">
        <v>1999</v>
      </c>
      <c r="E2696" s="1" t="s">
        <v>13971</v>
      </c>
      <c r="F2696" s="4"/>
      <c r="G2696" s="4"/>
      <c r="H2696" s="4"/>
      <c r="I2696" s="4"/>
      <c r="J2696" s="4" t="s">
        <v>42292</v>
      </c>
    </row>
    <row r="2697" spans="1:10" x14ac:dyDescent="0.35">
      <c r="A2697" s="1">
        <v>150074788</v>
      </c>
      <c r="B2697" s="1" t="s">
        <v>5199</v>
      </c>
      <c r="C2697" s="1" t="s">
        <v>5200</v>
      </c>
      <c r="D2697" s="1">
        <v>1964</v>
      </c>
      <c r="E2697" s="1" t="s">
        <v>13971</v>
      </c>
      <c r="F2697" s="4"/>
      <c r="G2697" s="4"/>
      <c r="H2697" s="4"/>
      <c r="I2697" s="4"/>
      <c r="J2697" s="4" t="s">
        <v>42292</v>
      </c>
    </row>
    <row r="2698" spans="1:10" x14ac:dyDescent="0.35">
      <c r="A2698" s="1">
        <v>150122336</v>
      </c>
      <c r="B2698" s="1" t="s">
        <v>11284</v>
      </c>
      <c r="C2698" s="1" t="s">
        <v>11285</v>
      </c>
      <c r="D2698" s="1">
        <v>1999</v>
      </c>
      <c r="E2698" s="1" t="s">
        <v>13971</v>
      </c>
      <c r="F2698" s="4"/>
      <c r="G2698" s="4"/>
      <c r="H2698" s="4"/>
      <c r="I2698" s="4"/>
      <c r="J2698" s="4" t="s">
        <v>42292</v>
      </c>
    </row>
    <row r="2699" spans="1:10" x14ac:dyDescent="0.35">
      <c r="A2699" s="1">
        <v>150071677</v>
      </c>
      <c r="B2699" s="1" t="s">
        <v>4891</v>
      </c>
      <c r="C2699" s="1" t="s">
        <v>259</v>
      </c>
      <c r="D2699" s="1">
        <v>1985</v>
      </c>
      <c r="E2699" s="1" t="s">
        <v>13971</v>
      </c>
      <c r="F2699" s="4"/>
      <c r="G2699" s="4"/>
      <c r="H2699" s="4"/>
      <c r="I2699" s="4"/>
      <c r="J2699" s="4" t="s">
        <v>42292</v>
      </c>
    </row>
    <row r="2700" spans="1:10" x14ac:dyDescent="0.35">
      <c r="A2700" s="1">
        <v>150186973</v>
      </c>
      <c r="B2700" s="1" t="s">
        <v>29095</v>
      </c>
      <c r="C2700" s="1"/>
      <c r="D2700" s="1">
        <v>1983</v>
      </c>
      <c r="E2700" s="1"/>
      <c r="F2700" s="4"/>
      <c r="G2700" s="4"/>
      <c r="H2700" s="4"/>
      <c r="I2700" s="4" t="s">
        <v>42292</v>
      </c>
      <c r="J2700" s="4"/>
    </row>
    <row r="2701" spans="1:10" x14ac:dyDescent="0.35">
      <c r="A2701" s="1">
        <v>150142192</v>
      </c>
      <c r="B2701" s="1" t="s">
        <v>18734</v>
      </c>
      <c r="C2701" s="1" t="s">
        <v>6391</v>
      </c>
      <c r="D2701" s="1">
        <v>2004</v>
      </c>
      <c r="E2701" s="1" t="s">
        <v>32141</v>
      </c>
      <c r="F2701" s="4"/>
      <c r="G2701" s="4"/>
      <c r="H2701" s="4"/>
      <c r="I2701" s="4" t="s">
        <v>42292</v>
      </c>
      <c r="J2701" s="4" t="s">
        <v>42292</v>
      </c>
    </row>
    <row r="2702" spans="1:10" x14ac:dyDescent="0.35">
      <c r="A2702" s="2">
        <v>150157925</v>
      </c>
      <c r="B2702" s="2" t="s">
        <v>42445</v>
      </c>
      <c r="C2702" s="2" t="s">
        <v>42444</v>
      </c>
      <c r="D2702" s="2">
        <v>1970</v>
      </c>
      <c r="E2702" s="2" t="s">
        <v>13971</v>
      </c>
      <c r="F2702" s="4"/>
      <c r="G2702" s="4"/>
      <c r="H2702" s="4" t="s">
        <v>42292</v>
      </c>
      <c r="I2702" s="4"/>
      <c r="J2702" s="4"/>
    </row>
    <row r="2703" spans="1:10" x14ac:dyDescent="0.35">
      <c r="A2703" s="2">
        <v>150002052</v>
      </c>
      <c r="B2703" s="2" t="s">
        <v>42443</v>
      </c>
      <c r="C2703" s="2" t="s">
        <v>31210</v>
      </c>
      <c r="D2703" s="2">
        <v>1922</v>
      </c>
      <c r="E2703" s="2" t="s">
        <v>13971</v>
      </c>
      <c r="F2703" s="4"/>
      <c r="G2703" s="4"/>
      <c r="H2703" s="4" t="s">
        <v>42292</v>
      </c>
      <c r="I2703" s="4"/>
      <c r="J2703" s="4"/>
    </row>
    <row r="2704" spans="1:10" x14ac:dyDescent="0.35">
      <c r="A2704" s="2">
        <v>150157449</v>
      </c>
      <c r="B2704" s="2" t="s">
        <v>42442</v>
      </c>
      <c r="C2704" s="2"/>
      <c r="D2704" s="2">
        <v>1970</v>
      </c>
      <c r="E2704" s="2" t="s">
        <v>13971</v>
      </c>
      <c r="F2704" s="4"/>
      <c r="G2704" s="4"/>
      <c r="H2704" s="4" t="s">
        <v>42292</v>
      </c>
      <c r="I2704" s="4"/>
      <c r="J2704" s="4"/>
    </row>
    <row r="2705" spans="1:10" x14ac:dyDescent="0.35">
      <c r="A2705" s="2">
        <v>150156392</v>
      </c>
      <c r="B2705" s="2" t="s">
        <v>42441</v>
      </c>
      <c r="C2705" s="2"/>
      <c r="D2705" s="2">
        <v>1934</v>
      </c>
      <c r="E2705" s="2"/>
      <c r="F2705" s="4"/>
      <c r="G2705" s="4"/>
      <c r="H2705" s="4" t="s">
        <v>42292</v>
      </c>
      <c r="I2705" s="4"/>
      <c r="J2705" s="4"/>
    </row>
    <row r="2706" spans="1:10" x14ac:dyDescent="0.35">
      <c r="A2706" s="2">
        <v>150157302</v>
      </c>
      <c r="B2706" s="2" t="s">
        <v>42440</v>
      </c>
      <c r="C2706" s="2" t="s">
        <v>42338</v>
      </c>
      <c r="D2706" s="2">
        <v>1974</v>
      </c>
      <c r="E2706" s="2" t="s">
        <v>13971</v>
      </c>
      <c r="F2706" s="4"/>
      <c r="G2706" s="4"/>
      <c r="H2706" s="4" t="s">
        <v>42292</v>
      </c>
      <c r="I2706" s="4"/>
      <c r="J2706" s="4"/>
    </row>
    <row r="2707" spans="1:10" x14ac:dyDescent="0.35">
      <c r="A2707" s="2">
        <v>150130638</v>
      </c>
      <c r="B2707" s="2" t="s">
        <v>42439</v>
      </c>
      <c r="C2707" s="2" t="s">
        <v>13248</v>
      </c>
      <c r="D2707" s="2">
        <v>1984</v>
      </c>
      <c r="E2707" s="2" t="s">
        <v>13971</v>
      </c>
      <c r="F2707" s="4"/>
      <c r="G2707" s="4"/>
      <c r="H2707" s="4" t="s">
        <v>42292</v>
      </c>
      <c r="I2707" s="4"/>
      <c r="J2707" s="4"/>
    </row>
    <row r="2708" spans="1:10" x14ac:dyDescent="0.35">
      <c r="A2708" s="2">
        <v>150083514</v>
      </c>
      <c r="B2708" s="2" t="s">
        <v>42438</v>
      </c>
      <c r="C2708" s="2" t="s">
        <v>42437</v>
      </c>
      <c r="D2708" s="2">
        <v>1963</v>
      </c>
      <c r="E2708" s="2" t="s">
        <v>13971</v>
      </c>
      <c r="F2708" s="4"/>
      <c r="G2708" s="4"/>
      <c r="H2708" s="4" t="s">
        <v>42292</v>
      </c>
      <c r="I2708" s="4"/>
      <c r="J2708" s="4"/>
    </row>
    <row r="2709" spans="1:10" x14ac:dyDescent="0.35">
      <c r="A2709" s="2">
        <v>150053489</v>
      </c>
      <c r="B2709" s="2" t="s">
        <v>42436</v>
      </c>
      <c r="C2709" s="2" t="s">
        <v>42435</v>
      </c>
      <c r="D2709" s="2">
        <v>1921</v>
      </c>
      <c r="E2709" s="2" t="s">
        <v>13971</v>
      </c>
      <c r="F2709" s="4"/>
      <c r="G2709" s="4"/>
      <c r="H2709" s="4" t="s">
        <v>42292</v>
      </c>
      <c r="I2709" s="4"/>
      <c r="J2709" s="4"/>
    </row>
    <row r="2710" spans="1:10" x14ac:dyDescent="0.35">
      <c r="A2710" s="2">
        <v>150044878</v>
      </c>
      <c r="B2710" s="2" t="s">
        <v>42434</v>
      </c>
      <c r="C2710" s="2" t="s">
        <v>42433</v>
      </c>
      <c r="D2710" s="2">
        <v>1979</v>
      </c>
      <c r="E2710" s="2" t="s">
        <v>13971</v>
      </c>
      <c r="F2710" s="4"/>
      <c r="G2710" s="4"/>
      <c r="H2710" s="4" t="s">
        <v>42292</v>
      </c>
      <c r="I2710" s="4"/>
      <c r="J2710" s="4"/>
    </row>
    <row r="2711" spans="1:10" x14ac:dyDescent="0.35">
      <c r="A2711" s="2">
        <v>150156449</v>
      </c>
      <c r="B2711" s="2" t="s">
        <v>42432</v>
      </c>
      <c r="C2711" s="2" t="s">
        <v>42314</v>
      </c>
      <c r="D2711" s="2"/>
      <c r="E2711" s="2" t="s">
        <v>13971</v>
      </c>
      <c r="F2711" s="4"/>
      <c r="G2711" s="4"/>
      <c r="H2711" s="4" t="s">
        <v>42292</v>
      </c>
      <c r="I2711" s="4"/>
      <c r="J2711" s="4"/>
    </row>
    <row r="2712" spans="1:10" x14ac:dyDescent="0.35">
      <c r="A2712" s="2">
        <v>150156242</v>
      </c>
      <c r="B2712" s="2" t="s">
        <v>42431</v>
      </c>
      <c r="C2712" s="2" t="s">
        <v>42430</v>
      </c>
      <c r="D2712" s="2">
        <v>1983</v>
      </c>
      <c r="E2712" s="2" t="s">
        <v>13971</v>
      </c>
      <c r="F2712" s="4"/>
      <c r="G2712" s="4"/>
      <c r="H2712" s="4" t="s">
        <v>42292</v>
      </c>
      <c r="I2712" s="4"/>
      <c r="J2712" s="4"/>
    </row>
    <row r="2713" spans="1:10" x14ac:dyDescent="0.35">
      <c r="A2713" s="2">
        <v>150003526</v>
      </c>
      <c r="B2713" s="2" t="s">
        <v>42429</v>
      </c>
      <c r="C2713" s="2" t="s">
        <v>2540</v>
      </c>
      <c r="D2713" s="2">
        <v>1947</v>
      </c>
      <c r="E2713" s="2" t="s">
        <v>13971</v>
      </c>
      <c r="F2713" s="4"/>
      <c r="G2713" s="4"/>
      <c r="H2713" s="4" t="s">
        <v>42292</v>
      </c>
      <c r="I2713" s="4"/>
      <c r="J2713" s="4"/>
    </row>
    <row r="2714" spans="1:10" x14ac:dyDescent="0.35">
      <c r="A2714" s="2">
        <v>150156477</v>
      </c>
      <c r="B2714" s="2" t="s">
        <v>42428</v>
      </c>
      <c r="C2714" s="2" t="s">
        <v>42427</v>
      </c>
      <c r="D2714" s="2">
        <v>1965</v>
      </c>
      <c r="E2714" s="2" t="s">
        <v>13971</v>
      </c>
      <c r="F2714" s="4"/>
      <c r="G2714" s="4"/>
      <c r="H2714" s="4" t="s">
        <v>42292</v>
      </c>
      <c r="I2714" s="4"/>
      <c r="J2714" s="4"/>
    </row>
  </sheetData>
  <autoFilter ref="A1:J2714" xr:uid="{4C24EDA5-FFB9-43BB-8585-E764D0121490}"/>
  <conditionalFormatting sqref="A2:A1048576">
    <cfRule type="duplicateValues" dxfId="47" priority="2"/>
  </conditionalFormatting>
  <conditionalFormatting sqref="A1">
    <cfRule type="duplicateValues" dxfId="2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E5D-D0F9-4CD5-BBDF-2D0354E80492}">
  <dimension ref="A1:J1404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76.1796875" bestFit="1" customWidth="1"/>
    <col min="3" max="3" width="85.81640625" bestFit="1" customWidth="1"/>
    <col min="4" max="4" width="8.1796875" bestFit="1" customWidth="1"/>
    <col min="5" max="5" width="43.36328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8.453125" style="5" bestFit="1" customWidth="1"/>
    <col min="10" max="10" width="28.3632812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8" t="s">
        <v>0</v>
      </c>
      <c r="J1" s="8" t="s">
        <v>42293</v>
      </c>
    </row>
    <row r="2" spans="1:10" x14ac:dyDescent="0.35">
      <c r="A2" s="1">
        <v>150176732</v>
      </c>
      <c r="B2" s="1" t="s">
        <v>27031</v>
      </c>
      <c r="C2" s="1"/>
      <c r="D2" s="1">
        <v>1971</v>
      </c>
      <c r="E2" s="1"/>
      <c r="F2" s="4"/>
      <c r="G2" s="4"/>
      <c r="H2" s="4"/>
      <c r="I2" s="4" t="s">
        <v>42292</v>
      </c>
      <c r="J2" s="4"/>
    </row>
    <row r="3" spans="1:10" x14ac:dyDescent="0.35">
      <c r="A3" s="1">
        <v>150184726</v>
      </c>
      <c r="B3" s="1" t="s">
        <v>28293</v>
      </c>
      <c r="C3" s="1"/>
      <c r="D3" s="1">
        <v>1970</v>
      </c>
      <c r="E3" s="1"/>
      <c r="F3" s="4"/>
      <c r="G3" s="4"/>
      <c r="H3" s="4"/>
      <c r="I3" s="4"/>
      <c r="J3" s="4" t="s">
        <v>42292</v>
      </c>
    </row>
    <row r="4" spans="1:10" x14ac:dyDescent="0.35">
      <c r="A4" s="1">
        <v>150165916</v>
      </c>
      <c r="B4" s="1" t="s">
        <v>23734</v>
      </c>
      <c r="C4" s="1" t="s">
        <v>568</v>
      </c>
      <c r="D4" s="1">
        <v>1988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150135940</v>
      </c>
      <c r="B5" s="1" t="s">
        <v>16162</v>
      </c>
      <c r="C5" s="1" t="s">
        <v>6261</v>
      </c>
      <c r="D5" s="1">
        <v>1982</v>
      </c>
      <c r="E5" s="1" t="s">
        <v>13971</v>
      </c>
      <c r="F5" s="4"/>
      <c r="G5" s="4"/>
      <c r="H5" s="4"/>
      <c r="I5" s="4" t="s">
        <v>42292</v>
      </c>
      <c r="J5" s="4"/>
    </row>
    <row r="6" spans="1:10" x14ac:dyDescent="0.35">
      <c r="A6" s="1">
        <v>150123216</v>
      </c>
      <c r="B6" s="1" t="s">
        <v>11531</v>
      </c>
      <c r="C6" s="1" t="s">
        <v>9872</v>
      </c>
      <c r="D6" s="1">
        <v>1977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150120742</v>
      </c>
      <c r="B7" s="1" t="s">
        <v>10978</v>
      </c>
      <c r="C7" s="1" t="s">
        <v>15</v>
      </c>
      <c r="D7" s="1">
        <v>1987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150174730</v>
      </c>
      <c r="B8" s="1" t="s">
        <v>26711</v>
      </c>
      <c r="C8" s="1" t="s">
        <v>1457</v>
      </c>
      <c r="D8" s="1">
        <v>1977</v>
      </c>
      <c r="E8" s="1"/>
      <c r="F8" s="4"/>
      <c r="G8" s="4"/>
      <c r="H8" s="4"/>
      <c r="I8" s="4"/>
      <c r="J8" s="4" t="s">
        <v>42292</v>
      </c>
    </row>
    <row r="9" spans="1:10" x14ac:dyDescent="0.35">
      <c r="A9" s="1">
        <v>150142276</v>
      </c>
      <c r="B9" s="1" t="s">
        <v>18757</v>
      </c>
      <c r="C9" s="1" t="s">
        <v>7808</v>
      </c>
      <c r="D9" s="1">
        <v>2006</v>
      </c>
      <c r="E9" s="1" t="s">
        <v>32143</v>
      </c>
      <c r="F9" s="4"/>
      <c r="G9" s="4"/>
      <c r="H9" s="4"/>
      <c r="I9" s="4"/>
      <c r="J9" s="4" t="s">
        <v>42292</v>
      </c>
    </row>
    <row r="10" spans="1:10" x14ac:dyDescent="0.35">
      <c r="A10" s="1">
        <v>150139173</v>
      </c>
      <c r="B10" s="1" t="s">
        <v>17947</v>
      </c>
      <c r="C10" s="1" t="s">
        <v>7525</v>
      </c>
      <c r="D10" s="1">
        <v>2004</v>
      </c>
      <c r="E10" s="1" t="s">
        <v>32110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150091611</v>
      </c>
      <c r="B11" s="1" t="s">
        <v>7524</v>
      </c>
      <c r="C11" s="1" t="s">
        <v>7525</v>
      </c>
      <c r="D11" s="1">
        <v>1994</v>
      </c>
      <c r="E11" s="1" t="s">
        <v>31922</v>
      </c>
      <c r="F11" s="4"/>
      <c r="G11" s="4"/>
      <c r="H11" s="4"/>
      <c r="I11" s="4" t="s">
        <v>42292</v>
      </c>
      <c r="J11" s="4" t="s">
        <v>42292</v>
      </c>
    </row>
    <row r="12" spans="1:10" x14ac:dyDescent="0.35">
      <c r="A12" s="1">
        <v>150164164</v>
      </c>
      <c r="B12" s="1" t="s">
        <v>22683</v>
      </c>
      <c r="C12" s="1"/>
      <c r="D12" s="1">
        <v>2006</v>
      </c>
      <c r="E12" s="1"/>
      <c r="F12" s="4"/>
      <c r="G12" s="4"/>
      <c r="H12" s="4"/>
      <c r="I12" s="4" t="s">
        <v>42292</v>
      </c>
      <c r="J12" s="4"/>
    </row>
    <row r="13" spans="1:10" x14ac:dyDescent="0.35">
      <c r="A13" s="1">
        <v>150002774</v>
      </c>
      <c r="B13" s="1" t="s">
        <v>238</v>
      </c>
      <c r="C13" s="1" t="s">
        <v>239</v>
      </c>
      <c r="D13" s="1">
        <v>1952</v>
      </c>
      <c r="E13" s="1"/>
      <c r="F13" s="4"/>
      <c r="G13" s="4"/>
      <c r="H13" s="4"/>
      <c r="I13" s="4" t="s">
        <v>42292</v>
      </c>
      <c r="J13" s="4"/>
    </row>
    <row r="14" spans="1:10" x14ac:dyDescent="0.35">
      <c r="A14" s="1">
        <v>150148576</v>
      </c>
      <c r="B14" s="1" t="s">
        <v>19739</v>
      </c>
      <c r="C14" s="1" t="s">
        <v>13185</v>
      </c>
      <c r="D14" s="1">
        <v>1975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150119402</v>
      </c>
      <c r="B15" s="1" t="s">
        <v>10720</v>
      </c>
      <c r="C15" s="1" t="s">
        <v>10721</v>
      </c>
      <c r="D15" s="1">
        <v>1998</v>
      </c>
      <c r="E15" s="1" t="s">
        <v>31829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150132852</v>
      </c>
      <c r="B16" s="1" t="s">
        <v>10720</v>
      </c>
      <c r="C16" s="1" t="s">
        <v>11364</v>
      </c>
      <c r="D16" s="1">
        <v>1990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150151492</v>
      </c>
      <c r="B17" s="1" t="s">
        <v>10720</v>
      </c>
      <c r="C17" s="1" t="s">
        <v>17694</v>
      </c>
      <c r="D17" s="1">
        <v>2010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150295267</v>
      </c>
      <c r="B18" s="1" t="s">
        <v>30307</v>
      </c>
      <c r="C18" s="1" t="s">
        <v>468</v>
      </c>
      <c r="D18" s="1">
        <v>1959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150137991</v>
      </c>
      <c r="B19" s="1" t="s">
        <v>17512</v>
      </c>
      <c r="C19" s="1" t="s">
        <v>426</v>
      </c>
      <c r="D19" s="1">
        <v>1992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150105123</v>
      </c>
      <c r="B20" s="1" t="s">
        <v>9148</v>
      </c>
      <c r="C20" s="1" t="s">
        <v>9149</v>
      </c>
      <c r="D20" s="1">
        <v>1997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150077736</v>
      </c>
      <c r="B21" s="1" t="s">
        <v>5576</v>
      </c>
      <c r="C21" s="1" t="s">
        <v>5577</v>
      </c>
      <c r="D21" s="1">
        <v>1989</v>
      </c>
      <c r="E21" s="1" t="s">
        <v>13971</v>
      </c>
      <c r="F21" s="4"/>
      <c r="G21" s="4"/>
      <c r="H21" s="4"/>
      <c r="I21" s="4" t="s">
        <v>42292</v>
      </c>
      <c r="J21" s="4" t="s">
        <v>42292</v>
      </c>
    </row>
    <row r="22" spans="1:10" x14ac:dyDescent="0.35">
      <c r="A22" s="1">
        <v>150085220</v>
      </c>
      <c r="B22" s="1" t="s">
        <v>6584</v>
      </c>
      <c r="C22" s="1" t="s">
        <v>1259</v>
      </c>
      <c r="D22" s="1">
        <v>1987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150133791</v>
      </c>
      <c r="B23" s="1" t="s">
        <v>14970</v>
      </c>
      <c r="C23" s="1" t="s">
        <v>14971</v>
      </c>
      <c r="D23" s="1">
        <v>1998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150146559</v>
      </c>
      <c r="B24" s="1" t="s">
        <v>6584</v>
      </c>
      <c r="C24" s="1" t="s">
        <v>6928</v>
      </c>
      <c r="D24" s="1">
        <v>2007</v>
      </c>
      <c r="E24" s="1" t="s">
        <v>13971</v>
      </c>
      <c r="F24" s="4"/>
      <c r="G24" s="4"/>
      <c r="H24" s="4"/>
      <c r="I24" s="4" t="s">
        <v>42292</v>
      </c>
      <c r="J24" s="4" t="s">
        <v>42292</v>
      </c>
    </row>
    <row r="25" spans="1:10" x14ac:dyDescent="0.35">
      <c r="A25" s="1">
        <v>150162307</v>
      </c>
      <c r="B25" s="1" t="s">
        <v>21706</v>
      </c>
      <c r="C25" s="1"/>
      <c r="D25" s="1">
        <v>2009</v>
      </c>
      <c r="E25" s="1"/>
      <c r="F25" s="4"/>
      <c r="G25" s="4"/>
      <c r="H25" s="4"/>
      <c r="I25" s="4" t="s">
        <v>42292</v>
      </c>
      <c r="J25" s="4"/>
    </row>
    <row r="26" spans="1:10" x14ac:dyDescent="0.35">
      <c r="A26" s="1">
        <v>150130593</v>
      </c>
      <c r="B26" s="1" t="s">
        <v>13151</v>
      </c>
      <c r="C26" s="1" t="s">
        <v>2075</v>
      </c>
      <c r="D26" s="1">
        <v>1982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150085300</v>
      </c>
      <c r="B27" s="1" t="s">
        <v>6609</v>
      </c>
      <c r="C27" s="1" t="s">
        <v>4601</v>
      </c>
      <c r="D27" s="1">
        <v>1983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150170218</v>
      </c>
      <c r="B28" s="1" t="s">
        <v>25339</v>
      </c>
      <c r="C28" s="1" t="s">
        <v>25340</v>
      </c>
      <c r="D28" s="1">
        <v>1974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150161563</v>
      </c>
      <c r="B29" s="1" t="s">
        <v>21365</v>
      </c>
      <c r="C29" s="1" t="s">
        <v>18656</v>
      </c>
      <c r="D29" s="1">
        <v>1998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150146043</v>
      </c>
      <c r="B30" s="1" t="s">
        <v>19405</v>
      </c>
      <c r="C30" s="1" t="s">
        <v>7416</v>
      </c>
      <c r="D30" s="1">
        <v>2008</v>
      </c>
      <c r="E30" s="1" t="s">
        <v>31823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150137127</v>
      </c>
      <c r="B31" s="1" t="s">
        <v>17027</v>
      </c>
      <c r="C31" s="1" t="s">
        <v>17028</v>
      </c>
      <c r="D31" s="1">
        <v>2002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150162628</v>
      </c>
      <c r="B32" s="1" t="s">
        <v>38662</v>
      </c>
      <c r="C32" s="1" t="s">
        <v>2152</v>
      </c>
      <c r="D32" s="1">
        <v>1985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150188658</v>
      </c>
      <c r="B33" s="1" t="s">
        <v>29695</v>
      </c>
      <c r="C33" s="1"/>
      <c r="D33" s="1">
        <v>1984</v>
      </c>
      <c r="E33" s="1"/>
      <c r="F33" s="4"/>
      <c r="G33" s="4"/>
      <c r="H33" s="4"/>
      <c r="I33" s="4" t="s">
        <v>42292</v>
      </c>
      <c r="J33" s="4"/>
    </row>
    <row r="34" spans="1:10" x14ac:dyDescent="0.35">
      <c r="A34" s="1">
        <v>150163026</v>
      </c>
      <c r="B34" s="1" t="s">
        <v>22166</v>
      </c>
      <c r="C34" s="1" t="s">
        <v>22167</v>
      </c>
      <c r="D34" s="1">
        <v>2003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150189379</v>
      </c>
      <c r="B35" s="1" t="s">
        <v>41558</v>
      </c>
      <c r="C35" s="1"/>
      <c r="D35" s="1">
        <v>1984</v>
      </c>
      <c r="E35" s="1"/>
      <c r="F35" s="4"/>
      <c r="G35" s="4"/>
      <c r="H35" s="4"/>
      <c r="I35" s="4" t="s">
        <v>42292</v>
      </c>
      <c r="J35" s="4"/>
    </row>
    <row r="36" spans="1:10" x14ac:dyDescent="0.35">
      <c r="A36" s="1">
        <v>150086078</v>
      </c>
      <c r="B36" s="1" t="s">
        <v>40117</v>
      </c>
      <c r="C36" s="1" t="s">
        <v>6754</v>
      </c>
      <c r="D36" s="1">
        <v>1983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150131852</v>
      </c>
      <c r="B37" s="1" t="s">
        <v>13885</v>
      </c>
      <c r="C37" s="1" t="s">
        <v>13886</v>
      </c>
      <c r="D37" s="1">
        <v>1986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150117733</v>
      </c>
      <c r="B38" s="1" t="s">
        <v>10503</v>
      </c>
      <c r="C38" s="1" t="s">
        <v>902</v>
      </c>
      <c r="D38" s="1">
        <v>1974</v>
      </c>
      <c r="E38" s="1" t="s">
        <v>13971</v>
      </c>
      <c r="F38" s="4"/>
      <c r="G38" s="4"/>
      <c r="H38" s="4"/>
      <c r="I38" s="4" t="s">
        <v>42292</v>
      </c>
      <c r="J38" s="4" t="s">
        <v>42292</v>
      </c>
    </row>
    <row r="39" spans="1:10" x14ac:dyDescent="0.35">
      <c r="A39" s="1">
        <v>150128685</v>
      </c>
      <c r="B39" s="1" t="s">
        <v>12538</v>
      </c>
      <c r="C39" s="1" t="s">
        <v>12539</v>
      </c>
      <c r="D39" s="1">
        <v>2001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150140364</v>
      </c>
      <c r="B40" s="1" t="s">
        <v>12538</v>
      </c>
      <c r="C40" s="1" t="s">
        <v>11087</v>
      </c>
      <c r="D40" s="1">
        <v>2004</v>
      </c>
      <c r="E40" s="1" t="s">
        <v>31881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150107812</v>
      </c>
      <c r="B41" s="1" t="s">
        <v>9486</v>
      </c>
      <c r="C41" s="1" t="s">
        <v>9487</v>
      </c>
      <c r="D41" s="1">
        <v>1997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150161590</v>
      </c>
      <c r="B42" s="1" t="s">
        <v>21392</v>
      </c>
      <c r="C42" s="1" t="s">
        <v>21393</v>
      </c>
      <c r="D42" s="1"/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150004813</v>
      </c>
      <c r="B43" s="1" t="s">
        <v>398</v>
      </c>
      <c r="C43" s="1" t="s">
        <v>399</v>
      </c>
      <c r="D43" s="1">
        <v>1981</v>
      </c>
      <c r="E43" s="1"/>
      <c r="F43" s="4"/>
      <c r="G43" s="4"/>
      <c r="H43" s="4"/>
      <c r="I43" s="4"/>
      <c r="J43" s="4" t="s">
        <v>42292</v>
      </c>
    </row>
    <row r="44" spans="1:10" x14ac:dyDescent="0.35">
      <c r="A44" s="1">
        <v>150184382</v>
      </c>
      <c r="B44" s="1" t="s">
        <v>28163</v>
      </c>
      <c r="C44" s="1"/>
      <c r="D44" s="1">
        <v>1985</v>
      </c>
      <c r="E44" s="1"/>
      <c r="F44" s="4"/>
      <c r="G44" s="4"/>
      <c r="H44" s="4"/>
      <c r="I44" s="4" t="s">
        <v>42292</v>
      </c>
      <c r="J44" s="4"/>
    </row>
    <row r="45" spans="1:10" x14ac:dyDescent="0.35">
      <c r="A45" s="1">
        <v>150148601</v>
      </c>
      <c r="B45" s="1" t="s">
        <v>19745</v>
      </c>
      <c r="C45" s="1" t="s">
        <v>3754</v>
      </c>
      <c r="D45" s="1">
        <v>1978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150188617</v>
      </c>
      <c r="B46" s="1" t="s">
        <v>36479</v>
      </c>
      <c r="C46" s="1"/>
      <c r="D46" s="1">
        <v>1974</v>
      </c>
      <c r="E46" s="1"/>
      <c r="F46" s="4"/>
      <c r="G46" s="4"/>
      <c r="H46" s="4"/>
      <c r="I46" s="4" t="s">
        <v>42292</v>
      </c>
      <c r="J46" s="4"/>
    </row>
    <row r="47" spans="1:10" x14ac:dyDescent="0.35">
      <c r="A47" s="1">
        <v>150160503</v>
      </c>
      <c r="B47" s="1" t="s">
        <v>21088</v>
      </c>
      <c r="C47" s="1"/>
      <c r="D47" s="1">
        <v>2001</v>
      </c>
      <c r="E47" s="1"/>
      <c r="F47" s="4"/>
      <c r="G47" s="4"/>
      <c r="H47" s="4"/>
      <c r="I47" s="4"/>
      <c r="J47" s="4" t="s">
        <v>42292</v>
      </c>
    </row>
    <row r="48" spans="1:10" x14ac:dyDescent="0.35">
      <c r="A48" s="1">
        <v>150186319</v>
      </c>
      <c r="B48" s="1" t="s">
        <v>28963</v>
      </c>
      <c r="C48" s="1"/>
      <c r="D48" s="1">
        <v>1998</v>
      </c>
      <c r="E48" s="1"/>
      <c r="F48" s="4"/>
      <c r="G48" s="4"/>
      <c r="H48" s="4"/>
      <c r="I48" s="4" t="s">
        <v>42292</v>
      </c>
      <c r="J48" s="4"/>
    </row>
    <row r="49" spans="1:10" x14ac:dyDescent="0.35">
      <c r="A49" s="1">
        <v>150171424</v>
      </c>
      <c r="B49" s="1" t="s">
        <v>25791</v>
      </c>
      <c r="C49" s="1" t="s">
        <v>31342</v>
      </c>
      <c r="D49" s="1">
        <v>1976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150183840</v>
      </c>
      <c r="B50" s="1" t="s">
        <v>28060</v>
      </c>
      <c r="C50" s="1"/>
      <c r="D50" s="1">
        <v>1988</v>
      </c>
      <c r="E50" s="1"/>
      <c r="F50" s="4"/>
      <c r="G50" s="4"/>
      <c r="H50" s="4"/>
      <c r="I50" s="4" t="s">
        <v>42292</v>
      </c>
      <c r="J50" s="4"/>
    </row>
    <row r="51" spans="1:10" x14ac:dyDescent="0.35">
      <c r="A51" s="1">
        <v>150162030</v>
      </c>
      <c r="B51" s="1" t="s">
        <v>21671</v>
      </c>
      <c r="C51" s="1" t="s">
        <v>21672</v>
      </c>
      <c r="D51" s="1">
        <v>1983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150128578</v>
      </c>
      <c r="B52" s="1" t="s">
        <v>12509</v>
      </c>
      <c r="C52" s="1" t="s">
        <v>12510</v>
      </c>
      <c r="D52" s="1">
        <v>2001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150003910</v>
      </c>
      <c r="B53" s="1" t="s">
        <v>33821</v>
      </c>
      <c r="C53" s="1" t="s">
        <v>319</v>
      </c>
      <c r="D53" s="1">
        <v>1964</v>
      </c>
      <c r="E53" s="1"/>
      <c r="F53" s="4"/>
      <c r="G53" s="4"/>
      <c r="H53" s="4"/>
      <c r="I53" s="4" t="s">
        <v>42292</v>
      </c>
      <c r="J53" s="4"/>
    </row>
    <row r="54" spans="1:10" x14ac:dyDescent="0.35">
      <c r="A54" s="1">
        <v>150132558</v>
      </c>
      <c r="B54" s="1" t="s">
        <v>33821</v>
      </c>
      <c r="C54" s="1" t="s">
        <v>4357</v>
      </c>
      <c r="D54" s="1">
        <v>1981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150122387</v>
      </c>
      <c r="B55" s="1" t="s">
        <v>11292</v>
      </c>
      <c r="C55" s="1" t="s">
        <v>7231</v>
      </c>
      <c r="D55" s="1">
        <v>1973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150163002</v>
      </c>
      <c r="B56" s="1" t="s">
        <v>35724</v>
      </c>
      <c r="C56" s="1" t="s">
        <v>19017</v>
      </c>
      <c r="D56" s="1">
        <v>2001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153656561</v>
      </c>
      <c r="B57" s="1" t="s">
        <v>35724</v>
      </c>
      <c r="C57" s="1" t="s">
        <v>441</v>
      </c>
      <c r="D57" s="1">
        <v>1959</v>
      </c>
      <c r="E57" s="1"/>
      <c r="F57" s="4"/>
      <c r="G57" s="4"/>
      <c r="H57" s="4"/>
      <c r="I57" s="4"/>
      <c r="J57" s="4" t="s">
        <v>42292</v>
      </c>
    </row>
    <row r="58" spans="1:10" x14ac:dyDescent="0.35">
      <c r="A58" s="1">
        <v>150197621</v>
      </c>
      <c r="B58" s="1" t="s">
        <v>36527</v>
      </c>
      <c r="C58" s="1" t="s">
        <v>18744</v>
      </c>
      <c r="D58" s="1">
        <v>2004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150181990</v>
      </c>
      <c r="B59" s="1" t="s">
        <v>36257</v>
      </c>
      <c r="C59" s="1" t="s">
        <v>2538</v>
      </c>
      <c r="D59" s="1"/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150167248</v>
      </c>
      <c r="B60" s="1" t="s">
        <v>24357</v>
      </c>
      <c r="C60" s="1" t="s">
        <v>24358</v>
      </c>
      <c r="D60" s="1">
        <v>1988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150162308</v>
      </c>
      <c r="B61" s="1" t="s">
        <v>21707</v>
      </c>
      <c r="C61" s="1" t="s">
        <v>66</v>
      </c>
      <c r="D61" s="1">
        <v>1976</v>
      </c>
      <c r="E61" s="1" t="s">
        <v>13971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150004009</v>
      </c>
      <c r="B62" s="1" t="s">
        <v>325</v>
      </c>
      <c r="C62" s="1" t="s">
        <v>326</v>
      </c>
      <c r="D62" s="1">
        <v>1957</v>
      </c>
      <c r="E62" s="1"/>
      <c r="F62" s="4"/>
      <c r="G62" s="4"/>
      <c r="H62" s="4"/>
      <c r="I62" s="4" t="s">
        <v>42292</v>
      </c>
      <c r="J62" s="4"/>
    </row>
    <row r="63" spans="1:10" x14ac:dyDescent="0.35">
      <c r="A63" s="1">
        <v>150182539</v>
      </c>
      <c r="B63" s="1" t="s">
        <v>27771</v>
      </c>
      <c r="C63" s="1"/>
      <c r="D63" s="1">
        <v>1964</v>
      </c>
      <c r="E63" s="1"/>
      <c r="F63" s="4"/>
      <c r="G63" s="4"/>
      <c r="H63" s="4"/>
      <c r="I63" s="4" t="s">
        <v>42292</v>
      </c>
      <c r="J63" s="4"/>
    </row>
    <row r="64" spans="1:10" x14ac:dyDescent="0.35">
      <c r="A64" s="1">
        <v>150130499</v>
      </c>
      <c r="B64" s="1" t="s">
        <v>37925</v>
      </c>
      <c r="C64" s="1" t="s">
        <v>474</v>
      </c>
      <c r="D64" s="1">
        <v>1981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150054192</v>
      </c>
      <c r="B65" s="1" t="s">
        <v>39937</v>
      </c>
      <c r="C65" s="1" t="s">
        <v>3813</v>
      </c>
      <c r="D65" s="1">
        <v>1975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150172942</v>
      </c>
      <c r="B66" s="1" t="s">
        <v>36076</v>
      </c>
      <c r="C66" s="1" t="s">
        <v>1707</v>
      </c>
      <c r="D66" s="1">
        <v>1976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150003995</v>
      </c>
      <c r="B67" s="1" t="s">
        <v>33822</v>
      </c>
      <c r="C67" s="1" t="s">
        <v>241</v>
      </c>
      <c r="D67" s="1">
        <v>1962</v>
      </c>
      <c r="E67" s="1"/>
      <c r="F67" s="4"/>
      <c r="G67" s="4"/>
      <c r="H67" s="4"/>
      <c r="I67" s="4"/>
      <c r="J67" s="4" t="s">
        <v>42292</v>
      </c>
    </row>
    <row r="68" spans="1:10" x14ac:dyDescent="0.35">
      <c r="A68" s="1">
        <v>150135191</v>
      </c>
      <c r="B68" s="1" t="s">
        <v>35222</v>
      </c>
      <c r="C68" s="1" t="s">
        <v>13373</v>
      </c>
      <c r="D68" s="1">
        <v>1989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150162374</v>
      </c>
      <c r="B69" s="1" t="s">
        <v>35676</v>
      </c>
      <c r="C69" s="1"/>
      <c r="D69" s="1">
        <v>1964</v>
      </c>
      <c r="E69" s="1"/>
      <c r="F69" s="4"/>
      <c r="G69" s="4"/>
      <c r="H69" s="4"/>
      <c r="I69" s="4" t="s">
        <v>42292</v>
      </c>
      <c r="J69" s="4"/>
    </row>
    <row r="70" spans="1:10" x14ac:dyDescent="0.35">
      <c r="A70" s="1">
        <v>150004336</v>
      </c>
      <c r="B70" s="1" t="s">
        <v>33824</v>
      </c>
      <c r="C70" s="1" t="s">
        <v>358</v>
      </c>
      <c r="D70" s="1">
        <v>1978</v>
      </c>
      <c r="E70" s="1"/>
      <c r="F70" s="4"/>
      <c r="G70" s="4"/>
      <c r="H70" s="4"/>
      <c r="I70" s="4"/>
      <c r="J70" s="4" t="s">
        <v>42292</v>
      </c>
    </row>
    <row r="71" spans="1:10" x14ac:dyDescent="0.35">
      <c r="A71" s="1">
        <v>150145004</v>
      </c>
      <c r="B71" s="1" t="s">
        <v>35442</v>
      </c>
      <c r="C71" s="1" t="s">
        <v>19283</v>
      </c>
      <c r="D71" s="1">
        <v>2009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150136641</v>
      </c>
      <c r="B72" s="1" t="s">
        <v>16595</v>
      </c>
      <c r="C72" s="1" t="s">
        <v>8876</v>
      </c>
      <c r="D72" s="1">
        <v>2000</v>
      </c>
      <c r="E72" s="1" t="s">
        <v>13971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150131272</v>
      </c>
      <c r="B73" s="1" t="s">
        <v>40571</v>
      </c>
      <c r="C73" s="1"/>
      <c r="D73" s="1"/>
      <c r="E73" s="1"/>
      <c r="F73" s="4"/>
      <c r="G73" s="4"/>
      <c r="H73" s="4"/>
      <c r="I73" s="4" t="s">
        <v>42292</v>
      </c>
      <c r="J73" s="4"/>
    </row>
    <row r="74" spans="1:10" x14ac:dyDescent="0.35">
      <c r="A74" s="1">
        <v>150091407</v>
      </c>
      <c r="B74" s="1" t="s">
        <v>34542</v>
      </c>
      <c r="C74" s="1" t="s">
        <v>7482</v>
      </c>
      <c r="D74" s="1">
        <v>1993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150128229</v>
      </c>
      <c r="B75" s="1" t="s">
        <v>40491</v>
      </c>
      <c r="C75" s="1" t="s">
        <v>6196</v>
      </c>
      <c r="D75" s="1">
        <v>2002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150163719</v>
      </c>
      <c r="B76" s="1" t="s">
        <v>22519</v>
      </c>
      <c r="C76" s="1" t="s">
        <v>21273</v>
      </c>
      <c r="D76" s="1">
        <v>2001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150168195</v>
      </c>
      <c r="B77" s="1" t="s">
        <v>24813</v>
      </c>
      <c r="C77" s="1"/>
      <c r="D77" s="1">
        <v>1964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150184312</v>
      </c>
      <c r="B78" s="1" t="s">
        <v>28108</v>
      </c>
      <c r="C78" s="1"/>
      <c r="D78" s="1">
        <v>1975</v>
      </c>
      <c r="E78" s="1"/>
      <c r="F78" s="4"/>
      <c r="G78" s="4"/>
      <c r="H78" s="4"/>
      <c r="I78" s="4" t="s">
        <v>42292</v>
      </c>
      <c r="J78" s="4"/>
    </row>
    <row r="79" spans="1:10" x14ac:dyDescent="0.35">
      <c r="A79" s="1">
        <v>150125557</v>
      </c>
      <c r="B79" s="1" t="s">
        <v>37829</v>
      </c>
      <c r="C79" s="1" t="s">
        <v>11932</v>
      </c>
      <c r="D79" s="1">
        <v>2000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150163037</v>
      </c>
      <c r="B80" s="1" t="s">
        <v>22180</v>
      </c>
      <c r="C80" s="1" t="s">
        <v>12328</v>
      </c>
      <c r="D80" s="1">
        <v>1992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150138717</v>
      </c>
      <c r="B81" s="1" t="s">
        <v>17796</v>
      </c>
      <c r="C81" s="1" t="s">
        <v>11031</v>
      </c>
      <c r="D81" s="1">
        <v>2004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150172997</v>
      </c>
      <c r="B82" s="1" t="s">
        <v>26206</v>
      </c>
      <c r="C82" s="1" t="s">
        <v>26207</v>
      </c>
      <c r="D82" s="1">
        <v>1984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150184864</v>
      </c>
      <c r="B83" s="1" t="s">
        <v>28311</v>
      </c>
      <c r="C83" s="1" t="s">
        <v>28312</v>
      </c>
      <c r="D83" s="1">
        <v>1957</v>
      </c>
      <c r="E83" s="1" t="s">
        <v>13971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150136980</v>
      </c>
      <c r="B84" s="1" t="s">
        <v>16902</v>
      </c>
      <c r="C84" s="1" t="s">
        <v>8387</v>
      </c>
      <c r="D84" s="1">
        <v>2002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150135522</v>
      </c>
      <c r="B85" s="1" t="s">
        <v>35234</v>
      </c>
      <c r="C85" s="1" t="s">
        <v>15947</v>
      </c>
      <c r="D85" s="1">
        <v>1996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150122866</v>
      </c>
      <c r="B86" s="1" t="s">
        <v>11421</v>
      </c>
      <c r="C86" s="1" t="s">
        <v>11422</v>
      </c>
      <c r="D86" s="1">
        <v>2000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150081220</v>
      </c>
      <c r="B87" s="1" t="s">
        <v>37203</v>
      </c>
      <c r="C87" s="1" t="s">
        <v>5887</v>
      </c>
      <c r="D87" s="1">
        <v>1986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150091868</v>
      </c>
      <c r="B88" s="1" t="s">
        <v>37203</v>
      </c>
      <c r="C88" s="1" t="s">
        <v>7631</v>
      </c>
      <c r="D88" s="1">
        <v>1994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150139438</v>
      </c>
      <c r="B89" s="1" t="s">
        <v>37203</v>
      </c>
      <c r="C89" s="1" t="s">
        <v>8420</v>
      </c>
      <c r="D89" s="1">
        <v>2004</v>
      </c>
      <c r="E89" s="1" t="s">
        <v>13971</v>
      </c>
      <c r="F89" s="4"/>
      <c r="G89" s="4"/>
      <c r="H89" s="4"/>
      <c r="I89" s="4" t="s">
        <v>42292</v>
      </c>
      <c r="J89" s="4" t="s">
        <v>42292</v>
      </c>
    </row>
    <row r="90" spans="1:10" x14ac:dyDescent="0.35">
      <c r="A90" s="1">
        <v>153649841</v>
      </c>
      <c r="B90" s="1" t="s">
        <v>39590</v>
      </c>
      <c r="C90" s="1" t="s">
        <v>41794</v>
      </c>
      <c r="D90" s="1">
        <v>1994</v>
      </c>
      <c r="E90" s="1"/>
      <c r="F90" s="4"/>
      <c r="G90" s="4"/>
      <c r="H90" s="4"/>
      <c r="I90" s="4"/>
      <c r="J90" s="4" t="s">
        <v>42292</v>
      </c>
    </row>
    <row r="91" spans="1:10" x14ac:dyDescent="0.35">
      <c r="A91" s="1">
        <v>150162860</v>
      </c>
      <c r="B91" s="1" t="s">
        <v>38669</v>
      </c>
      <c r="C91" s="1"/>
      <c r="D91" s="1">
        <v>1991</v>
      </c>
      <c r="E91" s="1"/>
      <c r="F91" s="4"/>
      <c r="G91" s="4"/>
      <c r="H91" s="4"/>
      <c r="I91" s="4" t="s">
        <v>42292</v>
      </c>
      <c r="J91" s="4"/>
    </row>
    <row r="92" spans="1:10" x14ac:dyDescent="0.35">
      <c r="A92" s="1">
        <v>150071675</v>
      </c>
      <c r="B92" s="1" t="s">
        <v>37089</v>
      </c>
      <c r="C92" s="1" t="s">
        <v>4888</v>
      </c>
      <c r="D92" s="1">
        <v>1985</v>
      </c>
      <c r="E92" s="1" t="s">
        <v>13971</v>
      </c>
      <c r="F92" s="4"/>
      <c r="G92" s="4"/>
      <c r="H92" s="4"/>
      <c r="I92" s="4" t="s">
        <v>42292</v>
      </c>
      <c r="J92" s="4"/>
    </row>
    <row r="93" spans="1:10" x14ac:dyDescent="0.35">
      <c r="A93" s="1">
        <v>150125464</v>
      </c>
      <c r="B93" s="1" t="s">
        <v>37826</v>
      </c>
      <c r="C93" s="1" t="s">
        <v>11917</v>
      </c>
      <c r="D93" s="1">
        <v>2001</v>
      </c>
      <c r="E93" s="1" t="s">
        <v>31823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150102535</v>
      </c>
      <c r="B94" s="1" t="s">
        <v>40258</v>
      </c>
      <c r="C94" s="1" t="s">
        <v>31760</v>
      </c>
      <c r="D94" s="1">
        <v>1963</v>
      </c>
      <c r="E94" s="1" t="s">
        <v>31806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150080159</v>
      </c>
      <c r="B95" s="1" t="s">
        <v>40047</v>
      </c>
      <c r="C95" s="1" t="s">
        <v>3814</v>
      </c>
      <c r="D95" s="1">
        <v>1989</v>
      </c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150136977</v>
      </c>
      <c r="B96" s="1" t="s">
        <v>40716</v>
      </c>
      <c r="C96" s="1" t="s">
        <v>16898</v>
      </c>
      <c r="D96" s="1">
        <v>2002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150175167</v>
      </c>
      <c r="B97" s="1" t="s">
        <v>26721</v>
      </c>
      <c r="C97" s="1"/>
      <c r="D97" s="1">
        <v>1981</v>
      </c>
      <c r="E97" s="1"/>
      <c r="F97" s="4"/>
      <c r="G97" s="4"/>
      <c r="H97" s="4"/>
      <c r="I97" s="4" t="s">
        <v>42292</v>
      </c>
      <c r="J97" s="4"/>
    </row>
    <row r="98" spans="1:10" x14ac:dyDescent="0.35">
      <c r="A98" s="1">
        <v>150102536</v>
      </c>
      <c r="B98" s="1" t="s">
        <v>8856</v>
      </c>
      <c r="C98" s="1" t="s">
        <v>1980</v>
      </c>
      <c r="D98" s="1">
        <v>1968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150156988</v>
      </c>
      <c r="B99" s="1" t="s">
        <v>20559</v>
      </c>
      <c r="C99" s="1" t="s">
        <v>572</v>
      </c>
      <c r="D99" s="1">
        <v>1978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150182075</v>
      </c>
      <c r="B100" s="1" t="s">
        <v>27711</v>
      </c>
      <c r="C100" s="1"/>
      <c r="D100" s="1">
        <v>1979</v>
      </c>
      <c r="E100" s="1"/>
      <c r="F100" s="4"/>
      <c r="G100" s="4"/>
      <c r="H100" s="4"/>
      <c r="I100" s="4"/>
      <c r="J100" s="4" t="s">
        <v>42292</v>
      </c>
    </row>
    <row r="101" spans="1:10" x14ac:dyDescent="0.35">
      <c r="A101" s="1">
        <v>150136449</v>
      </c>
      <c r="B101" s="1" t="s">
        <v>16421</v>
      </c>
      <c r="C101" s="1" t="s">
        <v>16422</v>
      </c>
      <c r="D101" s="1">
        <v>2000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150097916</v>
      </c>
      <c r="B102" s="1" t="s">
        <v>8425</v>
      </c>
      <c r="C102" s="1" t="s">
        <v>8426</v>
      </c>
      <c r="D102" s="1">
        <v>1979</v>
      </c>
      <c r="E102" s="1" t="s">
        <v>31819</v>
      </c>
      <c r="F102" s="4"/>
      <c r="G102" s="4"/>
      <c r="H102" s="4"/>
      <c r="I102" s="4" t="s">
        <v>42292</v>
      </c>
      <c r="J102" s="4" t="s">
        <v>42292</v>
      </c>
    </row>
    <row r="103" spans="1:10" x14ac:dyDescent="0.35">
      <c r="A103" s="1">
        <v>150085360</v>
      </c>
      <c r="B103" s="1" t="s">
        <v>37281</v>
      </c>
      <c r="C103" s="1" t="s">
        <v>6642</v>
      </c>
      <c r="D103" s="1">
        <v>1983</v>
      </c>
      <c r="E103" s="1" t="s">
        <v>31895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150102554</v>
      </c>
      <c r="B104" s="1" t="s">
        <v>8857</v>
      </c>
      <c r="C104" s="1" t="s">
        <v>8858</v>
      </c>
      <c r="D104" s="1">
        <v>1971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150003443</v>
      </c>
      <c r="B105" s="1" t="s">
        <v>277</v>
      </c>
      <c r="C105" s="1" t="s">
        <v>278</v>
      </c>
      <c r="D105" s="1">
        <v>1948</v>
      </c>
      <c r="E105" s="1"/>
      <c r="F105" s="4"/>
      <c r="G105" s="4"/>
      <c r="H105" s="4"/>
      <c r="I105" s="4"/>
      <c r="J105" s="4" t="s">
        <v>42292</v>
      </c>
    </row>
    <row r="106" spans="1:10" x14ac:dyDescent="0.35">
      <c r="A106" s="1">
        <v>150186533</v>
      </c>
      <c r="B106" s="1" t="s">
        <v>39375</v>
      </c>
      <c r="C106" s="1"/>
      <c r="D106" s="1">
        <v>1964</v>
      </c>
      <c r="E106" s="1"/>
      <c r="F106" s="4"/>
      <c r="G106" s="4"/>
      <c r="H106" s="4"/>
      <c r="I106" s="4" t="s">
        <v>42292</v>
      </c>
      <c r="J106" s="4"/>
    </row>
    <row r="107" spans="1:10" x14ac:dyDescent="0.35">
      <c r="A107" s="1">
        <v>150003444</v>
      </c>
      <c r="B107" s="1" t="s">
        <v>279</v>
      </c>
      <c r="C107" s="1" t="s">
        <v>280</v>
      </c>
      <c r="D107" s="1">
        <v>1958</v>
      </c>
      <c r="E107" s="1"/>
      <c r="F107" s="4"/>
      <c r="G107" s="4"/>
      <c r="H107" s="4"/>
      <c r="I107" s="4"/>
      <c r="J107" s="4" t="s">
        <v>42292</v>
      </c>
    </row>
    <row r="108" spans="1:10" x14ac:dyDescent="0.35">
      <c r="A108" s="1">
        <v>150188205</v>
      </c>
      <c r="B108" s="1" t="s">
        <v>39445</v>
      </c>
      <c r="C108" s="1"/>
      <c r="D108" s="1">
        <v>1985</v>
      </c>
      <c r="E108" s="1"/>
      <c r="F108" s="4"/>
      <c r="G108" s="4"/>
      <c r="H108" s="4"/>
      <c r="I108" s="4" t="s">
        <v>42292</v>
      </c>
      <c r="J108" s="4"/>
    </row>
    <row r="109" spans="1:10" x14ac:dyDescent="0.35">
      <c r="A109" s="1">
        <v>150102557</v>
      </c>
      <c r="B109" s="1" t="s">
        <v>37520</v>
      </c>
      <c r="C109" s="1" t="s">
        <v>1294</v>
      </c>
      <c r="D109" s="1">
        <v>1970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150083353</v>
      </c>
      <c r="B110" s="1" t="s">
        <v>37230</v>
      </c>
      <c r="C110" s="1" t="s">
        <v>895</v>
      </c>
      <c r="D110" s="1">
        <v>1991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150111106</v>
      </c>
      <c r="B111" s="1" t="s">
        <v>37632</v>
      </c>
      <c r="C111" s="1" t="s">
        <v>9845</v>
      </c>
      <c r="D111" s="1">
        <v>1984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150197629</v>
      </c>
      <c r="B112" s="1" t="s">
        <v>39500</v>
      </c>
      <c r="C112" s="1" t="s">
        <v>30124</v>
      </c>
      <c r="D112" s="1">
        <v>2011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150072950</v>
      </c>
      <c r="B113" s="1" t="s">
        <v>37105</v>
      </c>
      <c r="C113" s="1" t="s">
        <v>5024</v>
      </c>
      <c r="D113" s="1">
        <v>1988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150084361</v>
      </c>
      <c r="B114" s="1" t="s">
        <v>37259</v>
      </c>
      <c r="C114" s="1" t="s">
        <v>6476</v>
      </c>
      <c r="D114" s="1">
        <v>1967</v>
      </c>
      <c r="E114" s="1" t="s">
        <v>31806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150106333</v>
      </c>
      <c r="B115" s="1" t="s">
        <v>37573</v>
      </c>
      <c r="C115" s="1" t="s">
        <v>9279</v>
      </c>
      <c r="D115" s="1">
        <v>1997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150146800</v>
      </c>
      <c r="B116" s="1" t="s">
        <v>38447</v>
      </c>
      <c r="C116" s="1" t="s">
        <v>15697</v>
      </c>
      <c r="D116" s="1">
        <v>1983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150080513</v>
      </c>
      <c r="B117" s="1" t="s">
        <v>5804</v>
      </c>
      <c r="C117" s="1" t="s">
        <v>5805</v>
      </c>
      <c r="D117" s="1">
        <v>1989</v>
      </c>
      <c r="E117" s="1" t="s">
        <v>13971</v>
      </c>
      <c r="F117" s="4"/>
      <c r="G117" s="4"/>
      <c r="H117" s="4"/>
      <c r="I117" s="4" t="s">
        <v>42292</v>
      </c>
      <c r="J117" s="4"/>
    </row>
    <row r="118" spans="1:10" x14ac:dyDescent="0.35">
      <c r="A118" s="1">
        <v>150134569</v>
      </c>
      <c r="B118" s="1" t="s">
        <v>15493</v>
      </c>
      <c r="C118" s="1" t="s">
        <v>1975</v>
      </c>
      <c r="D118" s="1">
        <v>1980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150197622</v>
      </c>
      <c r="B119" s="1" t="s">
        <v>36528</v>
      </c>
      <c r="C119" s="1" t="s">
        <v>30121</v>
      </c>
      <c r="D119" s="1">
        <v>2007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150003835</v>
      </c>
      <c r="B120" s="1" t="s">
        <v>33820</v>
      </c>
      <c r="C120" s="1" t="s">
        <v>314</v>
      </c>
      <c r="D120" s="1">
        <v>1967</v>
      </c>
      <c r="E120" s="1"/>
      <c r="F120" s="4"/>
      <c r="G120" s="4"/>
      <c r="H120" s="4"/>
      <c r="I120" s="4"/>
      <c r="J120" s="4" t="s">
        <v>42292</v>
      </c>
    </row>
    <row r="121" spans="1:10" x14ac:dyDescent="0.35">
      <c r="A121" s="1">
        <v>150134871</v>
      </c>
      <c r="B121" s="1" t="s">
        <v>35209</v>
      </c>
      <c r="C121" s="1" t="s">
        <v>7621</v>
      </c>
      <c r="D121" s="1">
        <v>1986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150145672</v>
      </c>
      <c r="B122" s="1" t="s">
        <v>35452</v>
      </c>
      <c r="C122" s="1" t="s">
        <v>619</v>
      </c>
      <c r="D122" s="1">
        <v>1962</v>
      </c>
      <c r="E122" s="1"/>
      <c r="F122" s="4"/>
      <c r="G122" s="4"/>
      <c r="H122" s="4"/>
      <c r="I122" s="4"/>
      <c r="J122" s="4" t="s">
        <v>42292</v>
      </c>
    </row>
    <row r="123" spans="1:10" x14ac:dyDescent="0.35">
      <c r="A123" s="1">
        <v>150003470</v>
      </c>
      <c r="B123" s="1" t="s">
        <v>281</v>
      </c>
      <c r="C123" s="1" t="s">
        <v>282</v>
      </c>
      <c r="D123" s="1">
        <v>1957</v>
      </c>
      <c r="E123" s="1"/>
      <c r="F123" s="4"/>
      <c r="G123" s="4"/>
      <c r="H123" s="4"/>
      <c r="I123" s="4"/>
      <c r="J123" s="4" t="s">
        <v>42292</v>
      </c>
    </row>
    <row r="124" spans="1:10" x14ac:dyDescent="0.35">
      <c r="A124" s="1">
        <v>150131093</v>
      </c>
      <c r="B124" s="1" t="s">
        <v>40564</v>
      </c>
      <c r="C124" s="1" t="s">
        <v>13391</v>
      </c>
      <c r="D124" s="1">
        <v>1982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153656589</v>
      </c>
      <c r="B125" s="1" t="s">
        <v>41690</v>
      </c>
      <c r="C125" s="1" t="s">
        <v>42227</v>
      </c>
      <c r="D125" s="1">
        <v>1970</v>
      </c>
      <c r="E125" s="1"/>
      <c r="F125" s="4"/>
      <c r="G125" s="4"/>
      <c r="H125" s="4"/>
      <c r="I125" s="4"/>
      <c r="J125" s="4" t="s">
        <v>42292</v>
      </c>
    </row>
    <row r="126" spans="1:10" x14ac:dyDescent="0.35">
      <c r="A126" s="1">
        <v>153657450</v>
      </c>
      <c r="B126" s="1" t="s">
        <v>41690</v>
      </c>
      <c r="C126" s="1" t="s">
        <v>42227</v>
      </c>
      <c r="D126" s="1">
        <v>1970</v>
      </c>
      <c r="E126" s="1"/>
      <c r="F126" s="4"/>
      <c r="G126" s="4"/>
      <c r="H126" s="4"/>
      <c r="I126" s="4"/>
      <c r="J126" s="4" t="s">
        <v>42292</v>
      </c>
    </row>
    <row r="127" spans="1:10" x14ac:dyDescent="0.35">
      <c r="A127" s="1">
        <v>150159499</v>
      </c>
      <c r="B127" s="1" t="s">
        <v>40922</v>
      </c>
      <c r="C127" s="1" t="s">
        <v>21462</v>
      </c>
      <c r="D127" s="1">
        <v>1985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150136660</v>
      </c>
      <c r="B128" s="1" t="s">
        <v>16613</v>
      </c>
      <c r="C128" s="1" t="s">
        <v>7593</v>
      </c>
      <c r="D128" s="1">
        <v>2001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150170330</v>
      </c>
      <c r="B129" s="1" t="s">
        <v>25440</v>
      </c>
      <c r="C129" s="1"/>
      <c r="D129" s="1">
        <v>1975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150089461</v>
      </c>
      <c r="B130" s="1" t="s">
        <v>34501</v>
      </c>
      <c r="C130" s="1" t="s">
        <v>5403</v>
      </c>
      <c r="D130" s="1">
        <v>1982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150102555</v>
      </c>
      <c r="B131" s="1" t="s">
        <v>34501</v>
      </c>
      <c r="C131" s="1" t="s">
        <v>1546</v>
      </c>
      <c r="D131" s="1">
        <v>1967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150003830</v>
      </c>
      <c r="B132" s="1" t="s">
        <v>33819</v>
      </c>
      <c r="C132" s="1" t="s">
        <v>313</v>
      </c>
      <c r="D132" s="1">
        <v>1965</v>
      </c>
      <c r="E132" s="1"/>
      <c r="F132" s="4"/>
      <c r="G132" s="4"/>
      <c r="H132" s="4"/>
      <c r="I132" s="4"/>
      <c r="J132" s="4" t="s">
        <v>42292</v>
      </c>
    </row>
    <row r="133" spans="1:10" x14ac:dyDescent="0.35">
      <c r="A133" s="1">
        <v>150004774</v>
      </c>
      <c r="B133" s="1" t="s">
        <v>390</v>
      </c>
      <c r="C133" s="1" t="s">
        <v>1457</v>
      </c>
      <c r="D133" s="1">
        <v>1979</v>
      </c>
      <c r="E133" s="1"/>
      <c r="F133" s="4"/>
      <c r="G133" s="4"/>
      <c r="H133" s="4"/>
      <c r="I133" s="4"/>
      <c r="J133" s="4" t="s">
        <v>42292</v>
      </c>
    </row>
    <row r="134" spans="1:10" x14ac:dyDescent="0.35">
      <c r="A134" s="1">
        <v>150082678</v>
      </c>
      <c r="B134" s="1" t="s">
        <v>37223</v>
      </c>
      <c r="C134" s="1" t="s">
        <v>6120</v>
      </c>
      <c r="D134" s="1">
        <v>1989</v>
      </c>
      <c r="E134" s="1" t="s">
        <v>13971</v>
      </c>
      <c r="F134" s="4"/>
      <c r="G134" s="4"/>
      <c r="H134" s="4"/>
      <c r="I134" s="4" t="s">
        <v>42292</v>
      </c>
      <c r="J134" s="4" t="s">
        <v>42292</v>
      </c>
    </row>
    <row r="135" spans="1:10" x14ac:dyDescent="0.35">
      <c r="A135" s="1">
        <v>150002887</v>
      </c>
      <c r="B135" s="1" t="s">
        <v>33818</v>
      </c>
      <c r="C135" s="1" t="s">
        <v>258</v>
      </c>
      <c r="D135" s="1">
        <v>1977</v>
      </c>
      <c r="E135" s="1"/>
      <c r="F135" s="4"/>
      <c r="G135" s="4"/>
      <c r="H135" s="4"/>
      <c r="I135" s="4"/>
      <c r="J135" s="4" t="s">
        <v>42292</v>
      </c>
    </row>
    <row r="136" spans="1:10" x14ac:dyDescent="0.35">
      <c r="A136" s="1">
        <v>150069844</v>
      </c>
      <c r="B136" s="1" t="s">
        <v>4618</v>
      </c>
      <c r="C136" s="1" t="s">
        <v>4434</v>
      </c>
      <c r="D136" s="1">
        <v>1983</v>
      </c>
      <c r="E136" s="1" t="s">
        <v>13971</v>
      </c>
      <c r="F136" s="4"/>
      <c r="G136" s="4"/>
      <c r="H136" s="4"/>
      <c r="I136" s="4" t="s">
        <v>42292</v>
      </c>
      <c r="J136" s="4"/>
    </row>
    <row r="137" spans="1:10" x14ac:dyDescent="0.35">
      <c r="A137" s="1">
        <v>150164912</v>
      </c>
      <c r="B137" s="1" t="s">
        <v>23138</v>
      </c>
      <c r="C137" s="1" t="s">
        <v>23139</v>
      </c>
      <c r="D137" s="1">
        <v>1984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150137197</v>
      </c>
      <c r="B138" s="1" t="s">
        <v>17080</v>
      </c>
      <c r="C138" s="1" t="s">
        <v>17081</v>
      </c>
      <c r="D138" s="1">
        <v>2003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150166262</v>
      </c>
      <c r="B139" s="1" t="s">
        <v>23835</v>
      </c>
      <c r="C139" s="1"/>
      <c r="D139" s="1">
        <v>1961</v>
      </c>
      <c r="E139" s="1"/>
      <c r="F139" s="4"/>
      <c r="G139" s="4"/>
      <c r="H139" s="4"/>
      <c r="I139" s="4" t="s">
        <v>42292</v>
      </c>
      <c r="J139" s="4"/>
    </row>
    <row r="140" spans="1:10" x14ac:dyDescent="0.35">
      <c r="A140" s="1">
        <v>150176051</v>
      </c>
      <c r="B140" s="1" t="s">
        <v>26894</v>
      </c>
      <c r="C140" s="1"/>
      <c r="D140" s="1">
        <v>1986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150102565</v>
      </c>
      <c r="B141" s="1" t="s">
        <v>8862</v>
      </c>
      <c r="C141" s="1" t="s">
        <v>8863</v>
      </c>
      <c r="D141" s="1">
        <v>1974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150004723</v>
      </c>
      <c r="B142" s="1" t="s">
        <v>384</v>
      </c>
      <c r="C142" s="1" t="s">
        <v>385</v>
      </c>
      <c r="D142" s="1">
        <v>1981</v>
      </c>
      <c r="E142" s="1"/>
      <c r="F142" s="4"/>
      <c r="G142" s="4"/>
      <c r="H142" s="4"/>
      <c r="I142" s="4"/>
      <c r="J142" s="4" t="s">
        <v>42292</v>
      </c>
    </row>
    <row r="143" spans="1:10" x14ac:dyDescent="0.35">
      <c r="A143" s="1">
        <v>150135174</v>
      </c>
      <c r="B143" s="1" t="s">
        <v>15776</v>
      </c>
      <c r="C143" s="1"/>
      <c r="D143" s="1"/>
      <c r="E143" s="1"/>
      <c r="F143" s="4"/>
      <c r="G143" s="4"/>
      <c r="H143" s="4"/>
      <c r="I143" s="4" t="s">
        <v>42292</v>
      </c>
      <c r="J143" s="4"/>
    </row>
    <row r="144" spans="1:10" x14ac:dyDescent="0.35">
      <c r="A144" s="1">
        <v>150180115</v>
      </c>
      <c r="B144" s="1" t="s">
        <v>27433</v>
      </c>
      <c r="C144" s="1" t="s">
        <v>31426</v>
      </c>
      <c r="D144" s="1">
        <v>1992</v>
      </c>
      <c r="E144" s="1" t="s">
        <v>13971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150163053</v>
      </c>
      <c r="B145" s="1" t="s">
        <v>22199</v>
      </c>
      <c r="C145" s="1" t="s">
        <v>22200</v>
      </c>
      <c r="D145" s="1">
        <v>1987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150166382</v>
      </c>
      <c r="B146" s="1" t="s">
        <v>23944</v>
      </c>
      <c r="C146" s="1" t="s">
        <v>23905</v>
      </c>
      <c r="D146" s="1"/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150167087</v>
      </c>
      <c r="B147" s="1" t="s">
        <v>24191</v>
      </c>
      <c r="C147" s="1"/>
      <c r="D147" s="1">
        <v>1976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150163293</v>
      </c>
      <c r="B148" s="1" t="s">
        <v>22293</v>
      </c>
      <c r="C148" s="1" t="s">
        <v>1589</v>
      </c>
      <c r="D148" s="1">
        <v>1962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150102560</v>
      </c>
      <c r="B149" s="1" t="s">
        <v>8859</v>
      </c>
      <c r="C149" s="1" t="s">
        <v>570</v>
      </c>
      <c r="D149" s="1">
        <v>1961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150165515</v>
      </c>
      <c r="B150" s="1" t="s">
        <v>35828</v>
      </c>
      <c r="C150" s="1" t="s">
        <v>5812</v>
      </c>
      <c r="D150" s="1"/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150089560</v>
      </c>
      <c r="B151" s="1" t="s">
        <v>7172</v>
      </c>
      <c r="C151" s="1" t="s">
        <v>7173</v>
      </c>
      <c r="D151" s="1">
        <v>1986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150118765</v>
      </c>
      <c r="B152" s="1" t="s">
        <v>34825</v>
      </c>
      <c r="C152" s="1" t="s">
        <v>10670</v>
      </c>
      <c r="D152" s="1">
        <v>1998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150177142</v>
      </c>
      <c r="B153" s="1" t="s">
        <v>36184</v>
      </c>
      <c r="C153" s="1"/>
      <c r="D153" s="1">
        <v>1985</v>
      </c>
      <c r="E153" s="1"/>
      <c r="F153" s="4"/>
      <c r="G153" s="4"/>
      <c r="H153" s="4"/>
      <c r="I153" s="4"/>
      <c r="J153" s="4" t="s">
        <v>42292</v>
      </c>
    </row>
    <row r="154" spans="1:10" x14ac:dyDescent="0.35">
      <c r="A154" s="1">
        <v>150102561</v>
      </c>
      <c r="B154" s="1" t="s">
        <v>8860</v>
      </c>
      <c r="C154" s="1" t="s">
        <v>7432</v>
      </c>
      <c r="D154" s="1">
        <v>1978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150176407</v>
      </c>
      <c r="B155" s="1" t="s">
        <v>36169</v>
      </c>
      <c r="C155" s="1"/>
      <c r="D155" s="1">
        <v>1989</v>
      </c>
      <c r="E155" s="1"/>
      <c r="F155" s="4"/>
      <c r="G155" s="4"/>
      <c r="H155" s="4"/>
      <c r="I155" s="4"/>
      <c r="J155" s="4" t="s">
        <v>42292</v>
      </c>
    </row>
    <row r="156" spans="1:10" x14ac:dyDescent="0.35">
      <c r="A156" s="1">
        <v>153649812</v>
      </c>
      <c r="B156" s="1" t="s">
        <v>36589</v>
      </c>
      <c r="C156" s="1" t="s">
        <v>42213</v>
      </c>
      <c r="D156" s="1">
        <v>1980</v>
      </c>
      <c r="E156" s="1"/>
      <c r="F156" s="4"/>
      <c r="G156" s="4"/>
      <c r="H156" s="4"/>
      <c r="I156" s="4"/>
      <c r="J156" s="4" t="s">
        <v>42292</v>
      </c>
    </row>
    <row r="157" spans="1:10" x14ac:dyDescent="0.35">
      <c r="A157" s="1">
        <v>150131741</v>
      </c>
      <c r="B157" s="1" t="s">
        <v>13809</v>
      </c>
      <c r="C157" s="1" t="s">
        <v>13810</v>
      </c>
      <c r="D157" s="1">
        <v>1992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150159814</v>
      </c>
      <c r="B158" s="1" t="s">
        <v>35597</v>
      </c>
      <c r="C158" s="1" t="s">
        <v>12817</v>
      </c>
      <c r="D158" s="1">
        <v>1977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150106543</v>
      </c>
      <c r="B159" s="1" t="s">
        <v>34683</v>
      </c>
      <c r="C159" s="1" t="s">
        <v>9308</v>
      </c>
      <c r="D159" s="1">
        <v>1997</v>
      </c>
      <c r="E159" s="1" t="s">
        <v>31829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150027635</v>
      </c>
      <c r="B160" s="1" t="s">
        <v>33976</v>
      </c>
      <c r="C160" s="1" t="s">
        <v>2103</v>
      </c>
      <c r="D160" s="1">
        <v>1977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150081381</v>
      </c>
      <c r="B161" s="1" t="s">
        <v>34370</v>
      </c>
      <c r="C161" s="1" t="s">
        <v>2351</v>
      </c>
      <c r="D161" s="1">
        <v>1989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150179223</v>
      </c>
      <c r="B162" s="1" t="s">
        <v>36212</v>
      </c>
      <c r="C162" s="1" t="s">
        <v>10241</v>
      </c>
      <c r="D162" s="1">
        <v>1982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150133418</v>
      </c>
      <c r="B163" s="1" t="s">
        <v>35150</v>
      </c>
      <c r="C163" s="1" t="s">
        <v>10750</v>
      </c>
      <c r="D163" s="1">
        <v>1981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150138972</v>
      </c>
      <c r="B164" s="1" t="s">
        <v>35351</v>
      </c>
      <c r="C164" s="1" t="s">
        <v>17909</v>
      </c>
      <c r="D164" s="1">
        <v>2004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150093363</v>
      </c>
      <c r="B165" s="1" t="s">
        <v>34576</v>
      </c>
      <c r="C165" s="1" t="s">
        <v>7933</v>
      </c>
      <c r="D165" s="1">
        <v>1993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150065980</v>
      </c>
      <c r="B166" s="1" t="s">
        <v>4097</v>
      </c>
      <c r="C166" s="1" t="s">
        <v>4098</v>
      </c>
      <c r="D166" s="1">
        <v>1983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150135843</v>
      </c>
      <c r="B167" s="1" t="s">
        <v>16115</v>
      </c>
      <c r="C167" s="1" t="s">
        <v>16116</v>
      </c>
      <c r="D167" s="1">
        <v>1983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150102562</v>
      </c>
      <c r="B168" s="1" t="s">
        <v>34645</v>
      </c>
      <c r="C168" s="1" t="s">
        <v>2710</v>
      </c>
      <c r="D168" s="1">
        <v>1958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150072388</v>
      </c>
      <c r="B169" s="1" t="s">
        <v>4925</v>
      </c>
      <c r="C169" s="1" t="s">
        <v>4926</v>
      </c>
      <c r="D169" s="1">
        <v>1956</v>
      </c>
      <c r="E169" s="1" t="s">
        <v>13971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150135808</v>
      </c>
      <c r="B170" s="1" t="s">
        <v>16095</v>
      </c>
      <c r="C170" s="1"/>
      <c r="D170" s="1"/>
      <c r="E170" s="1"/>
      <c r="F170" s="4"/>
      <c r="G170" s="4"/>
      <c r="H170" s="4"/>
      <c r="I170" s="4"/>
      <c r="J170" s="4" t="s">
        <v>42292</v>
      </c>
    </row>
    <row r="171" spans="1:10" x14ac:dyDescent="0.35">
      <c r="A171" s="1">
        <v>153649724</v>
      </c>
      <c r="B171" s="1" t="s">
        <v>30564</v>
      </c>
      <c r="C171" s="1" t="s">
        <v>41902</v>
      </c>
      <c r="D171" s="1">
        <v>1986</v>
      </c>
      <c r="E171" s="1"/>
      <c r="F171" s="4"/>
      <c r="G171" s="4"/>
      <c r="H171" s="4"/>
      <c r="I171" s="4"/>
      <c r="J171" s="4" t="s">
        <v>42292</v>
      </c>
    </row>
    <row r="172" spans="1:10" x14ac:dyDescent="0.35">
      <c r="A172" s="1">
        <v>150162290</v>
      </c>
      <c r="B172" s="1" t="s">
        <v>21689</v>
      </c>
      <c r="C172" s="1"/>
      <c r="D172" s="1">
        <v>1976</v>
      </c>
      <c r="E172" s="1"/>
      <c r="F172" s="4"/>
      <c r="G172" s="4"/>
      <c r="H172" s="4"/>
      <c r="I172" s="4" t="s">
        <v>42292</v>
      </c>
      <c r="J172" s="4"/>
    </row>
    <row r="173" spans="1:10" x14ac:dyDescent="0.35">
      <c r="A173" s="1">
        <v>150083030</v>
      </c>
      <c r="B173" s="1" t="s">
        <v>6164</v>
      </c>
      <c r="C173" s="1" t="s">
        <v>877</v>
      </c>
      <c r="D173" s="1">
        <v>1967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153654442</v>
      </c>
      <c r="B174" s="1" t="s">
        <v>30957</v>
      </c>
      <c r="C174" s="1"/>
      <c r="D174" s="1">
        <v>1983</v>
      </c>
      <c r="E174" s="1"/>
      <c r="F174" s="4"/>
      <c r="G174" s="4"/>
      <c r="H174" s="4"/>
      <c r="I174" s="4" t="s">
        <v>42292</v>
      </c>
      <c r="J174" s="4"/>
    </row>
    <row r="175" spans="1:10" x14ac:dyDescent="0.35">
      <c r="A175" s="1">
        <v>150102564</v>
      </c>
      <c r="B175" s="1" t="s">
        <v>8861</v>
      </c>
      <c r="C175" s="1" t="s">
        <v>7003</v>
      </c>
      <c r="D175" s="1">
        <v>1976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150088167</v>
      </c>
      <c r="B176" s="1" t="s">
        <v>6970</v>
      </c>
      <c r="C176" s="1" t="s">
        <v>2142</v>
      </c>
      <c r="D176" s="1">
        <v>1962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150076576</v>
      </c>
      <c r="B177" s="1" t="s">
        <v>5343</v>
      </c>
      <c r="C177" s="1" t="s">
        <v>5334</v>
      </c>
      <c r="D177" s="1">
        <v>1983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150133784</v>
      </c>
      <c r="B178" s="1" t="s">
        <v>14967</v>
      </c>
      <c r="C178" s="1" t="s">
        <v>6794</v>
      </c>
      <c r="D178" s="1">
        <v>1983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150130199</v>
      </c>
      <c r="B179" s="1" t="s">
        <v>12960</v>
      </c>
      <c r="C179" s="1"/>
      <c r="D179" s="1"/>
      <c r="E179" s="1"/>
      <c r="F179" s="4"/>
      <c r="G179" s="4"/>
      <c r="H179" s="4"/>
      <c r="I179" s="4"/>
      <c r="J179" s="4" t="s">
        <v>42292</v>
      </c>
    </row>
    <row r="180" spans="1:10" x14ac:dyDescent="0.35">
      <c r="A180" s="1">
        <v>150004063</v>
      </c>
      <c r="B180" s="1" t="s">
        <v>33823</v>
      </c>
      <c r="C180" s="1" t="s">
        <v>349</v>
      </c>
      <c r="D180" s="1">
        <v>1976</v>
      </c>
      <c r="E180" s="1"/>
      <c r="F180" s="4"/>
      <c r="G180" s="4"/>
      <c r="H180" s="4"/>
      <c r="I180" s="4"/>
      <c r="J180" s="4" t="s">
        <v>42292</v>
      </c>
    </row>
    <row r="181" spans="1:10" x14ac:dyDescent="0.35">
      <c r="A181" s="1">
        <v>150132163</v>
      </c>
      <c r="B181" s="1" t="s">
        <v>35093</v>
      </c>
      <c r="C181" s="1" t="s">
        <v>11438</v>
      </c>
      <c r="D181" s="1">
        <v>1992</v>
      </c>
      <c r="E181" s="1" t="s">
        <v>13971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150002888</v>
      </c>
      <c r="B182" s="1" t="s">
        <v>39712</v>
      </c>
      <c r="C182" s="1" t="s">
        <v>259</v>
      </c>
      <c r="D182" s="1">
        <v>1980</v>
      </c>
      <c r="E182" s="1"/>
      <c r="F182" s="4"/>
      <c r="G182" s="4"/>
      <c r="H182" s="4"/>
      <c r="I182" s="4"/>
      <c r="J182" s="4" t="s">
        <v>42292</v>
      </c>
    </row>
    <row r="183" spans="1:10" x14ac:dyDescent="0.35">
      <c r="A183" s="1">
        <v>150123122</v>
      </c>
      <c r="B183" s="1" t="s">
        <v>11514</v>
      </c>
      <c r="C183" s="1" t="s">
        <v>889</v>
      </c>
      <c r="D183" s="1"/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150102568</v>
      </c>
      <c r="B184" s="1" t="s">
        <v>8864</v>
      </c>
      <c r="C184" s="1" t="s">
        <v>2031</v>
      </c>
      <c r="D184" s="1">
        <v>1982</v>
      </c>
      <c r="E184" s="1" t="s">
        <v>13971</v>
      </c>
      <c r="F184" s="4"/>
      <c r="G184" s="4"/>
      <c r="H184" s="4"/>
      <c r="I184" s="4" t="s">
        <v>42292</v>
      </c>
      <c r="J184" s="4" t="s">
        <v>42292</v>
      </c>
    </row>
    <row r="185" spans="1:10" x14ac:dyDescent="0.35">
      <c r="A185" s="1">
        <v>150043026</v>
      </c>
      <c r="B185" s="1" t="s">
        <v>3194</v>
      </c>
      <c r="C185" s="1" t="s">
        <v>330</v>
      </c>
      <c r="D185" s="1">
        <v>1957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150004010</v>
      </c>
      <c r="B186" s="1" t="s">
        <v>36650</v>
      </c>
      <c r="C186" s="1" t="s">
        <v>327</v>
      </c>
      <c r="D186" s="1">
        <v>1969</v>
      </c>
      <c r="E186" s="1"/>
      <c r="F186" s="4"/>
      <c r="G186" s="4"/>
      <c r="H186" s="4"/>
      <c r="I186" s="4" t="s">
        <v>42292</v>
      </c>
      <c r="J186" s="4"/>
    </row>
    <row r="187" spans="1:10" x14ac:dyDescent="0.35">
      <c r="A187" s="1">
        <v>150170751</v>
      </c>
      <c r="B187" s="1" t="s">
        <v>25666</v>
      </c>
      <c r="C187" s="1" t="s">
        <v>7495</v>
      </c>
      <c r="D187" s="1">
        <v>1993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150167247</v>
      </c>
      <c r="B188" s="1" t="s">
        <v>24355</v>
      </c>
      <c r="C188" s="1" t="s">
        <v>24356</v>
      </c>
      <c r="D188" s="1">
        <v>1976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150161103</v>
      </c>
      <c r="B189" s="1" t="s">
        <v>40948</v>
      </c>
      <c r="C189" s="1" t="s">
        <v>487</v>
      </c>
      <c r="D189" s="1">
        <v>2005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153657466</v>
      </c>
      <c r="B190" s="1" t="s">
        <v>41691</v>
      </c>
      <c r="C190" s="1" t="s">
        <v>41840</v>
      </c>
      <c r="D190" s="1">
        <v>1964</v>
      </c>
      <c r="E190" s="1"/>
      <c r="F190" s="4"/>
      <c r="G190" s="4"/>
      <c r="H190" s="4"/>
      <c r="I190" s="4"/>
      <c r="J190" s="4" t="s">
        <v>42292</v>
      </c>
    </row>
    <row r="191" spans="1:10" x14ac:dyDescent="0.35">
      <c r="A191" s="1">
        <v>150187098</v>
      </c>
      <c r="B191" s="1" t="s">
        <v>29191</v>
      </c>
      <c r="C191" s="1"/>
      <c r="D191" s="1">
        <v>1990</v>
      </c>
      <c r="E191" s="1"/>
      <c r="F191" s="4"/>
      <c r="G191" s="4"/>
      <c r="H191" s="4"/>
      <c r="I191" s="4" t="s">
        <v>42292</v>
      </c>
      <c r="J191" s="4"/>
    </row>
    <row r="192" spans="1:10" x14ac:dyDescent="0.35">
      <c r="A192" s="1">
        <v>150090711</v>
      </c>
      <c r="B192" s="1" t="s">
        <v>37374</v>
      </c>
      <c r="C192" s="1" t="s">
        <v>7360</v>
      </c>
      <c r="D192" s="1">
        <v>1993</v>
      </c>
      <c r="E192" s="1" t="s">
        <v>31919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153647988</v>
      </c>
      <c r="B193" s="1" t="s">
        <v>39563</v>
      </c>
      <c r="C193" s="1" t="s">
        <v>42177</v>
      </c>
      <c r="D193" s="1">
        <v>1987</v>
      </c>
      <c r="E193" s="1"/>
      <c r="F193" s="4"/>
      <c r="G193" s="4"/>
      <c r="H193" s="4"/>
      <c r="I193" s="4"/>
      <c r="J193" s="4" t="s">
        <v>42292</v>
      </c>
    </row>
    <row r="194" spans="1:10" x14ac:dyDescent="0.35">
      <c r="A194" s="1">
        <v>150137375</v>
      </c>
      <c r="B194" s="1" t="s">
        <v>38277</v>
      </c>
      <c r="C194" s="1" t="s">
        <v>16791</v>
      </c>
      <c r="D194" s="1">
        <v>2003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150083438</v>
      </c>
      <c r="B195" s="1" t="s">
        <v>37232</v>
      </c>
      <c r="C195" s="1" t="s">
        <v>969</v>
      </c>
      <c r="D195" s="1">
        <v>1955</v>
      </c>
      <c r="E195" s="1" t="s">
        <v>13971</v>
      </c>
      <c r="F195" s="4"/>
      <c r="G195" s="4"/>
      <c r="H195" s="4"/>
      <c r="I195" s="4" t="s">
        <v>42292</v>
      </c>
      <c r="J195" s="4" t="s">
        <v>42292</v>
      </c>
    </row>
    <row r="196" spans="1:10" x14ac:dyDescent="0.35">
      <c r="A196" s="1">
        <v>150076577</v>
      </c>
      <c r="B196" s="1" t="s">
        <v>5344</v>
      </c>
      <c r="C196" s="1" t="s">
        <v>5345</v>
      </c>
      <c r="D196" s="1">
        <v>1983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150004664</v>
      </c>
      <c r="B197" s="1" t="s">
        <v>39718</v>
      </c>
      <c r="C197" s="1" t="s">
        <v>203</v>
      </c>
      <c r="D197" s="1">
        <v>1974</v>
      </c>
      <c r="E197" s="1"/>
      <c r="F197" s="4"/>
      <c r="G197" s="4"/>
      <c r="H197" s="4"/>
      <c r="I197" s="4"/>
      <c r="J197" s="4" t="s">
        <v>42292</v>
      </c>
    </row>
    <row r="198" spans="1:10" x14ac:dyDescent="0.35">
      <c r="A198" s="1">
        <v>150076389</v>
      </c>
      <c r="B198" s="1" t="s">
        <v>5289</v>
      </c>
      <c r="C198" s="1" t="s">
        <v>203</v>
      </c>
      <c r="D198" s="1">
        <v>1967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150131163</v>
      </c>
      <c r="B199" s="1" t="s">
        <v>13441</v>
      </c>
      <c r="C199" s="1"/>
      <c r="D199" s="1"/>
      <c r="E199" s="1"/>
      <c r="F199" s="4"/>
      <c r="G199" s="4"/>
      <c r="H199" s="4"/>
      <c r="I199" s="4"/>
      <c r="J199" s="4" t="s">
        <v>42292</v>
      </c>
    </row>
    <row r="200" spans="1:10" x14ac:dyDescent="0.35">
      <c r="A200" s="1">
        <v>150163482</v>
      </c>
      <c r="B200" s="1" t="s">
        <v>38696</v>
      </c>
      <c r="C200" s="1" t="s">
        <v>22413</v>
      </c>
      <c r="D200" s="1">
        <v>2010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150136530</v>
      </c>
      <c r="B201" s="1" t="s">
        <v>16492</v>
      </c>
      <c r="C201" s="1" t="s">
        <v>16493</v>
      </c>
      <c r="D201" s="1">
        <v>2000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150127367</v>
      </c>
      <c r="B202" s="1" t="s">
        <v>12230</v>
      </c>
      <c r="C202" s="1" t="s">
        <v>5977</v>
      </c>
      <c r="D202" s="1">
        <v>2001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150142162</v>
      </c>
      <c r="B203" s="1" t="s">
        <v>18728</v>
      </c>
      <c r="C203" s="1" t="s">
        <v>10911</v>
      </c>
      <c r="D203" s="1">
        <v>2006</v>
      </c>
      <c r="E203" s="1" t="s">
        <v>32001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150176121</v>
      </c>
      <c r="B204" s="1" t="s">
        <v>26921</v>
      </c>
      <c r="C204" s="1" t="s">
        <v>12971</v>
      </c>
      <c r="D204" s="1">
        <v>1977</v>
      </c>
      <c r="E204" s="1" t="s">
        <v>13971</v>
      </c>
      <c r="F204" s="4"/>
      <c r="G204" s="4"/>
      <c r="H204" s="4"/>
      <c r="I204" s="4" t="s">
        <v>42292</v>
      </c>
      <c r="J204" s="4"/>
    </row>
    <row r="205" spans="1:10" x14ac:dyDescent="0.35">
      <c r="A205" s="1">
        <v>150100845</v>
      </c>
      <c r="B205" s="1" t="s">
        <v>37501</v>
      </c>
      <c r="C205" s="1" t="s">
        <v>7837</v>
      </c>
      <c r="D205" s="1">
        <v>1995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150159808</v>
      </c>
      <c r="B206" s="1" t="s">
        <v>20961</v>
      </c>
      <c r="C206" s="1"/>
      <c r="D206" s="1">
        <v>1991</v>
      </c>
      <c r="E206" s="1"/>
      <c r="F206" s="4"/>
      <c r="G206" s="4"/>
      <c r="H206" s="4"/>
      <c r="I206" s="4"/>
      <c r="J206" s="4" t="s">
        <v>42292</v>
      </c>
    </row>
    <row r="207" spans="1:10" x14ac:dyDescent="0.35">
      <c r="A207" s="1">
        <v>150146594</v>
      </c>
      <c r="B207" s="1" t="s">
        <v>19467</v>
      </c>
      <c r="C207" s="1" t="s">
        <v>18351</v>
      </c>
      <c r="D207" s="1">
        <v>1970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150102583</v>
      </c>
      <c r="B208" s="1" t="s">
        <v>8865</v>
      </c>
      <c r="C208" s="1" t="s">
        <v>1310</v>
      </c>
      <c r="D208" s="1">
        <v>1968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150145355</v>
      </c>
      <c r="B209" s="1" t="s">
        <v>19339</v>
      </c>
      <c r="C209" s="1" t="s">
        <v>12771</v>
      </c>
      <c r="D209" s="1">
        <v>2008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150166329</v>
      </c>
      <c r="B210" s="1" t="s">
        <v>23891</v>
      </c>
      <c r="C210" s="1" t="s">
        <v>23892</v>
      </c>
      <c r="D210" s="1">
        <v>1985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150130647</v>
      </c>
      <c r="B211" s="1" t="s">
        <v>13181</v>
      </c>
      <c r="C211" s="1" t="s">
        <v>2658</v>
      </c>
      <c r="D211" s="1">
        <v>1985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150066352</v>
      </c>
      <c r="B212" s="1" t="s">
        <v>4118</v>
      </c>
      <c r="C212" s="1" t="s">
        <v>4119</v>
      </c>
      <c r="D212" s="1">
        <v>1983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150133779</v>
      </c>
      <c r="B213" s="1" t="s">
        <v>38089</v>
      </c>
      <c r="C213" s="1" t="s">
        <v>6256</v>
      </c>
      <c r="D213" s="1">
        <v>1977</v>
      </c>
      <c r="E213" s="1" t="s">
        <v>13971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150157264</v>
      </c>
      <c r="B214" s="1" t="s">
        <v>38089</v>
      </c>
      <c r="C214" s="1" t="s">
        <v>6013</v>
      </c>
      <c r="D214" s="1">
        <v>1977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150161852</v>
      </c>
      <c r="B215" s="1" t="s">
        <v>38089</v>
      </c>
      <c r="C215" s="1" t="s">
        <v>21490</v>
      </c>
      <c r="D215" s="1">
        <v>1992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150067475</v>
      </c>
      <c r="B216" s="1" t="s">
        <v>4295</v>
      </c>
      <c r="C216" s="1" t="s">
        <v>4296</v>
      </c>
      <c r="D216" s="1">
        <v>1977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150092327</v>
      </c>
      <c r="B217" s="1" t="s">
        <v>7784</v>
      </c>
      <c r="C217" s="1" t="s">
        <v>7785</v>
      </c>
      <c r="D217" s="1">
        <v>1995</v>
      </c>
      <c r="E217" s="1" t="s">
        <v>13971</v>
      </c>
      <c r="F217" s="4"/>
      <c r="G217" s="4"/>
      <c r="H217" s="4"/>
      <c r="I217" s="4" t="s">
        <v>42292</v>
      </c>
      <c r="J217" s="4" t="s">
        <v>42292</v>
      </c>
    </row>
    <row r="218" spans="1:10" x14ac:dyDescent="0.35">
      <c r="A218" s="1">
        <v>150132626</v>
      </c>
      <c r="B218" s="1" t="s">
        <v>14321</v>
      </c>
      <c r="C218" s="1" t="s">
        <v>14322</v>
      </c>
      <c r="D218" s="1">
        <v>1989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150107762</v>
      </c>
      <c r="B219" s="1" t="s">
        <v>9479</v>
      </c>
      <c r="C219" s="1" t="s">
        <v>9480</v>
      </c>
      <c r="D219" s="1">
        <v>1996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150174121</v>
      </c>
      <c r="B220" s="1" t="s">
        <v>41274</v>
      </c>
      <c r="C220" s="1" t="s">
        <v>15820</v>
      </c>
      <c r="D220" s="1">
        <v>1978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150179835</v>
      </c>
      <c r="B221" s="1" t="s">
        <v>41362</v>
      </c>
      <c r="C221" s="1" t="s">
        <v>31420</v>
      </c>
      <c r="D221" s="1">
        <v>1981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150137332</v>
      </c>
      <c r="B222" s="1" t="s">
        <v>17188</v>
      </c>
      <c r="C222" s="1" t="s">
        <v>17189</v>
      </c>
      <c r="D222" s="1">
        <v>1999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150088336</v>
      </c>
      <c r="B223" s="1" t="s">
        <v>6995</v>
      </c>
      <c r="C223" s="1" t="s">
        <v>616</v>
      </c>
      <c r="D223" s="1">
        <v>1964</v>
      </c>
      <c r="E223" s="1" t="s">
        <v>31806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150189971</v>
      </c>
      <c r="B224" s="1" t="s">
        <v>36524</v>
      </c>
      <c r="C224" s="1" t="s">
        <v>1788</v>
      </c>
      <c r="D224" s="1">
        <v>1963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150102588</v>
      </c>
      <c r="B225" s="1" t="s">
        <v>8866</v>
      </c>
      <c r="C225" s="1" t="s">
        <v>125</v>
      </c>
      <c r="D225" s="1">
        <v>1964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150156952</v>
      </c>
      <c r="B226" s="1" t="s">
        <v>8866</v>
      </c>
      <c r="C226" s="1" t="s">
        <v>3692</v>
      </c>
      <c r="D226" s="1"/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150165962</v>
      </c>
      <c r="B227" s="1" t="s">
        <v>35859</v>
      </c>
      <c r="C227" s="1"/>
      <c r="D227" s="1"/>
      <c r="E227" s="1"/>
      <c r="F227" s="4"/>
      <c r="G227" s="4"/>
      <c r="H227" s="4"/>
      <c r="I227" s="4"/>
      <c r="J227" s="4" t="s">
        <v>42292</v>
      </c>
    </row>
    <row r="228" spans="1:10" x14ac:dyDescent="0.35">
      <c r="A228" s="1">
        <v>150077037</v>
      </c>
      <c r="B228" s="1" t="s">
        <v>34320</v>
      </c>
      <c r="C228" s="1" t="s">
        <v>30</v>
      </c>
      <c r="D228" s="1">
        <v>1987</v>
      </c>
      <c r="E228" s="1" t="s">
        <v>31825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150126826</v>
      </c>
      <c r="B229" s="1" t="s">
        <v>34946</v>
      </c>
      <c r="C229" s="1" t="s">
        <v>12111</v>
      </c>
      <c r="D229" s="1">
        <v>2001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150085253</v>
      </c>
      <c r="B230" s="1" t="s">
        <v>34437</v>
      </c>
      <c r="C230" s="1" t="s">
        <v>6595</v>
      </c>
      <c r="D230" s="1">
        <v>1979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150133857</v>
      </c>
      <c r="B231" s="1" t="s">
        <v>38096</v>
      </c>
      <c r="C231" s="1"/>
      <c r="D231" s="1"/>
      <c r="E231" s="1"/>
      <c r="F231" s="4"/>
      <c r="G231" s="4"/>
      <c r="H231" s="4"/>
      <c r="I231" s="4" t="s">
        <v>42292</v>
      </c>
      <c r="J231" s="4"/>
    </row>
    <row r="232" spans="1:10" x14ac:dyDescent="0.35">
      <c r="A232" s="1">
        <v>150032714</v>
      </c>
      <c r="B232" s="1" t="s">
        <v>41707</v>
      </c>
      <c r="C232" s="1" t="s">
        <v>635</v>
      </c>
      <c r="D232" s="1">
        <v>1960</v>
      </c>
      <c r="E232" s="1" t="s">
        <v>31806</v>
      </c>
      <c r="F232" s="4"/>
      <c r="G232" s="4"/>
      <c r="H232" s="4"/>
      <c r="I232" s="4" t="s">
        <v>42292</v>
      </c>
      <c r="J232" s="4"/>
    </row>
    <row r="233" spans="1:10" x14ac:dyDescent="0.35">
      <c r="A233" s="1">
        <v>150140660</v>
      </c>
      <c r="B233" s="1" t="s">
        <v>18296</v>
      </c>
      <c r="C233" s="1" t="s">
        <v>18297</v>
      </c>
      <c r="D233" s="1">
        <v>2004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150082880</v>
      </c>
      <c r="B234" s="1" t="s">
        <v>6144</v>
      </c>
      <c r="C234" s="1" t="s">
        <v>6145</v>
      </c>
      <c r="D234" s="1">
        <v>1989</v>
      </c>
      <c r="E234" s="1" t="s">
        <v>31884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150133460</v>
      </c>
      <c r="B235" s="1" t="s">
        <v>14797</v>
      </c>
      <c r="C235" s="1" t="s">
        <v>14798</v>
      </c>
      <c r="D235" s="1">
        <v>1994</v>
      </c>
      <c r="E235" s="1" t="s">
        <v>31819</v>
      </c>
      <c r="F235" s="4"/>
      <c r="G235" s="4"/>
      <c r="H235" s="4"/>
      <c r="I235" s="4" t="s">
        <v>42292</v>
      </c>
      <c r="J235" s="4"/>
    </row>
    <row r="236" spans="1:10" x14ac:dyDescent="0.35">
      <c r="A236" s="1">
        <v>150124463</v>
      </c>
      <c r="B236" s="1" t="s">
        <v>11768</v>
      </c>
      <c r="C236" s="1" t="s">
        <v>6922</v>
      </c>
      <c r="D236" s="1">
        <v>2000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150163708</v>
      </c>
      <c r="B237" s="1" t="s">
        <v>38711</v>
      </c>
      <c r="C237" s="1" t="s">
        <v>10730</v>
      </c>
      <c r="D237" s="1">
        <v>1998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150136742</v>
      </c>
      <c r="B238" s="1" t="s">
        <v>16686</v>
      </c>
      <c r="C238" s="1" t="s">
        <v>16687</v>
      </c>
      <c r="D238" s="1">
        <v>2001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150136846</v>
      </c>
      <c r="B239" s="1" t="s">
        <v>16775</v>
      </c>
      <c r="C239" s="1" t="s">
        <v>16776</v>
      </c>
      <c r="D239" s="1">
        <v>2001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150102595</v>
      </c>
      <c r="B240" s="1" t="s">
        <v>8867</v>
      </c>
      <c r="C240" s="1" t="s">
        <v>3369</v>
      </c>
      <c r="D240" s="1">
        <v>1957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150138616</v>
      </c>
      <c r="B241" s="1" t="s">
        <v>17746</v>
      </c>
      <c r="C241" s="1" t="s">
        <v>17747</v>
      </c>
      <c r="D241" s="1">
        <v>2004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150146956</v>
      </c>
      <c r="B242" s="1" t="s">
        <v>19541</v>
      </c>
      <c r="C242" s="1" t="s">
        <v>11797</v>
      </c>
      <c r="D242" s="1">
        <v>2008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150083636</v>
      </c>
      <c r="B243" s="1" t="s">
        <v>6307</v>
      </c>
      <c r="C243" s="1" t="s">
        <v>3300</v>
      </c>
      <c r="D243" s="1">
        <v>1984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150131368</v>
      </c>
      <c r="B244" s="1" t="s">
        <v>13577</v>
      </c>
      <c r="C244" s="1" t="s">
        <v>7915</v>
      </c>
      <c r="D244" s="1">
        <v>1981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150162980</v>
      </c>
      <c r="B245" s="1" t="s">
        <v>35719</v>
      </c>
      <c r="C245" s="1" t="s">
        <v>22120</v>
      </c>
      <c r="D245" s="1">
        <v>1990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150163780</v>
      </c>
      <c r="B246" s="1" t="s">
        <v>22579</v>
      </c>
      <c r="C246" s="1"/>
      <c r="D246" s="1">
        <v>1983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150161925</v>
      </c>
      <c r="B247" s="1" t="s">
        <v>21575</v>
      </c>
      <c r="C247" s="1" t="s">
        <v>21576</v>
      </c>
      <c r="D247" s="1"/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150122942</v>
      </c>
      <c r="B248" s="1" t="s">
        <v>11451</v>
      </c>
      <c r="C248" s="1" t="s">
        <v>7851</v>
      </c>
      <c r="D248" s="1">
        <v>1999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150002795</v>
      </c>
      <c r="B249" s="1" t="s">
        <v>36647</v>
      </c>
      <c r="C249" s="1" t="s">
        <v>242</v>
      </c>
      <c r="D249" s="1">
        <v>1971</v>
      </c>
      <c r="E249" s="1"/>
      <c r="F249" s="4"/>
      <c r="G249" s="4"/>
      <c r="H249" s="4"/>
      <c r="I249" s="4" t="s">
        <v>42292</v>
      </c>
      <c r="J249" s="4"/>
    </row>
    <row r="250" spans="1:10" x14ac:dyDescent="0.35">
      <c r="A250" s="1">
        <v>150187324</v>
      </c>
      <c r="B250" s="1" t="s">
        <v>39408</v>
      </c>
      <c r="C250" s="1" t="s">
        <v>29252</v>
      </c>
      <c r="D250" s="1">
        <v>1988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150087309</v>
      </c>
      <c r="B251" s="1" t="s">
        <v>34464</v>
      </c>
      <c r="C251" s="1" t="s">
        <v>3943</v>
      </c>
      <c r="D251" s="1">
        <v>1980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150118113</v>
      </c>
      <c r="B252" s="1" t="s">
        <v>10560</v>
      </c>
      <c r="C252" s="1" t="s">
        <v>558</v>
      </c>
      <c r="D252" s="1">
        <v>1990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150174563</v>
      </c>
      <c r="B253" s="1" t="s">
        <v>26615</v>
      </c>
      <c r="C253" s="1"/>
      <c r="D253" s="1">
        <v>1963</v>
      </c>
      <c r="E253" s="1"/>
      <c r="F253" s="4"/>
      <c r="G253" s="4"/>
      <c r="H253" s="4"/>
      <c r="I253" s="4" t="s">
        <v>42292</v>
      </c>
      <c r="J253" s="4"/>
    </row>
    <row r="254" spans="1:10" x14ac:dyDescent="0.35">
      <c r="A254" s="1">
        <v>150136507</v>
      </c>
      <c r="B254" s="1" t="s">
        <v>16472</v>
      </c>
      <c r="C254" s="1" t="s">
        <v>10841</v>
      </c>
      <c r="D254" s="1">
        <v>2000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150173368</v>
      </c>
      <c r="B255" s="1" t="s">
        <v>39053</v>
      </c>
      <c r="C255" s="1" t="s">
        <v>26338</v>
      </c>
      <c r="D255" s="1"/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150102600</v>
      </c>
      <c r="B256" s="1" t="s">
        <v>8868</v>
      </c>
      <c r="C256" s="1" t="s">
        <v>7953</v>
      </c>
      <c r="D256" s="1">
        <v>1989</v>
      </c>
      <c r="E256" s="1" t="s">
        <v>31807</v>
      </c>
      <c r="F256" s="4"/>
      <c r="G256" s="4"/>
      <c r="H256" s="4"/>
      <c r="I256" s="4" t="s">
        <v>42292</v>
      </c>
      <c r="J256" s="4" t="s">
        <v>42292</v>
      </c>
    </row>
    <row r="257" spans="1:10" x14ac:dyDescent="0.35">
      <c r="A257" s="1">
        <v>150137401</v>
      </c>
      <c r="B257" s="1" t="s">
        <v>17257</v>
      </c>
      <c r="C257" s="1" t="s">
        <v>17258</v>
      </c>
      <c r="D257" s="1">
        <v>2003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150135839</v>
      </c>
      <c r="B258" s="1" t="s">
        <v>16113</v>
      </c>
      <c r="C258" s="1"/>
      <c r="D258" s="1"/>
      <c r="E258" s="1"/>
      <c r="F258" s="4"/>
      <c r="G258" s="4"/>
      <c r="H258" s="4"/>
      <c r="I258" s="4" t="s">
        <v>42292</v>
      </c>
      <c r="J258" s="4"/>
    </row>
    <row r="259" spans="1:10" x14ac:dyDescent="0.35">
      <c r="A259" s="1">
        <v>150118443</v>
      </c>
      <c r="B259" s="1" t="s">
        <v>37710</v>
      </c>
      <c r="C259" s="1" t="s">
        <v>10589</v>
      </c>
      <c r="D259" s="1">
        <v>1996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150083754</v>
      </c>
      <c r="B260" s="1" t="s">
        <v>6346</v>
      </c>
      <c r="C260" s="1" t="s">
        <v>6347</v>
      </c>
      <c r="D260" s="1">
        <v>1991</v>
      </c>
      <c r="E260" s="1" t="s">
        <v>13971</v>
      </c>
      <c r="F260" s="4"/>
      <c r="G260" s="4"/>
      <c r="H260" s="4"/>
      <c r="I260" s="4" t="s">
        <v>42292</v>
      </c>
      <c r="J260" s="4" t="s">
        <v>42292</v>
      </c>
    </row>
    <row r="261" spans="1:10" x14ac:dyDescent="0.35">
      <c r="A261" s="1">
        <v>150006623</v>
      </c>
      <c r="B261" s="1" t="s">
        <v>36664</v>
      </c>
      <c r="C261" s="1" t="s">
        <v>523</v>
      </c>
      <c r="D261" s="1">
        <v>1980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150066794</v>
      </c>
      <c r="B262" s="1" t="s">
        <v>34196</v>
      </c>
      <c r="C262" s="1" t="s">
        <v>4160</v>
      </c>
      <c r="D262" s="1">
        <v>1982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150137142</v>
      </c>
      <c r="B263" s="1" t="s">
        <v>34196</v>
      </c>
      <c r="C263" s="1" t="s">
        <v>12031</v>
      </c>
      <c r="D263" s="1">
        <v>2002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150142028</v>
      </c>
      <c r="B264" s="1" t="s">
        <v>18693</v>
      </c>
      <c r="C264" s="1" t="s">
        <v>18694</v>
      </c>
      <c r="D264" s="1">
        <v>2006</v>
      </c>
      <c r="E264" s="1" t="s">
        <v>32138</v>
      </c>
      <c r="F264" s="4"/>
      <c r="G264" s="4"/>
      <c r="H264" s="4"/>
      <c r="I264" s="4" t="s">
        <v>42292</v>
      </c>
      <c r="J264" s="4"/>
    </row>
    <row r="265" spans="1:10" x14ac:dyDescent="0.35">
      <c r="A265" s="1">
        <v>150164804</v>
      </c>
      <c r="B265" s="1" t="s">
        <v>22995</v>
      </c>
      <c r="C265" s="1" t="s">
        <v>4366</v>
      </c>
      <c r="D265" s="1">
        <v>1997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150135356</v>
      </c>
      <c r="B266" s="1" t="s">
        <v>15862</v>
      </c>
      <c r="C266" s="1" t="s">
        <v>11103</v>
      </c>
      <c r="D266" s="1">
        <v>1991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150102602</v>
      </c>
      <c r="B267" s="1" t="s">
        <v>34646</v>
      </c>
      <c r="C267" s="1" t="s">
        <v>8869</v>
      </c>
      <c r="D267" s="1">
        <v>1988</v>
      </c>
      <c r="E267" s="1" t="s">
        <v>13971</v>
      </c>
      <c r="F267" s="4"/>
      <c r="G267" s="4"/>
      <c r="H267" s="4"/>
      <c r="I267" s="4" t="s">
        <v>42292</v>
      </c>
      <c r="J267" s="4" t="s">
        <v>42292</v>
      </c>
    </row>
    <row r="268" spans="1:10" x14ac:dyDescent="0.35">
      <c r="A268" s="1">
        <v>150158868</v>
      </c>
      <c r="B268" s="1" t="s">
        <v>20795</v>
      </c>
      <c r="C268" s="1" t="s">
        <v>1918</v>
      </c>
      <c r="D268" s="1">
        <v>1967</v>
      </c>
      <c r="E268" s="1" t="s">
        <v>31806</v>
      </c>
      <c r="F268" s="4"/>
      <c r="G268" s="4"/>
      <c r="H268" s="4"/>
      <c r="I268" s="4" t="s">
        <v>42292</v>
      </c>
      <c r="J268" s="4" t="s">
        <v>42292</v>
      </c>
    </row>
    <row r="269" spans="1:10" x14ac:dyDescent="0.35">
      <c r="A269" s="1">
        <v>150151985</v>
      </c>
      <c r="B269" s="1" t="s">
        <v>40863</v>
      </c>
      <c r="C269" s="1" t="s">
        <v>17740</v>
      </c>
      <c r="D269" s="1">
        <v>2010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150133753</v>
      </c>
      <c r="B270" s="1" t="s">
        <v>14949</v>
      </c>
      <c r="C270" s="1" t="s">
        <v>14950</v>
      </c>
      <c r="D270" s="1">
        <v>1978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150126420</v>
      </c>
      <c r="B271" s="1" t="s">
        <v>12050</v>
      </c>
      <c r="C271" s="1" t="s">
        <v>12051</v>
      </c>
      <c r="D271" s="1">
        <v>2001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150122294</v>
      </c>
      <c r="B272" s="1" t="s">
        <v>11279</v>
      </c>
      <c r="C272" s="1" t="s">
        <v>11085</v>
      </c>
      <c r="D272" s="1">
        <v>1999</v>
      </c>
      <c r="E272" s="1" t="s">
        <v>32027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150132367</v>
      </c>
      <c r="B273" s="1" t="s">
        <v>14201</v>
      </c>
      <c r="C273" s="1"/>
      <c r="D273" s="1"/>
      <c r="E273" s="1"/>
      <c r="F273" s="4"/>
      <c r="G273" s="4"/>
      <c r="H273" s="4"/>
      <c r="I273" s="4"/>
      <c r="J273" s="4" t="s">
        <v>42292</v>
      </c>
    </row>
    <row r="274" spans="1:10" x14ac:dyDescent="0.35">
      <c r="A274" s="1">
        <v>153647869</v>
      </c>
      <c r="B274" s="1" t="s">
        <v>30373</v>
      </c>
      <c r="C274" s="1" t="s">
        <v>41787</v>
      </c>
      <c r="D274" s="1">
        <v>1978</v>
      </c>
      <c r="E274" s="1"/>
      <c r="F274" s="4"/>
      <c r="G274" s="4"/>
      <c r="H274" s="4"/>
      <c r="I274" s="4"/>
      <c r="J274" s="4" t="s">
        <v>42292</v>
      </c>
    </row>
    <row r="275" spans="1:10" x14ac:dyDescent="0.35">
      <c r="A275" s="1">
        <v>150128329</v>
      </c>
      <c r="B275" s="1" t="s">
        <v>37869</v>
      </c>
      <c r="C275" s="1" t="s">
        <v>7317</v>
      </c>
      <c r="D275" s="1">
        <v>2001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150133193</v>
      </c>
      <c r="B276" s="1" t="s">
        <v>38062</v>
      </c>
      <c r="C276" s="1"/>
      <c r="D276" s="1"/>
      <c r="E276" s="1"/>
      <c r="F276" s="4"/>
      <c r="G276" s="4"/>
      <c r="H276" s="4"/>
      <c r="I276" s="4" t="s">
        <v>42292</v>
      </c>
      <c r="J276" s="4"/>
    </row>
    <row r="277" spans="1:10" x14ac:dyDescent="0.35">
      <c r="A277" s="1">
        <v>150120265</v>
      </c>
      <c r="B277" s="1" t="s">
        <v>37735</v>
      </c>
      <c r="C277" s="1" t="s">
        <v>8615</v>
      </c>
      <c r="D277" s="1">
        <v>1998</v>
      </c>
      <c r="E277" s="1" t="s">
        <v>32013</v>
      </c>
      <c r="F277" s="4"/>
      <c r="G277" s="4"/>
      <c r="H277" s="4"/>
      <c r="I277" s="4" t="s">
        <v>42292</v>
      </c>
      <c r="J277" s="4" t="s">
        <v>42292</v>
      </c>
    </row>
    <row r="278" spans="1:10" x14ac:dyDescent="0.35">
      <c r="A278" s="1">
        <v>150121018</v>
      </c>
      <c r="B278" s="1" t="s">
        <v>11049</v>
      </c>
      <c r="C278" s="1" t="s">
        <v>7295</v>
      </c>
      <c r="D278" s="1">
        <v>1999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153649725</v>
      </c>
      <c r="B279" s="1" t="s">
        <v>30565</v>
      </c>
      <c r="C279" s="1" t="s">
        <v>42088</v>
      </c>
      <c r="D279" s="1">
        <v>1975</v>
      </c>
      <c r="E279" s="1"/>
      <c r="F279" s="4"/>
      <c r="G279" s="4"/>
      <c r="H279" s="4"/>
      <c r="I279" s="4"/>
      <c r="J279" s="4" t="s">
        <v>42292</v>
      </c>
    </row>
    <row r="280" spans="1:10" x14ac:dyDescent="0.35">
      <c r="A280" s="1">
        <v>150137280</v>
      </c>
      <c r="B280" s="1" t="s">
        <v>40720</v>
      </c>
      <c r="C280" s="1" t="s">
        <v>11791</v>
      </c>
      <c r="D280" s="1">
        <v>2003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150291512</v>
      </c>
      <c r="B281" s="1" t="s">
        <v>41597</v>
      </c>
      <c r="C281" s="1" t="s">
        <v>1441</v>
      </c>
      <c r="D281" s="1">
        <v>1964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150168191</v>
      </c>
      <c r="B282" s="1" t="s">
        <v>24810</v>
      </c>
      <c r="C282" s="1"/>
      <c r="D282" s="1">
        <v>1964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150184705</v>
      </c>
      <c r="B283" s="1" t="s">
        <v>28276</v>
      </c>
      <c r="C283" s="1" t="s">
        <v>20272</v>
      </c>
      <c r="D283" s="1">
        <v>1979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150187346</v>
      </c>
      <c r="B284" s="1" t="s">
        <v>36439</v>
      </c>
      <c r="C284" s="1"/>
      <c r="D284" s="1">
        <v>1979</v>
      </c>
      <c r="E284" s="1"/>
      <c r="F284" s="4"/>
      <c r="G284" s="4"/>
      <c r="H284" s="4"/>
      <c r="I284" s="4" t="s">
        <v>42292</v>
      </c>
      <c r="J284" s="4"/>
    </row>
    <row r="285" spans="1:10" x14ac:dyDescent="0.35">
      <c r="A285" s="1">
        <v>150119615</v>
      </c>
      <c r="B285" s="1" t="s">
        <v>10786</v>
      </c>
      <c r="C285" s="1" t="s">
        <v>10787</v>
      </c>
      <c r="D285" s="1">
        <v>1998</v>
      </c>
      <c r="E285" s="1" t="s">
        <v>32007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150080525</v>
      </c>
      <c r="B286" s="1" t="s">
        <v>37193</v>
      </c>
      <c r="C286" s="1" t="s">
        <v>5808</v>
      </c>
      <c r="D286" s="1">
        <v>1988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150132847</v>
      </c>
      <c r="B287" s="1" t="s">
        <v>14452</v>
      </c>
      <c r="C287" s="1" t="s">
        <v>14453</v>
      </c>
      <c r="D287" s="1">
        <v>1989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150124114</v>
      </c>
      <c r="B288" s="1" t="s">
        <v>11722</v>
      </c>
      <c r="C288" s="1" t="s">
        <v>6569</v>
      </c>
      <c r="D288" s="1">
        <v>2000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150065510</v>
      </c>
      <c r="B289" s="1" t="s">
        <v>39960</v>
      </c>
      <c r="C289" s="1" t="s">
        <v>4073</v>
      </c>
      <c r="D289" s="1">
        <v>1985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150170916</v>
      </c>
      <c r="B290" s="1" t="s">
        <v>25777</v>
      </c>
      <c r="C290" s="1"/>
      <c r="D290" s="1">
        <v>1985</v>
      </c>
      <c r="E290" s="1"/>
      <c r="F290" s="4"/>
      <c r="G290" s="4"/>
      <c r="H290" s="4"/>
      <c r="I290" s="4" t="s">
        <v>42292</v>
      </c>
      <c r="J290" s="4"/>
    </row>
    <row r="291" spans="1:10" x14ac:dyDescent="0.35">
      <c r="A291" s="1">
        <v>150102622</v>
      </c>
      <c r="B291" s="1" t="s">
        <v>8870</v>
      </c>
      <c r="C291" s="1" t="s">
        <v>1838</v>
      </c>
      <c r="D291" s="1">
        <v>1976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153657451</v>
      </c>
      <c r="B292" s="1" t="s">
        <v>39681</v>
      </c>
      <c r="C292" s="1" t="s">
        <v>41789</v>
      </c>
      <c r="D292" s="1">
        <v>1961</v>
      </c>
      <c r="E292" s="1"/>
      <c r="F292" s="4"/>
      <c r="G292" s="4"/>
      <c r="H292" s="4"/>
      <c r="I292" s="4"/>
      <c r="J292" s="4" t="s">
        <v>42292</v>
      </c>
    </row>
    <row r="293" spans="1:10" x14ac:dyDescent="0.35">
      <c r="A293" s="1">
        <v>150006038</v>
      </c>
      <c r="B293" s="1" t="s">
        <v>36660</v>
      </c>
      <c r="C293" s="1" t="s">
        <v>462</v>
      </c>
      <c r="D293" s="1">
        <v>1942</v>
      </c>
      <c r="E293" s="1"/>
      <c r="F293" s="4"/>
      <c r="G293" s="4"/>
      <c r="H293" s="4"/>
      <c r="I293" s="4" t="s">
        <v>42292</v>
      </c>
      <c r="J293" s="4"/>
    </row>
    <row r="294" spans="1:10" x14ac:dyDescent="0.35">
      <c r="A294" s="1">
        <v>150109596</v>
      </c>
      <c r="B294" s="1" t="s">
        <v>9738</v>
      </c>
      <c r="C294" s="1" t="s">
        <v>9739</v>
      </c>
      <c r="D294" s="1">
        <v>1997</v>
      </c>
      <c r="E294" s="1" t="s">
        <v>31881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150141005</v>
      </c>
      <c r="B295" s="1" t="s">
        <v>18381</v>
      </c>
      <c r="C295" s="1" t="s">
        <v>18382</v>
      </c>
      <c r="D295" s="1">
        <v>2004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150183059</v>
      </c>
      <c r="B296" s="1" t="s">
        <v>39247</v>
      </c>
      <c r="C296" s="1"/>
      <c r="D296" s="1">
        <v>1983</v>
      </c>
      <c r="E296" s="1"/>
      <c r="F296" s="4"/>
      <c r="G296" s="4"/>
      <c r="H296" s="4"/>
      <c r="I296" s="4" t="s">
        <v>42292</v>
      </c>
      <c r="J296" s="4"/>
    </row>
    <row r="297" spans="1:10" x14ac:dyDescent="0.35">
      <c r="A297" s="1">
        <v>150168246</v>
      </c>
      <c r="B297" s="1" t="s">
        <v>38931</v>
      </c>
      <c r="C297" s="1"/>
      <c r="D297" s="1">
        <v>1987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150185965</v>
      </c>
      <c r="B298" s="1" t="s">
        <v>28805</v>
      </c>
      <c r="C298" s="1" t="s">
        <v>4400</v>
      </c>
      <c r="D298" s="1">
        <v>1988</v>
      </c>
      <c r="E298" s="1"/>
      <c r="F298" s="4"/>
      <c r="G298" s="4"/>
      <c r="H298" s="4"/>
      <c r="I298" s="4" t="s">
        <v>42292</v>
      </c>
      <c r="J298" s="4"/>
    </row>
    <row r="299" spans="1:10" x14ac:dyDescent="0.35">
      <c r="A299" s="1">
        <v>150187114</v>
      </c>
      <c r="B299" s="1" t="s">
        <v>29203</v>
      </c>
      <c r="C299" s="1" t="s">
        <v>6236</v>
      </c>
      <c r="D299" s="1">
        <v>1992</v>
      </c>
      <c r="E299" s="1" t="s">
        <v>13971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150159262</v>
      </c>
      <c r="B300" s="1" t="s">
        <v>20870</v>
      </c>
      <c r="C300" s="1" t="s">
        <v>6236</v>
      </c>
      <c r="D300" s="1"/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150187527</v>
      </c>
      <c r="B301" s="1" t="s">
        <v>39420</v>
      </c>
      <c r="C301" s="1"/>
      <c r="D301" s="1">
        <v>1990</v>
      </c>
      <c r="E301" s="1"/>
      <c r="F301" s="4"/>
      <c r="G301" s="4"/>
      <c r="H301" s="4"/>
      <c r="I301" s="4" t="s">
        <v>42292</v>
      </c>
      <c r="J301" s="4"/>
    </row>
    <row r="302" spans="1:10" x14ac:dyDescent="0.35">
      <c r="A302" s="1">
        <v>150184869</v>
      </c>
      <c r="B302" s="1" t="s">
        <v>39302</v>
      </c>
      <c r="C302" s="1"/>
      <c r="D302" s="1">
        <v>1960</v>
      </c>
      <c r="E302" s="1"/>
      <c r="F302" s="4"/>
      <c r="G302" s="4"/>
      <c r="H302" s="4"/>
      <c r="I302" s="4" t="s">
        <v>42292</v>
      </c>
      <c r="J302" s="4"/>
    </row>
    <row r="303" spans="1:10" x14ac:dyDescent="0.35">
      <c r="A303" s="1">
        <v>150005715</v>
      </c>
      <c r="B303" s="1" t="s">
        <v>36656</v>
      </c>
      <c r="C303" s="1" t="s">
        <v>435</v>
      </c>
      <c r="D303" s="1">
        <v>1968</v>
      </c>
      <c r="E303" s="1"/>
      <c r="F303" s="4"/>
      <c r="G303" s="4"/>
      <c r="H303" s="4"/>
      <c r="I303" s="4"/>
      <c r="J303" s="4" t="s">
        <v>42292</v>
      </c>
    </row>
    <row r="304" spans="1:10" x14ac:dyDescent="0.35">
      <c r="A304" s="1">
        <v>150006448</v>
      </c>
      <c r="B304" s="1" t="s">
        <v>500</v>
      </c>
      <c r="C304" s="1"/>
      <c r="D304" s="1"/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150094431</v>
      </c>
      <c r="B305" s="1" t="s">
        <v>37448</v>
      </c>
      <c r="C305" s="1" t="s">
        <v>904</v>
      </c>
      <c r="D305" s="1">
        <v>1953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150185252</v>
      </c>
      <c r="B306" s="1" t="s">
        <v>39320</v>
      </c>
      <c r="C306" s="1" t="s">
        <v>2336</v>
      </c>
      <c r="D306" s="1">
        <v>1992</v>
      </c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150183180</v>
      </c>
      <c r="B307" s="1" t="s">
        <v>39260</v>
      </c>
      <c r="C307" s="1" t="s">
        <v>1864</v>
      </c>
      <c r="D307" s="1">
        <v>1983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150167766</v>
      </c>
      <c r="B308" s="1" t="s">
        <v>38911</v>
      </c>
      <c r="C308" s="1" t="s">
        <v>2182</v>
      </c>
      <c r="D308" s="1">
        <v>1977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150188278</v>
      </c>
      <c r="B309" s="1" t="s">
        <v>29640</v>
      </c>
      <c r="C309" s="1"/>
      <c r="D309" s="1">
        <v>1992</v>
      </c>
      <c r="E309" s="1"/>
      <c r="F309" s="4"/>
      <c r="G309" s="4"/>
      <c r="H309" s="4"/>
      <c r="I309" s="4" t="s">
        <v>42292</v>
      </c>
      <c r="J309" s="4"/>
    </row>
    <row r="310" spans="1:10" x14ac:dyDescent="0.35">
      <c r="A310" s="1">
        <v>150130086</v>
      </c>
      <c r="B310" s="1" t="s">
        <v>37910</v>
      </c>
      <c r="C310" s="1" t="s">
        <v>6236</v>
      </c>
      <c r="D310" s="1">
        <v>1985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153653889</v>
      </c>
      <c r="B311" s="1" t="s">
        <v>39640</v>
      </c>
      <c r="C311" s="1" t="s">
        <v>41868</v>
      </c>
      <c r="D311" s="1">
        <v>1987</v>
      </c>
      <c r="E311" s="1"/>
      <c r="F311" s="4"/>
      <c r="G311" s="4"/>
      <c r="H311" s="4"/>
      <c r="I311" s="4"/>
      <c r="J311" s="4" t="s">
        <v>42292</v>
      </c>
    </row>
    <row r="312" spans="1:10" x14ac:dyDescent="0.35">
      <c r="A312" s="1">
        <v>150084085</v>
      </c>
      <c r="B312" s="1" t="s">
        <v>6377</v>
      </c>
      <c r="C312" s="1" t="s">
        <v>1652</v>
      </c>
      <c r="D312" s="1">
        <v>1961</v>
      </c>
      <c r="E312" s="1" t="s">
        <v>13971</v>
      </c>
      <c r="F312" s="4"/>
      <c r="G312" s="4"/>
      <c r="H312" s="4"/>
      <c r="I312" s="4" t="s">
        <v>42292</v>
      </c>
      <c r="J312" s="4"/>
    </row>
    <row r="313" spans="1:10" x14ac:dyDescent="0.35">
      <c r="A313" s="1">
        <v>150181662</v>
      </c>
      <c r="B313" s="1" t="s">
        <v>27616</v>
      </c>
      <c r="C313" s="1"/>
      <c r="D313" s="1">
        <v>1977</v>
      </c>
      <c r="E313" s="1"/>
      <c r="F313" s="4"/>
      <c r="G313" s="4"/>
      <c r="H313" s="4"/>
      <c r="I313" s="4"/>
      <c r="J313" s="4" t="s">
        <v>42292</v>
      </c>
    </row>
    <row r="314" spans="1:10" x14ac:dyDescent="0.35">
      <c r="A314" s="1">
        <v>150089320</v>
      </c>
      <c r="B314" s="1" t="s">
        <v>7103</v>
      </c>
      <c r="C314" s="1" t="s">
        <v>3511</v>
      </c>
      <c r="D314" s="1">
        <v>1982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150006459</v>
      </c>
      <c r="B315" s="1" t="s">
        <v>501</v>
      </c>
      <c r="C315" s="1" t="s">
        <v>3827</v>
      </c>
      <c r="D315" s="1">
        <v>1959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150133478</v>
      </c>
      <c r="B316" s="1" t="s">
        <v>14803</v>
      </c>
      <c r="C316" s="1" t="s">
        <v>9064</v>
      </c>
      <c r="D316" s="1">
        <v>1983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150130353</v>
      </c>
      <c r="B317" s="1" t="s">
        <v>35019</v>
      </c>
      <c r="C317" s="1" t="s">
        <v>4448</v>
      </c>
      <c r="D317" s="1">
        <v>1977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150184704</v>
      </c>
      <c r="B318" s="1" t="s">
        <v>28275</v>
      </c>
      <c r="C318" s="1"/>
      <c r="D318" s="1">
        <v>1975</v>
      </c>
      <c r="E318" s="1"/>
      <c r="F318" s="4"/>
      <c r="G318" s="4"/>
      <c r="H318" s="4"/>
      <c r="I318" s="4"/>
      <c r="J318" s="4" t="s">
        <v>42292</v>
      </c>
    </row>
    <row r="319" spans="1:10" x14ac:dyDescent="0.35">
      <c r="A319" s="1">
        <v>150005807</v>
      </c>
      <c r="B319" s="1" t="s">
        <v>33834</v>
      </c>
      <c r="C319" s="1" t="s">
        <v>71</v>
      </c>
      <c r="D319" s="1">
        <v>1968</v>
      </c>
      <c r="E319" s="1"/>
      <c r="F319" s="4"/>
      <c r="G319" s="4"/>
      <c r="H319" s="4"/>
      <c r="I319" s="4"/>
      <c r="J319" s="4" t="s">
        <v>42292</v>
      </c>
    </row>
    <row r="320" spans="1:10" x14ac:dyDescent="0.35">
      <c r="A320" s="1">
        <v>150066446</v>
      </c>
      <c r="B320" s="1" t="s">
        <v>34194</v>
      </c>
      <c r="C320" s="1" t="s">
        <v>261</v>
      </c>
      <c r="D320" s="1">
        <v>1984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150173295</v>
      </c>
      <c r="B321" s="1" t="s">
        <v>36087</v>
      </c>
      <c r="C321" s="1"/>
      <c r="D321" s="1">
        <v>1977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150088165</v>
      </c>
      <c r="B322" s="1" t="s">
        <v>6967</v>
      </c>
      <c r="C322" s="1" t="s">
        <v>6968</v>
      </c>
      <c r="D322" s="1">
        <v>1976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150162309</v>
      </c>
      <c r="B323" s="1" t="s">
        <v>6967</v>
      </c>
      <c r="C323" s="1" t="s">
        <v>1976</v>
      </c>
      <c r="D323" s="1">
        <v>1969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150135454</v>
      </c>
      <c r="B324" s="1" t="s">
        <v>15914</v>
      </c>
      <c r="C324" s="1" t="s">
        <v>15915</v>
      </c>
      <c r="D324" s="1">
        <v>1993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150131773</v>
      </c>
      <c r="B325" s="1" t="s">
        <v>13834</v>
      </c>
      <c r="C325" s="1" t="s">
        <v>13835</v>
      </c>
      <c r="D325" s="1">
        <v>1991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150172479</v>
      </c>
      <c r="B326" s="1" t="s">
        <v>39017</v>
      </c>
      <c r="C326" s="1" t="s">
        <v>14841</v>
      </c>
      <c r="D326" s="1">
        <v>1972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150102657</v>
      </c>
      <c r="B327" s="1" t="s">
        <v>8877</v>
      </c>
      <c r="C327" s="1" t="s">
        <v>8228</v>
      </c>
      <c r="D327" s="1">
        <v>1989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150113727</v>
      </c>
      <c r="B328" s="1" t="s">
        <v>10143</v>
      </c>
      <c r="C328" s="1" t="s">
        <v>8598</v>
      </c>
      <c r="D328" s="1">
        <v>1997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150173586</v>
      </c>
      <c r="B329" s="1" t="s">
        <v>41264</v>
      </c>
      <c r="C329" s="1" t="s">
        <v>891</v>
      </c>
      <c r="D329" s="1">
        <v>1981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150080778</v>
      </c>
      <c r="B330" s="1" t="s">
        <v>5850</v>
      </c>
      <c r="C330" s="1" t="s">
        <v>441</v>
      </c>
      <c r="D330" s="1">
        <v>1969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150128818</v>
      </c>
      <c r="B331" s="1" t="s">
        <v>12586</v>
      </c>
      <c r="C331" s="1" t="s">
        <v>12587</v>
      </c>
      <c r="D331" s="1">
        <v>1998</v>
      </c>
      <c r="E331" s="1" t="s">
        <v>13971</v>
      </c>
      <c r="F331" s="4"/>
      <c r="G331" s="4"/>
      <c r="H331" s="4"/>
      <c r="I331" s="4" t="s">
        <v>42292</v>
      </c>
      <c r="J331" s="4"/>
    </row>
    <row r="332" spans="1:10" x14ac:dyDescent="0.35">
      <c r="A332" s="1">
        <v>150135314</v>
      </c>
      <c r="B332" s="1" t="s">
        <v>15849</v>
      </c>
      <c r="C332" s="1" t="s">
        <v>1145</v>
      </c>
      <c r="D332" s="1">
        <v>1986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150004901</v>
      </c>
      <c r="B333" s="1" t="s">
        <v>402</v>
      </c>
      <c r="C333" s="1"/>
      <c r="D333" s="1">
        <v>1971</v>
      </c>
      <c r="E333" s="1"/>
      <c r="F333" s="4"/>
      <c r="G333" s="4"/>
      <c r="H333" s="4"/>
      <c r="I333" s="4" t="s">
        <v>42292</v>
      </c>
      <c r="J333" s="4"/>
    </row>
    <row r="334" spans="1:10" x14ac:dyDescent="0.35">
      <c r="A334" s="1">
        <v>150004903</v>
      </c>
      <c r="B334" s="1" t="s">
        <v>404</v>
      </c>
      <c r="C334" s="1"/>
      <c r="D334" s="1">
        <v>1971</v>
      </c>
      <c r="E334" s="1"/>
      <c r="F334" s="4"/>
      <c r="G334" s="4"/>
      <c r="H334" s="4"/>
      <c r="I334" s="4" t="s">
        <v>42292</v>
      </c>
      <c r="J334" s="4"/>
    </row>
    <row r="335" spans="1:10" x14ac:dyDescent="0.35">
      <c r="A335" s="1">
        <v>150171644</v>
      </c>
      <c r="B335" s="1" t="s">
        <v>25949</v>
      </c>
      <c r="C335" s="1"/>
      <c r="D335" s="1">
        <v>1977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150004902</v>
      </c>
      <c r="B336" s="1" t="s">
        <v>403</v>
      </c>
      <c r="C336" s="1"/>
      <c r="D336" s="1">
        <v>1971</v>
      </c>
      <c r="E336" s="1"/>
      <c r="F336" s="4"/>
      <c r="G336" s="4"/>
      <c r="H336" s="4"/>
      <c r="I336" s="4" t="s">
        <v>42292</v>
      </c>
      <c r="J336" s="4"/>
    </row>
    <row r="337" spans="1:10" x14ac:dyDescent="0.35">
      <c r="A337" s="1">
        <v>153647870</v>
      </c>
      <c r="B337" s="1" t="s">
        <v>30374</v>
      </c>
      <c r="C337" s="1" t="s">
        <v>41876</v>
      </c>
      <c r="D337" s="1">
        <v>1980</v>
      </c>
      <c r="E337" s="1"/>
      <c r="F337" s="4"/>
      <c r="G337" s="4"/>
      <c r="H337" s="4"/>
      <c r="I337" s="4"/>
      <c r="J337" s="4" t="s">
        <v>42292</v>
      </c>
    </row>
    <row r="338" spans="1:10" x14ac:dyDescent="0.35">
      <c r="A338" s="1">
        <v>150163074</v>
      </c>
      <c r="B338" s="1" t="s">
        <v>22218</v>
      </c>
      <c r="C338" s="1" t="s">
        <v>5864</v>
      </c>
      <c r="D338" s="1">
        <v>1990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150136611</v>
      </c>
      <c r="B339" s="1" t="s">
        <v>16563</v>
      </c>
      <c r="C339" s="1" t="s">
        <v>16564</v>
      </c>
      <c r="D339" s="1">
        <v>2000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150179248</v>
      </c>
      <c r="B340" s="1" t="s">
        <v>41348</v>
      </c>
      <c r="C340" s="1"/>
      <c r="D340" s="1">
        <v>1982</v>
      </c>
      <c r="E340" s="1"/>
      <c r="F340" s="4"/>
      <c r="G340" s="4"/>
      <c r="H340" s="4"/>
      <c r="I340" s="4"/>
      <c r="J340" s="4" t="s">
        <v>42292</v>
      </c>
    </row>
    <row r="341" spans="1:10" x14ac:dyDescent="0.35">
      <c r="A341" s="1">
        <v>150102660</v>
      </c>
      <c r="B341" s="1" t="s">
        <v>8880</v>
      </c>
      <c r="C341" s="1" t="s">
        <v>218</v>
      </c>
      <c r="D341" s="1">
        <v>1964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150138503</v>
      </c>
      <c r="B342" s="1" t="s">
        <v>17671</v>
      </c>
      <c r="C342" s="1" t="s">
        <v>17672</v>
      </c>
      <c r="D342" s="1">
        <v>2003</v>
      </c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150136057</v>
      </c>
      <c r="B343" s="1" t="s">
        <v>16225</v>
      </c>
      <c r="C343" s="1" t="s">
        <v>16226</v>
      </c>
      <c r="D343" s="1">
        <v>1992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150176021</v>
      </c>
      <c r="B344" s="1" t="s">
        <v>39114</v>
      </c>
      <c r="C344" s="1"/>
      <c r="D344" s="1">
        <v>1985</v>
      </c>
      <c r="E344" s="1"/>
      <c r="F344" s="4"/>
      <c r="G344" s="4"/>
      <c r="H344" s="4"/>
      <c r="I344" s="4"/>
      <c r="J344" s="4" t="s">
        <v>42292</v>
      </c>
    </row>
    <row r="345" spans="1:10" x14ac:dyDescent="0.35">
      <c r="A345" s="1">
        <v>150179841</v>
      </c>
      <c r="B345" s="1" t="s">
        <v>39183</v>
      </c>
      <c r="C345" s="1"/>
      <c r="D345" s="1">
        <v>1981</v>
      </c>
      <c r="E345" s="1"/>
      <c r="F345" s="4"/>
      <c r="G345" s="4"/>
      <c r="H345" s="4"/>
      <c r="I345" s="4"/>
      <c r="J345" s="4" t="s">
        <v>42292</v>
      </c>
    </row>
    <row r="346" spans="1:10" x14ac:dyDescent="0.35">
      <c r="A346" s="1">
        <v>150102663</v>
      </c>
      <c r="B346" s="1" t="s">
        <v>8881</v>
      </c>
      <c r="C346" s="1" t="s">
        <v>8882</v>
      </c>
      <c r="D346" s="1">
        <v>1967</v>
      </c>
      <c r="E346" s="1" t="s">
        <v>13971</v>
      </c>
      <c r="F346" s="4"/>
      <c r="G346" s="4"/>
      <c r="H346" s="4"/>
      <c r="I346" s="4" t="s">
        <v>42292</v>
      </c>
      <c r="J346" s="4"/>
    </row>
    <row r="347" spans="1:10" x14ac:dyDescent="0.35">
      <c r="A347" s="1">
        <v>150130428</v>
      </c>
      <c r="B347" s="1" t="s">
        <v>13058</v>
      </c>
      <c r="C347" s="1" t="s">
        <v>94</v>
      </c>
      <c r="D347" s="1">
        <v>1980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150102664</v>
      </c>
      <c r="B348" s="1" t="s">
        <v>34648</v>
      </c>
      <c r="C348" s="1" t="s">
        <v>3264</v>
      </c>
      <c r="D348" s="1">
        <v>1985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150084242</v>
      </c>
      <c r="B349" s="1" t="s">
        <v>34425</v>
      </c>
      <c r="C349" s="1" t="s">
        <v>11</v>
      </c>
      <c r="D349" s="1">
        <v>1964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150164118</v>
      </c>
      <c r="B350" s="1" t="s">
        <v>35762</v>
      </c>
      <c r="C350" s="1"/>
      <c r="D350" s="1">
        <v>1995</v>
      </c>
      <c r="E350" s="1"/>
      <c r="F350" s="4"/>
      <c r="G350" s="4"/>
      <c r="H350" s="4"/>
      <c r="I350" s="4" t="s">
        <v>42292</v>
      </c>
      <c r="J350" s="4"/>
    </row>
    <row r="351" spans="1:10" x14ac:dyDescent="0.35">
      <c r="A351" s="1">
        <v>150176456</v>
      </c>
      <c r="B351" s="1" t="s">
        <v>36176</v>
      </c>
      <c r="C351" s="1" t="s">
        <v>31384</v>
      </c>
      <c r="D351" s="1">
        <v>1976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150005613</v>
      </c>
      <c r="B352" s="1" t="s">
        <v>33830</v>
      </c>
      <c r="C352" s="1" t="s">
        <v>427</v>
      </c>
      <c r="D352" s="1">
        <v>1947</v>
      </c>
      <c r="E352" s="1"/>
      <c r="F352" s="4"/>
      <c r="G352" s="4"/>
      <c r="H352" s="4"/>
      <c r="I352" s="4" t="s">
        <v>42292</v>
      </c>
      <c r="J352" s="4"/>
    </row>
    <row r="353" spans="1:10" x14ac:dyDescent="0.35">
      <c r="A353" s="1">
        <v>150085301</v>
      </c>
      <c r="B353" s="1" t="s">
        <v>34439</v>
      </c>
      <c r="C353" s="1" t="s">
        <v>1133</v>
      </c>
      <c r="D353" s="1">
        <v>1987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150135559</v>
      </c>
      <c r="B354" s="1" t="s">
        <v>35235</v>
      </c>
      <c r="C354" s="1" t="s">
        <v>4123</v>
      </c>
      <c r="D354" s="1">
        <v>1984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150168729</v>
      </c>
      <c r="B355" s="1" t="s">
        <v>35961</v>
      </c>
      <c r="C355" s="1" t="s">
        <v>24970</v>
      </c>
      <c r="D355" s="1">
        <v>2002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150005115</v>
      </c>
      <c r="B356" s="1" t="s">
        <v>33828</v>
      </c>
      <c r="C356" s="1" t="s">
        <v>416</v>
      </c>
      <c r="D356" s="1">
        <v>1945</v>
      </c>
      <c r="E356" s="1"/>
      <c r="F356" s="4"/>
      <c r="G356" s="4"/>
      <c r="H356" s="4"/>
      <c r="I356" s="4"/>
      <c r="J356" s="4" t="s">
        <v>42292</v>
      </c>
    </row>
    <row r="357" spans="1:10" x14ac:dyDescent="0.35">
      <c r="A357" s="1">
        <v>150092637</v>
      </c>
      <c r="B357" s="1" t="s">
        <v>7853</v>
      </c>
      <c r="C357" s="1" t="s">
        <v>3196</v>
      </c>
      <c r="D357" s="1">
        <v>1951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150140262</v>
      </c>
      <c r="B358" s="1" t="s">
        <v>18170</v>
      </c>
      <c r="C358" s="1" t="s">
        <v>18171</v>
      </c>
      <c r="D358" s="1">
        <v>2004</v>
      </c>
      <c r="E358" s="1" t="s">
        <v>31844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150102672</v>
      </c>
      <c r="B359" s="1" t="s">
        <v>37521</v>
      </c>
      <c r="C359" s="1" t="s">
        <v>1177</v>
      </c>
      <c r="D359" s="1">
        <v>1982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150137724</v>
      </c>
      <c r="B360" s="1" t="s">
        <v>17465</v>
      </c>
      <c r="C360" s="1" t="s">
        <v>7185</v>
      </c>
      <c r="D360" s="1">
        <v>1999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150131587</v>
      </c>
      <c r="B361" s="1" t="s">
        <v>13723</v>
      </c>
      <c r="C361" s="1" t="s">
        <v>9710</v>
      </c>
      <c r="D361" s="1">
        <v>1994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150168187</v>
      </c>
      <c r="B362" s="1" t="s">
        <v>24806</v>
      </c>
      <c r="C362" s="1"/>
      <c r="D362" s="1">
        <v>1964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150102673</v>
      </c>
      <c r="B363" s="1" t="s">
        <v>37522</v>
      </c>
      <c r="C363" s="1" t="s">
        <v>8883</v>
      </c>
      <c r="D363" s="1">
        <v>1957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150134136</v>
      </c>
      <c r="B364" s="1" t="s">
        <v>38118</v>
      </c>
      <c r="C364" s="1" t="s">
        <v>5498</v>
      </c>
      <c r="D364" s="1">
        <v>1987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150184985</v>
      </c>
      <c r="B365" s="1" t="s">
        <v>39310</v>
      </c>
      <c r="C365" s="1"/>
      <c r="D365" s="1">
        <v>1984</v>
      </c>
      <c r="E365" s="1"/>
      <c r="F365" s="4"/>
      <c r="G365" s="4"/>
      <c r="H365" s="4"/>
      <c r="I365" s="4" t="s">
        <v>42292</v>
      </c>
      <c r="J365" s="4"/>
    </row>
    <row r="366" spans="1:10" x14ac:dyDescent="0.35">
      <c r="A366" s="1">
        <v>150136024</v>
      </c>
      <c r="B366" s="1" t="s">
        <v>38197</v>
      </c>
      <c r="C366" s="1" t="s">
        <v>16210</v>
      </c>
      <c r="D366" s="1">
        <v>1981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150085879</v>
      </c>
      <c r="B367" s="1" t="s">
        <v>37291</v>
      </c>
      <c r="C367" s="1" t="s">
        <v>6697</v>
      </c>
      <c r="D367" s="1">
        <v>1990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150091958</v>
      </c>
      <c r="B368" s="1" t="s">
        <v>37407</v>
      </c>
      <c r="C368" s="1" t="s">
        <v>7672</v>
      </c>
      <c r="D368" s="1">
        <v>1992</v>
      </c>
      <c r="E368" s="1" t="s">
        <v>31825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150109037</v>
      </c>
      <c r="B369" s="1" t="s">
        <v>37611</v>
      </c>
      <c r="C369" s="1" t="s">
        <v>9654</v>
      </c>
      <c r="D369" s="1">
        <v>1994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150134453</v>
      </c>
      <c r="B370" s="1" t="s">
        <v>38134</v>
      </c>
      <c r="C370" s="1" t="s">
        <v>15424</v>
      </c>
      <c r="D370" s="1">
        <v>1987</v>
      </c>
      <c r="E370" s="1" t="s">
        <v>13971</v>
      </c>
      <c r="F370" s="4"/>
      <c r="G370" s="4"/>
      <c r="H370" s="4"/>
      <c r="I370" s="4" t="s">
        <v>42292</v>
      </c>
      <c r="J370" s="4" t="s">
        <v>42292</v>
      </c>
    </row>
    <row r="371" spans="1:10" x14ac:dyDescent="0.35">
      <c r="A371" s="1">
        <v>150154634</v>
      </c>
      <c r="B371" s="1" t="s">
        <v>38520</v>
      </c>
      <c r="C371" s="1" t="s">
        <v>1457</v>
      </c>
      <c r="D371" s="1">
        <v>1972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150005648</v>
      </c>
      <c r="B372" s="1" t="s">
        <v>430</v>
      </c>
      <c r="C372" s="1" t="s">
        <v>1457</v>
      </c>
      <c r="D372" s="1">
        <v>1977</v>
      </c>
      <c r="E372" s="1"/>
      <c r="F372" s="4"/>
      <c r="G372" s="4"/>
      <c r="H372" s="4"/>
      <c r="I372" s="4"/>
      <c r="J372" s="4" t="s">
        <v>42292</v>
      </c>
    </row>
    <row r="373" spans="1:10" x14ac:dyDescent="0.35">
      <c r="A373" s="1">
        <v>150184406</v>
      </c>
      <c r="B373" s="1" t="s">
        <v>28177</v>
      </c>
      <c r="C373" s="1"/>
      <c r="D373" s="1">
        <v>1988</v>
      </c>
      <c r="E373" s="1"/>
      <c r="F373" s="4"/>
      <c r="G373" s="4"/>
      <c r="H373" s="4"/>
      <c r="I373" s="4" t="s">
        <v>42292</v>
      </c>
      <c r="J373" s="4"/>
    </row>
    <row r="374" spans="1:10" x14ac:dyDescent="0.35">
      <c r="A374" s="1">
        <v>150163771</v>
      </c>
      <c r="B374" s="1" t="s">
        <v>22571</v>
      </c>
      <c r="C374" s="1" t="s">
        <v>22572</v>
      </c>
      <c r="D374" s="1">
        <v>1991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150183069</v>
      </c>
      <c r="B375" s="1" t="s">
        <v>27912</v>
      </c>
      <c r="C375" s="1"/>
      <c r="D375" s="1">
        <v>1985</v>
      </c>
      <c r="E375" s="1"/>
      <c r="F375" s="4"/>
      <c r="G375" s="4"/>
      <c r="H375" s="4"/>
      <c r="I375" s="4" t="s">
        <v>42292</v>
      </c>
      <c r="J375" s="4"/>
    </row>
    <row r="376" spans="1:10" x14ac:dyDescent="0.35">
      <c r="A376" s="1">
        <v>150161941</v>
      </c>
      <c r="B376" s="1" t="s">
        <v>38624</v>
      </c>
      <c r="C376" s="1" t="s">
        <v>21589</v>
      </c>
      <c r="D376" s="1">
        <v>1978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150170455</v>
      </c>
      <c r="B377" s="1" t="s">
        <v>25555</v>
      </c>
      <c r="C377" s="1"/>
      <c r="D377" s="1">
        <v>1976</v>
      </c>
      <c r="E377" s="1" t="s">
        <v>13971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150086365</v>
      </c>
      <c r="B378" s="1" t="s">
        <v>6781</v>
      </c>
      <c r="C378" s="1"/>
      <c r="D378" s="1">
        <v>1977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150186201</v>
      </c>
      <c r="B379" s="1" t="s">
        <v>28882</v>
      </c>
      <c r="C379" s="1" t="s">
        <v>31565</v>
      </c>
      <c r="D379" s="1">
        <v>1985</v>
      </c>
      <c r="E379" s="1" t="s">
        <v>13971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150262744</v>
      </c>
      <c r="B380" s="1" t="s">
        <v>30174</v>
      </c>
      <c r="C380" s="1" t="s">
        <v>4861</v>
      </c>
      <c r="D380" s="1">
        <v>1945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150077725</v>
      </c>
      <c r="B381" s="1" t="s">
        <v>5566</v>
      </c>
      <c r="C381" s="1" t="s">
        <v>5567</v>
      </c>
      <c r="D381" s="1">
        <v>1980</v>
      </c>
      <c r="E381" s="1"/>
      <c r="F381" s="4"/>
      <c r="G381" s="4"/>
      <c r="H381" s="4"/>
      <c r="I381" s="4"/>
      <c r="J381" s="4" t="s">
        <v>42292</v>
      </c>
    </row>
    <row r="382" spans="1:10" x14ac:dyDescent="0.35">
      <c r="A382" s="1">
        <v>150129787</v>
      </c>
      <c r="B382" s="1" t="s">
        <v>12853</v>
      </c>
      <c r="C382" s="1" t="s">
        <v>1746</v>
      </c>
      <c r="D382" s="1">
        <v>1962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150006118</v>
      </c>
      <c r="B383" s="1" t="s">
        <v>39727</v>
      </c>
      <c r="C383" s="1" t="s">
        <v>478</v>
      </c>
      <c r="D383" s="1">
        <v>1957</v>
      </c>
      <c r="E383" s="1"/>
      <c r="F383" s="4"/>
      <c r="G383" s="4"/>
      <c r="H383" s="4"/>
      <c r="I383" s="4"/>
      <c r="J383" s="4" t="s">
        <v>42292</v>
      </c>
    </row>
    <row r="384" spans="1:10" x14ac:dyDescent="0.35">
      <c r="A384" s="1">
        <v>150170709</v>
      </c>
      <c r="B384" s="1" t="s">
        <v>39727</v>
      </c>
      <c r="C384" s="1" t="s">
        <v>25566</v>
      </c>
      <c r="D384" s="1">
        <v>1976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150189073</v>
      </c>
      <c r="B385" s="1" t="s">
        <v>29887</v>
      </c>
      <c r="C385" s="1"/>
      <c r="D385" s="1"/>
      <c r="E385" s="1"/>
      <c r="F385" s="4"/>
      <c r="G385" s="4"/>
      <c r="H385" s="4"/>
      <c r="I385" s="4"/>
      <c r="J385" s="4" t="s">
        <v>42292</v>
      </c>
    </row>
    <row r="386" spans="1:10" x14ac:dyDescent="0.35">
      <c r="A386" s="1">
        <v>150006657</v>
      </c>
      <c r="B386" s="1" t="s">
        <v>528</v>
      </c>
      <c r="C386" s="1" t="s">
        <v>529</v>
      </c>
      <c r="D386" s="1">
        <v>1983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150070933</v>
      </c>
      <c r="B387" s="1" t="s">
        <v>4832</v>
      </c>
      <c r="C387" s="1" t="s">
        <v>64</v>
      </c>
      <c r="D387" s="1">
        <v>1986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150179676</v>
      </c>
      <c r="B388" s="1" t="s">
        <v>41354</v>
      </c>
      <c r="C388" s="1" t="s">
        <v>64</v>
      </c>
      <c r="D388" s="1">
        <v>1990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150006029</v>
      </c>
      <c r="B389" s="1" t="s">
        <v>39725</v>
      </c>
      <c r="C389" s="1" t="s">
        <v>329</v>
      </c>
      <c r="D389" s="1">
        <v>1966</v>
      </c>
      <c r="E389" s="1"/>
      <c r="F389" s="4"/>
      <c r="G389" s="4"/>
      <c r="H389" s="4"/>
      <c r="I389" s="4" t="s">
        <v>42292</v>
      </c>
      <c r="J389" s="4"/>
    </row>
    <row r="390" spans="1:10" x14ac:dyDescent="0.35">
      <c r="A390" s="1">
        <v>153648833</v>
      </c>
      <c r="B390" s="1" t="s">
        <v>39725</v>
      </c>
      <c r="C390" s="1"/>
      <c r="D390" s="1">
        <v>1980</v>
      </c>
      <c r="E390" s="1"/>
      <c r="F390" s="4"/>
      <c r="G390" s="4"/>
      <c r="H390" s="4"/>
      <c r="I390" s="4"/>
      <c r="J390" s="4" t="s">
        <v>42292</v>
      </c>
    </row>
    <row r="391" spans="1:10" x14ac:dyDescent="0.35">
      <c r="A391" s="1">
        <v>150130364</v>
      </c>
      <c r="B391" s="1" t="s">
        <v>40527</v>
      </c>
      <c r="C391" s="1" t="s">
        <v>8371</v>
      </c>
      <c r="D391" s="1">
        <v>1977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150006388</v>
      </c>
      <c r="B392" s="1" t="s">
        <v>493</v>
      </c>
      <c r="C392" s="1" t="s">
        <v>123</v>
      </c>
      <c r="D392" s="1">
        <v>1960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150107078</v>
      </c>
      <c r="B393" s="1" t="s">
        <v>9398</v>
      </c>
      <c r="C393" s="1" t="s">
        <v>6256</v>
      </c>
      <c r="D393" s="1">
        <v>1985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150004947</v>
      </c>
      <c r="B394" s="1" t="s">
        <v>413</v>
      </c>
      <c r="C394" s="1" t="s">
        <v>414</v>
      </c>
      <c r="D394" s="1">
        <v>1966</v>
      </c>
      <c r="E394" s="1"/>
      <c r="F394" s="4"/>
      <c r="G394" s="4"/>
      <c r="H394" s="4"/>
      <c r="I394" s="4" t="s">
        <v>42292</v>
      </c>
      <c r="J394" s="4"/>
    </row>
    <row r="395" spans="1:10" x14ac:dyDescent="0.35">
      <c r="A395" s="1">
        <v>150122597</v>
      </c>
      <c r="B395" s="1" t="s">
        <v>37778</v>
      </c>
      <c r="C395" s="1" t="s">
        <v>8570</v>
      </c>
      <c r="D395" s="1">
        <v>1999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150130198</v>
      </c>
      <c r="B396" s="1" t="s">
        <v>12959</v>
      </c>
      <c r="C396" s="1"/>
      <c r="D396" s="1"/>
      <c r="E396" s="1"/>
      <c r="F396" s="4"/>
      <c r="G396" s="4"/>
      <c r="H396" s="4"/>
      <c r="I396" s="4"/>
      <c r="J396" s="4" t="s">
        <v>42292</v>
      </c>
    </row>
    <row r="397" spans="1:10" x14ac:dyDescent="0.35">
      <c r="A397" s="1">
        <v>150139598</v>
      </c>
      <c r="B397" s="1" t="s">
        <v>18062</v>
      </c>
      <c r="C397" s="1" t="s">
        <v>18063</v>
      </c>
      <c r="D397" s="1">
        <v>1966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150084305</v>
      </c>
      <c r="B398" s="1" t="s">
        <v>37257</v>
      </c>
      <c r="C398" s="1" t="s">
        <v>545</v>
      </c>
      <c r="D398" s="1">
        <v>1992</v>
      </c>
      <c r="E398" s="1" t="s">
        <v>13971</v>
      </c>
      <c r="F398" s="4"/>
      <c r="G398" s="4"/>
      <c r="H398" s="4"/>
      <c r="I398" s="4" t="s">
        <v>42292</v>
      </c>
      <c r="J398" s="4" t="s">
        <v>42292</v>
      </c>
    </row>
    <row r="399" spans="1:10" x14ac:dyDescent="0.35">
      <c r="A399" s="1">
        <v>150180669</v>
      </c>
      <c r="B399" s="1" t="s">
        <v>27494</v>
      </c>
      <c r="C399" s="1"/>
      <c r="D399" s="1">
        <v>1984</v>
      </c>
      <c r="E399" s="1"/>
      <c r="F399" s="4"/>
      <c r="G399" s="4"/>
      <c r="H399" s="4"/>
      <c r="I399" s="4"/>
      <c r="J399" s="4" t="s">
        <v>42292</v>
      </c>
    </row>
    <row r="400" spans="1:10" x14ac:dyDescent="0.35">
      <c r="A400" s="1">
        <v>150165482</v>
      </c>
      <c r="B400" s="1" t="s">
        <v>23457</v>
      </c>
      <c r="C400" s="1"/>
      <c r="D400" s="1">
        <v>2000</v>
      </c>
      <c r="E400" s="1"/>
      <c r="F400" s="4"/>
      <c r="G400" s="4"/>
      <c r="H400" s="4"/>
      <c r="I400" s="4" t="s">
        <v>42292</v>
      </c>
      <c r="J400" s="4"/>
    </row>
    <row r="401" spans="1:10" x14ac:dyDescent="0.35">
      <c r="A401" s="1">
        <v>150131828</v>
      </c>
      <c r="B401" s="1" t="s">
        <v>35082</v>
      </c>
      <c r="C401" s="1" t="s">
        <v>13873</v>
      </c>
      <c r="D401" s="1">
        <v>1991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150160978</v>
      </c>
      <c r="B402" s="1" t="s">
        <v>21220</v>
      </c>
      <c r="C402" s="1" t="s">
        <v>8786</v>
      </c>
      <c r="D402" s="1">
        <v>1974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150026564</v>
      </c>
      <c r="B403" s="1" t="s">
        <v>33969</v>
      </c>
      <c r="C403" s="1" t="s">
        <v>2030</v>
      </c>
      <c r="D403" s="1">
        <v>1981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150162626</v>
      </c>
      <c r="B404" s="1" t="s">
        <v>35704</v>
      </c>
      <c r="C404" s="1" t="s">
        <v>4801</v>
      </c>
      <c r="D404" s="1">
        <v>1986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150079883</v>
      </c>
      <c r="B405" s="1" t="s">
        <v>34342</v>
      </c>
      <c r="C405" s="1" t="s">
        <v>1133</v>
      </c>
      <c r="D405" s="1">
        <v>1989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150091675</v>
      </c>
      <c r="B406" s="1" t="s">
        <v>7547</v>
      </c>
      <c r="C406" s="1" t="s">
        <v>4498</v>
      </c>
      <c r="D406" s="1">
        <v>1994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150167288</v>
      </c>
      <c r="B407" s="1" t="s">
        <v>35909</v>
      </c>
      <c r="C407" s="1" t="s">
        <v>24397</v>
      </c>
      <c r="D407" s="1">
        <v>1985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150073242</v>
      </c>
      <c r="B408" s="1" t="s">
        <v>5099</v>
      </c>
      <c r="C408" s="1" t="s">
        <v>5100</v>
      </c>
      <c r="D408" s="1">
        <v>1988</v>
      </c>
      <c r="E408" s="1" t="s">
        <v>13971</v>
      </c>
      <c r="F408" s="4"/>
      <c r="G408" s="4"/>
      <c r="H408" s="4"/>
      <c r="I408" s="4" t="s">
        <v>42292</v>
      </c>
      <c r="J408" s="4" t="s">
        <v>42292</v>
      </c>
    </row>
    <row r="409" spans="1:10" x14ac:dyDescent="0.35">
      <c r="A409" s="1">
        <v>150126130</v>
      </c>
      <c r="B409" s="1" t="s">
        <v>12024</v>
      </c>
      <c r="C409" s="1" t="s">
        <v>293</v>
      </c>
      <c r="D409" s="1">
        <v>1976</v>
      </c>
      <c r="E409" s="1" t="s">
        <v>13971</v>
      </c>
      <c r="F409" s="4"/>
      <c r="G409" s="4" t="s">
        <v>42292</v>
      </c>
      <c r="H409" s="4"/>
      <c r="I409" s="4" t="s">
        <v>42292</v>
      </c>
      <c r="J409" s="4"/>
    </row>
    <row r="410" spans="1:10" x14ac:dyDescent="0.35">
      <c r="A410" s="1">
        <v>150165049</v>
      </c>
      <c r="B410" s="1" t="s">
        <v>23256</v>
      </c>
      <c r="C410" s="1"/>
      <c r="D410" s="1">
        <v>1991</v>
      </c>
      <c r="E410" s="1"/>
      <c r="F410" s="4"/>
      <c r="G410" s="4"/>
      <c r="H410" s="4"/>
      <c r="I410" s="4" t="s">
        <v>42292</v>
      </c>
      <c r="J410" s="4"/>
    </row>
    <row r="411" spans="1:10" x14ac:dyDescent="0.35">
      <c r="A411" s="1">
        <v>150092241</v>
      </c>
      <c r="B411" s="1" t="s">
        <v>7758</v>
      </c>
      <c r="C411" s="1" t="s">
        <v>7759</v>
      </c>
      <c r="D411" s="1">
        <v>1994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150137385</v>
      </c>
      <c r="B412" s="1" t="s">
        <v>17243</v>
      </c>
      <c r="C412" s="1" t="s">
        <v>17244</v>
      </c>
      <c r="D412" s="1">
        <v>2002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150083635</v>
      </c>
      <c r="B413" s="1" t="s">
        <v>6305</v>
      </c>
      <c r="C413" s="1" t="s">
        <v>6306</v>
      </c>
      <c r="D413" s="1">
        <v>1986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150139352</v>
      </c>
      <c r="B414" s="1" t="s">
        <v>17993</v>
      </c>
      <c r="C414" s="1" t="s">
        <v>17994</v>
      </c>
      <c r="D414" s="1">
        <v>2005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150139344</v>
      </c>
      <c r="B415" s="1" t="s">
        <v>17989</v>
      </c>
      <c r="C415" s="1" t="s">
        <v>17990</v>
      </c>
      <c r="D415" s="1">
        <v>2005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150162620</v>
      </c>
      <c r="B416" s="1" t="s">
        <v>21952</v>
      </c>
      <c r="C416" s="1" t="s">
        <v>6846</v>
      </c>
      <c r="D416" s="1">
        <v>1986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150180093</v>
      </c>
      <c r="B417" s="1" t="s">
        <v>39184</v>
      </c>
      <c r="C417" s="1"/>
      <c r="D417" s="1">
        <v>1977</v>
      </c>
      <c r="E417" s="1"/>
      <c r="F417" s="4"/>
      <c r="G417" s="4"/>
      <c r="H417" s="4"/>
      <c r="I417" s="4" t="s">
        <v>42292</v>
      </c>
      <c r="J417" s="4"/>
    </row>
    <row r="418" spans="1:10" x14ac:dyDescent="0.35">
      <c r="A418" s="1">
        <v>150093286</v>
      </c>
      <c r="B418" s="1" t="s">
        <v>7908</v>
      </c>
      <c r="C418" s="1" t="s">
        <v>7909</v>
      </c>
      <c r="D418" s="1">
        <v>1993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150131739</v>
      </c>
      <c r="B419" s="1" t="s">
        <v>7908</v>
      </c>
      <c r="C419" s="1" t="s">
        <v>13808</v>
      </c>
      <c r="D419" s="1">
        <v>1997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150184651</v>
      </c>
      <c r="B420" s="1" t="s">
        <v>28238</v>
      </c>
      <c r="C420" s="1"/>
      <c r="D420" s="1">
        <v>1958</v>
      </c>
      <c r="E420" s="1"/>
      <c r="F420" s="4"/>
      <c r="G420" s="4"/>
      <c r="H420" s="4"/>
      <c r="I420" s="4" t="s">
        <v>42292</v>
      </c>
      <c r="J420" s="4"/>
    </row>
    <row r="421" spans="1:10" x14ac:dyDescent="0.35">
      <c r="A421" s="1">
        <v>150161584</v>
      </c>
      <c r="B421" s="1" t="s">
        <v>21384</v>
      </c>
      <c r="C421" s="1" t="s">
        <v>16635</v>
      </c>
      <c r="D421" s="1">
        <v>1999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150023764</v>
      </c>
      <c r="B422" s="1" t="s">
        <v>36783</v>
      </c>
      <c r="C422" s="1" t="s">
        <v>806</v>
      </c>
      <c r="D422" s="1">
        <v>1963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150087794</v>
      </c>
      <c r="B423" s="1" t="s">
        <v>6924</v>
      </c>
      <c r="C423" s="1" t="s">
        <v>5925</v>
      </c>
      <c r="D423" s="1">
        <v>1992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150180097</v>
      </c>
      <c r="B424" s="1" t="s">
        <v>6924</v>
      </c>
      <c r="C424" s="1" t="s">
        <v>27417</v>
      </c>
      <c r="D424" s="1">
        <v>1953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150132844</v>
      </c>
      <c r="B425" s="1" t="s">
        <v>14448</v>
      </c>
      <c r="C425" s="1"/>
      <c r="D425" s="1"/>
      <c r="E425" s="1"/>
      <c r="F425" s="4"/>
      <c r="G425" s="4"/>
      <c r="H425" s="4"/>
      <c r="I425" s="4"/>
      <c r="J425" s="4" t="s">
        <v>42292</v>
      </c>
    </row>
    <row r="426" spans="1:10" x14ac:dyDescent="0.35">
      <c r="A426" s="1">
        <v>150137431</v>
      </c>
      <c r="B426" s="1" t="s">
        <v>38283</v>
      </c>
      <c r="C426" s="1" t="s">
        <v>16974</v>
      </c>
      <c r="D426" s="1">
        <v>2003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150076517</v>
      </c>
      <c r="B427" s="1" t="s">
        <v>37135</v>
      </c>
      <c r="C427" s="1" t="s">
        <v>31197</v>
      </c>
      <c r="D427" s="1">
        <v>1982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150006713</v>
      </c>
      <c r="B428" s="1" t="s">
        <v>547</v>
      </c>
      <c r="C428" s="1" t="s">
        <v>548</v>
      </c>
      <c r="D428" s="1">
        <v>1972</v>
      </c>
      <c r="E428" s="1" t="s">
        <v>31806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150136248</v>
      </c>
      <c r="B429" s="1" t="s">
        <v>16299</v>
      </c>
      <c r="C429" s="1"/>
      <c r="D429" s="1"/>
      <c r="E429" s="1"/>
      <c r="F429" s="4"/>
      <c r="G429" s="4"/>
      <c r="H429" s="4"/>
      <c r="I429" s="4"/>
      <c r="J429" s="4" t="s">
        <v>42292</v>
      </c>
    </row>
    <row r="430" spans="1:10" x14ac:dyDescent="0.35">
      <c r="A430" s="1">
        <v>150130657</v>
      </c>
      <c r="B430" s="1" t="s">
        <v>13187</v>
      </c>
      <c r="C430" s="1" t="s">
        <v>5476</v>
      </c>
      <c r="D430" s="1">
        <v>1985</v>
      </c>
      <c r="E430" s="1" t="s">
        <v>13971</v>
      </c>
      <c r="F430" s="4"/>
      <c r="G430" s="4"/>
      <c r="H430" s="4"/>
      <c r="I430" s="4" t="s">
        <v>42292</v>
      </c>
      <c r="J430" s="4"/>
    </row>
    <row r="431" spans="1:10" x14ac:dyDescent="0.35">
      <c r="A431" s="1">
        <v>150122423</v>
      </c>
      <c r="B431" s="1" t="s">
        <v>11305</v>
      </c>
      <c r="C431" s="1" t="s">
        <v>5649</v>
      </c>
      <c r="D431" s="1">
        <v>1999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153649842</v>
      </c>
      <c r="B432" s="1" t="s">
        <v>39591</v>
      </c>
      <c r="C432" s="1" t="s">
        <v>41890</v>
      </c>
      <c r="D432" s="1"/>
      <c r="E432" s="1"/>
      <c r="F432" s="4"/>
      <c r="G432" s="4"/>
      <c r="H432" s="4"/>
      <c r="I432" s="4"/>
      <c r="J432" s="4" t="s">
        <v>42292</v>
      </c>
    </row>
    <row r="433" spans="1:10" x14ac:dyDescent="0.35">
      <c r="A433" s="1">
        <v>150066517</v>
      </c>
      <c r="B433" s="1" t="s">
        <v>34195</v>
      </c>
      <c r="C433" s="1" t="s">
        <v>4150</v>
      </c>
      <c r="D433" s="1">
        <v>1954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150114559</v>
      </c>
      <c r="B434" s="1" t="s">
        <v>10232</v>
      </c>
      <c r="C434" s="1" t="s">
        <v>7616</v>
      </c>
      <c r="D434" s="1">
        <v>1998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150030638</v>
      </c>
      <c r="B435" s="1" t="s">
        <v>2343</v>
      </c>
      <c r="C435" s="1" t="s">
        <v>2344</v>
      </c>
      <c r="D435" s="1">
        <v>1984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150066276</v>
      </c>
      <c r="B436" s="1" t="s">
        <v>37027</v>
      </c>
      <c r="C436" s="1" t="s">
        <v>4108</v>
      </c>
      <c r="D436" s="1">
        <v>1986</v>
      </c>
      <c r="E436" s="1" t="s">
        <v>13971</v>
      </c>
      <c r="F436" s="4"/>
      <c r="G436" s="4"/>
      <c r="H436" s="4"/>
      <c r="I436" s="4" t="s">
        <v>42292</v>
      </c>
      <c r="J436" s="4" t="s">
        <v>42292</v>
      </c>
    </row>
    <row r="437" spans="1:10" x14ac:dyDescent="0.35">
      <c r="A437" s="1">
        <v>150080290</v>
      </c>
      <c r="B437" s="1" t="s">
        <v>5737</v>
      </c>
      <c r="C437" s="1" t="s">
        <v>4711</v>
      </c>
      <c r="D437" s="1">
        <v>1989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150174207</v>
      </c>
      <c r="B438" s="1" t="s">
        <v>39073</v>
      </c>
      <c r="C438" s="1" t="s">
        <v>26586</v>
      </c>
      <c r="D438" s="1">
        <v>1978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150118805</v>
      </c>
      <c r="B439" s="1" t="s">
        <v>37718</v>
      </c>
      <c r="C439" s="1" t="s">
        <v>10678</v>
      </c>
      <c r="D439" s="1">
        <v>1977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150095855</v>
      </c>
      <c r="B440" s="1" t="s">
        <v>8251</v>
      </c>
      <c r="C440" s="1" t="s">
        <v>309</v>
      </c>
      <c r="D440" s="1">
        <v>1995</v>
      </c>
      <c r="E440" s="1" t="s">
        <v>13971</v>
      </c>
      <c r="F440" s="4"/>
      <c r="G440" s="4"/>
      <c r="H440" s="4"/>
      <c r="I440" s="4" t="s">
        <v>42292</v>
      </c>
      <c r="J440" s="4" t="s">
        <v>42292</v>
      </c>
    </row>
    <row r="441" spans="1:10" x14ac:dyDescent="0.35">
      <c r="A441" s="1">
        <v>150102709</v>
      </c>
      <c r="B441" s="1" t="s">
        <v>8884</v>
      </c>
      <c r="C441" s="1" t="s">
        <v>665</v>
      </c>
      <c r="D441" s="1">
        <v>1980</v>
      </c>
      <c r="E441" s="1" t="s">
        <v>13971</v>
      </c>
      <c r="F441" s="4"/>
      <c r="G441" s="4"/>
      <c r="H441" s="4"/>
      <c r="I441" s="4" t="s">
        <v>42292</v>
      </c>
      <c r="J441" s="4" t="s">
        <v>42292</v>
      </c>
    </row>
    <row r="442" spans="1:10" x14ac:dyDescent="0.35">
      <c r="A442" s="1">
        <v>150177194</v>
      </c>
      <c r="B442" s="1" t="s">
        <v>27101</v>
      </c>
      <c r="C442" s="1" t="s">
        <v>31390</v>
      </c>
      <c r="D442" s="1">
        <v>1981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150082596</v>
      </c>
      <c r="B443" s="1" t="s">
        <v>34385</v>
      </c>
      <c r="C443" s="1" t="s">
        <v>6113</v>
      </c>
      <c r="D443" s="1">
        <v>1990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150097958</v>
      </c>
      <c r="B444" s="1" t="s">
        <v>8427</v>
      </c>
      <c r="C444" s="1" t="s">
        <v>2975</v>
      </c>
      <c r="D444" s="1">
        <v>1955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150090365</v>
      </c>
      <c r="B445" s="1" t="s">
        <v>7312</v>
      </c>
      <c r="C445" s="1" t="s">
        <v>100</v>
      </c>
      <c r="D445" s="1">
        <v>1957</v>
      </c>
      <c r="E445" s="1" t="s">
        <v>13971</v>
      </c>
      <c r="F445" s="4"/>
      <c r="G445" s="4"/>
      <c r="H445" s="4"/>
      <c r="I445" s="4"/>
      <c r="J445" s="4" t="s">
        <v>42292</v>
      </c>
    </row>
    <row r="446" spans="1:10" x14ac:dyDescent="0.35">
      <c r="A446" s="1">
        <v>150156849</v>
      </c>
      <c r="B446" s="1" t="s">
        <v>20490</v>
      </c>
      <c r="C446" s="1" t="s">
        <v>20491</v>
      </c>
      <c r="D446" s="1">
        <v>2011</v>
      </c>
      <c r="E446" s="1" t="s">
        <v>31868</v>
      </c>
      <c r="F446" s="4"/>
      <c r="G446" s="4"/>
      <c r="H446" s="4"/>
      <c r="I446" s="4" t="s">
        <v>42292</v>
      </c>
      <c r="J446" s="4"/>
    </row>
    <row r="447" spans="1:10" x14ac:dyDescent="0.35">
      <c r="A447" s="1">
        <v>150133895</v>
      </c>
      <c r="B447" s="1" t="s">
        <v>40630</v>
      </c>
      <c r="C447" s="1"/>
      <c r="D447" s="1"/>
      <c r="E447" s="1"/>
      <c r="F447" s="4"/>
      <c r="G447" s="4"/>
      <c r="H447" s="4"/>
      <c r="I447" s="4" t="s">
        <v>42292</v>
      </c>
      <c r="J447" s="4"/>
    </row>
    <row r="448" spans="1:10" x14ac:dyDescent="0.35">
      <c r="A448" s="1">
        <v>150133768</v>
      </c>
      <c r="B448" s="1" t="s">
        <v>40626</v>
      </c>
      <c r="C448" s="1" t="s">
        <v>14956</v>
      </c>
      <c r="D448" s="1">
        <v>1992</v>
      </c>
      <c r="E448" s="1" t="s">
        <v>13971</v>
      </c>
      <c r="F448" s="4"/>
      <c r="G448" s="4"/>
      <c r="H448" s="4"/>
      <c r="I448" s="4" t="s">
        <v>42292</v>
      </c>
      <c r="J448" s="4"/>
    </row>
    <row r="449" spans="1:10" x14ac:dyDescent="0.35">
      <c r="A449" s="1">
        <v>150173612</v>
      </c>
      <c r="B449" s="1" t="s">
        <v>41269</v>
      </c>
      <c r="C449" s="1"/>
      <c r="D449" s="1">
        <v>2002</v>
      </c>
      <c r="E449" s="1"/>
      <c r="F449" s="4"/>
      <c r="G449" s="4"/>
      <c r="H449" s="4"/>
      <c r="I449" s="4" t="s">
        <v>42292</v>
      </c>
      <c r="J449" s="4"/>
    </row>
    <row r="450" spans="1:10" x14ac:dyDescent="0.35">
      <c r="A450" s="1">
        <v>150118525</v>
      </c>
      <c r="B450" s="1" t="s">
        <v>40374</v>
      </c>
      <c r="C450" s="1" t="s">
        <v>10615</v>
      </c>
      <c r="D450" s="1">
        <v>1998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150135739</v>
      </c>
      <c r="B451" s="1" t="s">
        <v>16059</v>
      </c>
      <c r="C451" s="1" t="s">
        <v>16060</v>
      </c>
      <c r="D451" s="1">
        <v>2008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150159228</v>
      </c>
      <c r="B452" s="1" t="s">
        <v>16059</v>
      </c>
      <c r="C452" s="1" t="s">
        <v>15223</v>
      </c>
      <c r="D452" s="1">
        <v>1985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150077456</v>
      </c>
      <c r="B453" s="1" t="s">
        <v>5520</v>
      </c>
      <c r="C453" s="1"/>
      <c r="D453" s="1"/>
      <c r="E453" s="1"/>
      <c r="F453" s="4"/>
      <c r="G453" s="4"/>
      <c r="H453" s="4"/>
      <c r="I453" s="4"/>
      <c r="J453" s="4" t="s">
        <v>42292</v>
      </c>
    </row>
    <row r="454" spans="1:10" x14ac:dyDescent="0.35">
      <c r="A454" s="1">
        <v>150134658</v>
      </c>
      <c r="B454" s="1" t="s">
        <v>38143</v>
      </c>
      <c r="C454" s="1" t="s">
        <v>4409</v>
      </c>
      <c r="D454" s="1">
        <v>1977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153647871</v>
      </c>
      <c r="B455" s="1" t="s">
        <v>30375</v>
      </c>
      <c r="C455" s="1" t="s">
        <v>42169</v>
      </c>
      <c r="D455" s="1">
        <v>1977</v>
      </c>
      <c r="E455" s="1"/>
      <c r="F455" s="4"/>
      <c r="G455" s="4"/>
      <c r="H455" s="4"/>
      <c r="I455" s="4"/>
      <c r="J455" s="4" t="s">
        <v>42292</v>
      </c>
    </row>
    <row r="456" spans="1:10" x14ac:dyDescent="0.35">
      <c r="A456" s="1">
        <v>150139738</v>
      </c>
      <c r="B456" s="1" t="s">
        <v>18086</v>
      </c>
      <c r="C456" s="1" t="s">
        <v>11769</v>
      </c>
      <c r="D456" s="1">
        <v>2004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150172503</v>
      </c>
      <c r="B457" s="1" t="s">
        <v>26124</v>
      </c>
      <c r="C457" s="1" t="s">
        <v>31345</v>
      </c>
      <c r="D457" s="1">
        <v>1977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150293610</v>
      </c>
      <c r="B458" s="1" t="s">
        <v>30288</v>
      </c>
      <c r="C458" s="1" t="s">
        <v>895</v>
      </c>
      <c r="D458" s="1">
        <v>1963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150189284</v>
      </c>
      <c r="B459" s="1" t="s">
        <v>29893</v>
      </c>
      <c r="C459" s="1" t="s">
        <v>3827</v>
      </c>
      <c r="D459" s="1">
        <v>1958</v>
      </c>
      <c r="E459" s="1"/>
      <c r="F459" s="4"/>
      <c r="G459" s="4"/>
      <c r="H459" s="4"/>
      <c r="I459" s="4"/>
      <c r="J459" s="4" t="s">
        <v>42292</v>
      </c>
    </row>
    <row r="460" spans="1:10" x14ac:dyDescent="0.35">
      <c r="A460" s="1">
        <v>150069160</v>
      </c>
      <c r="B460" s="1" t="s">
        <v>34221</v>
      </c>
      <c r="C460" s="1" t="s">
        <v>373</v>
      </c>
      <c r="D460" s="1">
        <v>1986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150126143</v>
      </c>
      <c r="B461" s="1" t="s">
        <v>12028</v>
      </c>
      <c r="C461" s="1" t="s">
        <v>12029</v>
      </c>
      <c r="D461" s="1">
        <v>2001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150184703</v>
      </c>
      <c r="B462" s="1" t="s">
        <v>28274</v>
      </c>
      <c r="C462" s="1"/>
      <c r="D462" s="1">
        <v>1975</v>
      </c>
      <c r="E462" s="1"/>
      <c r="F462" s="4"/>
      <c r="G462" s="4"/>
      <c r="H462" s="4"/>
      <c r="I462" s="4"/>
      <c r="J462" s="4" t="s">
        <v>42292</v>
      </c>
    </row>
    <row r="463" spans="1:10" x14ac:dyDescent="0.35">
      <c r="A463" s="1">
        <v>150154602</v>
      </c>
      <c r="B463" s="1" t="s">
        <v>20328</v>
      </c>
      <c r="C463" s="1" t="s">
        <v>20799</v>
      </c>
      <c r="D463" s="1"/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150164949</v>
      </c>
      <c r="B464" s="1" t="s">
        <v>23176</v>
      </c>
      <c r="C464" s="1"/>
      <c r="D464" s="1">
        <v>1980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150135805</v>
      </c>
      <c r="B465" s="1" t="s">
        <v>38191</v>
      </c>
      <c r="C465" s="1" t="s">
        <v>16093</v>
      </c>
      <c r="D465" s="1">
        <v>1989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150134919</v>
      </c>
      <c r="B466" s="1" t="s">
        <v>15645</v>
      </c>
      <c r="C466" s="1"/>
      <c r="D466" s="1"/>
      <c r="E466" s="1"/>
      <c r="F466" s="4"/>
      <c r="G466" s="4"/>
      <c r="H466" s="4"/>
      <c r="I466" s="4"/>
      <c r="J466" s="4" t="s">
        <v>42292</v>
      </c>
    </row>
    <row r="467" spans="1:10" x14ac:dyDescent="0.35">
      <c r="A467" s="1">
        <v>150164136</v>
      </c>
      <c r="B467" s="1" t="s">
        <v>22660</v>
      </c>
      <c r="C467" s="1" t="s">
        <v>1997</v>
      </c>
      <c r="D467" s="1">
        <v>1966</v>
      </c>
      <c r="E467" s="1" t="s">
        <v>13971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150120637</v>
      </c>
      <c r="B468" s="1" t="s">
        <v>37743</v>
      </c>
      <c r="C468" s="1" t="s">
        <v>10577</v>
      </c>
      <c r="D468" s="1">
        <v>1999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150102741</v>
      </c>
      <c r="B469" s="1" t="s">
        <v>8887</v>
      </c>
      <c r="C469" s="1" t="s">
        <v>66</v>
      </c>
      <c r="D469" s="1">
        <v>1978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150125700</v>
      </c>
      <c r="B470" s="1" t="s">
        <v>11955</v>
      </c>
      <c r="C470" s="1" t="s">
        <v>11748</v>
      </c>
      <c r="D470" s="1">
        <v>2000</v>
      </c>
      <c r="E470" s="1" t="s">
        <v>13971</v>
      </c>
      <c r="F470" s="4"/>
      <c r="G470" s="4"/>
      <c r="H470" s="4"/>
      <c r="I470" s="4" t="s">
        <v>42292</v>
      </c>
      <c r="J470" s="4"/>
    </row>
    <row r="471" spans="1:10" x14ac:dyDescent="0.35">
      <c r="A471" s="1">
        <v>150160547</v>
      </c>
      <c r="B471" s="1" t="s">
        <v>21131</v>
      </c>
      <c r="C471" s="1"/>
      <c r="D471" s="1">
        <v>1967</v>
      </c>
      <c r="E471" s="1"/>
      <c r="F471" s="4"/>
      <c r="G471" s="4"/>
      <c r="H471" s="4"/>
      <c r="I471" s="4"/>
      <c r="J471" s="4" t="s">
        <v>42292</v>
      </c>
    </row>
    <row r="472" spans="1:10" x14ac:dyDescent="0.35">
      <c r="A472" s="1">
        <v>150149497</v>
      </c>
      <c r="B472" s="1" t="s">
        <v>38488</v>
      </c>
      <c r="C472" s="1" t="s">
        <v>17024</v>
      </c>
      <c r="D472" s="1">
        <v>2009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150184899</v>
      </c>
      <c r="B473" s="1" t="s">
        <v>38488</v>
      </c>
      <c r="C473" s="1"/>
      <c r="D473" s="1">
        <v>1971</v>
      </c>
      <c r="E473" s="1"/>
      <c r="F473" s="4"/>
      <c r="G473" s="4"/>
      <c r="H473" s="4"/>
      <c r="I473" s="4" t="s">
        <v>42292</v>
      </c>
      <c r="J473" s="4"/>
    </row>
    <row r="474" spans="1:10" x14ac:dyDescent="0.35">
      <c r="A474" s="1">
        <v>150006488</v>
      </c>
      <c r="B474" s="1" t="s">
        <v>504</v>
      </c>
      <c r="C474" s="1" t="s">
        <v>505</v>
      </c>
      <c r="D474" s="1">
        <v>1954</v>
      </c>
      <c r="E474" s="1" t="s">
        <v>31810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150168921</v>
      </c>
      <c r="B475" s="1" t="s">
        <v>25107</v>
      </c>
      <c r="C475" s="1" t="s">
        <v>5614</v>
      </c>
      <c r="D475" s="1">
        <v>1989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150170473</v>
      </c>
      <c r="B476" s="1" t="s">
        <v>38965</v>
      </c>
      <c r="C476" s="1"/>
      <c r="D476" s="1">
        <v>1997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150096466</v>
      </c>
      <c r="B477" s="1" t="s">
        <v>37475</v>
      </c>
      <c r="C477" s="1" t="s">
        <v>389</v>
      </c>
      <c r="D477" s="1">
        <v>1995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150136576</v>
      </c>
      <c r="B478" s="1" t="s">
        <v>38225</v>
      </c>
      <c r="C478" s="1" t="s">
        <v>10456</v>
      </c>
      <c r="D478" s="1">
        <v>2000</v>
      </c>
      <c r="E478" s="1" t="s">
        <v>13971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150006103</v>
      </c>
      <c r="B479" s="1" t="s">
        <v>470</v>
      </c>
      <c r="C479" s="1" t="s">
        <v>471</v>
      </c>
      <c r="D479" s="1">
        <v>1973</v>
      </c>
      <c r="E479" s="1"/>
      <c r="F479" s="4"/>
      <c r="G479" s="4"/>
      <c r="H479" s="4"/>
      <c r="I479" s="4"/>
      <c r="J479" s="4" t="s">
        <v>42292</v>
      </c>
    </row>
    <row r="480" spans="1:10" x14ac:dyDescent="0.35">
      <c r="A480" s="1">
        <v>150132206</v>
      </c>
      <c r="B480" s="1" t="s">
        <v>14115</v>
      </c>
      <c r="C480" s="1" t="s">
        <v>14116</v>
      </c>
      <c r="D480" s="1">
        <v>1983</v>
      </c>
      <c r="E480" s="1" t="s">
        <v>13971</v>
      </c>
      <c r="F480" s="4"/>
      <c r="G480" s="4"/>
      <c r="H480" s="4"/>
      <c r="I480" s="4" t="s">
        <v>42292</v>
      </c>
      <c r="J480" s="4" t="s">
        <v>42292</v>
      </c>
    </row>
    <row r="481" spans="1:10" x14ac:dyDescent="0.35">
      <c r="A481" s="1">
        <v>150142487</v>
      </c>
      <c r="B481" s="1" t="s">
        <v>18789</v>
      </c>
      <c r="C481" s="1" t="s">
        <v>1214</v>
      </c>
      <c r="D481" s="1">
        <v>1983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150132500</v>
      </c>
      <c r="B482" s="1" t="s">
        <v>14259</v>
      </c>
      <c r="C482" s="1"/>
      <c r="D482" s="1"/>
      <c r="E482" s="1"/>
      <c r="F482" s="4"/>
      <c r="G482" s="4"/>
      <c r="H482" s="4"/>
      <c r="I482" s="4"/>
      <c r="J482" s="4" t="s">
        <v>42292</v>
      </c>
    </row>
    <row r="483" spans="1:10" x14ac:dyDescent="0.35">
      <c r="A483" s="1">
        <v>150143240</v>
      </c>
      <c r="B483" s="1" t="s">
        <v>18987</v>
      </c>
      <c r="C483" s="1" t="s">
        <v>1457</v>
      </c>
      <c r="D483" s="1">
        <v>1973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150010670</v>
      </c>
      <c r="B484" s="1" t="s">
        <v>857</v>
      </c>
      <c r="C484" s="1" t="s">
        <v>406</v>
      </c>
      <c r="D484" s="1">
        <v>1976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150004906</v>
      </c>
      <c r="B485" s="1" t="s">
        <v>405</v>
      </c>
      <c r="C485" s="1" t="s">
        <v>406</v>
      </c>
      <c r="D485" s="1">
        <v>1971</v>
      </c>
      <c r="E485" s="1"/>
      <c r="F485" s="4"/>
      <c r="G485" s="4"/>
      <c r="H485" s="4"/>
      <c r="I485" s="4"/>
      <c r="J485" s="4" t="s">
        <v>42292</v>
      </c>
    </row>
    <row r="486" spans="1:10" x14ac:dyDescent="0.35">
      <c r="A486" s="1">
        <v>150020697</v>
      </c>
      <c r="B486" s="1" t="s">
        <v>1619</v>
      </c>
      <c r="C486" s="1" t="s">
        <v>1620</v>
      </c>
      <c r="D486" s="1">
        <v>1976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150004909</v>
      </c>
      <c r="B487" s="1" t="s">
        <v>407</v>
      </c>
      <c r="C487" s="1"/>
      <c r="D487" s="1"/>
      <c r="E487" s="1"/>
      <c r="F487" s="4"/>
      <c r="G487" s="4"/>
      <c r="H487" s="4"/>
      <c r="I487" s="4"/>
      <c r="J487" s="4" t="s">
        <v>42292</v>
      </c>
    </row>
    <row r="488" spans="1:10" x14ac:dyDescent="0.35">
      <c r="A488" s="1">
        <v>150105645</v>
      </c>
      <c r="B488" s="1" t="s">
        <v>9193</v>
      </c>
      <c r="C488" s="1" t="s">
        <v>1214</v>
      </c>
      <c r="D488" s="1">
        <v>1980</v>
      </c>
      <c r="E488" s="1" t="s">
        <v>31807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150005652</v>
      </c>
      <c r="B489" s="1" t="s">
        <v>432</v>
      </c>
      <c r="C489" s="1" t="s">
        <v>433</v>
      </c>
      <c r="D489" s="1">
        <v>1977</v>
      </c>
      <c r="E489" s="1"/>
      <c r="F489" s="4"/>
      <c r="G489" s="4"/>
      <c r="H489" s="4"/>
      <c r="I489" s="4" t="s">
        <v>42292</v>
      </c>
      <c r="J489" s="4"/>
    </row>
    <row r="490" spans="1:10" x14ac:dyDescent="0.35">
      <c r="A490" s="1">
        <v>150064283</v>
      </c>
      <c r="B490" s="1" t="s">
        <v>37019</v>
      </c>
      <c r="C490" s="1" t="s">
        <v>1546</v>
      </c>
      <c r="D490" s="1">
        <v>1966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150111875</v>
      </c>
      <c r="B491" s="1" t="s">
        <v>37644</v>
      </c>
      <c r="C491" s="1" t="s">
        <v>9923</v>
      </c>
      <c r="D491" s="1">
        <v>1997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150125285</v>
      </c>
      <c r="B492" s="1" t="s">
        <v>11875</v>
      </c>
      <c r="C492" s="1" t="s">
        <v>10725</v>
      </c>
      <c r="D492" s="1">
        <v>2000</v>
      </c>
      <c r="E492" s="1" t="s">
        <v>13971</v>
      </c>
      <c r="F492" s="4"/>
      <c r="G492" s="4"/>
      <c r="H492" s="4"/>
      <c r="I492" s="4" t="s">
        <v>42292</v>
      </c>
      <c r="J492" s="4"/>
    </row>
    <row r="493" spans="1:10" x14ac:dyDescent="0.35">
      <c r="A493" s="1">
        <v>150131327</v>
      </c>
      <c r="B493" s="1" t="s">
        <v>13553</v>
      </c>
      <c r="C493" s="1" t="s">
        <v>1410</v>
      </c>
      <c r="D493" s="1">
        <v>1985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150183103</v>
      </c>
      <c r="B494" s="1" t="s">
        <v>27930</v>
      </c>
      <c r="C494" s="1" t="s">
        <v>4948</v>
      </c>
      <c r="D494" s="1">
        <v>1991</v>
      </c>
      <c r="E494" s="1" t="s">
        <v>13971</v>
      </c>
      <c r="F494" s="4"/>
      <c r="G494" s="4"/>
      <c r="H494" s="4"/>
      <c r="I494" s="4" t="s">
        <v>42292</v>
      </c>
      <c r="J494" s="4" t="s">
        <v>42292</v>
      </c>
    </row>
    <row r="495" spans="1:10" x14ac:dyDescent="0.35">
      <c r="A495" s="1">
        <v>150147003</v>
      </c>
      <c r="B495" s="1" t="s">
        <v>19546</v>
      </c>
      <c r="C495" s="1" t="s">
        <v>1971</v>
      </c>
      <c r="D495" s="1">
        <v>2008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153654597</v>
      </c>
      <c r="B496" s="1" t="s">
        <v>36630</v>
      </c>
      <c r="C496" s="1" t="s">
        <v>42085</v>
      </c>
      <c r="D496" s="1">
        <v>1986</v>
      </c>
      <c r="E496" s="1"/>
      <c r="F496" s="4"/>
      <c r="G496" s="4"/>
      <c r="H496" s="4"/>
      <c r="I496" s="4" t="s">
        <v>42292</v>
      </c>
      <c r="J496" s="4"/>
    </row>
    <row r="497" spans="1:10" x14ac:dyDescent="0.35">
      <c r="A497" s="1">
        <v>150082588</v>
      </c>
      <c r="B497" s="1" t="s">
        <v>6107</v>
      </c>
      <c r="C497" s="1" t="s">
        <v>6108</v>
      </c>
      <c r="D497" s="1">
        <v>1990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150295075</v>
      </c>
      <c r="B498" s="1" t="s">
        <v>36563</v>
      </c>
      <c r="C498" s="1" t="s">
        <v>10337</v>
      </c>
      <c r="D498" s="1">
        <v>1972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150295343</v>
      </c>
      <c r="B499" s="1" t="s">
        <v>36565</v>
      </c>
      <c r="C499" s="1" t="s">
        <v>466</v>
      </c>
      <c r="D499" s="1">
        <v>1961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150107216</v>
      </c>
      <c r="B500" s="1" t="s">
        <v>34688</v>
      </c>
      <c r="C500" s="1" t="s">
        <v>9416</v>
      </c>
      <c r="D500" s="1">
        <v>1956</v>
      </c>
      <c r="E500" s="1" t="s">
        <v>13971</v>
      </c>
      <c r="F500" s="4"/>
      <c r="G500" s="4"/>
      <c r="H500" s="4"/>
      <c r="I500" s="4" t="s">
        <v>42292</v>
      </c>
      <c r="J500" s="4"/>
    </row>
    <row r="501" spans="1:10" x14ac:dyDescent="0.35">
      <c r="A501" s="1">
        <v>150160941</v>
      </c>
      <c r="B501" s="1" t="s">
        <v>35630</v>
      </c>
      <c r="C501" s="1" t="s">
        <v>6706</v>
      </c>
      <c r="D501" s="1">
        <v>1995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150167552</v>
      </c>
      <c r="B502" s="1" t="s">
        <v>35918</v>
      </c>
      <c r="C502" s="1" t="s">
        <v>2450</v>
      </c>
      <c r="D502" s="1">
        <v>2001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150109139</v>
      </c>
      <c r="B503" s="1" t="s">
        <v>34722</v>
      </c>
      <c r="C503" s="1" t="s">
        <v>9683</v>
      </c>
      <c r="D503" s="1">
        <v>1997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150089218</v>
      </c>
      <c r="B504" s="1" t="s">
        <v>34488</v>
      </c>
      <c r="C504" s="1" t="s">
        <v>3851</v>
      </c>
      <c r="D504" s="1">
        <v>1982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150128254</v>
      </c>
      <c r="B505" s="1" t="s">
        <v>34968</v>
      </c>
      <c r="C505" s="1" t="s">
        <v>88</v>
      </c>
      <c r="D505" s="1">
        <v>1967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150005834</v>
      </c>
      <c r="B506" s="1" t="s">
        <v>437</v>
      </c>
      <c r="C506" s="1" t="s">
        <v>438</v>
      </c>
      <c r="D506" s="1">
        <v>1966</v>
      </c>
      <c r="E506" s="1"/>
      <c r="F506" s="4"/>
      <c r="G506" s="4"/>
      <c r="H506" s="4"/>
      <c r="I506" s="4"/>
      <c r="J506" s="4" t="s">
        <v>42292</v>
      </c>
    </row>
    <row r="507" spans="1:10" x14ac:dyDescent="0.35">
      <c r="A507" s="1">
        <v>150164142</v>
      </c>
      <c r="B507" s="1" t="s">
        <v>35764</v>
      </c>
      <c r="C507" s="1" t="s">
        <v>31301</v>
      </c>
      <c r="D507" s="1">
        <v>1979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150097098</v>
      </c>
      <c r="B508" s="1" t="s">
        <v>34610</v>
      </c>
      <c r="C508" s="1" t="s">
        <v>90</v>
      </c>
      <c r="D508" s="1">
        <v>1964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150167770</v>
      </c>
      <c r="B509" s="1" t="s">
        <v>34610</v>
      </c>
      <c r="C509" s="1" t="s">
        <v>308</v>
      </c>
      <c r="D509" s="1">
        <v>1963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150183783</v>
      </c>
      <c r="B510" s="1" t="s">
        <v>36297</v>
      </c>
      <c r="C510" s="1"/>
      <c r="D510" s="1">
        <v>1957</v>
      </c>
      <c r="E510" s="1"/>
      <c r="F510" s="4"/>
      <c r="G510" s="4"/>
      <c r="H510" s="4"/>
      <c r="I510" s="4" t="s">
        <v>42292</v>
      </c>
      <c r="J510" s="4"/>
    </row>
    <row r="511" spans="1:10" x14ac:dyDescent="0.35">
      <c r="A511" s="1">
        <v>153656558</v>
      </c>
      <c r="B511" s="1" t="s">
        <v>36633</v>
      </c>
      <c r="C511" s="1" t="s">
        <v>42146</v>
      </c>
      <c r="D511" s="1">
        <v>1961</v>
      </c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150135910</v>
      </c>
      <c r="B512" s="1" t="s">
        <v>35256</v>
      </c>
      <c r="C512" s="1" t="s">
        <v>16147</v>
      </c>
      <c r="D512" s="1">
        <v>1988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150185743</v>
      </c>
      <c r="B513" s="1" t="s">
        <v>36376</v>
      </c>
      <c r="C513" s="1" t="s">
        <v>2799</v>
      </c>
      <c r="D513" s="1">
        <v>1989</v>
      </c>
      <c r="E513" s="1" t="s">
        <v>13971</v>
      </c>
      <c r="F513" s="4"/>
      <c r="G513" s="4"/>
      <c r="H513" s="4"/>
      <c r="I513" s="4" t="s">
        <v>42292</v>
      </c>
      <c r="J513" s="4"/>
    </row>
    <row r="514" spans="1:10" x14ac:dyDescent="0.35">
      <c r="A514" s="1">
        <v>150189013</v>
      </c>
      <c r="B514" s="1" t="s">
        <v>36500</v>
      </c>
      <c r="C514" s="1"/>
      <c r="D514" s="1"/>
      <c r="E514" s="1"/>
      <c r="F514" s="4"/>
      <c r="G514" s="4"/>
      <c r="H514" s="4"/>
      <c r="I514" s="4"/>
      <c r="J514" s="4" t="s">
        <v>42292</v>
      </c>
    </row>
    <row r="515" spans="1:10" x14ac:dyDescent="0.35">
      <c r="A515" s="1">
        <v>150184936</v>
      </c>
      <c r="B515" s="1" t="s">
        <v>36327</v>
      </c>
      <c r="C515" s="1" t="s">
        <v>6391</v>
      </c>
      <c r="D515" s="1">
        <v>1992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150084230</v>
      </c>
      <c r="B516" s="1" t="s">
        <v>34424</v>
      </c>
      <c r="C516" s="1" t="s">
        <v>808</v>
      </c>
      <c r="D516" s="1">
        <v>1991</v>
      </c>
      <c r="E516" s="1" t="s">
        <v>13971</v>
      </c>
      <c r="F516" s="4"/>
      <c r="G516" s="4"/>
      <c r="H516" s="4"/>
      <c r="I516" s="4" t="s">
        <v>42292</v>
      </c>
      <c r="J516" s="4" t="s">
        <v>42292</v>
      </c>
    </row>
    <row r="517" spans="1:10" x14ac:dyDescent="0.35">
      <c r="A517" s="1">
        <v>150170868</v>
      </c>
      <c r="B517" s="1" t="s">
        <v>36023</v>
      </c>
      <c r="C517" s="1" t="s">
        <v>808</v>
      </c>
      <c r="D517" s="1">
        <v>1992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150136213</v>
      </c>
      <c r="B518" s="1" t="s">
        <v>16280</v>
      </c>
      <c r="C518" s="1" t="s">
        <v>16281</v>
      </c>
      <c r="D518" s="1">
        <v>2007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150119477</v>
      </c>
      <c r="B519" s="1" t="s">
        <v>34832</v>
      </c>
      <c r="C519" s="1" t="s">
        <v>10734</v>
      </c>
      <c r="D519" s="1">
        <v>1998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150119860</v>
      </c>
      <c r="B520" s="1" t="s">
        <v>10836</v>
      </c>
      <c r="C520" s="1" t="s">
        <v>4624</v>
      </c>
      <c r="D520" s="1">
        <v>1998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150064653</v>
      </c>
      <c r="B521" s="1" t="s">
        <v>34187</v>
      </c>
      <c r="C521" s="1" t="s">
        <v>4052</v>
      </c>
      <c r="D521" s="1">
        <v>1948</v>
      </c>
      <c r="E521" s="1" t="s">
        <v>13971</v>
      </c>
      <c r="F521" s="4"/>
      <c r="G521" s="4"/>
      <c r="H521" s="4"/>
      <c r="I521" s="4" t="s">
        <v>42292</v>
      </c>
      <c r="J521" s="4"/>
    </row>
    <row r="522" spans="1:10" x14ac:dyDescent="0.35">
      <c r="A522" s="1">
        <v>150083262</v>
      </c>
      <c r="B522" s="1" t="s">
        <v>34400</v>
      </c>
      <c r="C522" s="1" t="s">
        <v>30</v>
      </c>
      <c r="D522" s="1">
        <v>1990</v>
      </c>
      <c r="E522" s="1" t="s">
        <v>31825</v>
      </c>
      <c r="F522" s="4"/>
      <c r="G522" s="4"/>
      <c r="H522" s="4"/>
      <c r="I522" s="4" t="s">
        <v>42292</v>
      </c>
      <c r="J522" s="4"/>
    </row>
    <row r="523" spans="1:10" x14ac:dyDescent="0.35">
      <c r="A523" s="1">
        <v>150144954</v>
      </c>
      <c r="B523" s="1" t="s">
        <v>19271</v>
      </c>
      <c r="C523" s="1" t="s">
        <v>16602</v>
      </c>
      <c r="D523" s="1">
        <v>2004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150119564</v>
      </c>
      <c r="B524" s="1" t="s">
        <v>34836</v>
      </c>
      <c r="C524" s="1" t="s">
        <v>10750</v>
      </c>
      <c r="D524" s="1">
        <v>1988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150146169</v>
      </c>
      <c r="B525" s="1" t="s">
        <v>35460</v>
      </c>
      <c r="C525" s="1" t="s">
        <v>11592</v>
      </c>
      <c r="D525" s="1">
        <v>2007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150165562</v>
      </c>
      <c r="B526" s="1" t="s">
        <v>35832</v>
      </c>
      <c r="C526" s="1" t="s">
        <v>12005</v>
      </c>
      <c r="D526" s="1">
        <v>1975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150156764</v>
      </c>
      <c r="B527" s="1" t="s">
        <v>35543</v>
      </c>
      <c r="C527" s="1" t="s">
        <v>20799</v>
      </c>
      <c r="D527" s="1"/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150005244</v>
      </c>
      <c r="B528" s="1" t="s">
        <v>33829</v>
      </c>
      <c r="C528" s="1" t="s">
        <v>417</v>
      </c>
      <c r="D528" s="1">
        <v>1959</v>
      </c>
      <c r="E528" s="1"/>
      <c r="F528" s="4"/>
      <c r="G528" s="4"/>
      <c r="H528" s="4"/>
      <c r="I528" s="4"/>
      <c r="J528" s="4" t="s">
        <v>42292</v>
      </c>
    </row>
    <row r="529" spans="1:10" x14ac:dyDescent="0.35">
      <c r="A529" s="1">
        <v>150099934</v>
      </c>
      <c r="B529" s="1" t="s">
        <v>34623</v>
      </c>
      <c r="C529" s="1" t="s">
        <v>2856</v>
      </c>
      <c r="D529" s="1">
        <v>1995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150183815</v>
      </c>
      <c r="B530" s="1" t="s">
        <v>36305</v>
      </c>
      <c r="C530" s="1" t="s">
        <v>22934</v>
      </c>
      <c r="D530" s="1">
        <v>1984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150089286</v>
      </c>
      <c r="B531" s="1" t="s">
        <v>7088</v>
      </c>
      <c r="C531" s="1" t="s">
        <v>585</v>
      </c>
      <c r="D531" s="1">
        <v>1979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153649726</v>
      </c>
      <c r="B532" s="1" t="s">
        <v>30566</v>
      </c>
      <c r="C532" s="1" t="s">
        <v>1793</v>
      </c>
      <c r="D532" s="1">
        <v>1964</v>
      </c>
      <c r="E532" s="1"/>
      <c r="F532" s="4"/>
      <c r="G532" s="4"/>
      <c r="H532" s="4"/>
      <c r="I532" s="4"/>
      <c r="J532" s="4" t="s">
        <v>42292</v>
      </c>
    </row>
    <row r="533" spans="1:10" x14ac:dyDescent="0.35">
      <c r="A533" s="1">
        <v>150136148</v>
      </c>
      <c r="B533" s="1" t="s">
        <v>16262</v>
      </c>
      <c r="C533" s="1" t="s">
        <v>9872</v>
      </c>
      <c r="D533" s="1">
        <v>1982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150102750</v>
      </c>
      <c r="B534" s="1" t="s">
        <v>40260</v>
      </c>
      <c r="C534" s="1" t="s">
        <v>8889</v>
      </c>
      <c r="D534" s="1">
        <v>1978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150006661</v>
      </c>
      <c r="B535" s="1" t="s">
        <v>532</v>
      </c>
      <c r="C535" s="1" t="s">
        <v>533</v>
      </c>
      <c r="D535" s="1">
        <v>1981</v>
      </c>
      <c r="E535" s="1" t="s">
        <v>31811</v>
      </c>
      <c r="F535" s="4"/>
      <c r="G535" s="4"/>
      <c r="H535" s="4"/>
      <c r="I535" s="4" t="s">
        <v>42292</v>
      </c>
      <c r="J535" s="4" t="s">
        <v>42292</v>
      </c>
    </row>
    <row r="536" spans="1:10" x14ac:dyDescent="0.35">
      <c r="A536" s="1">
        <v>150153245</v>
      </c>
      <c r="B536" s="1" t="s">
        <v>20171</v>
      </c>
      <c r="C536" s="1" t="s">
        <v>20172</v>
      </c>
      <c r="D536" s="1">
        <v>2010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150163040</v>
      </c>
      <c r="B537" s="1" t="s">
        <v>22184</v>
      </c>
      <c r="C537" s="1" t="s">
        <v>22185</v>
      </c>
      <c r="D537" s="1">
        <v>1994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150124561</v>
      </c>
      <c r="B538" s="1" t="s">
        <v>11783</v>
      </c>
      <c r="C538" s="1" t="s">
        <v>4999</v>
      </c>
      <c r="D538" s="1">
        <v>2000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150168799</v>
      </c>
      <c r="B539" s="1" t="s">
        <v>25047</v>
      </c>
      <c r="C539" s="1" t="s">
        <v>17030</v>
      </c>
      <c r="D539" s="1">
        <v>2006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150133560</v>
      </c>
      <c r="B540" s="1" t="s">
        <v>14852</v>
      </c>
      <c r="C540" s="1" t="s">
        <v>14853</v>
      </c>
      <c r="D540" s="1">
        <v>1979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150089728</v>
      </c>
      <c r="B541" s="1" t="s">
        <v>7230</v>
      </c>
      <c r="C541" s="1" t="s">
        <v>1762</v>
      </c>
      <c r="D541" s="1">
        <v>1976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150006104</v>
      </c>
      <c r="B542" s="1" t="s">
        <v>472</v>
      </c>
      <c r="C542" s="1" t="s">
        <v>473</v>
      </c>
      <c r="D542" s="1">
        <v>1976</v>
      </c>
      <c r="E542" s="1"/>
      <c r="F542" s="4"/>
      <c r="G542" s="4"/>
      <c r="H542" s="4"/>
      <c r="I542" s="4" t="s">
        <v>42292</v>
      </c>
      <c r="J542" s="4"/>
    </row>
    <row r="543" spans="1:10" x14ac:dyDescent="0.35">
      <c r="A543" s="1">
        <v>150085156</v>
      </c>
      <c r="B543" s="1" t="s">
        <v>6581</v>
      </c>
      <c r="C543" s="1" t="s">
        <v>6582</v>
      </c>
      <c r="D543" s="1">
        <v>1991</v>
      </c>
      <c r="E543" s="1" t="s">
        <v>13971</v>
      </c>
      <c r="F543" s="4"/>
      <c r="G543" s="4"/>
      <c r="H543" s="4"/>
      <c r="I543" s="4" t="s">
        <v>42292</v>
      </c>
      <c r="J543" s="4"/>
    </row>
    <row r="544" spans="1:10" x14ac:dyDescent="0.35">
      <c r="A544" s="1">
        <v>150081235</v>
      </c>
      <c r="B544" s="1" t="s">
        <v>5895</v>
      </c>
      <c r="C544" s="1" t="s">
        <v>5896</v>
      </c>
      <c r="D544" s="1">
        <v>1988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150141034</v>
      </c>
      <c r="B545" s="1" t="s">
        <v>18387</v>
      </c>
      <c r="C545" s="1" t="s">
        <v>18388</v>
      </c>
      <c r="D545" s="1">
        <v>2005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150005653</v>
      </c>
      <c r="B546" s="1" t="s">
        <v>434</v>
      </c>
      <c r="C546" s="1" t="s">
        <v>66</v>
      </c>
      <c r="D546" s="1">
        <v>1979</v>
      </c>
      <c r="E546" s="1"/>
      <c r="F546" s="4"/>
      <c r="G546" s="4"/>
      <c r="H546" s="4"/>
      <c r="I546" s="4" t="s">
        <v>42292</v>
      </c>
      <c r="J546" s="4"/>
    </row>
    <row r="547" spans="1:10" x14ac:dyDescent="0.35">
      <c r="A547" s="1">
        <v>150185338</v>
      </c>
      <c r="B547" s="1" t="s">
        <v>28554</v>
      </c>
      <c r="C547" s="1"/>
      <c r="D547" s="1"/>
      <c r="E547" s="1"/>
      <c r="F547" s="4"/>
      <c r="G547" s="4"/>
      <c r="H547" s="4"/>
      <c r="I547" s="4"/>
      <c r="J547" s="4" t="s">
        <v>42292</v>
      </c>
    </row>
    <row r="548" spans="1:10" x14ac:dyDescent="0.35">
      <c r="A548" s="1">
        <v>150134393</v>
      </c>
      <c r="B548" s="1" t="s">
        <v>15379</v>
      </c>
      <c r="C548" s="1" t="s">
        <v>13594</v>
      </c>
      <c r="D548" s="1">
        <v>1977</v>
      </c>
      <c r="E548" s="1" t="s">
        <v>13971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150162977</v>
      </c>
      <c r="B549" s="1" t="s">
        <v>22118</v>
      </c>
      <c r="C549" s="1" t="s">
        <v>681</v>
      </c>
      <c r="D549" s="1">
        <v>1977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150004936</v>
      </c>
      <c r="B550" s="1" t="s">
        <v>410</v>
      </c>
      <c r="C550" s="1" t="s">
        <v>17</v>
      </c>
      <c r="D550" s="1">
        <v>1952</v>
      </c>
      <c r="E550" s="1"/>
      <c r="F550" s="4"/>
      <c r="G550" s="4"/>
      <c r="H550" s="4"/>
      <c r="I550" s="4" t="s">
        <v>42292</v>
      </c>
      <c r="J550" s="4"/>
    </row>
    <row r="551" spans="1:10" x14ac:dyDescent="0.35">
      <c r="A551" s="1">
        <v>150135925</v>
      </c>
      <c r="B551" s="1" t="s">
        <v>16151</v>
      </c>
      <c r="C551" s="1" t="s">
        <v>7193</v>
      </c>
      <c r="D551" s="1">
        <v>1988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150083031</v>
      </c>
      <c r="B552" s="1" t="s">
        <v>6165</v>
      </c>
      <c r="C552" s="1" t="s">
        <v>132</v>
      </c>
      <c r="D552" s="1">
        <v>1968</v>
      </c>
      <c r="E552" s="1" t="s">
        <v>31886</v>
      </c>
      <c r="F552" s="4"/>
      <c r="G552" s="4"/>
      <c r="H552" s="4"/>
      <c r="I552" s="4" t="s">
        <v>42292</v>
      </c>
      <c r="J552" s="4"/>
    </row>
    <row r="553" spans="1:10" x14ac:dyDescent="0.35">
      <c r="A553" s="1">
        <v>153652892</v>
      </c>
      <c r="B553" s="1" t="s">
        <v>30849</v>
      </c>
      <c r="C553" s="1"/>
      <c r="D553" s="1">
        <v>1989</v>
      </c>
      <c r="E553" s="1"/>
      <c r="F553" s="4"/>
      <c r="G553" s="4"/>
      <c r="H553" s="4"/>
      <c r="I553" s="4"/>
      <c r="J553" s="4" t="s">
        <v>42292</v>
      </c>
    </row>
    <row r="554" spans="1:10" x14ac:dyDescent="0.35">
      <c r="A554" s="1">
        <v>150006573</v>
      </c>
      <c r="B554" s="1" t="s">
        <v>514</v>
      </c>
      <c r="C554" s="1" t="s">
        <v>515</v>
      </c>
      <c r="D554" s="1">
        <v>1967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150068210</v>
      </c>
      <c r="B555" s="1" t="s">
        <v>4354</v>
      </c>
      <c r="C555" s="1" t="s">
        <v>66</v>
      </c>
      <c r="D555" s="1">
        <v>1975</v>
      </c>
      <c r="E555" s="1"/>
      <c r="F555" s="4"/>
      <c r="G555" s="4"/>
      <c r="H555" s="4"/>
      <c r="I555" s="4"/>
      <c r="J555" s="4" t="s">
        <v>42292</v>
      </c>
    </row>
    <row r="556" spans="1:10" x14ac:dyDescent="0.35">
      <c r="A556" s="1">
        <v>150005257</v>
      </c>
      <c r="B556" s="1" t="s">
        <v>418</v>
      </c>
      <c r="C556" s="1" t="s">
        <v>419</v>
      </c>
      <c r="D556" s="1">
        <v>1967</v>
      </c>
      <c r="E556" s="1"/>
      <c r="F556" s="4"/>
      <c r="G556" s="4"/>
      <c r="H556" s="4"/>
      <c r="I556" s="4" t="s">
        <v>42292</v>
      </c>
      <c r="J556" s="4" t="s">
        <v>42292</v>
      </c>
    </row>
    <row r="557" spans="1:10" x14ac:dyDescent="0.35">
      <c r="A557" s="1">
        <v>150083339</v>
      </c>
      <c r="B557" s="1" t="s">
        <v>6222</v>
      </c>
      <c r="C557" s="1" t="s">
        <v>4835</v>
      </c>
      <c r="D557" s="1">
        <v>1990</v>
      </c>
      <c r="E557" s="1" t="s">
        <v>13971</v>
      </c>
      <c r="F557" s="4"/>
      <c r="G557" s="4"/>
      <c r="H557" s="4"/>
      <c r="I557" s="4" t="s">
        <v>42292</v>
      </c>
      <c r="J557" s="4"/>
    </row>
    <row r="558" spans="1:10" x14ac:dyDescent="0.35">
      <c r="A558" s="1">
        <v>150006595</v>
      </c>
      <c r="B558" s="1" t="s">
        <v>519</v>
      </c>
      <c r="C558" s="1" t="s">
        <v>1457</v>
      </c>
      <c r="D558" s="1">
        <v>1979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150169808</v>
      </c>
      <c r="B559" s="1" t="s">
        <v>41165</v>
      </c>
      <c r="C559" s="1"/>
      <c r="D559" s="1">
        <v>1974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150172927</v>
      </c>
      <c r="B560" s="1" t="s">
        <v>26162</v>
      </c>
      <c r="C560" s="1"/>
      <c r="D560" s="1">
        <v>1977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150131898</v>
      </c>
      <c r="B561" s="1" t="s">
        <v>38012</v>
      </c>
      <c r="C561" s="1"/>
      <c r="D561" s="1"/>
      <c r="E561" s="1"/>
      <c r="F561" s="4"/>
      <c r="G561" s="4"/>
      <c r="H561" s="4"/>
      <c r="I561" s="4"/>
      <c r="J561" s="4" t="s">
        <v>42292</v>
      </c>
    </row>
    <row r="562" spans="1:10" x14ac:dyDescent="0.35">
      <c r="A562" s="1">
        <v>150162879</v>
      </c>
      <c r="B562" s="1" t="s">
        <v>40987</v>
      </c>
      <c r="C562" s="1"/>
      <c r="D562" s="1">
        <v>1982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150120243</v>
      </c>
      <c r="B563" s="1" t="s">
        <v>10887</v>
      </c>
      <c r="C563" s="1" t="s">
        <v>10886</v>
      </c>
      <c r="D563" s="1">
        <v>1998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150054354</v>
      </c>
      <c r="B564" s="1" t="s">
        <v>37000</v>
      </c>
      <c r="C564" s="1" t="s">
        <v>3814</v>
      </c>
      <c r="D564" s="1">
        <v>1975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150005654</v>
      </c>
      <c r="B565" s="1" t="s">
        <v>36655</v>
      </c>
      <c r="C565" s="1" t="s">
        <v>66</v>
      </c>
      <c r="D565" s="1">
        <v>1979</v>
      </c>
      <c r="E565" s="1"/>
      <c r="F565" s="4"/>
      <c r="G565" s="4"/>
      <c r="H565" s="4"/>
      <c r="I565" s="4"/>
      <c r="J565" s="4" t="s">
        <v>42292</v>
      </c>
    </row>
    <row r="566" spans="1:10" x14ac:dyDescent="0.35">
      <c r="A566" s="1">
        <v>150185691</v>
      </c>
      <c r="B566" s="1" t="s">
        <v>39339</v>
      </c>
      <c r="C566" s="1" t="s">
        <v>31544</v>
      </c>
      <c r="D566" s="1">
        <v>1985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150054356</v>
      </c>
      <c r="B567" s="1" t="s">
        <v>39938</v>
      </c>
      <c r="C567" s="1" t="s">
        <v>3815</v>
      </c>
      <c r="D567" s="1">
        <v>1935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150102973</v>
      </c>
      <c r="B568" s="1" t="s">
        <v>34650</v>
      </c>
      <c r="C568" s="1" t="s">
        <v>8896</v>
      </c>
      <c r="D568" s="1">
        <v>1987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150187362</v>
      </c>
      <c r="B569" s="1" t="s">
        <v>29276</v>
      </c>
      <c r="C569" s="1" t="s">
        <v>31614</v>
      </c>
      <c r="D569" s="1">
        <v>1994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150134601</v>
      </c>
      <c r="B570" s="1" t="s">
        <v>15505</v>
      </c>
      <c r="C570" s="1" t="s">
        <v>15506</v>
      </c>
      <c r="D570" s="1">
        <v>1975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150183040</v>
      </c>
      <c r="B571" s="1" t="s">
        <v>27892</v>
      </c>
      <c r="C571" s="1"/>
      <c r="D571" s="1">
        <v>1989</v>
      </c>
      <c r="E571" s="1"/>
      <c r="F571" s="4"/>
      <c r="G571" s="4"/>
      <c r="H571" s="4"/>
      <c r="I571" s="4" t="s">
        <v>42292</v>
      </c>
      <c r="J571" s="4"/>
    </row>
    <row r="572" spans="1:10" x14ac:dyDescent="0.35">
      <c r="A572" s="1">
        <v>150132865</v>
      </c>
      <c r="B572" s="1" t="s">
        <v>38047</v>
      </c>
      <c r="C572" s="1"/>
      <c r="D572" s="1"/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150164141</v>
      </c>
      <c r="B573" s="1" t="s">
        <v>22665</v>
      </c>
      <c r="C573" s="1"/>
      <c r="D573" s="1">
        <v>1973</v>
      </c>
      <c r="E573" s="1"/>
      <c r="F573" s="4"/>
      <c r="G573" s="4"/>
      <c r="H573" s="4"/>
      <c r="I573" s="4" t="s">
        <v>42292</v>
      </c>
      <c r="J573" s="4"/>
    </row>
    <row r="574" spans="1:10" x14ac:dyDescent="0.35">
      <c r="A574" s="1">
        <v>150156975</v>
      </c>
      <c r="B574" s="1" t="s">
        <v>20545</v>
      </c>
      <c r="C574" s="1" t="s">
        <v>10162</v>
      </c>
      <c r="D574" s="1">
        <v>1966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150168125</v>
      </c>
      <c r="B575" s="1" t="s">
        <v>24744</v>
      </c>
      <c r="C575" s="1"/>
      <c r="D575" s="1">
        <v>1964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150178892</v>
      </c>
      <c r="B576" s="1" t="s">
        <v>39161</v>
      </c>
      <c r="C576" s="1" t="s">
        <v>752</v>
      </c>
      <c r="D576" s="1">
        <v>1953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150131404</v>
      </c>
      <c r="B577" s="1" t="s">
        <v>37976</v>
      </c>
      <c r="C577" s="1" t="s">
        <v>2315</v>
      </c>
      <c r="D577" s="1">
        <v>1983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150176405</v>
      </c>
      <c r="B578" s="1" t="s">
        <v>26986</v>
      </c>
      <c r="C578" s="1"/>
      <c r="D578" s="1">
        <v>1989</v>
      </c>
      <c r="E578" s="1"/>
      <c r="F578" s="4"/>
      <c r="G578" s="4"/>
      <c r="H578" s="4"/>
      <c r="I578" s="4"/>
      <c r="J578" s="4" t="s">
        <v>42292</v>
      </c>
    </row>
    <row r="579" spans="1:10" x14ac:dyDescent="0.35">
      <c r="A579" s="1">
        <v>150169073</v>
      </c>
      <c r="B579" s="1" t="s">
        <v>35969</v>
      </c>
      <c r="C579" s="1" t="s">
        <v>21026</v>
      </c>
      <c r="D579" s="1">
        <v>1970</v>
      </c>
      <c r="E579" s="1" t="s">
        <v>13971</v>
      </c>
      <c r="F579" s="4"/>
      <c r="G579" s="4"/>
      <c r="H579" s="4"/>
      <c r="I579" s="4" t="s">
        <v>42292</v>
      </c>
      <c r="J579" s="4"/>
    </row>
    <row r="580" spans="1:10" x14ac:dyDescent="0.35">
      <c r="A580" s="1">
        <v>150077276</v>
      </c>
      <c r="B580" s="1" t="s">
        <v>34326</v>
      </c>
      <c r="C580" s="1" t="s">
        <v>1070</v>
      </c>
      <c r="D580" s="1">
        <v>1948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150184937</v>
      </c>
      <c r="B581" s="1" t="s">
        <v>28359</v>
      </c>
      <c r="C581" s="1"/>
      <c r="D581" s="1">
        <v>1992</v>
      </c>
      <c r="E581" s="1"/>
      <c r="F581" s="4"/>
      <c r="G581" s="4"/>
      <c r="H581" s="4"/>
      <c r="I581" s="4" t="s">
        <v>42292</v>
      </c>
      <c r="J581" s="4"/>
    </row>
    <row r="582" spans="1:10" x14ac:dyDescent="0.35">
      <c r="A582" s="1">
        <v>150180721</v>
      </c>
      <c r="B582" s="1" t="s">
        <v>27527</v>
      </c>
      <c r="C582" s="1"/>
      <c r="D582" s="1">
        <v>1979</v>
      </c>
      <c r="E582" s="1"/>
      <c r="F582" s="4"/>
      <c r="G582" s="4"/>
      <c r="H582" s="4"/>
      <c r="I582" s="4"/>
      <c r="J582" s="4" t="s">
        <v>42292</v>
      </c>
    </row>
    <row r="583" spans="1:10" x14ac:dyDescent="0.35">
      <c r="A583" s="1">
        <v>150135126</v>
      </c>
      <c r="B583" s="1" t="s">
        <v>40660</v>
      </c>
      <c r="C583" s="1" t="s">
        <v>15750</v>
      </c>
      <c r="D583" s="1">
        <v>1992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150167133</v>
      </c>
      <c r="B584" s="1" t="s">
        <v>41101</v>
      </c>
      <c r="C584" s="1" t="s">
        <v>24239</v>
      </c>
      <c r="D584" s="1"/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150189048</v>
      </c>
      <c r="B585" s="1" t="s">
        <v>29869</v>
      </c>
      <c r="C585" s="1"/>
      <c r="D585" s="1"/>
      <c r="E585" s="1"/>
      <c r="F585" s="4"/>
      <c r="G585" s="4"/>
      <c r="H585" s="4"/>
      <c r="I585" s="4"/>
      <c r="J585" s="4" t="s">
        <v>42292</v>
      </c>
    </row>
    <row r="586" spans="1:10" x14ac:dyDescent="0.35">
      <c r="A586" s="1">
        <v>150130724</v>
      </c>
      <c r="B586" s="1" t="s">
        <v>13232</v>
      </c>
      <c r="C586" s="1" t="s">
        <v>11003</v>
      </c>
      <c r="D586" s="1">
        <v>1989</v>
      </c>
      <c r="E586" s="1" t="s">
        <v>32082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150187038</v>
      </c>
      <c r="B587" s="1" t="s">
        <v>29142</v>
      </c>
      <c r="C587" s="1" t="s">
        <v>31218</v>
      </c>
      <c r="D587" s="1">
        <v>1984</v>
      </c>
      <c r="E587" s="1" t="s">
        <v>13971</v>
      </c>
      <c r="F587" s="4"/>
      <c r="G587" s="4"/>
      <c r="H587" s="4"/>
      <c r="I587" s="4" t="s">
        <v>42292</v>
      </c>
      <c r="J587" s="4"/>
    </row>
    <row r="588" spans="1:10" x14ac:dyDescent="0.35">
      <c r="A588" s="1">
        <v>150184006</v>
      </c>
      <c r="B588" s="1" t="s">
        <v>39277</v>
      </c>
      <c r="C588" s="1" t="s">
        <v>5970</v>
      </c>
      <c r="D588" s="1">
        <v>1970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150169414</v>
      </c>
      <c r="B589" s="1" t="s">
        <v>35973</v>
      </c>
      <c r="C589" s="1"/>
      <c r="D589" s="1">
        <v>2000</v>
      </c>
      <c r="E589" s="1"/>
      <c r="F589" s="4"/>
      <c r="G589" s="4"/>
      <c r="H589" s="4"/>
      <c r="I589" s="4" t="s">
        <v>42292</v>
      </c>
      <c r="J589" s="4"/>
    </row>
    <row r="590" spans="1:10" x14ac:dyDescent="0.35">
      <c r="A590" s="1">
        <v>150130688</v>
      </c>
      <c r="B590" s="1" t="s">
        <v>13208</v>
      </c>
      <c r="C590" s="1" t="s">
        <v>424</v>
      </c>
      <c r="D590" s="1">
        <v>1987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150006416</v>
      </c>
      <c r="B591" s="1" t="s">
        <v>496</v>
      </c>
      <c r="C591" s="1" t="s">
        <v>497</v>
      </c>
      <c r="D591" s="1">
        <v>1953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150123666</v>
      </c>
      <c r="B592" s="1" t="s">
        <v>11617</v>
      </c>
      <c r="C592" s="1" t="s">
        <v>11616</v>
      </c>
      <c r="D592" s="1">
        <v>1988</v>
      </c>
      <c r="E592" s="1" t="s">
        <v>13971</v>
      </c>
      <c r="F592" s="4"/>
      <c r="G592" s="4"/>
      <c r="H592" s="4"/>
      <c r="I592" s="4" t="s">
        <v>42292</v>
      </c>
      <c r="J592" s="4"/>
    </row>
    <row r="593" spans="1:10" x14ac:dyDescent="0.35">
      <c r="A593" s="1">
        <v>150131274</v>
      </c>
      <c r="B593" s="1" t="s">
        <v>13519</v>
      </c>
      <c r="C593" s="1" t="s">
        <v>13520</v>
      </c>
      <c r="D593" s="1">
        <v>1992</v>
      </c>
      <c r="E593" s="1" t="s">
        <v>13971</v>
      </c>
      <c r="F593" s="4"/>
      <c r="G593" s="4"/>
      <c r="H593" s="4"/>
      <c r="I593" s="4" t="s">
        <v>42292</v>
      </c>
      <c r="J593" s="4"/>
    </row>
    <row r="594" spans="1:10" x14ac:dyDescent="0.35">
      <c r="A594" s="1">
        <v>150080343</v>
      </c>
      <c r="B594" s="1" t="s">
        <v>5764</v>
      </c>
      <c r="C594" s="1" t="s">
        <v>4628</v>
      </c>
      <c r="D594" s="1">
        <v>1951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150150040</v>
      </c>
      <c r="B595" s="1" t="s">
        <v>19918</v>
      </c>
      <c r="C595" s="1" t="s">
        <v>19919</v>
      </c>
      <c r="D595" s="1">
        <v>2010</v>
      </c>
      <c r="E595" s="1"/>
      <c r="F595" s="4"/>
      <c r="G595" s="4"/>
      <c r="H595" s="4"/>
      <c r="I595" s="4"/>
      <c r="J595" s="4" t="s">
        <v>42292</v>
      </c>
    </row>
    <row r="596" spans="1:10" x14ac:dyDescent="0.35">
      <c r="A596" s="1">
        <v>150100524</v>
      </c>
      <c r="B596" s="1" t="s">
        <v>8580</v>
      </c>
      <c r="C596" s="1" t="s">
        <v>8581</v>
      </c>
      <c r="D596" s="1">
        <v>1996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150144597</v>
      </c>
      <c r="B597" s="1" t="s">
        <v>19199</v>
      </c>
      <c r="C597" s="1" t="s">
        <v>19200</v>
      </c>
      <c r="D597" s="1">
        <v>2008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150072952</v>
      </c>
      <c r="B598" s="1" t="s">
        <v>5026</v>
      </c>
      <c r="C598" s="1" t="s">
        <v>2351</v>
      </c>
      <c r="D598" s="1">
        <v>1988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150164907</v>
      </c>
      <c r="B599" s="1" t="s">
        <v>23133</v>
      </c>
      <c r="C599" s="1" t="s">
        <v>5401</v>
      </c>
      <c r="D599" s="1"/>
      <c r="E599" s="1"/>
      <c r="F599" s="4"/>
      <c r="G599" s="4"/>
      <c r="H599" s="4"/>
      <c r="I599" s="4"/>
      <c r="J599" s="4" t="s">
        <v>42292</v>
      </c>
    </row>
    <row r="600" spans="1:10" x14ac:dyDescent="0.35">
      <c r="A600" s="1">
        <v>150184675</v>
      </c>
      <c r="B600" s="1" t="s">
        <v>28256</v>
      </c>
      <c r="C600" s="1"/>
      <c r="D600" s="1">
        <v>1982</v>
      </c>
      <c r="E600" s="1"/>
      <c r="F600" s="4"/>
      <c r="G600" s="4"/>
      <c r="H600" s="4"/>
      <c r="I600" s="4" t="s">
        <v>42292</v>
      </c>
      <c r="J600" s="4"/>
    </row>
    <row r="601" spans="1:10" x14ac:dyDescent="0.35">
      <c r="A601" s="1">
        <v>150163768</v>
      </c>
      <c r="B601" s="1" t="s">
        <v>22569</v>
      </c>
      <c r="C601" s="1" t="s">
        <v>20574</v>
      </c>
      <c r="D601" s="1">
        <v>1983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150136028</v>
      </c>
      <c r="B602" s="1" t="s">
        <v>16211</v>
      </c>
      <c r="C602" s="1" t="s">
        <v>1826</v>
      </c>
      <c r="D602" s="1">
        <v>1979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150142680</v>
      </c>
      <c r="B603" s="1" t="s">
        <v>18812</v>
      </c>
      <c r="C603" s="1" t="s">
        <v>18813</v>
      </c>
      <c r="D603" s="1">
        <v>2006</v>
      </c>
      <c r="E603" s="1"/>
      <c r="F603" s="4"/>
      <c r="G603" s="4"/>
      <c r="H603" s="4"/>
      <c r="I603" s="4"/>
      <c r="J603" s="4" t="s">
        <v>42292</v>
      </c>
    </row>
    <row r="604" spans="1:10" x14ac:dyDescent="0.35">
      <c r="A604" s="1">
        <v>150136749</v>
      </c>
      <c r="B604" s="1" t="s">
        <v>16691</v>
      </c>
      <c r="C604" s="1" t="s">
        <v>9118</v>
      </c>
      <c r="D604" s="1">
        <v>2001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150006232</v>
      </c>
      <c r="B605" s="1" t="s">
        <v>484</v>
      </c>
      <c r="C605" s="1" t="s">
        <v>485</v>
      </c>
      <c r="D605" s="1">
        <v>1968</v>
      </c>
      <c r="E605" s="1"/>
      <c r="F605" s="4"/>
      <c r="G605" s="4"/>
      <c r="H605" s="4"/>
      <c r="I605" s="4" t="s">
        <v>42292</v>
      </c>
      <c r="J605" s="4"/>
    </row>
    <row r="606" spans="1:10" x14ac:dyDescent="0.35">
      <c r="A606" s="1">
        <v>150130702</v>
      </c>
      <c r="B606" s="1" t="s">
        <v>13217</v>
      </c>
      <c r="C606" s="1" t="s">
        <v>13218</v>
      </c>
      <c r="D606" s="1">
        <v>1983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150171661</v>
      </c>
      <c r="B607" s="1" t="s">
        <v>25965</v>
      </c>
      <c r="C607" s="1" t="s">
        <v>3600</v>
      </c>
      <c r="D607" s="1">
        <v>1977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150135060</v>
      </c>
      <c r="B608" s="1" t="s">
        <v>15707</v>
      </c>
      <c r="C608" s="1" t="s">
        <v>15708</v>
      </c>
      <c r="D608" s="1">
        <v>1989</v>
      </c>
      <c r="E608" s="1" t="s">
        <v>13971</v>
      </c>
      <c r="F608" s="4"/>
      <c r="G608" s="4"/>
      <c r="H608" s="4"/>
      <c r="I608" s="4" t="s">
        <v>42292</v>
      </c>
      <c r="J608" s="4"/>
    </row>
    <row r="609" spans="1:10" x14ac:dyDescent="0.35">
      <c r="A609" s="1">
        <v>150168912</v>
      </c>
      <c r="B609" s="1" t="s">
        <v>25095</v>
      </c>
      <c r="C609" s="1" t="s">
        <v>25096</v>
      </c>
      <c r="D609" s="1">
        <v>1989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150141754</v>
      </c>
      <c r="B610" s="1" t="s">
        <v>18614</v>
      </c>
      <c r="C610" s="1" t="s">
        <v>597</v>
      </c>
      <c r="D610" s="1">
        <v>1963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150183114</v>
      </c>
      <c r="B611" s="1" t="s">
        <v>27937</v>
      </c>
      <c r="C611" s="1" t="s">
        <v>23042</v>
      </c>
      <c r="D611" s="1">
        <v>1993</v>
      </c>
      <c r="E611" s="1" t="s">
        <v>13971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150167195</v>
      </c>
      <c r="B612" s="1" t="s">
        <v>41103</v>
      </c>
      <c r="C612" s="1"/>
      <c r="D612" s="1">
        <v>1968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153652893</v>
      </c>
      <c r="B613" s="1" t="s">
        <v>30850</v>
      </c>
      <c r="C613" s="1"/>
      <c r="D613" s="1">
        <v>1977</v>
      </c>
      <c r="E613" s="1"/>
      <c r="F613" s="4"/>
      <c r="G613" s="4"/>
      <c r="H613" s="4"/>
      <c r="I613" s="4"/>
      <c r="J613" s="4" t="s">
        <v>42292</v>
      </c>
    </row>
    <row r="614" spans="1:10" x14ac:dyDescent="0.35">
      <c r="A614" s="1">
        <v>150006605</v>
      </c>
      <c r="B614" s="1" t="s">
        <v>520</v>
      </c>
      <c r="C614" s="1" t="s">
        <v>177</v>
      </c>
      <c r="D614" s="1">
        <v>1977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150103002</v>
      </c>
      <c r="B615" s="1" t="s">
        <v>34651</v>
      </c>
      <c r="C615" s="1" t="s">
        <v>1462</v>
      </c>
      <c r="D615" s="1">
        <v>1975</v>
      </c>
      <c r="E615" s="1" t="s">
        <v>13971</v>
      </c>
      <c r="F615" s="4"/>
      <c r="G615" s="4" t="s">
        <v>42292</v>
      </c>
      <c r="H615" s="4"/>
      <c r="I615" s="4" t="s">
        <v>42292</v>
      </c>
      <c r="J615" s="4"/>
    </row>
    <row r="616" spans="1:10" x14ac:dyDescent="0.35">
      <c r="A616" s="1">
        <v>150135183</v>
      </c>
      <c r="B616" s="1" t="s">
        <v>34651</v>
      </c>
      <c r="C616" s="1" t="s">
        <v>15785</v>
      </c>
      <c r="D616" s="1">
        <v>1994</v>
      </c>
      <c r="E616" s="1" t="s">
        <v>13971</v>
      </c>
      <c r="F616" s="4"/>
      <c r="G616" s="4"/>
      <c r="H616" s="4"/>
      <c r="I616" s="4" t="s">
        <v>42292</v>
      </c>
      <c r="J616" s="4"/>
    </row>
    <row r="617" spans="1:10" x14ac:dyDescent="0.35">
      <c r="A617" s="1">
        <v>150087304</v>
      </c>
      <c r="B617" s="1" t="s">
        <v>34463</v>
      </c>
      <c r="C617" s="1" t="s">
        <v>1540</v>
      </c>
      <c r="D617" s="1">
        <v>1974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150136767</v>
      </c>
      <c r="B618" s="1" t="s">
        <v>35279</v>
      </c>
      <c r="C618" s="1" t="s">
        <v>487</v>
      </c>
      <c r="D618" s="1">
        <v>2001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150136346</v>
      </c>
      <c r="B619" s="1" t="s">
        <v>16357</v>
      </c>
      <c r="C619" s="1" t="s">
        <v>16358</v>
      </c>
      <c r="D619" s="1">
        <v>1994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150133914</v>
      </c>
      <c r="B620" s="1" t="s">
        <v>35161</v>
      </c>
      <c r="C620" s="1"/>
      <c r="D620" s="1">
        <v>1989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150006159</v>
      </c>
      <c r="B621" s="1" t="s">
        <v>33838</v>
      </c>
      <c r="C621" s="1" t="s">
        <v>481</v>
      </c>
      <c r="D621" s="1">
        <v>1938</v>
      </c>
      <c r="E621" s="1"/>
      <c r="F621" s="4"/>
      <c r="G621" s="4"/>
      <c r="H621" s="4"/>
      <c r="I621" s="4" t="s">
        <v>42292</v>
      </c>
      <c r="J621" s="4"/>
    </row>
    <row r="622" spans="1:10" x14ac:dyDescent="0.35">
      <c r="A622" s="1">
        <v>150006660</v>
      </c>
      <c r="B622" s="1" t="s">
        <v>530</v>
      </c>
      <c r="C622" s="1" t="s">
        <v>531</v>
      </c>
      <c r="D622" s="1">
        <v>1979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150117930</v>
      </c>
      <c r="B623" s="1" t="s">
        <v>10531</v>
      </c>
      <c r="C623" s="1" t="s">
        <v>10532</v>
      </c>
      <c r="D623" s="1">
        <v>1991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150004937</v>
      </c>
      <c r="B624" s="1" t="s">
        <v>33827</v>
      </c>
      <c r="C624" s="1" t="s">
        <v>411</v>
      </c>
      <c r="D624" s="1">
        <v>1957</v>
      </c>
      <c r="E624" s="1"/>
      <c r="F624" s="4"/>
      <c r="G624" s="4"/>
      <c r="H624" s="4"/>
      <c r="I624" s="4" t="s">
        <v>42292</v>
      </c>
      <c r="J624" s="4"/>
    </row>
    <row r="625" spans="1:10" x14ac:dyDescent="0.35">
      <c r="A625" s="1">
        <v>150103003</v>
      </c>
      <c r="B625" s="1" t="s">
        <v>33827</v>
      </c>
      <c r="C625" s="1" t="s">
        <v>5048</v>
      </c>
      <c r="D625" s="1">
        <v>1983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150135971</v>
      </c>
      <c r="B626" s="1" t="s">
        <v>33827</v>
      </c>
      <c r="C626" s="1" t="s">
        <v>4912</v>
      </c>
      <c r="D626" s="1">
        <v>1986</v>
      </c>
      <c r="E626" s="1" t="s">
        <v>13971</v>
      </c>
      <c r="F626" s="4"/>
      <c r="G626" s="4"/>
      <c r="H626" s="4"/>
      <c r="I626" s="4" t="s">
        <v>42292</v>
      </c>
      <c r="J626" s="4"/>
    </row>
    <row r="627" spans="1:10" x14ac:dyDescent="0.35">
      <c r="A627" s="1">
        <v>153653860</v>
      </c>
      <c r="B627" s="1" t="s">
        <v>36604</v>
      </c>
      <c r="C627" s="1" t="s">
        <v>42260</v>
      </c>
      <c r="D627" s="1">
        <v>1979</v>
      </c>
      <c r="E627" s="1"/>
      <c r="F627" s="4"/>
      <c r="G627" s="4"/>
      <c r="H627" s="4"/>
      <c r="I627" s="4"/>
      <c r="J627" s="4" t="s">
        <v>42292</v>
      </c>
    </row>
    <row r="628" spans="1:10" x14ac:dyDescent="0.35">
      <c r="A628" s="1">
        <v>150092642</v>
      </c>
      <c r="B628" s="1" t="s">
        <v>40202</v>
      </c>
      <c r="C628" s="1" t="s">
        <v>7854</v>
      </c>
      <c r="D628" s="1">
        <v>1992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150005641</v>
      </c>
      <c r="B629" s="1" t="s">
        <v>428</v>
      </c>
      <c r="C629" s="1" t="s">
        <v>429</v>
      </c>
      <c r="D629" s="1">
        <v>1977</v>
      </c>
      <c r="E629" s="1"/>
      <c r="F629" s="4"/>
      <c r="G629" s="4"/>
      <c r="H629" s="4"/>
      <c r="I629" s="4"/>
      <c r="J629" s="4" t="s">
        <v>42292</v>
      </c>
    </row>
    <row r="630" spans="1:10" x14ac:dyDescent="0.35">
      <c r="A630" s="1">
        <v>153654443</v>
      </c>
      <c r="B630" s="1" t="s">
        <v>30958</v>
      </c>
      <c r="C630" s="1" t="s">
        <v>41958</v>
      </c>
      <c r="D630" s="1">
        <v>1969</v>
      </c>
      <c r="E630" s="1"/>
      <c r="F630" s="4"/>
      <c r="G630" s="4"/>
      <c r="H630" s="4"/>
      <c r="I630" s="4" t="s">
        <v>42292</v>
      </c>
      <c r="J630" s="4"/>
    </row>
    <row r="631" spans="1:10" x14ac:dyDescent="0.35">
      <c r="A631" s="1">
        <v>150182506</v>
      </c>
      <c r="B631" s="1" t="s">
        <v>41392</v>
      </c>
      <c r="C631" s="1"/>
      <c r="D631" s="1">
        <v>1959</v>
      </c>
      <c r="E631" s="1"/>
      <c r="F631" s="4"/>
      <c r="G631" s="4"/>
      <c r="H631" s="4"/>
      <c r="I631" s="4" t="s">
        <v>42292</v>
      </c>
      <c r="J631" s="4"/>
    </row>
    <row r="632" spans="1:10" x14ac:dyDescent="0.35">
      <c r="A632" s="1">
        <v>150006564</v>
      </c>
      <c r="B632" s="1" t="s">
        <v>512</v>
      </c>
      <c r="C632" s="1" t="s">
        <v>513</v>
      </c>
      <c r="D632" s="1">
        <v>1968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150066519</v>
      </c>
      <c r="B633" s="1" t="s">
        <v>4151</v>
      </c>
      <c r="C633" s="1" t="s">
        <v>25</v>
      </c>
      <c r="D633" s="1"/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150189047</v>
      </c>
      <c r="B634" s="1" t="s">
        <v>29868</v>
      </c>
      <c r="C634" s="1" t="s">
        <v>25</v>
      </c>
      <c r="D634" s="1"/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150183051</v>
      </c>
      <c r="B635" s="1" t="s">
        <v>27900</v>
      </c>
      <c r="C635" s="1" t="s">
        <v>20067</v>
      </c>
      <c r="D635" s="1">
        <v>1982</v>
      </c>
      <c r="E635" s="1"/>
      <c r="F635" s="4"/>
      <c r="G635" s="4"/>
      <c r="H635" s="4"/>
      <c r="I635" s="4" t="s">
        <v>42292</v>
      </c>
      <c r="J635" s="4"/>
    </row>
    <row r="636" spans="1:10" x14ac:dyDescent="0.35">
      <c r="A636" s="1">
        <v>150166377</v>
      </c>
      <c r="B636" s="1" t="s">
        <v>23938</v>
      </c>
      <c r="C636" s="1" t="s">
        <v>513</v>
      </c>
      <c r="D636" s="1"/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150163757</v>
      </c>
      <c r="B637" s="1" t="s">
        <v>22555</v>
      </c>
      <c r="C637" s="1" t="s">
        <v>22214</v>
      </c>
      <c r="D637" s="1">
        <v>1995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150167200</v>
      </c>
      <c r="B638" s="1" t="s">
        <v>24313</v>
      </c>
      <c r="C638" s="1" t="s">
        <v>513</v>
      </c>
      <c r="D638" s="1">
        <v>1977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150101350</v>
      </c>
      <c r="B639" s="1" t="s">
        <v>37510</v>
      </c>
      <c r="C639" s="1" t="s">
        <v>513</v>
      </c>
      <c r="D639" s="1">
        <v>1968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150103007</v>
      </c>
      <c r="B640" s="1" t="s">
        <v>8897</v>
      </c>
      <c r="C640" s="1" t="s">
        <v>1971</v>
      </c>
      <c r="D640" s="1">
        <v>1991</v>
      </c>
      <c r="E640" s="1" t="s">
        <v>13971</v>
      </c>
      <c r="F640" s="4"/>
      <c r="G640" s="4"/>
      <c r="H640" s="4"/>
      <c r="I640" s="4" t="s">
        <v>42292</v>
      </c>
      <c r="J640" s="4" t="s">
        <v>42292</v>
      </c>
    </row>
    <row r="641" spans="1:10" x14ac:dyDescent="0.35">
      <c r="A641" s="1">
        <v>150165851</v>
      </c>
      <c r="B641" s="1" t="s">
        <v>8897</v>
      </c>
      <c r="C641" s="1"/>
      <c r="D641" s="1">
        <v>1966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150186310</v>
      </c>
      <c r="B642" s="1" t="s">
        <v>8897</v>
      </c>
      <c r="C642" s="1"/>
      <c r="D642" s="1">
        <v>1996</v>
      </c>
      <c r="E642" s="1"/>
      <c r="F642" s="4"/>
      <c r="G642" s="4"/>
      <c r="H642" s="4"/>
      <c r="I642" s="4" t="s">
        <v>42292</v>
      </c>
      <c r="J642" s="4"/>
    </row>
    <row r="643" spans="1:10" x14ac:dyDescent="0.35">
      <c r="A643" s="1">
        <v>150125390</v>
      </c>
      <c r="B643" s="1" t="s">
        <v>11906</v>
      </c>
      <c r="C643" s="1" t="s">
        <v>1154</v>
      </c>
      <c r="D643" s="1">
        <v>2001</v>
      </c>
      <c r="E643" s="1" t="s">
        <v>31829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150154195</v>
      </c>
      <c r="B644" s="1" t="s">
        <v>20254</v>
      </c>
      <c r="C644" s="1" t="s">
        <v>10614</v>
      </c>
      <c r="D644" s="1">
        <v>2011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150141288</v>
      </c>
      <c r="B645" s="1" t="s">
        <v>18463</v>
      </c>
      <c r="C645" s="1" t="s">
        <v>13121</v>
      </c>
      <c r="D645" s="1">
        <v>2005</v>
      </c>
      <c r="E645" s="1" t="s">
        <v>31848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150115186</v>
      </c>
      <c r="B646" s="1" t="s">
        <v>10281</v>
      </c>
      <c r="C646" s="1" t="s">
        <v>8335</v>
      </c>
      <c r="D646" s="1">
        <v>1976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150070301</v>
      </c>
      <c r="B647" s="1" t="s">
        <v>4729</v>
      </c>
      <c r="C647" s="1" t="s">
        <v>4730</v>
      </c>
      <c r="D647" s="1">
        <v>1982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150158823</v>
      </c>
      <c r="B648" s="1" t="s">
        <v>20745</v>
      </c>
      <c r="C648" s="1" t="s">
        <v>19962</v>
      </c>
      <c r="D648" s="1">
        <v>1976</v>
      </c>
      <c r="E648" s="1" t="s">
        <v>31910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150124059</v>
      </c>
      <c r="B649" s="1" t="s">
        <v>11700</v>
      </c>
      <c r="C649" s="1" t="s">
        <v>11701</v>
      </c>
      <c r="D649" s="1">
        <v>1985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150163282</v>
      </c>
      <c r="B650" s="1" t="s">
        <v>22283</v>
      </c>
      <c r="C650" s="1" t="s">
        <v>1457</v>
      </c>
      <c r="D650" s="1">
        <v>1978</v>
      </c>
      <c r="E650" s="1" t="s">
        <v>13971</v>
      </c>
      <c r="F650" s="4"/>
      <c r="G650" s="4"/>
      <c r="H650" s="4"/>
      <c r="I650" s="4" t="s">
        <v>42292</v>
      </c>
      <c r="J650" s="4"/>
    </row>
    <row r="651" spans="1:10" x14ac:dyDescent="0.35">
      <c r="A651" s="1">
        <v>150131112</v>
      </c>
      <c r="B651" s="1" t="s">
        <v>13411</v>
      </c>
      <c r="C651" s="1" t="s">
        <v>8371</v>
      </c>
      <c r="D651" s="1">
        <v>1980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150157707</v>
      </c>
      <c r="B652" s="1" t="s">
        <v>35562</v>
      </c>
      <c r="C652" s="1" t="s">
        <v>20642</v>
      </c>
      <c r="D652" s="1">
        <v>2008</v>
      </c>
      <c r="E652" s="1"/>
      <c r="F652" s="4"/>
      <c r="G652" s="4"/>
      <c r="H652" s="4"/>
      <c r="I652" s="4"/>
      <c r="J652" s="4" t="s">
        <v>42292</v>
      </c>
    </row>
    <row r="653" spans="1:10" x14ac:dyDescent="0.35">
      <c r="A653" s="1">
        <v>153582082</v>
      </c>
      <c r="B653" s="1" t="s">
        <v>30344</v>
      </c>
      <c r="C653" s="1" t="s">
        <v>5649</v>
      </c>
      <c r="D653" s="1">
        <v>1972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150131588</v>
      </c>
      <c r="B654" s="1" t="s">
        <v>35066</v>
      </c>
      <c r="C654" s="1" t="s">
        <v>13724</v>
      </c>
      <c r="D654" s="1">
        <v>1994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150287655</v>
      </c>
      <c r="B655" s="1" t="s">
        <v>41581</v>
      </c>
      <c r="C655" s="1" t="s">
        <v>1971</v>
      </c>
      <c r="D655" s="1">
        <v>1967</v>
      </c>
      <c r="E655" s="1" t="s">
        <v>31806</v>
      </c>
      <c r="F655" s="4"/>
      <c r="G655" s="4"/>
      <c r="H655" s="4"/>
      <c r="I655" s="4" t="s">
        <v>42292</v>
      </c>
      <c r="J655" s="4"/>
    </row>
    <row r="656" spans="1:10" x14ac:dyDescent="0.35">
      <c r="A656" s="1">
        <v>150091569</v>
      </c>
      <c r="B656" s="1" t="s">
        <v>34545</v>
      </c>
      <c r="C656" s="1" t="s">
        <v>7356</v>
      </c>
      <c r="D656" s="1">
        <v>1994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150102838</v>
      </c>
      <c r="B657" s="1" t="s">
        <v>40261</v>
      </c>
      <c r="C657" s="1" t="s">
        <v>3082</v>
      </c>
      <c r="D657" s="1">
        <v>1973</v>
      </c>
      <c r="E657" s="1" t="s">
        <v>13971</v>
      </c>
      <c r="F657" s="4"/>
      <c r="G657" s="4"/>
      <c r="H657" s="4"/>
      <c r="I657" s="4" t="s">
        <v>42292</v>
      </c>
      <c r="J657" s="4"/>
    </row>
    <row r="658" spans="1:10" x14ac:dyDescent="0.35">
      <c r="A658" s="1">
        <v>150030023</v>
      </c>
      <c r="B658" s="1" t="s">
        <v>34005</v>
      </c>
      <c r="C658" s="1" t="s">
        <v>791</v>
      </c>
      <c r="D658" s="1">
        <v>1964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150151678</v>
      </c>
      <c r="B659" s="1" t="s">
        <v>35503</v>
      </c>
      <c r="C659" s="1" t="s">
        <v>1930</v>
      </c>
      <c r="D659" s="1">
        <v>1981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150089167</v>
      </c>
      <c r="B660" s="1" t="s">
        <v>40146</v>
      </c>
      <c r="C660" s="1" t="s">
        <v>7048</v>
      </c>
      <c r="D660" s="1">
        <v>1978</v>
      </c>
      <c r="E660" s="1" t="s">
        <v>13971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150130515</v>
      </c>
      <c r="B661" s="1" t="s">
        <v>40536</v>
      </c>
      <c r="C661" s="1" t="s">
        <v>8982</v>
      </c>
      <c r="D661" s="1">
        <v>1981</v>
      </c>
      <c r="E661" s="1"/>
      <c r="F661" s="4"/>
      <c r="G661" s="4"/>
      <c r="H661" s="4"/>
      <c r="I661" s="4"/>
      <c r="J661" s="4" t="s">
        <v>42292</v>
      </c>
    </row>
    <row r="662" spans="1:10" x14ac:dyDescent="0.35">
      <c r="A662" s="1">
        <v>150294952</v>
      </c>
      <c r="B662" s="1" t="s">
        <v>41602</v>
      </c>
      <c r="C662" s="1" t="s">
        <v>531</v>
      </c>
      <c r="D662" s="1">
        <v>1971</v>
      </c>
      <c r="E662" s="1" t="s">
        <v>13971</v>
      </c>
      <c r="F662" s="4"/>
      <c r="G662" s="4"/>
      <c r="H662" s="4"/>
      <c r="I662" s="4" t="s">
        <v>42292</v>
      </c>
      <c r="J662" s="4" t="s">
        <v>42292</v>
      </c>
    </row>
    <row r="663" spans="1:10" x14ac:dyDescent="0.35">
      <c r="A663" s="1">
        <v>150158026</v>
      </c>
      <c r="B663" s="1" t="s">
        <v>40903</v>
      </c>
      <c r="C663" s="1" t="s">
        <v>20706</v>
      </c>
      <c r="D663" s="1">
        <v>1979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150304846</v>
      </c>
      <c r="B664" s="1" t="s">
        <v>41612</v>
      </c>
      <c r="C664" s="1" t="s">
        <v>531</v>
      </c>
      <c r="D664" s="1">
        <v>1974</v>
      </c>
      <c r="E664" s="1" t="s">
        <v>31808</v>
      </c>
      <c r="F664" s="4"/>
      <c r="G664" s="4"/>
      <c r="H664" s="4"/>
      <c r="I664" s="4"/>
      <c r="J664" s="4" t="s">
        <v>42292</v>
      </c>
    </row>
    <row r="665" spans="1:10" x14ac:dyDescent="0.35">
      <c r="A665" s="1">
        <v>150094410</v>
      </c>
      <c r="B665" s="1" t="s">
        <v>40215</v>
      </c>
      <c r="C665" s="1" t="s">
        <v>3453</v>
      </c>
      <c r="D665" s="1">
        <v>1995</v>
      </c>
      <c r="E665" s="1" t="s">
        <v>31816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153654472</v>
      </c>
      <c r="B666" s="1" t="s">
        <v>30977</v>
      </c>
      <c r="C666" s="1" t="s">
        <v>42197</v>
      </c>
      <c r="D666" s="1">
        <v>1985</v>
      </c>
      <c r="E666" s="1"/>
      <c r="F666" s="4"/>
      <c r="G666" s="4"/>
      <c r="H666" s="4"/>
      <c r="I666" s="4" t="s">
        <v>42292</v>
      </c>
      <c r="J666" s="4"/>
    </row>
    <row r="667" spans="1:10" x14ac:dyDescent="0.35">
      <c r="A667" s="1">
        <v>150145932</v>
      </c>
      <c r="B667" s="1" t="s">
        <v>19399</v>
      </c>
      <c r="C667" s="1" t="s">
        <v>19400</v>
      </c>
      <c r="D667" s="1">
        <v>1993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150077722</v>
      </c>
      <c r="B668" s="1" t="s">
        <v>5563</v>
      </c>
      <c r="C668" s="1" t="s">
        <v>830</v>
      </c>
      <c r="D668" s="1">
        <v>1981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150173600</v>
      </c>
      <c r="B669" s="1" t="s">
        <v>26398</v>
      </c>
      <c r="C669" s="1"/>
      <c r="D669" s="1">
        <v>1953</v>
      </c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150127013</v>
      </c>
      <c r="B670" s="1" t="s">
        <v>12163</v>
      </c>
      <c r="C670" s="1" t="s">
        <v>4468</v>
      </c>
      <c r="D670" s="1">
        <v>2002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150148008</v>
      </c>
      <c r="B671" s="1" t="s">
        <v>19628</v>
      </c>
      <c r="C671" s="1" t="s">
        <v>8444</v>
      </c>
      <c r="D671" s="1">
        <v>2008</v>
      </c>
      <c r="E671" s="1" t="s">
        <v>13971</v>
      </c>
      <c r="F671" s="4"/>
      <c r="G671" s="4"/>
      <c r="H671" s="4"/>
      <c r="I671" s="4"/>
      <c r="J671" s="4" t="s">
        <v>42292</v>
      </c>
    </row>
    <row r="672" spans="1:10" x14ac:dyDescent="0.35">
      <c r="A672" s="1">
        <v>150130987</v>
      </c>
      <c r="B672" s="1" t="s">
        <v>13333</v>
      </c>
      <c r="C672" s="1" t="s">
        <v>13334</v>
      </c>
      <c r="D672" s="1">
        <v>1996</v>
      </c>
      <c r="E672" s="1" t="s">
        <v>13971</v>
      </c>
      <c r="F672" s="4"/>
      <c r="G672" s="4"/>
      <c r="H672" s="4"/>
      <c r="I672" s="4"/>
      <c r="J672" s="4" t="s">
        <v>42292</v>
      </c>
    </row>
    <row r="673" spans="1:10" x14ac:dyDescent="0.35">
      <c r="A673" s="1">
        <v>150161580</v>
      </c>
      <c r="B673" s="1" t="s">
        <v>21381</v>
      </c>
      <c r="C673" s="1"/>
      <c r="D673" s="1"/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150162585</v>
      </c>
      <c r="B674" s="1" t="s">
        <v>21912</v>
      </c>
      <c r="C674" s="1" t="s">
        <v>21504</v>
      </c>
      <c r="D674" s="1"/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150132897</v>
      </c>
      <c r="B675" s="1" t="s">
        <v>14481</v>
      </c>
      <c r="C675" s="1" t="s">
        <v>10501</v>
      </c>
      <c r="D675" s="1">
        <v>1996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150182515</v>
      </c>
      <c r="B676" s="1" t="s">
        <v>27756</v>
      </c>
      <c r="C676" s="1"/>
      <c r="D676" s="1">
        <v>1982</v>
      </c>
      <c r="E676" s="1"/>
      <c r="F676" s="4"/>
      <c r="G676" s="4"/>
      <c r="H676" s="4"/>
      <c r="I676" s="4" t="s">
        <v>42292</v>
      </c>
      <c r="J676" s="4"/>
    </row>
    <row r="677" spans="1:10" x14ac:dyDescent="0.35">
      <c r="A677" s="1">
        <v>150120739</v>
      </c>
      <c r="B677" s="1" t="s">
        <v>34854</v>
      </c>
      <c r="C677" s="1" t="s">
        <v>15</v>
      </c>
      <c r="D677" s="1">
        <v>1981</v>
      </c>
      <c r="E677" s="1" t="s">
        <v>13971</v>
      </c>
      <c r="F677" s="4"/>
      <c r="G677" s="4"/>
      <c r="H677" s="4"/>
      <c r="I677" s="4" t="s">
        <v>42292</v>
      </c>
      <c r="J677" s="4"/>
    </row>
    <row r="678" spans="1:10" x14ac:dyDescent="0.35">
      <c r="A678" s="1">
        <v>150187306</v>
      </c>
      <c r="B678" s="1" t="s">
        <v>34854</v>
      </c>
      <c r="C678" s="1" t="s">
        <v>15</v>
      </c>
      <c r="D678" s="1">
        <v>1986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150108742</v>
      </c>
      <c r="B679" s="1" t="s">
        <v>40306</v>
      </c>
      <c r="C679" s="1" t="s">
        <v>9583</v>
      </c>
      <c r="D679" s="1">
        <v>1980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150026630</v>
      </c>
      <c r="B680" s="1" t="s">
        <v>2043</v>
      </c>
      <c r="C680" s="1"/>
      <c r="D680" s="1">
        <v>1973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150136460</v>
      </c>
      <c r="B681" s="1" t="s">
        <v>16437</v>
      </c>
      <c r="C681" s="1" t="s">
        <v>16438</v>
      </c>
      <c r="D681" s="1">
        <v>1999</v>
      </c>
      <c r="E681" s="1" t="s">
        <v>13971</v>
      </c>
      <c r="F681" s="4"/>
      <c r="G681" s="4"/>
      <c r="H681" s="4"/>
      <c r="I681" s="4" t="s">
        <v>42292</v>
      </c>
      <c r="J681" s="4"/>
    </row>
    <row r="682" spans="1:10" x14ac:dyDescent="0.35">
      <c r="A682" s="1">
        <v>150154040</v>
      </c>
      <c r="B682" s="1" t="s">
        <v>20243</v>
      </c>
      <c r="C682" s="1" t="s">
        <v>18738</v>
      </c>
      <c r="D682" s="1">
        <v>2011</v>
      </c>
      <c r="E682" s="1" t="s">
        <v>13971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150185657</v>
      </c>
      <c r="B683" s="1" t="s">
        <v>28648</v>
      </c>
      <c r="C683" s="1"/>
      <c r="D683" s="1">
        <v>1988</v>
      </c>
      <c r="E683" s="1"/>
      <c r="F683" s="4"/>
      <c r="G683" s="4"/>
      <c r="H683" s="4"/>
      <c r="I683" s="4" t="s">
        <v>42292</v>
      </c>
      <c r="J683" s="4"/>
    </row>
    <row r="684" spans="1:10" x14ac:dyDescent="0.35">
      <c r="A684" s="1">
        <v>150186617</v>
      </c>
      <c r="B684" s="1" t="s">
        <v>29044</v>
      </c>
      <c r="C684" s="1"/>
      <c r="D684" s="1">
        <v>1988</v>
      </c>
      <c r="E684" s="1"/>
      <c r="F684" s="4"/>
      <c r="G684" s="4"/>
      <c r="H684" s="4"/>
      <c r="I684" s="4" t="s">
        <v>42292</v>
      </c>
      <c r="J684" s="4"/>
    </row>
    <row r="685" spans="1:10" x14ac:dyDescent="0.35">
      <c r="A685" s="1">
        <v>150171660</v>
      </c>
      <c r="B685" s="1" t="s">
        <v>25964</v>
      </c>
      <c r="C685" s="1" t="s">
        <v>3813</v>
      </c>
      <c r="D685" s="1">
        <v>1977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150162644</v>
      </c>
      <c r="B686" s="1" t="s">
        <v>21977</v>
      </c>
      <c r="C686" s="1" t="s">
        <v>6846</v>
      </c>
      <c r="D686" s="1">
        <v>1986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150129066</v>
      </c>
      <c r="B687" s="1" t="s">
        <v>12652</v>
      </c>
      <c r="C687" s="1" t="s">
        <v>5579</v>
      </c>
      <c r="D687" s="1">
        <v>2002</v>
      </c>
      <c r="E687" s="1" t="s">
        <v>31910</v>
      </c>
      <c r="F687" s="4"/>
      <c r="G687" s="4"/>
      <c r="H687" s="4"/>
      <c r="I687" s="4" t="s">
        <v>42292</v>
      </c>
      <c r="J687" s="4" t="s">
        <v>42292</v>
      </c>
    </row>
    <row r="688" spans="1:10" x14ac:dyDescent="0.35">
      <c r="A688" s="1">
        <v>150128233</v>
      </c>
      <c r="B688" s="1" t="s">
        <v>12400</v>
      </c>
      <c r="C688" s="1" t="s">
        <v>12401</v>
      </c>
      <c r="D688" s="1">
        <v>2002</v>
      </c>
      <c r="E688" s="1" t="s">
        <v>13971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153652913</v>
      </c>
      <c r="B689" s="1" t="s">
        <v>30870</v>
      </c>
      <c r="C689" s="1" t="s">
        <v>42218</v>
      </c>
      <c r="D689" s="1">
        <v>2004</v>
      </c>
      <c r="E689" s="1"/>
      <c r="F689" s="4"/>
      <c r="G689" s="4"/>
      <c r="H689" s="4"/>
      <c r="I689" s="4"/>
      <c r="J689" s="4" t="s">
        <v>42292</v>
      </c>
    </row>
    <row r="690" spans="1:10" x14ac:dyDescent="0.35">
      <c r="A690" s="1">
        <v>150167257</v>
      </c>
      <c r="B690" s="1" t="s">
        <v>24366</v>
      </c>
      <c r="C690" s="1" t="s">
        <v>24367</v>
      </c>
      <c r="D690" s="1">
        <v>1982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150138126</v>
      </c>
      <c r="B691" s="1" t="s">
        <v>17547</v>
      </c>
      <c r="C691" s="1" t="s">
        <v>17548</v>
      </c>
      <c r="D691" s="1">
        <v>2003</v>
      </c>
      <c r="E691" s="1" t="s">
        <v>31825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150092279</v>
      </c>
      <c r="B692" s="1" t="s">
        <v>7769</v>
      </c>
      <c r="C692" s="1" t="s">
        <v>7770</v>
      </c>
      <c r="D692" s="1">
        <v>1990</v>
      </c>
      <c r="E692" s="1" t="s">
        <v>13971</v>
      </c>
      <c r="F692" s="4"/>
      <c r="G692" s="4"/>
      <c r="H692" s="4"/>
      <c r="I692" s="4" t="s">
        <v>42292</v>
      </c>
      <c r="J692" s="4" t="s">
        <v>42292</v>
      </c>
    </row>
    <row r="693" spans="1:10" x14ac:dyDescent="0.35">
      <c r="A693" s="1">
        <v>150103896</v>
      </c>
      <c r="B693" s="1" t="s">
        <v>34659</v>
      </c>
      <c r="C693" s="1" t="s">
        <v>8986</v>
      </c>
      <c r="D693" s="1">
        <v>1965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150173393</v>
      </c>
      <c r="B694" s="1" t="s">
        <v>26355</v>
      </c>
      <c r="C694" s="1" t="s">
        <v>966</v>
      </c>
      <c r="D694" s="1">
        <v>1983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150136614</v>
      </c>
      <c r="B695" s="1" t="s">
        <v>38226</v>
      </c>
      <c r="C695" s="1"/>
      <c r="D695" s="1"/>
      <c r="E695" s="1"/>
      <c r="F695" s="4"/>
      <c r="G695" s="4"/>
      <c r="H695" s="4"/>
      <c r="I695" s="4" t="s">
        <v>42292</v>
      </c>
      <c r="J695" s="4"/>
    </row>
    <row r="696" spans="1:10" x14ac:dyDescent="0.35">
      <c r="A696" s="1">
        <v>150134427</v>
      </c>
      <c r="B696" s="1" t="s">
        <v>15401</v>
      </c>
      <c r="C696" s="1" t="s">
        <v>12037</v>
      </c>
      <c r="D696" s="1">
        <v>1998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150144466</v>
      </c>
      <c r="B697" s="1" t="s">
        <v>19152</v>
      </c>
      <c r="C697" s="1" t="s">
        <v>10614</v>
      </c>
      <c r="D697" s="1">
        <v>2006</v>
      </c>
      <c r="E697" s="1" t="s">
        <v>32146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150086676</v>
      </c>
      <c r="B698" s="1" t="s">
        <v>6812</v>
      </c>
      <c r="C698" s="1" t="s">
        <v>6809</v>
      </c>
      <c r="D698" s="1">
        <v>1993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150142527</v>
      </c>
      <c r="B699" s="1" t="s">
        <v>18793</v>
      </c>
      <c r="C699" s="1" t="s">
        <v>12516</v>
      </c>
      <c r="D699" s="1">
        <v>2006</v>
      </c>
      <c r="E699" s="1" t="s">
        <v>13971</v>
      </c>
      <c r="F699" s="4"/>
      <c r="G699" s="4"/>
      <c r="H699" s="4"/>
      <c r="I699" s="4" t="s">
        <v>42292</v>
      </c>
      <c r="J699" s="4"/>
    </row>
    <row r="700" spans="1:10" x14ac:dyDescent="0.35">
      <c r="A700" s="1">
        <v>150185188</v>
      </c>
      <c r="B700" s="1" t="s">
        <v>28449</v>
      </c>
      <c r="C700" s="1"/>
      <c r="D700" s="1">
        <v>1982</v>
      </c>
      <c r="E700" s="1"/>
      <c r="F700" s="4"/>
      <c r="G700" s="4"/>
      <c r="H700" s="4"/>
      <c r="I700" s="4" t="s">
        <v>42292</v>
      </c>
      <c r="J700" s="4"/>
    </row>
    <row r="701" spans="1:10" x14ac:dyDescent="0.35">
      <c r="A701" s="1">
        <v>150182080</v>
      </c>
      <c r="B701" s="1" t="s">
        <v>27715</v>
      </c>
      <c r="C701" s="1" t="s">
        <v>5970</v>
      </c>
      <c r="D701" s="1">
        <v>1972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150075762</v>
      </c>
      <c r="B702" s="1" t="s">
        <v>34307</v>
      </c>
      <c r="C702" s="1" t="s">
        <v>789</v>
      </c>
      <c r="D702" s="1">
        <v>1957</v>
      </c>
      <c r="E702" s="1" t="s">
        <v>13971</v>
      </c>
      <c r="F702" s="4"/>
      <c r="G702" s="4"/>
      <c r="H702" s="4"/>
      <c r="I702" s="4" t="s">
        <v>42292</v>
      </c>
      <c r="J702" s="4"/>
    </row>
    <row r="703" spans="1:10" x14ac:dyDescent="0.35">
      <c r="A703" s="1">
        <v>150138617</v>
      </c>
      <c r="B703" s="1" t="s">
        <v>17748</v>
      </c>
      <c r="C703" s="1" t="s">
        <v>7382</v>
      </c>
      <c r="D703" s="1">
        <v>2003</v>
      </c>
      <c r="E703" s="1" t="s">
        <v>13971</v>
      </c>
      <c r="F703" s="4"/>
      <c r="G703" s="4"/>
      <c r="H703" s="4"/>
      <c r="I703" s="4" t="s">
        <v>42292</v>
      </c>
      <c r="J703" s="4"/>
    </row>
    <row r="704" spans="1:10" x14ac:dyDescent="0.35">
      <c r="A704" s="1">
        <v>150161562</v>
      </c>
      <c r="B704" s="1" t="s">
        <v>21363</v>
      </c>
      <c r="C704" s="1" t="s">
        <v>21364</v>
      </c>
      <c r="D704" s="1"/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150185471</v>
      </c>
      <c r="B705" s="1" t="s">
        <v>21363</v>
      </c>
      <c r="C705" s="1" t="s">
        <v>14524</v>
      </c>
      <c r="D705" s="1">
        <v>1979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150091371</v>
      </c>
      <c r="B706" s="1" t="s">
        <v>37390</v>
      </c>
      <c r="C706" s="1" t="s">
        <v>1238</v>
      </c>
      <c r="D706" s="1">
        <v>1977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150088009</v>
      </c>
      <c r="B707" s="1" t="s">
        <v>40137</v>
      </c>
      <c r="C707" s="1" t="s">
        <v>1918</v>
      </c>
      <c r="D707" s="1">
        <v>1957</v>
      </c>
      <c r="E707" s="1" t="s">
        <v>31806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150141820</v>
      </c>
      <c r="B708" s="1" t="s">
        <v>40796</v>
      </c>
      <c r="C708" s="1" t="s">
        <v>18642</v>
      </c>
      <c r="D708" s="1">
        <v>1997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150117455</v>
      </c>
      <c r="B709" s="1" t="s">
        <v>40365</v>
      </c>
      <c r="C709" s="1" t="s">
        <v>10471</v>
      </c>
      <c r="D709" s="1">
        <v>1974</v>
      </c>
      <c r="E709" s="1" t="s">
        <v>13971</v>
      </c>
      <c r="F709" s="4"/>
      <c r="G709" s="4"/>
      <c r="H709" s="4"/>
      <c r="I709" s="4" t="s">
        <v>42292</v>
      </c>
      <c r="J709" s="4"/>
    </row>
    <row r="710" spans="1:10" x14ac:dyDescent="0.35">
      <c r="A710" s="1">
        <v>150166574</v>
      </c>
      <c r="B710" s="1" t="s">
        <v>24133</v>
      </c>
      <c r="C710" s="1" t="s">
        <v>24134</v>
      </c>
      <c r="D710" s="1">
        <v>1999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150162544</v>
      </c>
      <c r="B711" s="1" t="s">
        <v>38653</v>
      </c>
      <c r="C711" s="1" t="s">
        <v>21863</v>
      </c>
      <c r="D711" s="1">
        <v>1970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150187699</v>
      </c>
      <c r="B712" s="1" t="s">
        <v>29476</v>
      </c>
      <c r="C712" s="1"/>
      <c r="D712" s="1">
        <v>1985</v>
      </c>
      <c r="E712" s="1"/>
      <c r="F712" s="4"/>
      <c r="G712" s="4"/>
      <c r="H712" s="4"/>
      <c r="I712" s="4" t="s">
        <v>42292</v>
      </c>
      <c r="J712" s="4"/>
    </row>
    <row r="713" spans="1:10" x14ac:dyDescent="0.35">
      <c r="A713" s="1">
        <v>150176469</v>
      </c>
      <c r="B713" s="1" t="s">
        <v>27026</v>
      </c>
      <c r="C713" s="1" t="s">
        <v>31386</v>
      </c>
      <c r="D713" s="1">
        <v>1997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150171651</v>
      </c>
      <c r="B714" s="1" t="s">
        <v>25955</v>
      </c>
      <c r="C714" s="1"/>
      <c r="D714" s="1">
        <v>1976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153647989</v>
      </c>
      <c r="B715" s="1" t="s">
        <v>39564</v>
      </c>
      <c r="C715" s="1" t="s">
        <v>23359</v>
      </c>
      <c r="D715" s="1">
        <v>1987</v>
      </c>
      <c r="E715" s="1"/>
      <c r="F715" s="4"/>
      <c r="G715" s="4"/>
      <c r="H715" s="4"/>
      <c r="I715" s="4"/>
      <c r="J715" s="4" t="s">
        <v>42292</v>
      </c>
    </row>
    <row r="716" spans="1:10" x14ac:dyDescent="0.35">
      <c r="A716" s="1">
        <v>150172957</v>
      </c>
      <c r="B716" s="1" t="s">
        <v>26180</v>
      </c>
      <c r="C716" s="1"/>
      <c r="D716" s="1">
        <v>1977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150005850</v>
      </c>
      <c r="B717" s="1" t="s">
        <v>439</v>
      </c>
      <c r="C717" s="1"/>
      <c r="D717" s="1"/>
      <c r="E717" s="1"/>
      <c r="F717" s="4"/>
      <c r="G717" s="4"/>
      <c r="H717" s="4"/>
      <c r="I717" s="4"/>
      <c r="J717" s="4" t="s">
        <v>42292</v>
      </c>
    </row>
    <row r="718" spans="1:10" x14ac:dyDescent="0.35">
      <c r="A718" s="1">
        <v>150123022</v>
      </c>
      <c r="B718" s="1" t="s">
        <v>40434</v>
      </c>
      <c r="C718" s="1" t="s">
        <v>11473</v>
      </c>
      <c r="D718" s="1">
        <v>1978</v>
      </c>
      <c r="E718" s="1" t="s">
        <v>13971</v>
      </c>
      <c r="F718" s="4"/>
      <c r="G718" s="4"/>
      <c r="H718" s="4"/>
      <c r="I718" s="4" t="s">
        <v>42292</v>
      </c>
      <c r="J718" s="4"/>
    </row>
    <row r="719" spans="1:10" x14ac:dyDescent="0.35">
      <c r="A719" s="1">
        <v>150165958</v>
      </c>
      <c r="B719" s="1" t="s">
        <v>35858</v>
      </c>
      <c r="C719" s="1"/>
      <c r="D719" s="1">
        <v>1980</v>
      </c>
      <c r="E719" s="1"/>
      <c r="F719" s="4"/>
      <c r="G719" s="4"/>
      <c r="H719" s="4"/>
      <c r="I719" s="4"/>
      <c r="J719" s="4" t="s">
        <v>42292</v>
      </c>
    </row>
    <row r="720" spans="1:10" x14ac:dyDescent="0.35">
      <c r="A720" s="1">
        <v>150103088</v>
      </c>
      <c r="B720" s="1" t="s">
        <v>8898</v>
      </c>
      <c r="C720" s="1" t="s">
        <v>1596</v>
      </c>
      <c r="D720" s="1">
        <v>1976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150187576</v>
      </c>
      <c r="B721" s="1" t="s">
        <v>29422</v>
      </c>
      <c r="C721" s="1"/>
      <c r="D721" s="1">
        <v>1997</v>
      </c>
      <c r="E721" s="1"/>
      <c r="F721" s="4"/>
      <c r="G721" s="4"/>
      <c r="H721" s="4"/>
      <c r="I721" s="4" t="s">
        <v>42292</v>
      </c>
      <c r="J721" s="4"/>
    </row>
    <row r="722" spans="1:10" x14ac:dyDescent="0.35">
      <c r="A722" s="1">
        <v>150187017</v>
      </c>
      <c r="B722" s="1" t="s">
        <v>29126</v>
      </c>
      <c r="C722" s="1"/>
      <c r="D722" s="1">
        <v>1984</v>
      </c>
      <c r="E722" s="1"/>
      <c r="F722" s="4"/>
      <c r="G722" s="4"/>
      <c r="H722" s="4"/>
      <c r="I722" s="4" t="s">
        <v>42292</v>
      </c>
      <c r="J722" s="4"/>
    </row>
    <row r="723" spans="1:10" x14ac:dyDescent="0.35">
      <c r="A723" s="1">
        <v>150075403</v>
      </c>
      <c r="B723" s="1" t="s">
        <v>5253</v>
      </c>
      <c r="C723" s="1" t="s">
        <v>5254</v>
      </c>
      <c r="D723" s="1">
        <v>1988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150112048</v>
      </c>
      <c r="B724" s="1" t="s">
        <v>9957</v>
      </c>
      <c r="C724" s="1" t="s">
        <v>9958</v>
      </c>
      <c r="D724" s="1">
        <v>1997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150132011</v>
      </c>
      <c r="B725" s="1" t="s">
        <v>13989</v>
      </c>
      <c r="C725" s="1" t="s">
        <v>13990</v>
      </c>
      <c r="D725" s="1">
        <v>1991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150141248</v>
      </c>
      <c r="B726" s="1" t="s">
        <v>18448</v>
      </c>
      <c r="C726" s="1" t="s">
        <v>11535</v>
      </c>
      <c r="D726" s="1">
        <v>2005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150076518</v>
      </c>
      <c r="B727" s="1" t="s">
        <v>5312</v>
      </c>
      <c r="C727" s="1" t="s">
        <v>5313</v>
      </c>
      <c r="D727" s="1">
        <v>1985</v>
      </c>
      <c r="E727" s="1" t="s">
        <v>13971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150119202</v>
      </c>
      <c r="B728" s="1" t="s">
        <v>10712</v>
      </c>
      <c r="C728" s="1" t="s">
        <v>3144</v>
      </c>
      <c r="D728" s="1">
        <v>1997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150123014</v>
      </c>
      <c r="B729" s="1" t="s">
        <v>37786</v>
      </c>
      <c r="C729" s="1" t="s">
        <v>3615</v>
      </c>
      <c r="D729" s="1">
        <v>1957</v>
      </c>
      <c r="E729" s="1" t="s">
        <v>13971</v>
      </c>
      <c r="F729" s="4"/>
      <c r="G729" s="4"/>
      <c r="H729" s="4"/>
      <c r="I729" s="4" t="s">
        <v>42292</v>
      </c>
      <c r="J729" s="4"/>
    </row>
    <row r="730" spans="1:10" x14ac:dyDescent="0.35">
      <c r="A730" s="1">
        <v>150101009</v>
      </c>
      <c r="B730" s="1" t="s">
        <v>8652</v>
      </c>
      <c r="C730" s="1" t="s">
        <v>8651</v>
      </c>
      <c r="D730" s="1">
        <v>1988</v>
      </c>
      <c r="E730" s="1" t="s">
        <v>13971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150118019</v>
      </c>
      <c r="B731" s="1" t="s">
        <v>10543</v>
      </c>
      <c r="C731" s="1" t="s">
        <v>10544</v>
      </c>
      <c r="D731" s="1">
        <v>1997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150167547</v>
      </c>
      <c r="B732" s="1" t="s">
        <v>24431</v>
      </c>
      <c r="C732" s="1" t="s">
        <v>11599</v>
      </c>
      <c r="D732" s="1">
        <v>2001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150164239</v>
      </c>
      <c r="B733" s="1" t="s">
        <v>22692</v>
      </c>
      <c r="C733" s="1" t="s">
        <v>22693</v>
      </c>
      <c r="D733" s="1">
        <v>1979</v>
      </c>
      <c r="E733" s="1" t="s">
        <v>13971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153654473</v>
      </c>
      <c r="B734" s="1" t="s">
        <v>30978</v>
      </c>
      <c r="C734" s="1"/>
      <c r="D734" s="1">
        <v>1985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150024834</v>
      </c>
      <c r="B735" s="1" t="s">
        <v>1907</v>
      </c>
      <c r="C735" s="1" t="s">
        <v>730</v>
      </c>
      <c r="D735" s="1">
        <v>1970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150006674</v>
      </c>
      <c r="B736" s="1" t="s">
        <v>33841</v>
      </c>
      <c r="C736" s="1" t="s">
        <v>540</v>
      </c>
      <c r="D736" s="1">
        <v>1980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150113244</v>
      </c>
      <c r="B737" s="1" t="s">
        <v>10097</v>
      </c>
      <c r="C737" s="1" t="s">
        <v>168</v>
      </c>
      <c r="D737" s="1">
        <v>1995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150006314</v>
      </c>
      <c r="B738" s="1" t="s">
        <v>491</v>
      </c>
      <c r="C738" s="1" t="s">
        <v>492</v>
      </c>
      <c r="D738" s="1">
        <v>1967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150006108</v>
      </c>
      <c r="B739" s="1" t="s">
        <v>33837</v>
      </c>
      <c r="C739" s="1" t="s">
        <v>475</v>
      </c>
      <c r="D739" s="1">
        <v>1960</v>
      </c>
      <c r="E739" s="1"/>
      <c r="F739" s="4"/>
      <c r="G739" s="4"/>
      <c r="H739" s="4"/>
      <c r="I739" s="4"/>
      <c r="J739" s="4" t="s">
        <v>42292</v>
      </c>
    </row>
    <row r="740" spans="1:10" x14ac:dyDescent="0.35">
      <c r="A740" s="1">
        <v>150106619</v>
      </c>
      <c r="B740" s="1" t="s">
        <v>9347</v>
      </c>
      <c r="C740" s="1" t="s">
        <v>9348</v>
      </c>
      <c r="D740" s="1">
        <v>1964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150006109</v>
      </c>
      <c r="B741" s="1" t="s">
        <v>476</v>
      </c>
      <c r="C741" s="1" t="s">
        <v>477</v>
      </c>
      <c r="D741" s="1">
        <v>1968</v>
      </c>
      <c r="E741" s="1"/>
      <c r="F741" s="4"/>
      <c r="G741" s="4"/>
      <c r="H741" s="4"/>
      <c r="I741" s="4"/>
      <c r="J741" s="4" t="s">
        <v>42292</v>
      </c>
    </row>
    <row r="742" spans="1:10" x14ac:dyDescent="0.35">
      <c r="A742" s="1">
        <v>150113247</v>
      </c>
      <c r="B742" s="1" t="s">
        <v>10099</v>
      </c>
      <c r="C742" s="1" t="s">
        <v>20574</v>
      </c>
      <c r="D742" s="1">
        <v>1986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150170253</v>
      </c>
      <c r="B743" s="1" t="s">
        <v>25372</v>
      </c>
      <c r="C743" s="1" t="s">
        <v>8770</v>
      </c>
      <c r="D743" s="1">
        <v>1975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150170302</v>
      </c>
      <c r="B744" s="1" t="s">
        <v>35990</v>
      </c>
      <c r="C744" s="1" t="s">
        <v>25416</v>
      </c>
      <c r="D744" s="1">
        <v>1975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150175170</v>
      </c>
      <c r="B745" s="1" t="s">
        <v>26723</v>
      </c>
      <c r="C745" s="1"/>
      <c r="D745" s="1">
        <v>1992</v>
      </c>
      <c r="E745" s="1"/>
      <c r="F745" s="4"/>
      <c r="G745" s="4"/>
      <c r="H745" s="4"/>
      <c r="I745" s="4" t="s">
        <v>42292</v>
      </c>
      <c r="J745" s="4"/>
    </row>
    <row r="746" spans="1:10" x14ac:dyDescent="0.35">
      <c r="A746" s="1">
        <v>150070783</v>
      </c>
      <c r="B746" s="1" t="s">
        <v>4785</v>
      </c>
      <c r="C746" s="1" t="s">
        <v>1909</v>
      </c>
      <c r="D746" s="1">
        <v>1987</v>
      </c>
      <c r="E746" s="1"/>
      <c r="F746" s="4"/>
      <c r="G746" s="4"/>
      <c r="H746" s="4"/>
      <c r="I746" s="4" t="s">
        <v>42292</v>
      </c>
      <c r="J746" s="4"/>
    </row>
    <row r="747" spans="1:10" x14ac:dyDescent="0.35">
      <c r="A747" s="1">
        <v>150176076</v>
      </c>
      <c r="B747" s="1" t="s">
        <v>26914</v>
      </c>
      <c r="C747" s="1"/>
      <c r="D747" s="1">
        <v>1986</v>
      </c>
      <c r="E747" s="1"/>
      <c r="F747" s="4"/>
      <c r="G747" s="4"/>
      <c r="H747" s="4"/>
      <c r="I747" s="4"/>
      <c r="J747" s="4" t="s">
        <v>42292</v>
      </c>
    </row>
    <row r="748" spans="1:10" x14ac:dyDescent="0.35">
      <c r="A748" s="1">
        <v>150129936</v>
      </c>
      <c r="B748" s="1" t="s">
        <v>12905</v>
      </c>
      <c r="C748" s="1" t="s">
        <v>20574</v>
      </c>
      <c r="D748" s="1">
        <v>1983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150188626</v>
      </c>
      <c r="B749" s="1" t="s">
        <v>29672</v>
      </c>
      <c r="C749" s="1"/>
      <c r="D749" s="1">
        <v>1989</v>
      </c>
      <c r="E749" s="1"/>
      <c r="F749" s="4"/>
      <c r="G749" s="4"/>
      <c r="H749" s="4"/>
      <c r="I749" s="4" t="s">
        <v>42292</v>
      </c>
      <c r="J749" s="4"/>
    </row>
    <row r="750" spans="1:10" x14ac:dyDescent="0.35">
      <c r="A750" s="1">
        <v>150165130</v>
      </c>
      <c r="B750" s="1" t="s">
        <v>23287</v>
      </c>
      <c r="C750" s="1" t="s">
        <v>23288</v>
      </c>
      <c r="D750" s="1">
        <v>1974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150197611</v>
      </c>
      <c r="B751" s="1" t="s">
        <v>30110</v>
      </c>
      <c r="C751" s="1" t="s">
        <v>19315</v>
      </c>
      <c r="D751" s="1">
        <v>2004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150184656</v>
      </c>
      <c r="B752" s="1" t="s">
        <v>39298</v>
      </c>
      <c r="C752" s="1"/>
      <c r="D752" s="1">
        <v>1965</v>
      </c>
      <c r="E752" s="1"/>
      <c r="F752" s="4"/>
      <c r="G752" s="4"/>
      <c r="H752" s="4"/>
      <c r="I752" s="4" t="s">
        <v>42292</v>
      </c>
      <c r="J752" s="4"/>
    </row>
    <row r="753" spans="1:10" x14ac:dyDescent="0.35">
      <c r="A753" s="1">
        <v>150073091</v>
      </c>
      <c r="B753" s="1" t="s">
        <v>5067</v>
      </c>
      <c r="C753" s="1" t="s">
        <v>411</v>
      </c>
      <c r="D753" s="1">
        <v>1982</v>
      </c>
      <c r="E753" s="1" t="s">
        <v>13971</v>
      </c>
      <c r="F753" s="4"/>
      <c r="G753" s="4"/>
      <c r="H753" s="4"/>
      <c r="I753" s="4" t="s">
        <v>42292</v>
      </c>
      <c r="J753" s="4" t="s">
        <v>42292</v>
      </c>
    </row>
    <row r="754" spans="1:10" x14ac:dyDescent="0.35">
      <c r="A754" s="1">
        <v>150160490</v>
      </c>
      <c r="B754" s="1" t="s">
        <v>21087</v>
      </c>
      <c r="C754" s="1" t="s">
        <v>800</v>
      </c>
      <c r="D754" s="1">
        <v>1974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150162998</v>
      </c>
      <c r="B755" s="1" t="s">
        <v>22137</v>
      </c>
      <c r="C755" s="1" t="s">
        <v>22138</v>
      </c>
      <c r="D755" s="1">
        <v>2006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150088273</v>
      </c>
      <c r="B756" s="1" t="s">
        <v>6977</v>
      </c>
      <c r="C756" s="1" t="s">
        <v>6978</v>
      </c>
      <c r="D756" s="1">
        <v>1993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150123707</v>
      </c>
      <c r="B757" s="1" t="s">
        <v>37798</v>
      </c>
      <c r="C757" s="1" t="s">
        <v>3674</v>
      </c>
      <c r="D757" s="1">
        <v>2000</v>
      </c>
      <c r="E757" s="1" t="s">
        <v>31816</v>
      </c>
      <c r="F757" s="4"/>
      <c r="G757" s="4"/>
      <c r="H757" s="4"/>
      <c r="I757" s="4"/>
      <c r="J757" s="4" t="s">
        <v>42292</v>
      </c>
    </row>
    <row r="758" spans="1:10" x14ac:dyDescent="0.35">
      <c r="A758" s="1">
        <v>150181058</v>
      </c>
      <c r="B758" s="1" t="s">
        <v>36244</v>
      </c>
      <c r="C758" s="1"/>
      <c r="D758" s="1">
        <v>1984</v>
      </c>
      <c r="E758" s="1"/>
      <c r="F758" s="4"/>
      <c r="G758" s="4"/>
      <c r="H758" s="4"/>
      <c r="I758" s="4" t="s">
        <v>42292</v>
      </c>
      <c r="J758" s="4"/>
    </row>
    <row r="759" spans="1:10" x14ac:dyDescent="0.35">
      <c r="A759" s="1">
        <v>150164751</v>
      </c>
      <c r="B759" s="1" t="s">
        <v>22931</v>
      </c>
      <c r="C759" s="1" t="s">
        <v>22932</v>
      </c>
      <c r="D759" s="1">
        <v>2003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150167418</v>
      </c>
      <c r="B760" s="1" t="s">
        <v>24414</v>
      </c>
      <c r="C760" s="1" t="s">
        <v>13063</v>
      </c>
      <c r="D760" s="1">
        <v>1980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150076930</v>
      </c>
      <c r="B761" s="1" t="s">
        <v>5392</v>
      </c>
      <c r="C761" s="1" t="s">
        <v>5393</v>
      </c>
      <c r="D761" s="1">
        <v>1988</v>
      </c>
      <c r="E761" s="1" t="s">
        <v>13971</v>
      </c>
      <c r="F761" s="4"/>
      <c r="G761" s="4"/>
      <c r="H761" s="4"/>
      <c r="I761" s="4" t="s">
        <v>42292</v>
      </c>
      <c r="J761" s="4"/>
    </row>
    <row r="762" spans="1:10" x14ac:dyDescent="0.35">
      <c r="A762" s="1">
        <v>150134576</v>
      </c>
      <c r="B762" s="1" t="s">
        <v>32236</v>
      </c>
      <c r="C762" s="1"/>
      <c r="D762" s="1"/>
      <c r="E762" s="1"/>
      <c r="F762" s="4"/>
      <c r="G762" s="4"/>
      <c r="H762" s="4"/>
      <c r="I762" s="4" t="s">
        <v>42292</v>
      </c>
      <c r="J762" s="4"/>
    </row>
    <row r="763" spans="1:10" x14ac:dyDescent="0.35">
      <c r="A763" s="1">
        <v>153649727</v>
      </c>
      <c r="B763" s="1" t="s">
        <v>30567</v>
      </c>
      <c r="C763" s="1"/>
      <c r="D763" s="1">
        <v>1961</v>
      </c>
      <c r="E763" s="1"/>
      <c r="F763" s="4"/>
      <c r="G763" s="4"/>
      <c r="H763" s="4"/>
      <c r="I763" s="4"/>
      <c r="J763" s="4" t="s">
        <v>42292</v>
      </c>
    </row>
    <row r="764" spans="1:10" x14ac:dyDescent="0.35">
      <c r="A764" s="1">
        <v>150136762</v>
      </c>
      <c r="B764" s="1" t="s">
        <v>35278</v>
      </c>
      <c r="C764" s="1" t="s">
        <v>16700</v>
      </c>
      <c r="D764" s="1">
        <v>2001</v>
      </c>
      <c r="E764" s="1" t="s">
        <v>13971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150123472</v>
      </c>
      <c r="B765" s="1" t="s">
        <v>37792</v>
      </c>
      <c r="C765" s="1" t="s">
        <v>1441</v>
      </c>
      <c r="D765" s="1">
        <v>1999</v>
      </c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150167657</v>
      </c>
      <c r="B766" s="1" t="s">
        <v>35928</v>
      </c>
      <c r="C766" s="1" t="s">
        <v>24550</v>
      </c>
      <c r="D766" s="1">
        <v>1984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150101961</v>
      </c>
      <c r="B767" s="1" t="s">
        <v>8791</v>
      </c>
      <c r="C767" s="1" t="s">
        <v>8792</v>
      </c>
      <c r="D767" s="1">
        <v>1957</v>
      </c>
      <c r="E767" s="1" t="s">
        <v>31949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150186650</v>
      </c>
      <c r="B768" s="1" t="s">
        <v>39386</v>
      </c>
      <c r="C768" s="1" t="s">
        <v>6236</v>
      </c>
      <c r="D768" s="1">
        <v>1993</v>
      </c>
      <c r="E768" s="1" t="s">
        <v>13971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150133837</v>
      </c>
      <c r="B769" s="1" t="s">
        <v>15011</v>
      </c>
      <c r="C769" s="1"/>
      <c r="D769" s="1"/>
      <c r="E769" s="1"/>
      <c r="F769" s="4"/>
      <c r="G769" s="4"/>
      <c r="H769" s="4"/>
      <c r="I769" s="4"/>
      <c r="J769" s="4" t="s">
        <v>42292</v>
      </c>
    </row>
    <row r="770" spans="1:10" x14ac:dyDescent="0.35">
      <c r="A770" s="1">
        <v>150186257</v>
      </c>
      <c r="B770" s="1" t="s">
        <v>28922</v>
      </c>
      <c r="C770" s="1" t="s">
        <v>6236</v>
      </c>
      <c r="D770" s="1">
        <v>1990</v>
      </c>
      <c r="E770" s="1" t="s">
        <v>13971</v>
      </c>
      <c r="F770" s="4"/>
      <c r="G770" s="4"/>
      <c r="H770" s="4"/>
      <c r="I770" s="4" t="s">
        <v>42292</v>
      </c>
      <c r="J770" s="4"/>
    </row>
    <row r="771" spans="1:10" x14ac:dyDescent="0.35">
      <c r="A771" s="1">
        <v>150186634</v>
      </c>
      <c r="B771" s="1" t="s">
        <v>29057</v>
      </c>
      <c r="C771" s="1" t="s">
        <v>6236</v>
      </c>
      <c r="D771" s="1">
        <v>1990</v>
      </c>
      <c r="E771" s="1" t="s">
        <v>13971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153649728</v>
      </c>
      <c r="B772" s="1" t="s">
        <v>30568</v>
      </c>
      <c r="C772" s="1" t="s">
        <v>41897</v>
      </c>
      <c r="D772" s="1">
        <v>1998</v>
      </c>
      <c r="E772" s="1"/>
      <c r="F772" s="4"/>
      <c r="G772" s="4"/>
      <c r="H772" s="4"/>
      <c r="I772" s="4"/>
      <c r="J772" s="4" t="s">
        <v>42292</v>
      </c>
    </row>
    <row r="773" spans="1:10" x14ac:dyDescent="0.35">
      <c r="A773" s="1">
        <v>150005926</v>
      </c>
      <c r="B773" s="1" t="s">
        <v>39724</v>
      </c>
      <c r="C773" s="1" t="s">
        <v>453</v>
      </c>
      <c r="D773" s="1">
        <v>1958</v>
      </c>
      <c r="E773" s="1"/>
      <c r="F773" s="4"/>
      <c r="G773" s="4"/>
      <c r="H773" s="4"/>
      <c r="I773" s="4" t="s">
        <v>42292</v>
      </c>
      <c r="J773" s="4"/>
    </row>
    <row r="774" spans="1:10" x14ac:dyDescent="0.35">
      <c r="A774" s="1">
        <v>153647872</v>
      </c>
      <c r="B774" s="1" t="s">
        <v>30376</v>
      </c>
      <c r="C774" s="1" t="s">
        <v>41879</v>
      </c>
      <c r="D774" s="1">
        <v>1978</v>
      </c>
      <c r="E774" s="1"/>
      <c r="F774" s="4"/>
      <c r="G774" s="4"/>
      <c r="H774" s="4"/>
      <c r="I774" s="4"/>
      <c r="J774" s="4" t="s">
        <v>42292</v>
      </c>
    </row>
    <row r="775" spans="1:10" x14ac:dyDescent="0.35">
      <c r="A775" s="1">
        <v>150075355</v>
      </c>
      <c r="B775" s="1" t="s">
        <v>5241</v>
      </c>
      <c r="C775" s="1" t="s">
        <v>2602</v>
      </c>
      <c r="D775" s="1"/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150068875</v>
      </c>
      <c r="B776" s="1" t="s">
        <v>4428</v>
      </c>
      <c r="C776" s="1" t="s">
        <v>4429</v>
      </c>
      <c r="D776" s="1">
        <v>1976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150130715</v>
      </c>
      <c r="B777" s="1" t="s">
        <v>13227</v>
      </c>
      <c r="C777" s="1" t="s">
        <v>6789</v>
      </c>
      <c r="D777" s="1">
        <v>1987</v>
      </c>
      <c r="E777" s="1" t="s">
        <v>31855</v>
      </c>
      <c r="F777" s="4"/>
      <c r="G777" s="4"/>
      <c r="H777" s="4"/>
      <c r="I777" s="4" t="s">
        <v>42292</v>
      </c>
      <c r="J777" s="4"/>
    </row>
    <row r="778" spans="1:10" x14ac:dyDescent="0.35">
      <c r="A778" s="1">
        <v>150131811</v>
      </c>
      <c r="B778" s="1" t="s">
        <v>13860</v>
      </c>
      <c r="C778" s="1" t="s">
        <v>13861</v>
      </c>
      <c r="D778" s="1">
        <v>1997</v>
      </c>
      <c r="E778" s="1" t="s">
        <v>13971</v>
      </c>
      <c r="F778" s="4"/>
      <c r="G778" s="4"/>
      <c r="H778" s="4"/>
      <c r="I778" s="4" t="s">
        <v>42292</v>
      </c>
      <c r="J778" s="4"/>
    </row>
    <row r="779" spans="1:10" x14ac:dyDescent="0.35">
      <c r="A779" s="1">
        <v>150151751</v>
      </c>
      <c r="B779" s="1" t="s">
        <v>20020</v>
      </c>
      <c r="C779" s="1" t="s">
        <v>20021</v>
      </c>
      <c r="D779" s="1">
        <v>2009</v>
      </c>
      <c r="E779" s="1" t="s">
        <v>31807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150166323</v>
      </c>
      <c r="B780" s="1" t="s">
        <v>23885</v>
      </c>
      <c r="C780" s="1"/>
      <c r="D780" s="1">
        <v>1974</v>
      </c>
      <c r="E780" s="1"/>
      <c r="F780" s="4"/>
      <c r="G780" s="4"/>
      <c r="H780" s="4"/>
      <c r="I780" s="4"/>
      <c r="J780" s="4" t="s">
        <v>42292</v>
      </c>
    </row>
    <row r="781" spans="1:10" x14ac:dyDescent="0.35">
      <c r="A781" s="1">
        <v>150166327</v>
      </c>
      <c r="B781" s="1" t="s">
        <v>23889</v>
      </c>
      <c r="C781" s="1"/>
      <c r="D781" s="1">
        <v>1974</v>
      </c>
      <c r="E781" s="1"/>
      <c r="F781" s="4"/>
      <c r="G781" s="4"/>
      <c r="H781" s="4"/>
      <c r="I781" s="4"/>
      <c r="J781" s="4" t="s">
        <v>42292</v>
      </c>
    </row>
    <row r="782" spans="1:10" x14ac:dyDescent="0.35">
      <c r="A782" s="1">
        <v>150166551</v>
      </c>
      <c r="B782" s="1" t="s">
        <v>24117</v>
      </c>
      <c r="C782" s="1"/>
      <c r="D782" s="1">
        <v>1984</v>
      </c>
      <c r="E782" s="1" t="s">
        <v>13971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150164757</v>
      </c>
      <c r="B783" s="1" t="s">
        <v>22937</v>
      </c>
      <c r="C783" s="1"/>
      <c r="D783" s="1">
        <v>1984</v>
      </c>
      <c r="E783" s="1"/>
      <c r="F783" s="4"/>
      <c r="G783" s="4"/>
      <c r="H783" s="4"/>
      <c r="I783" s="4"/>
      <c r="J783" s="4" t="s">
        <v>42292</v>
      </c>
    </row>
    <row r="784" spans="1:10" x14ac:dyDescent="0.35">
      <c r="A784" s="1">
        <v>150164779</v>
      </c>
      <c r="B784" s="1" t="s">
        <v>22964</v>
      </c>
      <c r="C784" s="1"/>
      <c r="D784" s="1">
        <v>1985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153647873</v>
      </c>
      <c r="B785" s="1" t="s">
        <v>30377</v>
      </c>
      <c r="C785" s="1"/>
      <c r="D785" s="1">
        <v>1979</v>
      </c>
      <c r="E785" s="1"/>
      <c r="F785" s="4"/>
      <c r="G785" s="4"/>
      <c r="H785" s="4"/>
      <c r="I785" s="4"/>
      <c r="J785" s="4" t="s">
        <v>42292</v>
      </c>
    </row>
    <row r="786" spans="1:10" x14ac:dyDescent="0.35">
      <c r="A786" s="1">
        <v>150174711</v>
      </c>
      <c r="B786" s="1" t="s">
        <v>26696</v>
      </c>
      <c r="C786" s="1"/>
      <c r="D786" s="1">
        <v>1990</v>
      </c>
      <c r="E786" s="1"/>
      <c r="F786" s="4"/>
      <c r="G786" s="4"/>
      <c r="H786" s="4"/>
      <c r="I786" s="4"/>
      <c r="J786" s="4" t="s">
        <v>42292</v>
      </c>
    </row>
    <row r="787" spans="1:10" x14ac:dyDescent="0.35">
      <c r="A787" s="1">
        <v>150168073</v>
      </c>
      <c r="B787" s="1" t="s">
        <v>24697</v>
      </c>
      <c r="C787" s="1" t="s">
        <v>24698</v>
      </c>
      <c r="D787" s="1">
        <v>1990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150131909</v>
      </c>
      <c r="B788" s="1" t="s">
        <v>13926</v>
      </c>
      <c r="C788" s="1" t="s">
        <v>13927</v>
      </c>
      <c r="D788" s="1">
        <v>1999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150073238</v>
      </c>
      <c r="B789" s="1" t="s">
        <v>5095</v>
      </c>
      <c r="C789" s="1" t="s">
        <v>5096</v>
      </c>
      <c r="D789" s="1">
        <v>1988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150103165</v>
      </c>
      <c r="B790" s="1" t="s">
        <v>8910</v>
      </c>
      <c r="C790" s="1" t="s">
        <v>4907</v>
      </c>
      <c r="D790" s="1">
        <v>1985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150066467</v>
      </c>
      <c r="B791" s="1" t="s">
        <v>4141</v>
      </c>
      <c r="C791" s="1" t="s">
        <v>78</v>
      </c>
      <c r="D791" s="1">
        <v>1974</v>
      </c>
      <c r="E791" s="1" t="s">
        <v>31821</v>
      </c>
      <c r="F791" s="4"/>
      <c r="G791" s="4"/>
      <c r="H791" s="4"/>
      <c r="I791" s="4" t="s">
        <v>42292</v>
      </c>
      <c r="J791" s="4"/>
    </row>
    <row r="792" spans="1:10" x14ac:dyDescent="0.35">
      <c r="A792" s="1">
        <v>150144969</v>
      </c>
      <c r="B792" s="1" t="s">
        <v>19279</v>
      </c>
      <c r="C792" s="1" t="s">
        <v>31260</v>
      </c>
      <c r="D792" s="1">
        <v>2008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150084307</v>
      </c>
      <c r="B793" s="1" t="s">
        <v>6465</v>
      </c>
      <c r="C793" s="1" t="s">
        <v>4134</v>
      </c>
      <c r="D793" s="1">
        <v>1989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150157265</v>
      </c>
      <c r="B794" s="1" t="s">
        <v>20578</v>
      </c>
      <c r="C794" s="1" t="s">
        <v>20579</v>
      </c>
      <c r="D794" s="1">
        <v>2003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150161583</v>
      </c>
      <c r="B795" s="1" t="s">
        <v>21383</v>
      </c>
      <c r="C795" s="1" t="s">
        <v>376</v>
      </c>
      <c r="D795" s="1">
        <v>1985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150142740</v>
      </c>
      <c r="B796" s="1" t="s">
        <v>18821</v>
      </c>
      <c r="C796" s="1" t="s">
        <v>18822</v>
      </c>
      <c r="D796" s="1">
        <v>2007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150166012</v>
      </c>
      <c r="B797" s="1" t="s">
        <v>23812</v>
      </c>
      <c r="C797" s="1"/>
      <c r="D797" s="1"/>
      <c r="E797" s="1"/>
      <c r="F797" s="4"/>
      <c r="G797" s="4"/>
      <c r="H797" s="4"/>
      <c r="I797" s="4"/>
      <c r="J797" s="4" t="s">
        <v>42292</v>
      </c>
    </row>
    <row r="798" spans="1:10" x14ac:dyDescent="0.35">
      <c r="A798" s="1">
        <v>150163085</v>
      </c>
      <c r="B798" s="1" t="s">
        <v>22223</v>
      </c>
      <c r="C798" s="1" t="s">
        <v>22224</v>
      </c>
      <c r="D798" s="1">
        <v>1990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150169848</v>
      </c>
      <c r="B799" s="1" t="s">
        <v>25298</v>
      </c>
      <c r="C799" s="1" t="s">
        <v>25299</v>
      </c>
      <c r="D799" s="1">
        <v>1993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150072870</v>
      </c>
      <c r="B800" s="1" t="s">
        <v>4976</v>
      </c>
      <c r="C800" s="1" t="s">
        <v>2874</v>
      </c>
      <c r="D800" s="1">
        <v>1987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150103181</v>
      </c>
      <c r="B801" s="1" t="s">
        <v>8911</v>
      </c>
      <c r="C801" s="1" t="s">
        <v>7360</v>
      </c>
      <c r="D801" s="1">
        <v>1991</v>
      </c>
      <c r="E801" s="1" t="s">
        <v>31919</v>
      </c>
      <c r="F801" s="4"/>
      <c r="G801" s="4"/>
      <c r="H801" s="4"/>
      <c r="I801" s="4" t="s">
        <v>42292</v>
      </c>
      <c r="J801" s="4" t="s">
        <v>42292</v>
      </c>
    </row>
    <row r="802" spans="1:10" x14ac:dyDescent="0.35">
      <c r="A802" s="1">
        <v>150123523</v>
      </c>
      <c r="B802" s="1" t="s">
        <v>11579</v>
      </c>
      <c r="C802" s="1" t="s">
        <v>11580</v>
      </c>
      <c r="D802" s="1">
        <v>1992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150127343</v>
      </c>
      <c r="B803" s="1" t="s">
        <v>11579</v>
      </c>
      <c r="C803" s="1" t="s">
        <v>8661</v>
      </c>
      <c r="D803" s="1">
        <v>2001</v>
      </c>
      <c r="E803" s="1" t="s">
        <v>13971</v>
      </c>
      <c r="F803" s="4"/>
      <c r="G803" s="4"/>
      <c r="H803" s="4"/>
      <c r="I803" s="4" t="s">
        <v>42292</v>
      </c>
      <c r="J803" s="4" t="s">
        <v>42292</v>
      </c>
    </row>
    <row r="804" spans="1:10" x14ac:dyDescent="0.35">
      <c r="A804" s="1">
        <v>150095847</v>
      </c>
      <c r="B804" s="1" t="s">
        <v>8246</v>
      </c>
      <c r="C804" s="1" t="s">
        <v>6379</v>
      </c>
      <c r="D804" s="1">
        <v>1993</v>
      </c>
      <c r="E804" s="1" t="s">
        <v>13971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150135683</v>
      </c>
      <c r="B805" s="1" t="s">
        <v>16027</v>
      </c>
      <c r="C805" s="1" t="s">
        <v>10621</v>
      </c>
      <c r="D805" s="1">
        <v>1986</v>
      </c>
      <c r="E805" s="1"/>
      <c r="F805" s="4"/>
      <c r="G805" s="4"/>
      <c r="H805" s="4"/>
      <c r="I805" s="4" t="s">
        <v>42292</v>
      </c>
      <c r="J805" s="4"/>
    </row>
    <row r="806" spans="1:10" x14ac:dyDescent="0.35">
      <c r="A806" s="1">
        <v>150103182</v>
      </c>
      <c r="B806" s="1" t="s">
        <v>8912</v>
      </c>
      <c r="C806" s="1" t="s">
        <v>1909</v>
      </c>
      <c r="D806" s="1">
        <v>1984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150136871</v>
      </c>
      <c r="B807" s="1" t="s">
        <v>16796</v>
      </c>
      <c r="C807" s="1" t="s">
        <v>15058</v>
      </c>
      <c r="D807" s="1">
        <v>2002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150131218</v>
      </c>
      <c r="B808" s="1" t="s">
        <v>13480</v>
      </c>
      <c r="C808" s="1" t="s">
        <v>13481</v>
      </c>
      <c r="D808" s="1">
        <v>1998</v>
      </c>
      <c r="E808" s="1"/>
      <c r="F808" s="4"/>
      <c r="G808" s="4"/>
      <c r="H808" s="4"/>
      <c r="I808" s="4"/>
      <c r="J808" s="4" t="s">
        <v>42292</v>
      </c>
    </row>
    <row r="809" spans="1:10" x14ac:dyDescent="0.35">
      <c r="A809" s="1">
        <v>150175294</v>
      </c>
      <c r="B809" s="1" t="s">
        <v>26795</v>
      </c>
      <c r="C809" s="1"/>
      <c r="D809" s="1">
        <v>1979</v>
      </c>
      <c r="E809" s="1"/>
      <c r="F809" s="4"/>
      <c r="G809" s="4"/>
      <c r="H809" s="4"/>
      <c r="I809" s="4"/>
      <c r="J809" s="4" t="s">
        <v>42292</v>
      </c>
    </row>
    <row r="810" spans="1:10" x14ac:dyDescent="0.35">
      <c r="A810" s="1">
        <v>150079335</v>
      </c>
      <c r="B810" s="1" t="s">
        <v>5606</v>
      </c>
      <c r="C810" s="1" t="s">
        <v>5110</v>
      </c>
      <c r="D810" s="1">
        <v>1988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153648834</v>
      </c>
      <c r="B811" s="1" t="s">
        <v>41621</v>
      </c>
      <c r="C811" s="1" t="s">
        <v>41894</v>
      </c>
      <c r="D811" s="1">
        <v>1985</v>
      </c>
      <c r="E811" s="1"/>
      <c r="F811" s="4"/>
      <c r="G811" s="4"/>
      <c r="H811" s="4"/>
      <c r="I811" s="4"/>
      <c r="J811" s="4" t="s">
        <v>42292</v>
      </c>
    </row>
    <row r="812" spans="1:10" x14ac:dyDescent="0.35">
      <c r="A812" s="1">
        <v>150118821</v>
      </c>
      <c r="B812" s="1" t="s">
        <v>40378</v>
      </c>
      <c r="C812" s="1" t="s">
        <v>10681</v>
      </c>
      <c r="D812" s="1">
        <v>1998</v>
      </c>
      <c r="E812" s="1" t="s">
        <v>13971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150133269</v>
      </c>
      <c r="B813" s="1" t="s">
        <v>14689</v>
      </c>
      <c r="C813" s="1" t="s">
        <v>14690</v>
      </c>
      <c r="D813" s="1">
        <v>1978</v>
      </c>
      <c r="E813" s="1" t="s">
        <v>13971</v>
      </c>
      <c r="F813" s="4"/>
      <c r="G813" s="4"/>
      <c r="H813" s="4"/>
      <c r="I813" s="4"/>
      <c r="J813" s="4" t="s">
        <v>42292</v>
      </c>
    </row>
    <row r="814" spans="1:10" x14ac:dyDescent="0.35">
      <c r="A814" s="1">
        <v>150150307</v>
      </c>
      <c r="B814" s="1" t="s">
        <v>19932</v>
      </c>
      <c r="C814" s="1" t="s">
        <v>19933</v>
      </c>
      <c r="D814" s="1">
        <v>1963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150141398</v>
      </c>
      <c r="B815" s="1" t="s">
        <v>18509</v>
      </c>
      <c r="C815" s="1" t="s">
        <v>12191</v>
      </c>
      <c r="D815" s="1">
        <v>2005</v>
      </c>
      <c r="E815" s="1" t="s">
        <v>13971</v>
      </c>
      <c r="F815" s="4"/>
      <c r="G815" s="4"/>
      <c r="H815" s="4"/>
      <c r="I815" s="4"/>
      <c r="J815" s="4" t="s">
        <v>42292</v>
      </c>
    </row>
    <row r="816" spans="1:10" x14ac:dyDescent="0.35">
      <c r="A816" s="1">
        <v>150096378</v>
      </c>
      <c r="B816" s="1" t="s">
        <v>37472</v>
      </c>
      <c r="C816" s="1" t="s">
        <v>8295</v>
      </c>
      <c r="D816" s="1">
        <v>1992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150108544</v>
      </c>
      <c r="B817" s="1" t="s">
        <v>9555</v>
      </c>
      <c r="C817" s="1" t="s">
        <v>7290</v>
      </c>
      <c r="D817" s="1">
        <v>1997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150103191</v>
      </c>
      <c r="B818" s="1" t="s">
        <v>8913</v>
      </c>
      <c r="C818" s="1" t="s">
        <v>699</v>
      </c>
      <c r="D818" s="1">
        <v>1985</v>
      </c>
      <c r="E818" s="1" t="s">
        <v>13971</v>
      </c>
      <c r="F818" s="4"/>
      <c r="G818" s="4"/>
      <c r="H818" s="4"/>
      <c r="I818" s="4" t="s">
        <v>42292</v>
      </c>
      <c r="J818" s="4"/>
    </row>
    <row r="819" spans="1:10" x14ac:dyDescent="0.35">
      <c r="A819" s="1">
        <v>150079678</v>
      </c>
      <c r="B819" s="1" t="s">
        <v>34341</v>
      </c>
      <c r="C819" s="1" t="s">
        <v>5457</v>
      </c>
      <c r="D819" s="1">
        <v>1976</v>
      </c>
      <c r="E819" s="1" t="s">
        <v>13971</v>
      </c>
      <c r="F819" s="4"/>
      <c r="G819" s="4"/>
      <c r="H819" s="4"/>
      <c r="I819" s="4" t="s">
        <v>42292</v>
      </c>
      <c r="J819" s="4"/>
    </row>
    <row r="820" spans="1:10" x14ac:dyDescent="0.35">
      <c r="A820" s="1">
        <v>150139254</v>
      </c>
      <c r="B820" s="1" t="s">
        <v>34341</v>
      </c>
      <c r="C820" s="1" t="s">
        <v>6591</v>
      </c>
      <c r="D820" s="1">
        <v>2004</v>
      </c>
      <c r="E820" s="1" t="s">
        <v>31807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150123624</v>
      </c>
      <c r="B821" s="1" t="s">
        <v>40443</v>
      </c>
      <c r="C821" s="1" t="s">
        <v>2669</v>
      </c>
      <c r="D821" s="1">
        <v>2000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150084492</v>
      </c>
      <c r="B822" s="1" t="s">
        <v>6488</v>
      </c>
      <c r="C822" s="1" t="s">
        <v>4395</v>
      </c>
      <c r="D822" s="1">
        <v>1989</v>
      </c>
      <c r="E822" s="1" t="s">
        <v>13971</v>
      </c>
      <c r="F822" s="4"/>
      <c r="G822" s="4"/>
      <c r="H822" s="4"/>
      <c r="I822" s="4" t="s">
        <v>42292</v>
      </c>
      <c r="J822" s="4"/>
    </row>
    <row r="823" spans="1:10" x14ac:dyDescent="0.35">
      <c r="A823" s="1">
        <v>150162310</v>
      </c>
      <c r="B823" s="1" t="s">
        <v>21708</v>
      </c>
      <c r="C823" s="1"/>
      <c r="D823" s="1">
        <v>1963</v>
      </c>
      <c r="E823" s="1"/>
      <c r="F823" s="4"/>
      <c r="G823" s="4"/>
      <c r="H823" s="4"/>
      <c r="I823" s="4" t="s">
        <v>42292</v>
      </c>
      <c r="J823" s="4"/>
    </row>
    <row r="824" spans="1:10" x14ac:dyDescent="0.35">
      <c r="A824" s="1">
        <v>150065850</v>
      </c>
      <c r="B824" s="1" t="s">
        <v>4089</v>
      </c>
      <c r="C824" s="1" t="s">
        <v>154</v>
      </c>
      <c r="D824" s="1">
        <v>1985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150187380</v>
      </c>
      <c r="B825" s="1" t="s">
        <v>29286</v>
      </c>
      <c r="C825" s="1" t="s">
        <v>31619</v>
      </c>
      <c r="D825" s="1">
        <v>1996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150121183</v>
      </c>
      <c r="B826" s="1" t="s">
        <v>37755</v>
      </c>
      <c r="C826" s="1" t="s">
        <v>8506</v>
      </c>
      <c r="D826" s="1">
        <v>1998</v>
      </c>
      <c r="E826" s="1" t="s">
        <v>13971</v>
      </c>
      <c r="F826" s="4"/>
      <c r="G826" s="4"/>
      <c r="H826" s="4"/>
      <c r="I826" s="4" t="s">
        <v>42292</v>
      </c>
      <c r="J826" s="4"/>
    </row>
    <row r="827" spans="1:10" x14ac:dyDescent="0.35">
      <c r="A827" s="1">
        <v>150122853</v>
      </c>
      <c r="B827" s="1" t="s">
        <v>11418</v>
      </c>
      <c r="C827" s="1" t="s">
        <v>8506</v>
      </c>
      <c r="D827" s="1">
        <v>1993</v>
      </c>
      <c r="E827" s="1" t="s">
        <v>13971</v>
      </c>
      <c r="F827" s="4"/>
      <c r="G827" s="4"/>
      <c r="H827" s="4"/>
      <c r="I827" s="4" t="s">
        <v>42292</v>
      </c>
      <c r="J827" s="4"/>
    </row>
    <row r="828" spans="1:10" x14ac:dyDescent="0.35">
      <c r="A828" s="1">
        <v>150134378</v>
      </c>
      <c r="B828" s="1" t="s">
        <v>38128</v>
      </c>
      <c r="C828" s="1" t="s">
        <v>11465</v>
      </c>
      <c r="D828" s="1">
        <v>1998</v>
      </c>
      <c r="E828" s="1" t="s">
        <v>13971</v>
      </c>
      <c r="F828" s="4"/>
      <c r="G828" s="4"/>
      <c r="H828" s="4"/>
      <c r="I828" s="4" t="s">
        <v>42292</v>
      </c>
      <c r="J828" s="4"/>
    </row>
    <row r="829" spans="1:10" x14ac:dyDescent="0.35">
      <c r="A829" s="1">
        <v>150133492</v>
      </c>
      <c r="B829" s="1" t="s">
        <v>14817</v>
      </c>
      <c r="C829" s="1" t="s">
        <v>14818</v>
      </c>
      <c r="D829" s="1">
        <v>1989</v>
      </c>
      <c r="E829" s="1" t="s">
        <v>13971</v>
      </c>
      <c r="F829" s="4"/>
      <c r="G829" s="4"/>
      <c r="H829" s="4"/>
      <c r="I829" s="4" t="s">
        <v>42292</v>
      </c>
      <c r="J829" s="4"/>
    </row>
    <row r="830" spans="1:10" x14ac:dyDescent="0.35">
      <c r="A830" s="1">
        <v>150006655</v>
      </c>
      <c r="B830" s="1" t="s">
        <v>527</v>
      </c>
      <c r="C830" s="1" t="s">
        <v>90</v>
      </c>
      <c r="D830" s="1">
        <v>1981</v>
      </c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150145429</v>
      </c>
      <c r="B831" s="1" t="s">
        <v>19347</v>
      </c>
      <c r="C831" s="1" t="s">
        <v>19348</v>
      </c>
      <c r="D831" s="1">
        <v>2007</v>
      </c>
      <c r="E831" s="1" t="s">
        <v>13971</v>
      </c>
      <c r="F831" s="4"/>
      <c r="G831" s="4"/>
      <c r="H831" s="4"/>
      <c r="I831" s="4" t="s">
        <v>42292</v>
      </c>
      <c r="J831" s="4"/>
    </row>
    <row r="832" spans="1:10" x14ac:dyDescent="0.35">
      <c r="A832" s="1">
        <v>150124814</v>
      </c>
      <c r="B832" s="1" t="s">
        <v>11801</v>
      </c>
      <c r="C832" s="1" t="s">
        <v>8591</v>
      </c>
      <c r="D832" s="1">
        <v>1999</v>
      </c>
      <c r="E832" s="1" t="s">
        <v>13971</v>
      </c>
      <c r="F832" s="4"/>
      <c r="G832" s="4"/>
      <c r="H832" s="4"/>
      <c r="I832" s="4" t="s">
        <v>42292</v>
      </c>
      <c r="J832" s="4"/>
    </row>
    <row r="833" spans="1:10" x14ac:dyDescent="0.35">
      <c r="A833" s="1">
        <v>150165498</v>
      </c>
      <c r="B833" s="1" t="s">
        <v>23465</v>
      </c>
      <c r="C833" s="1" t="s">
        <v>23466</v>
      </c>
      <c r="D833" s="1">
        <v>1988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150166376</v>
      </c>
      <c r="B834" s="1" t="s">
        <v>23936</v>
      </c>
      <c r="C834" s="1" t="s">
        <v>23937</v>
      </c>
      <c r="D834" s="1">
        <v>1989</v>
      </c>
      <c r="E834" s="1" t="s">
        <v>13971</v>
      </c>
      <c r="F834" s="4"/>
      <c r="G834" s="4"/>
      <c r="H834" s="4"/>
      <c r="I834" s="4" t="s">
        <v>42292</v>
      </c>
      <c r="J834" s="4" t="s">
        <v>42292</v>
      </c>
    </row>
    <row r="835" spans="1:10" x14ac:dyDescent="0.35">
      <c r="A835" s="1">
        <v>150006308</v>
      </c>
      <c r="B835" s="1" t="s">
        <v>489</v>
      </c>
      <c r="C835" s="1" t="s">
        <v>490</v>
      </c>
      <c r="D835" s="1">
        <v>1966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150162311</v>
      </c>
      <c r="B836" s="1" t="s">
        <v>21709</v>
      </c>
      <c r="C836" s="1"/>
      <c r="D836" s="1">
        <v>1982</v>
      </c>
      <c r="E836" s="1"/>
      <c r="F836" s="4"/>
      <c r="G836" s="4"/>
      <c r="H836" s="4"/>
      <c r="I836" s="4" t="s">
        <v>42292</v>
      </c>
      <c r="J836" s="4"/>
    </row>
    <row r="837" spans="1:10" x14ac:dyDescent="0.35">
      <c r="A837" s="1">
        <v>150134951</v>
      </c>
      <c r="B837" s="1" t="s">
        <v>15659</v>
      </c>
      <c r="C837" s="1" t="s">
        <v>13305</v>
      </c>
      <c r="D837" s="1">
        <v>1997</v>
      </c>
      <c r="E837" s="1" t="s">
        <v>13971</v>
      </c>
      <c r="F837" s="4"/>
      <c r="G837" s="4"/>
      <c r="H837" s="4"/>
      <c r="I837" s="4"/>
      <c r="J837" s="4" t="s">
        <v>42292</v>
      </c>
    </row>
    <row r="838" spans="1:10" x14ac:dyDescent="0.35">
      <c r="A838" s="1">
        <v>150185525</v>
      </c>
      <c r="B838" s="1" t="s">
        <v>28620</v>
      </c>
      <c r="C838" s="1" t="s">
        <v>17661</v>
      </c>
      <c r="D838" s="1">
        <v>1988</v>
      </c>
      <c r="E838" s="1" t="s">
        <v>13971</v>
      </c>
      <c r="F838" s="4"/>
      <c r="G838" s="4"/>
      <c r="H838" s="4"/>
      <c r="I838" s="4" t="s">
        <v>42292</v>
      </c>
      <c r="J838" s="4" t="s">
        <v>42292</v>
      </c>
    </row>
    <row r="839" spans="1:10" x14ac:dyDescent="0.35">
      <c r="A839" s="1">
        <v>150179228</v>
      </c>
      <c r="B839" s="1" t="s">
        <v>39164</v>
      </c>
      <c r="C839" s="1"/>
      <c r="D839" s="1">
        <v>1985</v>
      </c>
      <c r="E839" s="1"/>
      <c r="F839" s="4"/>
      <c r="G839" s="4"/>
      <c r="H839" s="4"/>
      <c r="I839" s="4"/>
      <c r="J839" s="4" t="s">
        <v>42292</v>
      </c>
    </row>
    <row r="840" spans="1:10" x14ac:dyDescent="0.35">
      <c r="A840" s="1">
        <v>150166354</v>
      </c>
      <c r="B840" s="1" t="s">
        <v>38830</v>
      </c>
      <c r="C840" s="1" t="s">
        <v>23919</v>
      </c>
      <c r="D840" s="1">
        <v>1983</v>
      </c>
      <c r="E840" s="1" t="s">
        <v>13971</v>
      </c>
      <c r="F840" s="4"/>
      <c r="G840" s="4"/>
      <c r="H840" s="4"/>
      <c r="I840" s="4"/>
      <c r="J840" s="4" t="s">
        <v>42292</v>
      </c>
    </row>
    <row r="841" spans="1:10" x14ac:dyDescent="0.35">
      <c r="A841" s="1">
        <v>150079386</v>
      </c>
      <c r="B841" s="1" t="s">
        <v>37169</v>
      </c>
      <c r="C841" s="1" t="s">
        <v>20574</v>
      </c>
      <c r="D841" s="1">
        <v>1981</v>
      </c>
      <c r="E841" s="1" t="s">
        <v>13971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150081244</v>
      </c>
      <c r="B842" s="1" t="s">
        <v>5902</v>
      </c>
      <c r="C842" s="1" t="s">
        <v>4049</v>
      </c>
      <c r="D842" s="1">
        <v>1986</v>
      </c>
      <c r="E842" s="1" t="s">
        <v>13971</v>
      </c>
      <c r="F842" s="4"/>
      <c r="G842" s="4"/>
      <c r="H842" s="4"/>
      <c r="I842" s="4"/>
      <c r="J842" s="4" t="s">
        <v>42292</v>
      </c>
    </row>
    <row r="843" spans="1:10" x14ac:dyDescent="0.35">
      <c r="A843" s="1">
        <v>150182632</v>
      </c>
      <c r="B843" s="1" t="s">
        <v>27847</v>
      </c>
      <c r="C843" s="1"/>
      <c r="D843" s="1">
        <v>1985</v>
      </c>
      <c r="E843" s="1"/>
      <c r="F843" s="4"/>
      <c r="G843" s="4"/>
      <c r="H843" s="4"/>
      <c r="I843" s="4" t="s">
        <v>42292</v>
      </c>
      <c r="J843" s="4"/>
    </row>
    <row r="844" spans="1:10" x14ac:dyDescent="0.35">
      <c r="A844" s="1">
        <v>150151327</v>
      </c>
      <c r="B844" s="1" t="s">
        <v>35501</v>
      </c>
      <c r="C844" s="1" t="s">
        <v>10330</v>
      </c>
      <c r="D844" s="1">
        <v>2010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150092698</v>
      </c>
      <c r="B845" s="1" t="s">
        <v>34568</v>
      </c>
      <c r="C845" s="1" t="s">
        <v>7466</v>
      </c>
      <c r="D845" s="1">
        <v>1966</v>
      </c>
      <c r="E845" s="1" t="s">
        <v>31808</v>
      </c>
      <c r="F845" s="4"/>
      <c r="G845" s="4"/>
      <c r="H845" s="4"/>
      <c r="I845" s="4" t="s">
        <v>42292</v>
      </c>
      <c r="J845" s="4" t="s">
        <v>42292</v>
      </c>
    </row>
    <row r="846" spans="1:10" x14ac:dyDescent="0.35">
      <c r="A846" s="1">
        <v>150024218</v>
      </c>
      <c r="B846" s="1" t="s">
        <v>33954</v>
      </c>
      <c r="C846" s="1" t="s">
        <v>1843</v>
      </c>
      <c r="D846" s="1">
        <v>1957</v>
      </c>
      <c r="E846" s="1" t="s">
        <v>13971</v>
      </c>
      <c r="F846" s="4"/>
      <c r="G846" s="4"/>
      <c r="H846" s="4"/>
      <c r="I846" s="4" t="s">
        <v>42292</v>
      </c>
      <c r="J846" s="4"/>
    </row>
    <row r="847" spans="1:10" x14ac:dyDescent="0.35">
      <c r="A847" s="1">
        <v>150090458</v>
      </c>
      <c r="B847" s="1" t="s">
        <v>34527</v>
      </c>
      <c r="C847" s="1" t="s">
        <v>7319</v>
      </c>
      <c r="D847" s="1">
        <v>1993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150137640</v>
      </c>
      <c r="B848" s="1" t="s">
        <v>17416</v>
      </c>
      <c r="C848" s="1" t="s">
        <v>17417</v>
      </c>
      <c r="D848" s="1">
        <v>2004</v>
      </c>
      <c r="E848" s="1" t="s">
        <v>13971</v>
      </c>
      <c r="F848" s="4"/>
      <c r="G848" s="4"/>
      <c r="H848" s="4"/>
      <c r="I848" s="4" t="s">
        <v>42292</v>
      </c>
      <c r="J848" s="4"/>
    </row>
    <row r="849" spans="1:10" x14ac:dyDescent="0.35">
      <c r="A849" s="1">
        <v>150135055</v>
      </c>
      <c r="B849" s="1" t="s">
        <v>35215</v>
      </c>
      <c r="C849" s="1"/>
      <c r="D849" s="1"/>
      <c r="E849" s="1"/>
      <c r="F849" s="4"/>
      <c r="G849" s="4"/>
      <c r="H849" s="4"/>
      <c r="I849" s="4"/>
      <c r="J849" s="4" t="s">
        <v>42292</v>
      </c>
    </row>
    <row r="850" spans="1:10" x14ac:dyDescent="0.35">
      <c r="A850" s="1">
        <v>150137650</v>
      </c>
      <c r="B850" s="1" t="s">
        <v>17426</v>
      </c>
      <c r="C850" s="1" t="s">
        <v>17427</v>
      </c>
      <c r="D850" s="1">
        <v>2003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150005860</v>
      </c>
      <c r="B851" s="1" t="s">
        <v>440</v>
      </c>
      <c r="C851" s="1" t="s">
        <v>441</v>
      </c>
      <c r="D851" s="1">
        <v>1975</v>
      </c>
      <c r="E851" s="1"/>
      <c r="F851" s="4"/>
      <c r="G851" s="4"/>
      <c r="H851" s="4"/>
      <c r="I851" s="4"/>
      <c r="J851" s="4" t="s">
        <v>42292</v>
      </c>
    </row>
    <row r="852" spans="1:10" x14ac:dyDescent="0.35">
      <c r="A852" s="1">
        <v>150134559</v>
      </c>
      <c r="B852" s="1" t="s">
        <v>15480</v>
      </c>
      <c r="C852" s="1"/>
      <c r="D852" s="1"/>
      <c r="E852" s="1"/>
      <c r="F852" s="4"/>
      <c r="G852" s="4"/>
      <c r="H852" s="4"/>
      <c r="I852" s="4" t="s">
        <v>42292</v>
      </c>
      <c r="J852" s="4"/>
    </row>
    <row r="853" spans="1:10" x14ac:dyDescent="0.35">
      <c r="A853" s="1">
        <v>150186613</v>
      </c>
      <c r="B853" s="1" t="s">
        <v>29041</v>
      </c>
      <c r="C853" s="1"/>
      <c r="D853" s="1">
        <v>1987</v>
      </c>
      <c r="E853" s="1"/>
      <c r="F853" s="4"/>
      <c r="G853" s="4"/>
      <c r="H853" s="4"/>
      <c r="I853" s="4" t="s">
        <v>42292</v>
      </c>
      <c r="J853" s="4"/>
    </row>
    <row r="854" spans="1:10" x14ac:dyDescent="0.35">
      <c r="A854" s="1">
        <v>150137119</v>
      </c>
      <c r="B854" s="1" t="s">
        <v>17019</v>
      </c>
      <c r="C854" s="1" t="s">
        <v>17020</v>
      </c>
      <c r="D854" s="1">
        <v>2002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150148661</v>
      </c>
      <c r="B855" s="1" t="s">
        <v>19757</v>
      </c>
      <c r="C855" s="1" t="s">
        <v>19758</v>
      </c>
      <c r="D855" s="1">
        <v>2009</v>
      </c>
      <c r="E855" s="1" t="s">
        <v>13971</v>
      </c>
      <c r="F855" s="4"/>
      <c r="G855" s="4"/>
      <c r="H855" s="4"/>
      <c r="I855" s="4"/>
      <c r="J855" s="4" t="s">
        <v>42292</v>
      </c>
    </row>
    <row r="856" spans="1:10" x14ac:dyDescent="0.35">
      <c r="A856" s="1">
        <v>150127062</v>
      </c>
      <c r="B856" s="1" t="s">
        <v>12172</v>
      </c>
      <c r="C856" s="1" t="s">
        <v>12173</v>
      </c>
      <c r="D856" s="1">
        <v>2001</v>
      </c>
      <c r="E856" s="1" t="s">
        <v>31812</v>
      </c>
      <c r="F856" s="4"/>
      <c r="G856" s="4"/>
      <c r="H856" s="4"/>
      <c r="I856" s="4" t="s">
        <v>42292</v>
      </c>
      <c r="J856" s="4"/>
    </row>
    <row r="857" spans="1:10" x14ac:dyDescent="0.35">
      <c r="A857" s="1">
        <v>150092278</v>
      </c>
      <c r="B857" s="1" t="s">
        <v>7767</v>
      </c>
      <c r="C857" s="1" t="s">
        <v>7768</v>
      </c>
      <c r="D857" s="1">
        <v>1993</v>
      </c>
      <c r="E857" s="1" t="s">
        <v>13971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150179446</v>
      </c>
      <c r="B858" s="1" t="s">
        <v>27315</v>
      </c>
      <c r="C858" s="1"/>
      <c r="D858" s="1">
        <v>1975</v>
      </c>
      <c r="E858" s="1"/>
      <c r="F858" s="4"/>
      <c r="G858" s="4"/>
      <c r="H858" s="4"/>
      <c r="I858" s="4" t="s">
        <v>42292</v>
      </c>
      <c r="J858" s="4"/>
    </row>
    <row r="859" spans="1:10" x14ac:dyDescent="0.35">
      <c r="A859" s="1">
        <v>150163311</v>
      </c>
      <c r="B859" s="1" t="s">
        <v>38690</v>
      </c>
      <c r="C859" s="1"/>
      <c r="D859" s="1">
        <v>1997</v>
      </c>
      <c r="E859" s="1"/>
      <c r="F859" s="4"/>
      <c r="G859" s="4"/>
      <c r="H859" s="4"/>
      <c r="I859" s="4" t="s">
        <v>42292</v>
      </c>
      <c r="J859" s="4"/>
    </row>
    <row r="860" spans="1:10" x14ac:dyDescent="0.35">
      <c r="A860" s="1">
        <v>150103213</v>
      </c>
      <c r="B860" s="1" t="s">
        <v>8914</v>
      </c>
      <c r="C860" s="1" t="s">
        <v>2465</v>
      </c>
      <c r="D860" s="1">
        <v>1981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150005861</v>
      </c>
      <c r="B861" s="1" t="s">
        <v>442</v>
      </c>
      <c r="C861" s="1" t="s">
        <v>443</v>
      </c>
      <c r="D861" s="1">
        <v>1976</v>
      </c>
      <c r="E861" s="1"/>
      <c r="F861" s="4"/>
      <c r="G861" s="4"/>
      <c r="H861" s="4"/>
      <c r="I861" s="4" t="s">
        <v>42292</v>
      </c>
      <c r="J861" s="4" t="s">
        <v>42292</v>
      </c>
    </row>
    <row r="862" spans="1:10" x14ac:dyDescent="0.35">
      <c r="A862" s="1">
        <v>150006640</v>
      </c>
      <c r="B862" s="1" t="s">
        <v>525</v>
      </c>
      <c r="C862" s="1" t="s">
        <v>526</v>
      </c>
      <c r="D862" s="1">
        <v>1976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150071992</v>
      </c>
      <c r="B863" s="1" t="s">
        <v>4917</v>
      </c>
      <c r="C863" s="1" t="s">
        <v>4918</v>
      </c>
      <c r="D863" s="1">
        <v>1985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150163377</v>
      </c>
      <c r="B864" s="1" t="s">
        <v>22371</v>
      </c>
      <c r="C864" s="1" t="s">
        <v>22372</v>
      </c>
      <c r="D864" s="1">
        <v>1988</v>
      </c>
      <c r="E864" s="1" t="s">
        <v>13971</v>
      </c>
      <c r="F864" s="4"/>
      <c r="G864" s="4"/>
      <c r="H864" s="4"/>
      <c r="I864" s="4"/>
      <c r="J864" s="4" t="s">
        <v>42292</v>
      </c>
    </row>
    <row r="865" spans="1:10" x14ac:dyDescent="0.35">
      <c r="A865" s="1">
        <v>150129567</v>
      </c>
      <c r="B865" s="1" t="s">
        <v>12791</v>
      </c>
      <c r="C865" s="1" t="s">
        <v>8649</v>
      </c>
      <c r="D865" s="1">
        <v>2003</v>
      </c>
      <c r="E865" s="1" t="s">
        <v>32075</v>
      </c>
      <c r="F865" s="4"/>
      <c r="G865" s="4"/>
      <c r="H865" s="4"/>
      <c r="I865" s="4"/>
      <c r="J865" s="4" t="s">
        <v>42292</v>
      </c>
    </row>
    <row r="866" spans="1:10" x14ac:dyDescent="0.35">
      <c r="A866" s="1">
        <v>150184414</v>
      </c>
      <c r="B866" s="1" t="s">
        <v>28184</v>
      </c>
      <c r="C866" s="1"/>
      <c r="D866" s="1">
        <v>1989</v>
      </c>
      <c r="E866" s="1"/>
      <c r="F866" s="4"/>
      <c r="G866" s="4"/>
      <c r="H866" s="4"/>
      <c r="I866" s="4" t="s">
        <v>42292</v>
      </c>
      <c r="J866" s="4"/>
    </row>
    <row r="867" spans="1:10" x14ac:dyDescent="0.35">
      <c r="A867" s="1">
        <v>150134383</v>
      </c>
      <c r="B867" s="1" t="s">
        <v>38129</v>
      </c>
      <c r="C867" s="1" t="s">
        <v>15369</v>
      </c>
      <c r="D867" s="1">
        <v>1986</v>
      </c>
      <c r="E867" s="1" t="s">
        <v>13971</v>
      </c>
      <c r="F867" s="4"/>
      <c r="G867" s="4"/>
      <c r="H867" s="4"/>
      <c r="I867" s="4" t="s">
        <v>42292</v>
      </c>
      <c r="J867" s="4"/>
    </row>
    <row r="868" spans="1:10" x14ac:dyDescent="0.35">
      <c r="A868" s="1">
        <v>150148784</v>
      </c>
      <c r="B868" s="1" t="s">
        <v>38477</v>
      </c>
      <c r="C868" s="1" t="s">
        <v>19772</v>
      </c>
      <c r="D868" s="1">
        <v>2009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150184434</v>
      </c>
      <c r="B869" s="1" t="s">
        <v>39290</v>
      </c>
      <c r="C869" s="1"/>
      <c r="D869" s="1">
        <v>1998</v>
      </c>
      <c r="E869" s="1"/>
      <c r="F869" s="4"/>
      <c r="G869" s="4"/>
      <c r="H869" s="4"/>
      <c r="I869" s="4" t="s">
        <v>42292</v>
      </c>
      <c r="J869" s="4"/>
    </row>
    <row r="870" spans="1:10" x14ac:dyDescent="0.35">
      <c r="A870" s="1">
        <v>150118766</v>
      </c>
      <c r="B870" s="1" t="s">
        <v>37717</v>
      </c>
      <c r="C870" s="1" t="s">
        <v>10671</v>
      </c>
      <c r="D870" s="1">
        <v>1998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150132156</v>
      </c>
      <c r="B871" s="1" t="s">
        <v>38024</v>
      </c>
      <c r="C871" s="1" t="s">
        <v>14082</v>
      </c>
      <c r="D871" s="1">
        <v>1985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150120995</v>
      </c>
      <c r="B872" s="1" t="s">
        <v>37753</v>
      </c>
      <c r="C872" s="1" t="s">
        <v>11047</v>
      </c>
      <c r="D872" s="1">
        <v>1972</v>
      </c>
      <c r="E872" s="1" t="s">
        <v>13971</v>
      </c>
      <c r="F872" s="4"/>
      <c r="G872" s="4"/>
      <c r="H872" s="4"/>
      <c r="I872" s="4" t="s">
        <v>42292</v>
      </c>
      <c r="J872" s="4" t="s">
        <v>42292</v>
      </c>
    </row>
    <row r="873" spans="1:10" x14ac:dyDescent="0.35">
      <c r="A873" s="1">
        <v>150144106</v>
      </c>
      <c r="B873" s="1" t="s">
        <v>19122</v>
      </c>
      <c r="C873" s="1" t="s">
        <v>19123</v>
      </c>
      <c r="D873" s="1">
        <v>2007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150034782</v>
      </c>
      <c r="B874" s="1" t="s">
        <v>2683</v>
      </c>
      <c r="C874" s="1" t="s">
        <v>2684</v>
      </c>
      <c r="D874" s="1">
        <v>1982</v>
      </c>
      <c r="E874" s="1" t="s">
        <v>13971</v>
      </c>
      <c r="F874" s="4"/>
      <c r="G874" s="4"/>
      <c r="H874" s="4"/>
      <c r="I874" s="4" t="s">
        <v>42292</v>
      </c>
      <c r="J874" s="4"/>
    </row>
    <row r="875" spans="1:10" x14ac:dyDescent="0.35">
      <c r="A875" s="1">
        <v>150168726</v>
      </c>
      <c r="B875" s="1" t="s">
        <v>2683</v>
      </c>
      <c r="C875" s="1" t="s">
        <v>24968</v>
      </c>
      <c r="D875" s="1">
        <v>2002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150140502</v>
      </c>
      <c r="B876" s="1" t="s">
        <v>18245</v>
      </c>
      <c r="C876" s="1" t="s">
        <v>18246</v>
      </c>
      <c r="D876" s="1">
        <v>2005</v>
      </c>
      <c r="E876" s="1" t="s">
        <v>31807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150143835</v>
      </c>
      <c r="B877" s="1" t="s">
        <v>19094</v>
      </c>
      <c r="C877" s="1" t="s">
        <v>4499</v>
      </c>
      <c r="D877" s="1">
        <v>2006</v>
      </c>
      <c r="E877" s="1" t="s">
        <v>32149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150128813</v>
      </c>
      <c r="B878" s="1" t="s">
        <v>12584</v>
      </c>
      <c r="C878" s="1" t="s">
        <v>6891</v>
      </c>
      <c r="D878" s="1">
        <v>2001</v>
      </c>
      <c r="E878" s="1" t="s">
        <v>13971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150006011</v>
      </c>
      <c r="B879" s="1" t="s">
        <v>457</v>
      </c>
      <c r="C879" s="1" t="s">
        <v>458</v>
      </c>
      <c r="D879" s="1">
        <v>1955</v>
      </c>
      <c r="E879" s="1"/>
      <c r="F879" s="4"/>
      <c r="G879" s="4"/>
      <c r="H879" s="4" t="s">
        <v>42292</v>
      </c>
      <c r="I879" s="4" t="s">
        <v>42292</v>
      </c>
      <c r="J879" s="4" t="s">
        <v>42292</v>
      </c>
    </row>
    <row r="880" spans="1:10" x14ac:dyDescent="0.35">
      <c r="A880" s="1">
        <v>150161230</v>
      </c>
      <c r="B880" s="1" t="s">
        <v>21285</v>
      </c>
      <c r="C880" s="1" t="s">
        <v>21286</v>
      </c>
      <c r="D880" s="1">
        <v>2002</v>
      </c>
      <c r="E880" s="1" t="s">
        <v>13971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150136984</v>
      </c>
      <c r="B881" s="1" t="s">
        <v>16908</v>
      </c>
      <c r="C881" s="1" t="s">
        <v>13175</v>
      </c>
      <c r="D881" s="1">
        <v>2002</v>
      </c>
      <c r="E881" s="1" t="s">
        <v>13971</v>
      </c>
      <c r="F881" s="4"/>
      <c r="G881" s="4"/>
      <c r="H881" s="4"/>
      <c r="I881" s="4" t="s">
        <v>42292</v>
      </c>
      <c r="J881" s="4"/>
    </row>
    <row r="882" spans="1:10" x14ac:dyDescent="0.35">
      <c r="A882" s="1">
        <v>150186226</v>
      </c>
      <c r="B882" s="1" t="s">
        <v>28899</v>
      </c>
      <c r="C882" s="1" t="s">
        <v>6213</v>
      </c>
      <c r="D882" s="1">
        <v>1989</v>
      </c>
      <c r="E882" s="1"/>
      <c r="F882" s="4"/>
      <c r="G882" s="4"/>
      <c r="H882" s="4"/>
      <c r="I882" s="4" t="s">
        <v>42292</v>
      </c>
      <c r="J882" s="4"/>
    </row>
    <row r="883" spans="1:10" x14ac:dyDescent="0.35">
      <c r="A883" s="1">
        <v>153652914</v>
      </c>
      <c r="B883" s="1" t="s">
        <v>30871</v>
      </c>
      <c r="C883" s="1" t="s">
        <v>41919</v>
      </c>
      <c r="D883" s="1">
        <v>1971</v>
      </c>
      <c r="E883" s="1"/>
      <c r="F883" s="4"/>
      <c r="G883" s="4"/>
      <c r="H883" s="4"/>
      <c r="I883" s="4"/>
      <c r="J883" s="4" t="s">
        <v>42292</v>
      </c>
    </row>
    <row r="884" spans="1:10" x14ac:dyDescent="0.35">
      <c r="A884" s="1">
        <v>153652872</v>
      </c>
      <c r="B884" s="1" t="s">
        <v>30836</v>
      </c>
      <c r="C884" s="1"/>
      <c r="D884" s="1">
        <v>1971</v>
      </c>
      <c r="E884" s="1"/>
      <c r="F884" s="4"/>
      <c r="G884" s="4"/>
      <c r="H884" s="4"/>
      <c r="I884" s="4"/>
      <c r="J884" s="4" t="s">
        <v>42292</v>
      </c>
    </row>
    <row r="885" spans="1:10" x14ac:dyDescent="0.35">
      <c r="A885" s="1">
        <v>153652873</v>
      </c>
      <c r="B885" s="1" t="s">
        <v>30837</v>
      </c>
      <c r="C885" s="1"/>
      <c r="D885" s="1">
        <v>1971</v>
      </c>
      <c r="E885" s="1"/>
      <c r="F885" s="4"/>
      <c r="G885" s="4"/>
      <c r="H885" s="4"/>
      <c r="I885" s="4"/>
      <c r="J885" s="4" t="s">
        <v>42292</v>
      </c>
    </row>
    <row r="886" spans="1:10" x14ac:dyDescent="0.35">
      <c r="A886" s="1">
        <v>150180120</v>
      </c>
      <c r="B886" s="1" t="s">
        <v>27435</v>
      </c>
      <c r="C886" s="1" t="s">
        <v>27436</v>
      </c>
      <c r="D886" s="1">
        <v>1992</v>
      </c>
      <c r="E886" s="1" t="s">
        <v>13971</v>
      </c>
      <c r="F886" s="4"/>
      <c r="G886" s="4"/>
      <c r="H886" s="4"/>
      <c r="I886" s="4" t="s">
        <v>42292</v>
      </c>
      <c r="J886" s="4"/>
    </row>
    <row r="887" spans="1:10" x14ac:dyDescent="0.35">
      <c r="A887" s="1">
        <v>150054459</v>
      </c>
      <c r="B887" s="1" t="s">
        <v>3816</v>
      </c>
      <c r="C887" s="1" t="s">
        <v>3817</v>
      </c>
      <c r="D887" s="1">
        <v>1979</v>
      </c>
      <c r="E887" s="1" t="s">
        <v>31807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150174546</v>
      </c>
      <c r="B888" s="1" t="s">
        <v>26603</v>
      </c>
      <c r="C888" s="1"/>
      <c r="D888" s="1">
        <v>1979</v>
      </c>
      <c r="E888" s="1"/>
      <c r="F888" s="4"/>
      <c r="G888" s="4"/>
      <c r="H888" s="4"/>
      <c r="I888" s="4" t="s">
        <v>42292</v>
      </c>
      <c r="J888" s="4"/>
    </row>
    <row r="889" spans="1:10" x14ac:dyDescent="0.35">
      <c r="A889" s="1">
        <v>150135401</v>
      </c>
      <c r="B889" s="1" t="s">
        <v>15886</v>
      </c>
      <c r="C889" s="1"/>
      <c r="D889" s="1"/>
      <c r="E889" s="1"/>
      <c r="F889" s="4"/>
      <c r="G889" s="4"/>
      <c r="H889" s="4"/>
      <c r="I889" s="4"/>
      <c r="J889" s="4" t="s">
        <v>42292</v>
      </c>
    </row>
    <row r="890" spans="1:10" x14ac:dyDescent="0.35">
      <c r="A890" s="1">
        <v>150183841</v>
      </c>
      <c r="B890" s="1" t="s">
        <v>28061</v>
      </c>
      <c r="C890" s="1"/>
      <c r="D890" s="1">
        <v>1988</v>
      </c>
      <c r="E890" s="1"/>
      <c r="F890" s="4"/>
      <c r="G890" s="4"/>
      <c r="H890" s="4"/>
      <c r="I890" s="4" t="s">
        <v>42292</v>
      </c>
      <c r="J890" s="4"/>
    </row>
    <row r="891" spans="1:10" x14ac:dyDescent="0.35">
      <c r="A891" s="1">
        <v>150188945</v>
      </c>
      <c r="B891" s="1" t="s">
        <v>39457</v>
      </c>
      <c r="C891" s="1"/>
      <c r="D891" s="1">
        <v>1966</v>
      </c>
      <c r="E891" s="1"/>
      <c r="F891" s="4"/>
      <c r="G891" s="4"/>
      <c r="H891" s="4"/>
      <c r="I891" s="4"/>
      <c r="J891" s="4" t="s">
        <v>42292</v>
      </c>
    </row>
    <row r="892" spans="1:10" x14ac:dyDescent="0.35">
      <c r="A892" s="1">
        <v>150134428</v>
      </c>
      <c r="B892" s="1" t="s">
        <v>15402</v>
      </c>
      <c r="C892" s="1" t="s">
        <v>11628</v>
      </c>
      <c r="D892" s="1">
        <v>1986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150175462</v>
      </c>
      <c r="B893" s="1" t="s">
        <v>41303</v>
      </c>
      <c r="C893" s="1" t="s">
        <v>26819</v>
      </c>
      <c r="D893" s="1">
        <v>1983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150072852</v>
      </c>
      <c r="B894" s="1" t="s">
        <v>4964</v>
      </c>
      <c r="C894" s="1" t="s">
        <v>1532</v>
      </c>
      <c r="D894" s="1">
        <v>1987</v>
      </c>
      <c r="E894" s="1" t="s">
        <v>13971</v>
      </c>
      <c r="F894" s="4"/>
      <c r="G894" s="4"/>
      <c r="H894" s="4"/>
      <c r="I894" s="4" t="s">
        <v>42292</v>
      </c>
      <c r="J894" s="4"/>
    </row>
    <row r="895" spans="1:10" x14ac:dyDescent="0.35">
      <c r="A895" s="1">
        <v>150174064</v>
      </c>
      <c r="B895" s="1" t="s">
        <v>26508</v>
      </c>
      <c r="C895" s="1"/>
      <c r="D895" s="1">
        <v>1981</v>
      </c>
      <c r="E895" s="1"/>
      <c r="F895" s="4"/>
      <c r="G895" s="4"/>
      <c r="H895" s="4"/>
      <c r="I895" s="4" t="s">
        <v>42292</v>
      </c>
      <c r="J895" s="4"/>
    </row>
    <row r="896" spans="1:10" x14ac:dyDescent="0.35">
      <c r="A896" s="1">
        <v>150171518</v>
      </c>
      <c r="B896" s="1" t="s">
        <v>25858</v>
      </c>
      <c r="C896" s="1"/>
      <c r="D896" s="1">
        <v>1976</v>
      </c>
      <c r="E896" s="1" t="s">
        <v>13971</v>
      </c>
      <c r="F896" s="4"/>
      <c r="G896" s="4"/>
      <c r="H896" s="4"/>
      <c r="I896" s="4"/>
      <c r="J896" s="4" t="s">
        <v>42292</v>
      </c>
    </row>
    <row r="897" spans="1:10" x14ac:dyDescent="0.35">
      <c r="A897" s="1">
        <v>150120638</v>
      </c>
      <c r="B897" s="1" t="s">
        <v>37744</v>
      </c>
      <c r="C897" s="1" t="s">
        <v>10577</v>
      </c>
      <c r="D897" s="1">
        <v>1999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150163298</v>
      </c>
      <c r="B898" s="1" t="s">
        <v>41008</v>
      </c>
      <c r="C898" s="1" t="s">
        <v>3692</v>
      </c>
      <c r="D898" s="1">
        <v>1973</v>
      </c>
      <c r="E898" s="1" t="s">
        <v>32195</v>
      </c>
      <c r="F898" s="4"/>
      <c r="G898" s="4"/>
      <c r="H898" s="4"/>
      <c r="I898" s="4" t="s">
        <v>42292</v>
      </c>
      <c r="J898" s="4"/>
    </row>
    <row r="899" spans="1:10" x14ac:dyDescent="0.35">
      <c r="A899" s="1">
        <v>150006231</v>
      </c>
      <c r="B899" s="1" t="s">
        <v>482</v>
      </c>
      <c r="C899" s="1" t="s">
        <v>483</v>
      </c>
      <c r="D899" s="1">
        <v>1970</v>
      </c>
      <c r="E899" s="1"/>
      <c r="F899" s="4"/>
      <c r="G899" s="4"/>
      <c r="H899" s="4"/>
      <c r="I899" s="4"/>
      <c r="J899" s="4" t="s">
        <v>42292</v>
      </c>
    </row>
    <row r="900" spans="1:10" x14ac:dyDescent="0.35">
      <c r="A900" s="1">
        <v>150148373</v>
      </c>
      <c r="B900" s="1" t="s">
        <v>19697</v>
      </c>
      <c r="C900" s="1" t="s">
        <v>4854</v>
      </c>
      <c r="D900" s="1">
        <v>1974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150185195</v>
      </c>
      <c r="B901" s="1" t="s">
        <v>28453</v>
      </c>
      <c r="C901" s="1"/>
      <c r="D901" s="1">
        <v>1982</v>
      </c>
      <c r="E901" s="1"/>
      <c r="F901" s="4"/>
      <c r="G901" s="4"/>
      <c r="H901" s="4"/>
      <c r="I901" s="4" t="s">
        <v>42292</v>
      </c>
      <c r="J901" s="4"/>
    </row>
    <row r="902" spans="1:10" x14ac:dyDescent="0.35">
      <c r="A902" s="1">
        <v>150136891</v>
      </c>
      <c r="B902" s="1" t="s">
        <v>16810</v>
      </c>
      <c r="C902" s="1" t="s">
        <v>16811</v>
      </c>
      <c r="D902" s="1">
        <v>2002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150071996</v>
      </c>
      <c r="B903" s="1" t="s">
        <v>34268</v>
      </c>
      <c r="C903" s="1" t="s">
        <v>4921</v>
      </c>
      <c r="D903" s="1">
        <v>1987</v>
      </c>
      <c r="E903" s="1" t="s">
        <v>31806</v>
      </c>
      <c r="F903" s="4"/>
      <c r="G903" s="4"/>
      <c r="H903" s="4"/>
      <c r="I903" s="4"/>
      <c r="J903" s="4" t="s">
        <v>42292</v>
      </c>
    </row>
    <row r="904" spans="1:10" x14ac:dyDescent="0.35">
      <c r="A904" s="1">
        <v>150178070</v>
      </c>
      <c r="B904" s="1" t="s">
        <v>27171</v>
      </c>
      <c r="C904" s="1"/>
      <c r="D904" s="1">
        <v>1974</v>
      </c>
      <c r="E904" s="1"/>
      <c r="F904" s="4"/>
      <c r="G904" s="4"/>
      <c r="H904" s="4"/>
      <c r="I904" s="4"/>
      <c r="J904" s="4" t="s">
        <v>42292</v>
      </c>
    </row>
    <row r="905" spans="1:10" x14ac:dyDescent="0.35">
      <c r="A905" s="1">
        <v>150098586</v>
      </c>
      <c r="B905" s="1" t="s">
        <v>8478</v>
      </c>
      <c r="C905" s="1" t="s">
        <v>2331</v>
      </c>
      <c r="D905" s="1">
        <v>1970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150189716</v>
      </c>
      <c r="B906" s="1" t="s">
        <v>30055</v>
      </c>
      <c r="C906" s="1" t="s">
        <v>1457</v>
      </c>
      <c r="D906" s="1">
        <v>1970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150166304</v>
      </c>
      <c r="B907" s="1" t="s">
        <v>38825</v>
      </c>
      <c r="C907" s="1"/>
      <c r="D907" s="1"/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150134494</v>
      </c>
      <c r="B908" s="1" t="s">
        <v>38139</v>
      </c>
      <c r="C908" s="1" t="s">
        <v>15449</v>
      </c>
      <c r="D908" s="1"/>
      <c r="E908" s="1" t="s">
        <v>13971</v>
      </c>
      <c r="F908" s="4"/>
      <c r="G908" s="4"/>
      <c r="H908" s="4"/>
      <c r="I908" s="4" t="s">
        <v>42292</v>
      </c>
      <c r="J908" s="4"/>
    </row>
    <row r="909" spans="1:10" x14ac:dyDescent="0.35">
      <c r="A909" s="1">
        <v>150286141</v>
      </c>
      <c r="B909" s="1" t="s">
        <v>39508</v>
      </c>
      <c r="C909" s="1" t="s">
        <v>318</v>
      </c>
      <c r="D909" s="1">
        <v>1960</v>
      </c>
      <c r="E909" s="1" t="s">
        <v>31806</v>
      </c>
      <c r="F909" s="4"/>
      <c r="G909" s="4"/>
      <c r="H909" s="4"/>
      <c r="I909" s="4" t="s">
        <v>42292</v>
      </c>
      <c r="J909" s="4"/>
    </row>
    <row r="910" spans="1:10" x14ac:dyDescent="0.35">
      <c r="A910" s="1">
        <v>150150346</v>
      </c>
      <c r="B910" s="1" t="s">
        <v>19934</v>
      </c>
      <c r="C910" s="1" t="s">
        <v>15</v>
      </c>
      <c r="D910" s="1">
        <v>1958</v>
      </c>
      <c r="E910" s="1" t="s">
        <v>13971</v>
      </c>
      <c r="F910" s="4"/>
      <c r="G910" s="4"/>
      <c r="H910" s="4"/>
      <c r="I910" s="4"/>
      <c r="J910" s="4" t="s">
        <v>42292</v>
      </c>
    </row>
    <row r="911" spans="1:10" x14ac:dyDescent="0.35">
      <c r="A911" s="1">
        <v>150089622</v>
      </c>
      <c r="B911" s="1" t="s">
        <v>37356</v>
      </c>
      <c r="C911" s="1" t="s">
        <v>6167</v>
      </c>
      <c r="D911" s="1">
        <v>1980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150080372</v>
      </c>
      <c r="B912" s="1" t="s">
        <v>5776</v>
      </c>
      <c r="C912" s="1" t="s">
        <v>1323</v>
      </c>
      <c r="D912" s="1">
        <v>1981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150103263</v>
      </c>
      <c r="B913" s="1" t="s">
        <v>40263</v>
      </c>
      <c r="C913" s="1" t="s">
        <v>3498</v>
      </c>
      <c r="D913" s="1">
        <v>1989</v>
      </c>
      <c r="E913" s="1" t="s">
        <v>13971</v>
      </c>
      <c r="F913" s="4"/>
      <c r="G913" s="4"/>
      <c r="H913" s="4"/>
      <c r="I913" s="4" t="s">
        <v>42292</v>
      </c>
      <c r="J913" s="4" t="s">
        <v>42292</v>
      </c>
    </row>
    <row r="914" spans="1:10" x14ac:dyDescent="0.35">
      <c r="A914" s="1">
        <v>150165999</v>
      </c>
      <c r="B914" s="1" t="s">
        <v>38820</v>
      </c>
      <c r="C914" s="1" t="s">
        <v>43</v>
      </c>
      <c r="D914" s="1">
        <v>1981</v>
      </c>
      <c r="E914" s="1" t="s">
        <v>13971</v>
      </c>
      <c r="F914" s="4"/>
      <c r="G914" s="4"/>
      <c r="H914" s="4"/>
      <c r="I914" s="4"/>
      <c r="J914" s="4" t="s">
        <v>42292</v>
      </c>
    </row>
    <row r="915" spans="1:10" x14ac:dyDescent="0.35">
      <c r="A915" s="1">
        <v>150136967</v>
      </c>
      <c r="B915" s="1" t="s">
        <v>16882</v>
      </c>
      <c r="C915" s="1" t="s">
        <v>16883</v>
      </c>
      <c r="D915" s="1">
        <v>2002</v>
      </c>
      <c r="E915" s="1" t="s">
        <v>13971</v>
      </c>
      <c r="F915" s="4"/>
      <c r="G915" s="4"/>
      <c r="H915" s="4"/>
      <c r="I915" s="4" t="s">
        <v>42292</v>
      </c>
      <c r="J915" s="4"/>
    </row>
    <row r="916" spans="1:10" x14ac:dyDescent="0.35">
      <c r="A916" s="1">
        <v>150077739</v>
      </c>
      <c r="B916" s="1" t="s">
        <v>5581</v>
      </c>
      <c r="C916" s="1" t="s">
        <v>31197</v>
      </c>
      <c r="D916" s="1">
        <v>1987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150133257</v>
      </c>
      <c r="B917" s="1" t="s">
        <v>35140</v>
      </c>
      <c r="C917" s="1" t="s">
        <v>14683</v>
      </c>
      <c r="D917" s="1">
        <v>1998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150172668</v>
      </c>
      <c r="B918" s="1" t="s">
        <v>35140</v>
      </c>
      <c r="C918" s="1" t="s">
        <v>31347</v>
      </c>
      <c r="D918" s="1">
        <v>1970</v>
      </c>
      <c r="E918" s="1" t="s">
        <v>13971</v>
      </c>
      <c r="F918" s="4"/>
      <c r="G918" s="4"/>
      <c r="H918" s="4"/>
      <c r="I918" s="4" t="s">
        <v>42292</v>
      </c>
      <c r="J918" s="4"/>
    </row>
    <row r="919" spans="1:10" x14ac:dyDescent="0.35">
      <c r="A919" s="1">
        <v>150136528</v>
      </c>
      <c r="B919" s="1" t="s">
        <v>35262</v>
      </c>
      <c r="C919" s="1" t="s">
        <v>8138</v>
      </c>
      <c r="D919" s="1">
        <v>2000</v>
      </c>
      <c r="E919" s="1" t="s">
        <v>13971</v>
      </c>
      <c r="F919" s="4"/>
      <c r="G919" s="4"/>
      <c r="H919" s="4"/>
      <c r="I919" s="4"/>
      <c r="J919" s="4" t="s">
        <v>42292</v>
      </c>
    </row>
    <row r="920" spans="1:10" x14ac:dyDescent="0.35">
      <c r="A920" s="1">
        <v>150188684</v>
      </c>
      <c r="B920" s="1" t="s">
        <v>29717</v>
      </c>
      <c r="C920" s="1"/>
      <c r="D920" s="1">
        <v>1986</v>
      </c>
      <c r="E920" s="1"/>
      <c r="F920" s="4"/>
      <c r="G920" s="4"/>
      <c r="H920" s="4"/>
      <c r="I920" s="4" t="s">
        <v>42292</v>
      </c>
      <c r="J920" s="4"/>
    </row>
    <row r="921" spans="1:10" x14ac:dyDescent="0.35">
      <c r="A921" s="1">
        <v>153652915</v>
      </c>
      <c r="B921" s="1" t="s">
        <v>30872</v>
      </c>
      <c r="C921" s="1" t="s">
        <v>394</v>
      </c>
      <c r="D921" s="1">
        <v>1983</v>
      </c>
      <c r="E921" s="1"/>
      <c r="F921" s="4"/>
      <c r="G921" s="4"/>
      <c r="H921" s="4"/>
      <c r="I921" s="4"/>
      <c r="J921" s="4" t="s">
        <v>42292</v>
      </c>
    </row>
    <row r="922" spans="1:10" x14ac:dyDescent="0.35">
      <c r="A922" s="1">
        <v>150005762</v>
      </c>
      <c r="B922" s="1" t="s">
        <v>33832</v>
      </c>
      <c r="C922" s="1" t="s">
        <v>31193</v>
      </c>
      <c r="D922" s="1">
        <v>1935</v>
      </c>
      <c r="E922" s="1"/>
      <c r="F922" s="4"/>
      <c r="G922" s="4"/>
      <c r="H922" s="4"/>
      <c r="I922" s="4"/>
      <c r="J922" s="4" t="s">
        <v>42292</v>
      </c>
    </row>
    <row r="923" spans="1:10" x14ac:dyDescent="0.35">
      <c r="A923" s="1">
        <v>150005763</v>
      </c>
      <c r="B923" s="1" t="s">
        <v>33833</v>
      </c>
      <c r="C923" s="1" t="s">
        <v>31193</v>
      </c>
      <c r="D923" s="1">
        <v>1935</v>
      </c>
      <c r="E923" s="1"/>
      <c r="F923" s="4"/>
      <c r="G923" s="4"/>
      <c r="H923" s="4"/>
      <c r="I923" s="4"/>
      <c r="J923" s="4" t="s">
        <v>42292</v>
      </c>
    </row>
    <row r="924" spans="1:10" x14ac:dyDescent="0.35">
      <c r="A924" s="1">
        <v>150073644</v>
      </c>
      <c r="B924" s="1" t="s">
        <v>34292</v>
      </c>
      <c r="C924" s="1" t="s">
        <v>5110</v>
      </c>
      <c r="D924" s="1">
        <v>1987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150172941</v>
      </c>
      <c r="B925" s="1" t="s">
        <v>36075</v>
      </c>
      <c r="C925" s="1"/>
      <c r="D925" s="1">
        <v>1977</v>
      </c>
      <c r="E925" s="1" t="s">
        <v>13971</v>
      </c>
      <c r="F925" s="4"/>
      <c r="G925" s="4"/>
      <c r="H925" s="4"/>
      <c r="I925" s="4"/>
      <c r="J925" s="4" t="s">
        <v>42292</v>
      </c>
    </row>
    <row r="926" spans="1:10" x14ac:dyDescent="0.35">
      <c r="A926" s="1">
        <v>153653861</v>
      </c>
      <c r="B926" s="1" t="s">
        <v>36605</v>
      </c>
      <c r="C926" s="1" t="s">
        <v>41929</v>
      </c>
      <c r="D926" s="1">
        <v>1974</v>
      </c>
      <c r="E926" s="1"/>
      <c r="F926" s="4"/>
      <c r="G926" s="4"/>
      <c r="H926" s="4"/>
      <c r="I926" s="4"/>
      <c r="J926" s="4" t="s">
        <v>42292</v>
      </c>
    </row>
    <row r="927" spans="1:10" x14ac:dyDescent="0.35">
      <c r="A927" s="1">
        <v>150128714</v>
      </c>
      <c r="B927" s="1" t="s">
        <v>34981</v>
      </c>
      <c r="C927" s="1" t="s">
        <v>9146</v>
      </c>
      <c r="D927" s="1">
        <v>2001</v>
      </c>
      <c r="E927" s="1" t="s">
        <v>31855</v>
      </c>
      <c r="F927" s="4"/>
      <c r="G927" s="4"/>
      <c r="H927" s="4"/>
      <c r="I927" s="4" t="s">
        <v>42292</v>
      </c>
      <c r="J927" s="4"/>
    </row>
    <row r="928" spans="1:10" x14ac:dyDescent="0.35">
      <c r="A928" s="1">
        <v>150132556</v>
      </c>
      <c r="B928" s="1" t="s">
        <v>35105</v>
      </c>
      <c r="C928" s="1" t="s">
        <v>14278</v>
      </c>
      <c r="D928" s="1">
        <v>1993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150140292</v>
      </c>
      <c r="B929" s="1" t="s">
        <v>35105</v>
      </c>
      <c r="C929" s="1" t="s">
        <v>7546</v>
      </c>
      <c r="D929" s="1">
        <v>2005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150134238</v>
      </c>
      <c r="B930" s="1" t="s">
        <v>35182</v>
      </c>
      <c r="C930" s="1" t="s">
        <v>10095</v>
      </c>
      <c r="D930" s="1">
        <v>1983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150070852</v>
      </c>
      <c r="B931" s="1" t="s">
        <v>4808</v>
      </c>
      <c r="C931" s="1" t="s">
        <v>4809</v>
      </c>
      <c r="D931" s="1">
        <v>1985</v>
      </c>
      <c r="E931" s="1" t="s">
        <v>13971</v>
      </c>
      <c r="F931" s="4"/>
      <c r="G931" s="4"/>
      <c r="H931" s="4"/>
      <c r="I931" s="4" t="s">
        <v>42292</v>
      </c>
      <c r="J931" s="4"/>
    </row>
    <row r="932" spans="1:10" x14ac:dyDescent="0.35">
      <c r="A932" s="1">
        <v>150142381</v>
      </c>
      <c r="B932" s="1" t="s">
        <v>18778</v>
      </c>
      <c r="C932" s="1" t="s">
        <v>1349</v>
      </c>
      <c r="D932" s="1">
        <v>1971</v>
      </c>
      <c r="E932" s="1" t="s">
        <v>13971</v>
      </c>
      <c r="F932" s="4"/>
      <c r="G932" s="4"/>
      <c r="H932" s="4"/>
      <c r="I932" s="4" t="s">
        <v>42292</v>
      </c>
      <c r="J932" s="4"/>
    </row>
    <row r="933" spans="1:10" x14ac:dyDescent="0.35">
      <c r="A933" s="1">
        <v>150165613</v>
      </c>
      <c r="B933" s="1" t="s">
        <v>23586</v>
      </c>
      <c r="C933" s="1" t="s">
        <v>23353</v>
      </c>
      <c r="D933" s="1">
        <v>1987</v>
      </c>
      <c r="E933" s="1" t="s">
        <v>13971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150182557</v>
      </c>
      <c r="B934" s="1" t="s">
        <v>27784</v>
      </c>
      <c r="C934" s="1"/>
      <c r="D934" s="1">
        <v>1954</v>
      </c>
      <c r="E934" s="1"/>
      <c r="F934" s="4"/>
      <c r="G934" s="4"/>
      <c r="H934" s="4"/>
      <c r="I934" s="4" t="s">
        <v>42292</v>
      </c>
      <c r="J934" s="4"/>
    </row>
    <row r="935" spans="1:10" x14ac:dyDescent="0.35">
      <c r="A935" s="1">
        <v>150006664</v>
      </c>
      <c r="B935" s="1" t="s">
        <v>535</v>
      </c>
      <c r="C935" s="1" t="s">
        <v>536</v>
      </c>
      <c r="D935" s="1">
        <v>1976</v>
      </c>
      <c r="E935" s="1" t="s">
        <v>13971</v>
      </c>
      <c r="F935" s="4"/>
      <c r="G935" s="4"/>
      <c r="H935" s="4"/>
      <c r="I935" s="4" t="s">
        <v>42292</v>
      </c>
      <c r="J935" s="4" t="s">
        <v>42292</v>
      </c>
    </row>
    <row r="936" spans="1:10" x14ac:dyDescent="0.35">
      <c r="A936" s="1">
        <v>150165924</v>
      </c>
      <c r="B936" s="1" t="s">
        <v>23741</v>
      </c>
      <c r="C936" s="1" t="s">
        <v>23742</v>
      </c>
      <c r="D936" s="1">
        <v>1988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150111882</v>
      </c>
      <c r="B937" s="1" t="s">
        <v>9928</v>
      </c>
      <c r="C937" s="1" t="s">
        <v>4346</v>
      </c>
      <c r="D937" s="1">
        <v>1997</v>
      </c>
      <c r="E937" s="1" t="s">
        <v>13971</v>
      </c>
      <c r="F937" s="4"/>
      <c r="G937" s="4"/>
      <c r="H937" s="4"/>
      <c r="I937" s="4" t="s">
        <v>42292</v>
      </c>
      <c r="J937" s="4"/>
    </row>
    <row r="938" spans="1:10" x14ac:dyDescent="0.35">
      <c r="A938" s="1">
        <v>150006679</v>
      </c>
      <c r="B938" s="1" t="s">
        <v>541</v>
      </c>
      <c r="C938" s="1" t="s">
        <v>542</v>
      </c>
      <c r="D938" s="1">
        <v>1974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150185253</v>
      </c>
      <c r="B939" s="1" t="s">
        <v>39321</v>
      </c>
      <c r="C939" s="1"/>
      <c r="D939" s="1">
        <v>1990</v>
      </c>
      <c r="E939" s="1"/>
      <c r="F939" s="4"/>
      <c r="G939" s="4"/>
      <c r="H939" s="4"/>
      <c r="I939" s="4" t="s">
        <v>42292</v>
      </c>
      <c r="J939" s="4"/>
    </row>
    <row r="940" spans="1:10" x14ac:dyDescent="0.35">
      <c r="A940" s="1">
        <v>150126879</v>
      </c>
      <c r="B940" s="1" t="s">
        <v>12125</v>
      </c>
      <c r="C940" s="1" t="s">
        <v>78</v>
      </c>
      <c r="D940" s="1">
        <v>1968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150182558</v>
      </c>
      <c r="B941" s="1" t="s">
        <v>36263</v>
      </c>
      <c r="C941" s="1" t="s">
        <v>31468</v>
      </c>
      <c r="D941" s="1">
        <v>1971</v>
      </c>
      <c r="E941" s="1"/>
      <c r="F941" s="4"/>
      <c r="G941" s="4"/>
      <c r="H941" s="4"/>
      <c r="I941" s="4" t="s">
        <v>42292</v>
      </c>
      <c r="J941" s="4"/>
    </row>
    <row r="942" spans="1:10" x14ac:dyDescent="0.35">
      <c r="A942" s="1">
        <v>150170368</v>
      </c>
      <c r="B942" s="1" t="s">
        <v>25473</v>
      </c>
      <c r="C942" s="1"/>
      <c r="D942" s="1">
        <v>1975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150170825</v>
      </c>
      <c r="B943" s="1" t="s">
        <v>25724</v>
      </c>
      <c r="C943" s="1" t="s">
        <v>10408</v>
      </c>
      <c r="D943" s="1">
        <v>1992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150173345</v>
      </c>
      <c r="B944" s="1" t="s">
        <v>26313</v>
      </c>
      <c r="C944" s="1" t="s">
        <v>24759</v>
      </c>
      <c r="D944" s="1">
        <v>1982</v>
      </c>
      <c r="E944" s="1" t="s">
        <v>13971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150132806</v>
      </c>
      <c r="B945" s="1" t="s">
        <v>14424</v>
      </c>
      <c r="C945" s="1" t="s">
        <v>14425</v>
      </c>
      <c r="D945" s="1">
        <v>1986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150006430</v>
      </c>
      <c r="B946" s="1" t="s">
        <v>36662</v>
      </c>
      <c r="C946" s="1" t="s">
        <v>318</v>
      </c>
      <c r="D946" s="1">
        <v>1953</v>
      </c>
      <c r="E946" s="1" t="s">
        <v>13971</v>
      </c>
      <c r="F946" s="4"/>
      <c r="G946" s="4"/>
      <c r="H946" s="4" t="s">
        <v>42292</v>
      </c>
      <c r="I946" s="4"/>
      <c r="J946" s="4" t="s">
        <v>42292</v>
      </c>
    </row>
    <row r="947" spans="1:10" x14ac:dyDescent="0.35">
      <c r="A947" s="1">
        <v>150183228</v>
      </c>
      <c r="B947" s="1" t="s">
        <v>27995</v>
      </c>
      <c r="C947" s="1" t="s">
        <v>31485</v>
      </c>
      <c r="D947" s="1">
        <v>1974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150091115</v>
      </c>
      <c r="B948" s="1" t="s">
        <v>37378</v>
      </c>
      <c r="C948" s="1" t="s">
        <v>808</v>
      </c>
      <c r="D948" s="1">
        <v>1975</v>
      </c>
      <c r="E948" s="1" t="s">
        <v>13971</v>
      </c>
      <c r="F948" s="4"/>
      <c r="G948" s="4"/>
      <c r="H948" s="4"/>
      <c r="I948" s="4"/>
      <c r="J948" s="4" t="s">
        <v>42292</v>
      </c>
    </row>
    <row r="949" spans="1:10" x14ac:dyDescent="0.35">
      <c r="A949" s="1">
        <v>150129375</v>
      </c>
      <c r="B949" s="1" t="s">
        <v>12743</v>
      </c>
      <c r="C949" s="1" t="s">
        <v>12744</v>
      </c>
      <c r="D949" s="1">
        <v>1971</v>
      </c>
      <c r="E949" s="1" t="s">
        <v>13971</v>
      </c>
      <c r="F949" s="4"/>
      <c r="G949" s="4"/>
      <c r="H949" s="4"/>
      <c r="I949" s="4"/>
      <c r="J949" s="4" t="s">
        <v>42292</v>
      </c>
    </row>
    <row r="950" spans="1:10" x14ac:dyDescent="0.35">
      <c r="A950" s="1">
        <v>150143315</v>
      </c>
      <c r="B950" s="1" t="s">
        <v>19003</v>
      </c>
      <c r="C950" s="1" t="s">
        <v>19004</v>
      </c>
      <c r="D950" s="1">
        <v>2006</v>
      </c>
      <c r="E950" s="1"/>
      <c r="F950" s="4"/>
      <c r="G950" s="4"/>
      <c r="H950" s="4"/>
      <c r="I950" s="4"/>
      <c r="J950" s="4" t="s">
        <v>42292</v>
      </c>
    </row>
    <row r="951" spans="1:10" x14ac:dyDescent="0.35">
      <c r="A951" s="1">
        <v>150166505</v>
      </c>
      <c r="B951" s="1" t="s">
        <v>38840</v>
      </c>
      <c r="C951" s="1" t="s">
        <v>1542</v>
      </c>
      <c r="D951" s="1"/>
      <c r="E951" s="1" t="s">
        <v>13971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150103302</v>
      </c>
      <c r="B952" s="1" t="s">
        <v>37529</v>
      </c>
      <c r="C952" s="1" t="s">
        <v>3943</v>
      </c>
      <c r="D952" s="1">
        <v>1983</v>
      </c>
      <c r="E952" s="1" t="s">
        <v>13971</v>
      </c>
      <c r="F952" s="4"/>
      <c r="G952" s="4"/>
      <c r="H952" s="4"/>
      <c r="I952" s="4" t="s">
        <v>42292</v>
      </c>
      <c r="J952" s="4" t="s">
        <v>42292</v>
      </c>
    </row>
    <row r="953" spans="1:10" x14ac:dyDescent="0.35">
      <c r="A953" s="1">
        <v>150123924</v>
      </c>
      <c r="B953" s="1" t="s">
        <v>11666</v>
      </c>
      <c r="C953" s="1" t="s">
        <v>11667</v>
      </c>
      <c r="D953" s="1">
        <v>2000</v>
      </c>
      <c r="E953" s="1" t="s">
        <v>13971</v>
      </c>
      <c r="F953" s="4"/>
      <c r="G953" s="4"/>
      <c r="H953" s="4"/>
      <c r="I953" s="4"/>
      <c r="J953" s="4" t="s">
        <v>42292</v>
      </c>
    </row>
    <row r="954" spans="1:10" x14ac:dyDescent="0.35">
      <c r="A954" s="1">
        <v>150132195</v>
      </c>
      <c r="B954" s="1" t="s">
        <v>38027</v>
      </c>
      <c r="C954" s="1" t="s">
        <v>14103</v>
      </c>
      <c r="D954" s="1">
        <v>1982</v>
      </c>
      <c r="E954" s="1" t="s">
        <v>13971</v>
      </c>
      <c r="F954" s="4"/>
      <c r="G954" s="4"/>
      <c r="H954" s="4"/>
      <c r="I954" s="4" t="s">
        <v>42292</v>
      </c>
      <c r="J954" s="4"/>
    </row>
    <row r="955" spans="1:10" x14ac:dyDescent="0.35">
      <c r="A955" s="1">
        <v>150144549</v>
      </c>
      <c r="B955" s="1" t="s">
        <v>19187</v>
      </c>
      <c r="C955" s="1" t="s">
        <v>19188</v>
      </c>
      <c r="D955" s="1">
        <v>2007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150183761</v>
      </c>
      <c r="B956" s="1" t="s">
        <v>19187</v>
      </c>
      <c r="C956" s="1"/>
      <c r="D956" s="1">
        <v>1963</v>
      </c>
      <c r="E956" s="1"/>
      <c r="F956" s="4"/>
      <c r="G956" s="4"/>
      <c r="H956" s="4"/>
      <c r="I956" s="4" t="s">
        <v>42292</v>
      </c>
      <c r="J956" s="4"/>
    </row>
    <row r="957" spans="1:10" x14ac:dyDescent="0.35">
      <c r="A957" s="1">
        <v>150006402</v>
      </c>
      <c r="B957" s="1" t="s">
        <v>494</v>
      </c>
      <c r="C957" s="1" t="s">
        <v>495</v>
      </c>
      <c r="D957" s="1">
        <v>1965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150128526</v>
      </c>
      <c r="B958" s="1" t="s">
        <v>494</v>
      </c>
      <c r="C958" s="1" t="s">
        <v>2123</v>
      </c>
      <c r="D958" s="1">
        <v>2002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150143452</v>
      </c>
      <c r="B959" s="1" t="s">
        <v>19046</v>
      </c>
      <c r="C959" s="1" t="s">
        <v>1436</v>
      </c>
      <c r="D959" s="1">
        <v>1952</v>
      </c>
      <c r="E959" s="1" t="s">
        <v>13971</v>
      </c>
      <c r="F959" s="4"/>
      <c r="G959" s="4"/>
      <c r="H959" s="4"/>
      <c r="I959" s="4" t="s">
        <v>42292</v>
      </c>
      <c r="J959" s="4"/>
    </row>
    <row r="960" spans="1:10" x14ac:dyDescent="0.35">
      <c r="A960" s="1">
        <v>150167667</v>
      </c>
      <c r="B960" s="1" t="s">
        <v>24555</v>
      </c>
      <c r="C960" s="1" t="s">
        <v>24556</v>
      </c>
      <c r="D960" s="1">
        <v>1998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150081746</v>
      </c>
      <c r="B961" s="1" t="s">
        <v>37212</v>
      </c>
      <c r="C961" s="1" t="s">
        <v>2869</v>
      </c>
      <c r="D961" s="1">
        <v>1974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153653890</v>
      </c>
      <c r="B962" s="1" t="s">
        <v>39641</v>
      </c>
      <c r="C962" s="1" t="s">
        <v>16833</v>
      </c>
      <c r="D962" s="1">
        <v>2004</v>
      </c>
      <c r="E962" s="1"/>
      <c r="F962" s="4"/>
      <c r="G962" s="4"/>
      <c r="H962" s="4"/>
      <c r="I962" s="4"/>
      <c r="J962" s="4" t="s">
        <v>42292</v>
      </c>
    </row>
    <row r="963" spans="1:10" x14ac:dyDescent="0.35">
      <c r="A963" s="1">
        <v>150131464</v>
      </c>
      <c r="B963" s="1" t="s">
        <v>13637</v>
      </c>
      <c r="C963" s="1"/>
      <c r="D963" s="1"/>
      <c r="E963" s="1"/>
      <c r="F963" s="4"/>
      <c r="G963" s="4"/>
      <c r="H963" s="4"/>
      <c r="I963" s="4" t="s">
        <v>42292</v>
      </c>
      <c r="J963" s="4"/>
    </row>
    <row r="964" spans="1:10" x14ac:dyDescent="0.35">
      <c r="A964" s="1">
        <v>150004888</v>
      </c>
      <c r="B964" s="1" t="s">
        <v>400</v>
      </c>
      <c r="C964" s="1" t="s">
        <v>337</v>
      </c>
      <c r="D964" s="1">
        <v>1961</v>
      </c>
      <c r="E964" s="1"/>
      <c r="F964" s="4"/>
      <c r="G964" s="4"/>
      <c r="H964" s="4"/>
      <c r="I964" s="4"/>
      <c r="J964" s="4" t="s">
        <v>42292</v>
      </c>
    </row>
    <row r="965" spans="1:10" x14ac:dyDescent="0.35">
      <c r="A965" s="1">
        <v>150006492</v>
      </c>
      <c r="B965" s="1" t="s">
        <v>506</v>
      </c>
      <c r="C965" s="1" t="s">
        <v>66</v>
      </c>
      <c r="D965" s="1">
        <v>1976</v>
      </c>
      <c r="E965" s="1" t="s">
        <v>13971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150005409</v>
      </c>
      <c r="B966" s="1" t="s">
        <v>39722</v>
      </c>
      <c r="C966" s="1" t="s">
        <v>420</v>
      </c>
      <c r="D966" s="1">
        <v>1958</v>
      </c>
      <c r="E966" s="1"/>
      <c r="F966" s="4"/>
      <c r="G966" s="4"/>
      <c r="H966" s="4"/>
      <c r="I966" s="4" t="s">
        <v>42292</v>
      </c>
      <c r="J966" s="4"/>
    </row>
    <row r="967" spans="1:10" x14ac:dyDescent="0.35">
      <c r="A967" s="1">
        <v>150140756</v>
      </c>
      <c r="B967" s="1" t="s">
        <v>18335</v>
      </c>
      <c r="C967" s="1" t="s">
        <v>17353</v>
      </c>
      <c r="D967" s="1">
        <v>2005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150069807</v>
      </c>
      <c r="B968" s="1" t="s">
        <v>4604</v>
      </c>
      <c r="C968" s="1" t="s">
        <v>4603</v>
      </c>
      <c r="D968" s="1">
        <v>1981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153647874</v>
      </c>
      <c r="B969" s="1" t="s">
        <v>30378</v>
      </c>
      <c r="C969" s="1" t="s">
        <v>41771</v>
      </c>
      <c r="D969" s="1">
        <v>1975</v>
      </c>
      <c r="E969" s="1"/>
      <c r="F969" s="4"/>
      <c r="G969" s="4"/>
      <c r="H969" s="4"/>
      <c r="I969" s="4"/>
      <c r="J969" s="4" t="s">
        <v>42292</v>
      </c>
    </row>
    <row r="970" spans="1:10" x14ac:dyDescent="0.35">
      <c r="A970" s="1">
        <v>150188291</v>
      </c>
      <c r="B970" s="1" t="s">
        <v>29652</v>
      </c>
      <c r="C970" s="1" t="s">
        <v>11630</v>
      </c>
      <c r="D970" s="1">
        <v>1999</v>
      </c>
      <c r="E970" s="1" t="s">
        <v>13971</v>
      </c>
      <c r="F970" s="4"/>
      <c r="G970" s="4"/>
      <c r="H970" s="4"/>
      <c r="I970" s="4" t="s">
        <v>42292</v>
      </c>
      <c r="J970" s="4"/>
    </row>
    <row r="971" spans="1:10" x14ac:dyDescent="0.35">
      <c r="A971" s="1">
        <v>150103286</v>
      </c>
      <c r="B971" s="1" t="s">
        <v>37526</v>
      </c>
      <c r="C971" s="1" t="s">
        <v>1298</v>
      </c>
      <c r="D971" s="1">
        <v>1964</v>
      </c>
      <c r="E971" s="1" t="s">
        <v>13971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150103288</v>
      </c>
      <c r="B972" s="1" t="s">
        <v>37527</v>
      </c>
      <c r="C972" s="1" t="s">
        <v>8926</v>
      </c>
      <c r="D972" s="1">
        <v>1985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150174539</v>
      </c>
      <c r="B973" s="1" t="s">
        <v>39076</v>
      </c>
      <c r="C973" s="1" t="s">
        <v>2654</v>
      </c>
      <c r="D973" s="1">
        <v>1977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150141125</v>
      </c>
      <c r="B974" s="1" t="s">
        <v>38372</v>
      </c>
      <c r="C974" s="1" t="s">
        <v>1345</v>
      </c>
      <c r="D974" s="1">
        <v>1989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153649843</v>
      </c>
      <c r="B975" s="1" t="s">
        <v>39592</v>
      </c>
      <c r="C975" s="1" t="s">
        <v>42217</v>
      </c>
      <c r="D975" s="1">
        <v>1982</v>
      </c>
      <c r="E975" s="1"/>
      <c r="F975" s="4"/>
      <c r="G975" s="4"/>
      <c r="H975" s="4"/>
      <c r="I975" s="4"/>
      <c r="J975" s="4" t="s">
        <v>42292</v>
      </c>
    </row>
    <row r="976" spans="1:10" x14ac:dyDescent="0.35">
      <c r="A976" s="1">
        <v>150134139</v>
      </c>
      <c r="B976" s="1" t="s">
        <v>38119</v>
      </c>
      <c r="C976" s="1" t="s">
        <v>15189</v>
      </c>
      <c r="D976" s="1">
        <v>1993</v>
      </c>
      <c r="E976" s="1" t="s">
        <v>13971</v>
      </c>
      <c r="F976" s="4"/>
      <c r="G976" s="4"/>
      <c r="H976" s="4"/>
      <c r="I976" s="4" t="s">
        <v>42292</v>
      </c>
      <c r="J976" s="4"/>
    </row>
    <row r="977" spans="1:10" x14ac:dyDescent="0.35">
      <c r="A977" s="1">
        <v>150094890</v>
      </c>
      <c r="B977" s="1" t="s">
        <v>37456</v>
      </c>
      <c r="C977" s="1" t="s">
        <v>4956</v>
      </c>
      <c r="D977" s="1">
        <v>1995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150006631</v>
      </c>
      <c r="B978" s="1" t="s">
        <v>36665</v>
      </c>
      <c r="C978" s="1" t="s">
        <v>524</v>
      </c>
      <c r="D978" s="1">
        <v>1983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150135586</v>
      </c>
      <c r="B979" s="1" t="s">
        <v>38175</v>
      </c>
      <c r="C979" s="1" t="s">
        <v>8437</v>
      </c>
      <c r="D979" s="1">
        <v>1997</v>
      </c>
      <c r="E979" s="1" t="s">
        <v>13971</v>
      </c>
      <c r="F979" s="4"/>
      <c r="G979" s="4"/>
      <c r="H979" s="4"/>
      <c r="I979" s="4" t="s">
        <v>42292</v>
      </c>
      <c r="J979" s="4"/>
    </row>
    <row r="980" spans="1:10" x14ac:dyDescent="0.35">
      <c r="A980" s="1">
        <v>150137213</v>
      </c>
      <c r="B980" s="1" t="s">
        <v>38266</v>
      </c>
      <c r="C980" s="1" t="s">
        <v>17098</v>
      </c>
      <c r="D980" s="1">
        <v>2003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150074082</v>
      </c>
      <c r="B981" s="1" t="s">
        <v>37118</v>
      </c>
      <c r="C981" s="1" t="s">
        <v>5168</v>
      </c>
      <c r="D981" s="1">
        <v>1987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150136199</v>
      </c>
      <c r="B982" s="1" t="s">
        <v>38202</v>
      </c>
      <c r="C982" s="1" t="s">
        <v>16275</v>
      </c>
      <c r="D982" s="1">
        <v>1977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150103291</v>
      </c>
      <c r="B983" s="1" t="s">
        <v>37528</v>
      </c>
      <c r="C983" s="1" t="s">
        <v>8927</v>
      </c>
      <c r="D983" s="1">
        <v>1969</v>
      </c>
      <c r="E983" s="1" t="s">
        <v>13971</v>
      </c>
      <c r="F983" s="4"/>
      <c r="G983" s="4"/>
      <c r="H983" s="4"/>
      <c r="I983" s="4" t="s">
        <v>42292</v>
      </c>
      <c r="J983" s="4"/>
    </row>
    <row r="984" spans="1:10" x14ac:dyDescent="0.35">
      <c r="A984" s="1">
        <v>150134375</v>
      </c>
      <c r="B984" s="1" t="s">
        <v>15361</v>
      </c>
      <c r="C984" s="1" t="s">
        <v>15362</v>
      </c>
      <c r="D984" s="1">
        <v>1996</v>
      </c>
      <c r="E984" s="1" t="s">
        <v>13971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150128742</v>
      </c>
      <c r="B985" s="1" t="s">
        <v>12559</v>
      </c>
      <c r="C985" s="1" t="s">
        <v>10941</v>
      </c>
      <c r="D985" s="1">
        <v>1997</v>
      </c>
      <c r="E985" s="1" t="s">
        <v>13971</v>
      </c>
      <c r="F985" s="4"/>
      <c r="G985" s="4"/>
      <c r="H985" s="4"/>
      <c r="I985" s="4" t="s">
        <v>42292</v>
      </c>
      <c r="J985" s="4"/>
    </row>
    <row r="986" spans="1:10" x14ac:dyDescent="0.35">
      <c r="A986" s="1">
        <v>150005946</v>
      </c>
      <c r="B986" s="1" t="s">
        <v>455</v>
      </c>
      <c r="C986" s="1" t="s">
        <v>456</v>
      </c>
      <c r="D986" s="1">
        <v>1954</v>
      </c>
      <c r="E986" s="1"/>
      <c r="F986" s="4"/>
      <c r="G986" s="4"/>
      <c r="H986" s="4"/>
      <c r="I986" s="4"/>
      <c r="J986" s="4" t="s">
        <v>42292</v>
      </c>
    </row>
    <row r="987" spans="1:10" x14ac:dyDescent="0.35">
      <c r="A987" s="1">
        <v>150135081</v>
      </c>
      <c r="B987" s="1" t="s">
        <v>15722</v>
      </c>
      <c r="C987" s="1" t="s">
        <v>10168</v>
      </c>
      <c r="D987" s="1">
        <v>1982</v>
      </c>
      <c r="E987" s="1" t="s">
        <v>13971</v>
      </c>
      <c r="F987" s="4"/>
      <c r="G987" s="4"/>
      <c r="H987" s="4"/>
      <c r="I987" s="4" t="s">
        <v>42292</v>
      </c>
      <c r="J987" s="4"/>
    </row>
    <row r="988" spans="1:10" x14ac:dyDescent="0.35">
      <c r="A988" s="1">
        <v>150103294</v>
      </c>
      <c r="B988" s="1" t="s">
        <v>8928</v>
      </c>
      <c r="C988" s="1" t="s">
        <v>103</v>
      </c>
      <c r="D988" s="1">
        <v>1956</v>
      </c>
      <c r="E988" s="1" t="s">
        <v>13971</v>
      </c>
      <c r="F988" s="4"/>
      <c r="G988" s="4"/>
      <c r="H988" s="4"/>
      <c r="I988" s="4" t="s">
        <v>42292</v>
      </c>
      <c r="J988" s="4"/>
    </row>
    <row r="989" spans="1:10" x14ac:dyDescent="0.35">
      <c r="A989" s="1">
        <v>150006574</v>
      </c>
      <c r="B989" s="1" t="s">
        <v>516</v>
      </c>
      <c r="C989" s="1" t="s">
        <v>517</v>
      </c>
      <c r="D989" s="1">
        <v>1983</v>
      </c>
      <c r="E989" s="1" t="s">
        <v>13971</v>
      </c>
      <c r="F989" s="4"/>
      <c r="G989" s="4"/>
      <c r="H989" s="4"/>
      <c r="I989" s="4" t="s">
        <v>42292</v>
      </c>
      <c r="J989" s="4"/>
    </row>
    <row r="990" spans="1:10" x14ac:dyDescent="0.35">
      <c r="A990" s="1">
        <v>150126824</v>
      </c>
      <c r="B990" s="1" t="s">
        <v>12110</v>
      </c>
      <c r="C990" s="1" t="s">
        <v>5403</v>
      </c>
      <c r="D990" s="1">
        <v>1980</v>
      </c>
      <c r="E990" s="1" t="s">
        <v>13971</v>
      </c>
      <c r="F990" s="4"/>
      <c r="G990" s="4"/>
      <c r="H990" s="4"/>
      <c r="I990" s="4" t="s">
        <v>42292</v>
      </c>
      <c r="J990" s="4"/>
    </row>
    <row r="991" spans="1:10" x14ac:dyDescent="0.35">
      <c r="A991" s="1">
        <v>150072935</v>
      </c>
      <c r="B991" s="1" t="s">
        <v>5019</v>
      </c>
      <c r="C991" s="1" t="s">
        <v>5020</v>
      </c>
      <c r="D991" s="1">
        <v>1987</v>
      </c>
      <c r="E991" s="1" t="s">
        <v>13971</v>
      </c>
      <c r="F991" s="4"/>
      <c r="G991" s="4"/>
      <c r="H991" s="4"/>
      <c r="I991" s="4"/>
      <c r="J991" s="4" t="s">
        <v>42292</v>
      </c>
    </row>
    <row r="992" spans="1:10" x14ac:dyDescent="0.35">
      <c r="A992" s="1">
        <v>150165260</v>
      </c>
      <c r="B992" s="1" t="s">
        <v>23419</v>
      </c>
      <c r="C992" s="1" t="s">
        <v>23420</v>
      </c>
      <c r="D992" s="1">
        <v>1987</v>
      </c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150083325</v>
      </c>
      <c r="B993" s="1" t="s">
        <v>6214</v>
      </c>
      <c r="C993" s="1" t="s">
        <v>6215</v>
      </c>
      <c r="D993" s="1">
        <v>1990</v>
      </c>
      <c r="E993" s="1" t="s">
        <v>13971</v>
      </c>
      <c r="F993" s="4"/>
      <c r="G993" s="4"/>
      <c r="H993" s="4"/>
      <c r="I993" s="4" t="s">
        <v>42292</v>
      </c>
      <c r="J993" s="4"/>
    </row>
    <row r="994" spans="1:10" x14ac:dyDescent="0.35">
      <c r="A994" s="1">
        <v>150006688</v>
      </c>
      <c r="B994" s="1" t="s">
        <v>543</v>
      </c>
      <c r="C994" s="1" t="s">
        <v>544</v>
      </c>
      <c r="D994" s="1">
        <v>1953</v>
      </c>
      <c r="E994" s="1" t="s">
        <v>13971</v>
      </c>
      <c r="F994" s="4"/>
      <c r="G994" s="4"/>
      <c r="H994" s="4"/>
      <c r="I994" s="4" t="s">
        <v>42292</v>
      </c>
      <c r="J994" s="4"/>
    </row>
    <row r="995" spans="1:10" x14ac:dyDescent="0.35">
      <c r="A995" s="1">
        <v>150083965</v>
      </c>
      <c r="B995" s="1" t="s">
        <v>6365</v>
      </c>
      <c r="C995" s="1" t="s">
        <v>1346</v>
      </c>
      <c r="D995" s="1">
        <v>1956</v>
      </c>
      <c r="E995" s="1" t="s">
        <v>13971</v>
      </c>
      <c r="F995" s="4"/>
      <c r="G995" s="4"/>
      <c r="H995" s="4"/>
      <c r="I995" s="4"/>
      <c r="J995" s="4" t="s">
        <v>42292</v>
      </c>
    </row>
    <row r="996" spans="1:10" x14ac:dyDescent="0.35">
      <c r="A996" s="1">
        <v>150045034</v>
      </c>
      <c r="B996" s="1" t="s">
        <v>3374</v>
      </c>
      <c r="C996" s="1" t="s">
        <v>69</v>
      </c>
      <c r="D996" s="1">
        <v>1950</v>
      </c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150126823</v>
      </c>
      <c r="B997" s="1" t="s">
        <v>3374</v>
      </c>
      <c r="C997" s="1" t="s">
        <v>5403</v>
      </c>
      <c r="D997" s="1">
        <v>1980</v>
      </c>
      <c r="E997" s="1" t="s">
        <v>13971</v>
      </c>
      <c r="F997" s="4"/>
      <c r="G997" s="4"/>
      <c r="H997" s="4"/>
      <c r="I997" s="4" t="s">
        <v>42292</v>
      </c>
      <c r="J997" s="4"/>
    </row>
    <row r="998" spans="1:10" x14ac:dyDescent="0.35">
      <c r="A998" s="1">
        <v>150108991</v>
      </c>
      <c r="B998" s="1" t="s">
        <v>9626</v>
      </c>
      <c r="C998" s="1" t="s">
        <v>5488</v>
      </c>
      <c r="D998" s="1">
        <v>1991</v>
      </c>
      <c r="E998" s="1" t="s">
        <v>13971</v>
      </c>
      <c r="F998" s="4"/>
      <c r="G998" s="4"/>
      <c r="H998" s="4"/>
      <c r="I998" s="4" t="s">
        <v>42292</v>
      </c>
      <c r="J998" s="4"/>
    </row>
    <row r="999" spans="1:10" x14ac:dyDescent="0.35">
      <c r="A999" s="1">
        <v>150120626</v>
      </c>
      <c r="B999" s="1" t="s">
        <v>34849</v>
      </c>
      <c r="C999" s="1" t="s">
        <v>10949</v>
      </c>
      <c r="D999" s="1">
        <v>1999</v>
      </c>
      <c r="E999" s="1" t="s">
        <v>13971</v>
      </c>
      <c r="F999" s="4"/>
      <c r="G999" s="4"/>
      <c r="H999" s="4"/>
      <c r="I999" s="4" t="s">
        <v>42292</v>
      </c>
      <c r="J999" s="4"/>
    </row>
    <row r="1000" spans="1:10" x14ac:dyDescent="0.35">
      <c r="A1000" s="1">
        <v>150137238</v>
      </c>
      <c r="B1000" s="1" t="s">
        <v>35305</v>
      </c>
      <c r="C1000" s="1" t="s">
        <v>17121</v>
      </c>
      <c r="D1000" s="1">
        <v>2003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150164647</v>
      </c>
      <c r="B1001" s="1" t="s">
        <v>35785</v>
      </c>
      <c r="C1001" s="1" t="s">
        <v>808</v>
      </c>
      <c r="D1001" s="1">
        <v>1972</v>
      </c>
      <c r="E1001" s="1" t="s">
        <v>31806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150109435</v>
      </c>
      <c r="B1002" s="1" t="s">
        <v>34724</v>
      </c>
      <c r="C1002" s="1" t="s">
        <v>3426</v>
      </c>
      <c r="D1002" s="1">
        <v>1976</v>
      </c>
      <c r="E1002" s="1" t="s">
        <v>13971</v>
      </c>
      <c r="F1002" s="4"/>
      <c r="G1002" s="4"/>
      <c r="H1002" s="4"/>
      <c r="I1002" s="4"/>
      <c r="J1002" s="4" t="s">
        <v>42292</v>
      </c>
    </row>
    <row r="1003" spans="1:10" x14ac:dyDescent="0.35">
      <c r="A1003" s="1">
        <v>150054503</v>
      </c>
      <c r="B1003" s="1" t="s">
        <v>3818</v>
      </c>
      <c r="C1003" s="1" t="s">
        <v>2091</v>
      </c>
      <c r="D1003" s="1">
        <v>1961</v>
      </c>
      <c r="E1003" s="1" t="s">
        <v>13971</v>
      </c>
      <c r="F1003" s="4"/>
      <c r="G1003" s="4"/>
      <c r="H1003" s="4"/>
      <c r="I1003" s="4" t="s">
        <v>42292</v>
      </c>
      <c r="J1003" s="4"/>
    </row>
    <row r="1004" spans="1:10" x14ac:dyDescent="0.35">
      <c r="A1004" s="1">
        <v>150118831</v>
      </c>
      <c r="B1004" s="1" t="s">
        <v>10687</v>
      </c>
      <c r="C1004" s="1" t="s">
        <v>10681</v>
      </c>
      <c r="D1004" s="1">
        <v>1998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150005427</v>
      </c>
      <c r="B1005" s="1" t="s">
        <v>421</v>
      </c>
      <c r="C1005" s="1" t="s">
        <v>422</v>
      </c>
      <c r="D1005" s="1">
        <v>1960</v>
      </c>
      <c r="E1005" s="1"/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150005651</v>
      </c>
      <c r="B1006" s="1" t="s">
        <v>33831</v>
      </c>
      <c r="C1006" s="1" t="s">
        <v>431</v>
      </c>
      <c r="D1006" s="1">
        <v>1966</v>
      </c>
      <c r="E1006" s="1"/>
      <c r="F1006" s="4"/>
      <c r="G1006" s="4" t="s">
        <v>42292</v>
      </c>
      <c r="H1006" s="4"/>
      <c r="I1006" s="4" t="s">
        <v>42292</v>
      </c>
      <c r="J1006" s="4"/>
    </row>
    <row r="1007" spans="1:10" x14ac:dyDescent="0.35">
      <c r="A1007" s="1">
        <v>150106378</v>
      </c>
      <c r="B1007" s="1" t="s">
        <v>34681</v>
      </c>
      <c r="C1007" s="1" t="s">
        <v>6559</v>
      </c>
      <c r="D1007" s="1">
        <v>1984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150162546</v>
      </c>
      <c r="B1008" s="1" t="s">
        <v>35701</v>
      </c>
      <c r="C1008" s="1" t="s">
        <v>13444</v>
      </c>
      <c r="D1008" s="1">
        <v>1994</v>
      </c>
      <c r="E1008" s="1" t="s">
        <v>13971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150163279</v>
      </c>
      <c r="B1009" s="1" t="s">
        <v>22280</v>
      </c>
      <c r="C1009" s="1" t="s">
        <v>22281</v>
      </c>
      <c r="D1009" s="1">
        <v>1967</v>
      </c>
      <c r="E1009" s="1" t="s">
        <v>13971</v>
      </c>
      <c r="F1009" s="4"/>
      <c r="G1009" s="4"/>
      <c r="H1009" s="4"/>
      <c r="I1009" s="4" t="s">
        <v>42292</v>
      </c>
      <c r="J1009" s="4"/>
    </row>
    <row r="1010" spans="1:10" x14ac:dyDescent="0.35">
      <c r="A1010" s="1">
        <v>150133917</v>
      </c>
      <c r="B1010" s="1" t="s">
        <v>15042</v>
      </c>
      <c r="C1010" s="1" t="s">
        <v>8163</v>
      </c>
      <c r="D1010" s="1"/>
      <c r="E1010" s="1"/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150075274</v>
      </c>
      <c r="B1011" s="1" t="s">
        <v>34301</v>
      </c>
      <c r="C1011" s="1" t="s">
        <v>31196</v>
      </c>
      <c r="D1011" s="1">
        <v>1977</v>
      </c>
      <c r="E1011" s="1" t="s">
        <v>13971</v>
      </c>
      <c r="F1011" s="4"/>
      <c r="G1011" s="4"/>
      <c r="H1011" s="4"/>
      <c r="I1011" s="4" t="s">
        <v>42292</v>
      </c>
      <c r="J1011" s="4"/>
    </row>
    <row r="1012" spans="1:10" x14ac:dyDescent="0.35">
      <c r="A1012" s="1">
        <v>150137183</v>
      </c>
      <c r="B1012" s="1" t="s">
        <v>17065</v>
      </c>
      <c r="C1012" s="1" t="s">
        <v>9480</v>
      </c>
      <c r="D1012" s="1">
        <v>2003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150089556</v>
      </c>
      <c r="B1013" s="1" t="s">
        <v>34506</v>
      </c>
      <c r="C1013" s="1" t="s">
        <v>7170</v>
      </c>
      <c r="D1013" s="1">
        <v>1974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150137143</v>
      </c>
      <c r="B1014" s="1" t="s">
        <v>17040</v>
      </c>
      <c r="C1014" s="1" t="s">
        <v>4999</v>
      </c>
      <c r="D1014" s="1">
        <v>2002</v>
      </c>
      <c r="E1014" s="1" t="s">
        <v>13971</v>
      </c>
      <c r="F1014" s="4"/>
      <c r="G1014" s="4"/>
      <c r="H1014" s="4"/>
      <c r="I1014" s="4" t="s">
        <v>42292</v>
      </c>
      <c r="J1014" s="4"/>
    </row>
    <row r="1015" spans="1:10" x14ac:dyDescent="0.35">
      <c r="A1015" s="1">
        <v>150175237</v>
      </c>
      <c r="B1015" s="1" t="s">
        <v>17040</v>
      </c>
      <c r="C1015" s="1"/>
      <c r="D1015" s="1">
        <v>1991</v>
      </c>
      <c r="E1015" s="1"/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150142744</v>
      </c>
      <c r="B1016" s="1" t="s">
        <v>18826</v>
      </c>
      <c r="C1016" s="1" t="s">
        <v>18827</v>
      </c>
      <c r="D1016" s="1">
        <v>2006</v>
      </c>
      <c r="E1016" s="1" t="s">
        <v>13971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150100580</v>
      </c>
      <c r="B1017" s="1" t="s">
        <v>8583</v>
      </c>
      <c r="C1017" s="1" t="s">
        <v>8584</v>
      </c>
      <c r="D1017" s="1">
        <v>1996</v>
      </c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150170837</v>
      </c>
      <c r="B1018" s="1" t="s">
        <v>25733</v>
      </c>
      <c r="C1018" s="1"/>
      <c r="D1018" s="1">
        <v>1976</v>
      </c>
      <c r="E1018" s="1"/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150103298</v>
      </c>
      <c r="B1019" s="1" t="s">
        <v>8929</v>
      </c>
      <c r="C1019" s="1" t="s">
        <v>5285</v>
      </c>
      <c r="D1019" s="1">
        <v>1974</v>
      </c>
      <c r="E1019" s="1" t="s">
        <v>13971</v>
      </c>
      <c r="F1019" s="4"/>
      <c r="G1019" s="4"/>
      <c r="H1019" s="4"/>
      <c r="I1019" s="4" t="s">
        <v>42292</v>
      </c>
      <c r="J1019" s="4"/>
    </row>
    <row r="1020" spans="1:10" x14ac:dyDescent="0.35">
      <c r="A1020" s="1">
        <v>150118517</v>
      </c>
      <c r="B1020" s="1" t="s">
        <v>10609</v>
      </c>
      <c r="C1020" s="1" t="s">
        <v>10610</v>
      </c>
      <c r="D1020" s="1">
        <v>1998</v>
      </c>
      <c r="E1020" s="1" t="s">
        <v>13971</v>
      </c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150159832</v>
      </c>
      <c r="B1021" s="1" t="s">
        <v>35599</v>
      </c>
      <c r="C1021" s="1"/>
      <c r="D1021" s="1">
        <v>1963</v>
      </c>
      <c r="E1021" s="1"/>
      <c r="F1021" s="4"/>
      <c r="G1021" s="4"/>
      <c r="H1021" s="4"/>
      <c r="I1021" s="4" t="s">
        <v>42292</v>
      </c>
      <c r="J1021" s="4" t="s">
        <v>42292</v>
      </c>
    </row>
    <row r="1022" spans="1:10" x14ac:dyDescent="0.35">
      <c r="A1022" s="1">
        <v>150103299</v>
      </c>
      <c r="B1022" s="1" t="s">
        <v>34654</v>
      </c>
      <c r="C1022" s="1" t="s">
        <v>2347</v>
      </c>
      <c r="D1022" s="1">
        <v>1963</v>
      </c>
      <c r="E1022" s="1" t="s">
        <v>31806</v>
      </c>
      <c r="F1022" s="4"/>
      <c r="G1022" s="4"/>
      <c r="H1022" s="4"/>
      <c r="I1022" s="4" t="s">
        <v>42292</v>
      </c>
      <c r="J1022" s="4"/>
    </row>
    <row r="1023" spans="1:10" x14ac:dyDescent="0.35">
      <c r="A1023" s="1">
        <v>150287201</v>
      </c>
      <c r="B1023" s="1" t="s">
        <v>36541</v>
      </c>
      <c r="C1023" s="1" t="s">
        <v>12199</v>
      </c>
      <c r="D1023" s="1">
        <v>1957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150170456</v>
      </c>
      <c r="B1024" s="1" t="s">
        <v>25556</v>
      </c>
      <c r="C1024" s="1" t="s">
        <v>1342</v>
      </c>
      <c r="D1024" s="1">
        <v>1975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150132141</v>
      </c>
      <c r="B1025" s="1" t="s">
        <v>14074</v>
      </c>
      <c r="C1025" s="1" t="s">
        <v>14075</v>
      </c>
      <c r="D1025" s="1">
        <v>1996</v>
      </c>
      <c r="E1025" s="1" t="s">
        <v>13971</v>
      </c>
      <c r="F1025" s="4"/>
      <c r="G1025" s="4"/>
      <c r="H1025" s="4"/>
      <c r="I1025" s="4" t="s">
        <v>42292</v>
      </c>
      <c r="J1025" s="4"/>
    </row>
    <row r="1026" spans="1:10" x14ac:dyDescent="0.35">
      <c r="A1026" s="1">
        <v>150135228</v>
      </c>
      <c r="B1026" s="1" t="s">
        <v>40664</v>
      </c>
      <c r="C1026" s="1" t="s">
        <v>13501</v>
      </c>
      <c r="D1026" s="1">
        <v>1991</v>
      </c>
      <c r="E1026" s="1" t="s">
        <v>13971</v>
      </c>
      <c r="F1026" s="4"/>
      <c r="G1026" s="4"/>
      <c r="H1026" s="4"/>
      <c r="I1026" s="4" t="s">
        <v>42292</v>
      </c>
      <c r="J1026" s="4"/>
    </row>
    <row r="1027" spans="1:10" x14ac:dyDescent="0.35">
      <c r="A1027" s="1">
        <v>150287625</v>
      </c>
      <c r="B1027" s="1" t="s">
        <v>41580</v>
      </c>
      <c r="C1027" s="1" t="s">
        <v>1971</v>
      </c>
      <c r="D1027" s="1">
        <v>1959</v>
      </c>
      <c r="E1027" s="1" t="s">
        <v>31806</v>
      </c>
      <c r="F1027" s="4"/>
      <c r="G1027" s="4"/>
      <c r="H1027" s="4"/>
      <c r="I1027" s="4" t="s">
        <v>42292</v>
      </c>
      <c r="J1027" s="4" t="s">
        <v>42292</v>
      </c>
    </row>
    <row r="1028" spans="1:10" x14ac:dyDescent="0.35">
      <c r="A1028" s="1">
        <v>150187036</v>
      </c>
      <c r="B1028" s="1" t="s">
        <v>41497</v>
      </c>
      <c r="C1028" s="1"/>
      <c r="D1028" s="1">
        <v>1984</v>
      </c>
      <c r="E1028" s="1"/>
      <c r="F1028" s="4"/>
      <c r="G1028" s="4"/>
      <c r="H1028" s="4"/>
      <c r="I1028" s="4" t="s">
        <v>42292</v>
      </c>
      <c r="J1028" s="4"/>
    </row>
    <row r="1029" spans="1:10" x14ac:dyDescent="0.35">
      <c r="A1029" s="1">
        <v>150161597</v>
      </c>
      <c r="B1029" s="1" t="s">
        <v>21401</v>
      </c>
      <c r="C1029" s="1" t="s">
        <v>21402</v>
      </c>
      <c r="D1029" s="1">
        <v>1961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150005435</v>
      </c>
      <c r="B1030" s="1" t="s">
        <v>39723</v>
      </c>
      <c r="C1030" s="1" t="s">
        <v>423</v>
      </c>
      <c r="D1030" s="1">
        <v>1968</v>
      </c>
      <c r="E1030" s="1"/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150147307</v>
      </c>
      <c r="B1031" s="1" t="s">
        <v>40836</v>
      </c>
      <c r="C1031" s="1" t="s">
        <v>9400</v>
      </c>
      <c r="D1031" s="1">
        <v>1979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150005878</v>
      </c>
      <c r="B1032" s="1" t="s">
        <v>444</v>
      </c>
      <c r="C1032" s="1" t="s">
        <v>445</v>
      </c>
      <c r="D1032" s="1">
        <v>1964</v>
      </c>
      <c r="E1032" s="1"/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150163728</v>
      </c>
      <c r="B1033" s="1" t="s">
        <v>22525</v>
      </c>
      <c r="C1033" s="1" t="s">
        <v>22526</v>
      </c>
      <c r="D1033" s="1">
        <v>1976</v>
      </c>
      <c r="E1033" s="1" t="s">
        <v>13971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150152897</v>
      </c>
      <c r="B1034" s="1" t="s">
        <v>20132</v>
      </c>
      <c r="C1034" s="1" t="s">
        <v>5812</v>
      </c>
      <c r="D1034" s="1">
        <v>2010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150182995</v>
      </c>
      <c r="B1035" s="1" t="s">
        <v>41395</v>
      </c>
      <c r="C1035" s="1"/>
      <c r="D1035" s="1">
        <v>1987</v>
      </c>
      <c r="E1035" s="1"/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150005879</v>
      </c>
      <c r="B1036" s="1" t="s">
        <v>446</v>
      </c>
      <c r="C1036" s="1" t="s">
        <v>447</v>
      </c>
      <c r="D1036" s="1">
        <v>1975</v>
      </c>
      <c r="E1036" s="1"/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150097644</v>
      </c>
      <c r="B1037" s="1" t="s">
        <v>8393</v>
      </c>
      <c r="C1037" s="1" t="s">
        <v>8394</v>
      </c>
      <c r="D1037" s="1">
        <v>1996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150165070</v>
      </c>
      <c r="B1038" s="1" t="s">
        <v>23263</v>
      </c>
      <c r="C1038" s="1" t="s">
        <v>23264</v>
      </c>
      <c r="D1038" s="1">
        <v>1973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150137219</v>
      </c>
      <c r="B1039" s="1" t="s">
        <v>17100</v>
      </c>
      <c r="C1039" s="1" t="s">
        <v>17101</v>
      </c>
      <c r="D1039" s="1">
        <v>2003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150178055</v>
      </c>
      <c r="B1040" s="1" t="s">
        <v>27161</v>
      </c>
      <c r="C1040" s="1" t="s">
        <v>25458</v>
      </c>
      <c r="D1040" s="1">
        <v>1974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150005880</v>
      </c>
      <c r="B1041" s="1" t="s">
        <v>448</v>
      </c>
      <c r="C1041" s="1" t="s">
        <v>369</v>
      </c>
      <c r="D1041" s="1">
        <v>1966</v>
      </c>
      <c r="E1041" s="1"/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150176473</v>
      </c>
      <c r="B1042" s="1" t="s">
        <v>41323</v>
      </c>
      <c r="C1042" s="1"/>
      <c r="D1042" s="1">
        <v>1998</v>
      </c>
      <c r="E1042" s="1"/>
      <c r="F1042" s="4"/>
      <c r="G1042" s="4"/>
      <c r="H1042" s="4"/>
      <c r="I1042" s="4"/>
      <c r="J1042" s="4" t="s">
        <v>42292</v>
      </c>
    </row>
    <row r="1043" spans="1:10" x14ac:dyDescent="0.35">
      <c r="A1043" s="1">
        <v>150187808</v>
      </c>
      <c r="B1043" s="1" t="s">
        <v>41532</v>
      </c>
      <c r="C1043" s="1"/>
      <c r="D1043" s="1">
        <v>1989</v>
      </c>
      <c r="E1043" s="1"/>
      <c r="F1043" s="4"/>
      <c r="G1043" s="4"/>
      <c r="H1043" s="4"/>
      <c r="I1043" s="4" t="s">
        <v>42292</v>
      </c>
      <c r="J1043" s="4"/>
    </row>
    <row r="1044" spans="1:10" x14ac:dyDescent="0.35">
      <c r="A1044" s="1">
        <v>150170297</v>
      </c>
      <c r="B1044" s="1" t="s">
        <v>25411</v>
      </c>
      <c r="C1044" s="1"/>
      <c r="D1044" s="1">
        <v>1975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150103305</v>
      </c>
      <c r="B1045" s="1" t="s">
        <v>40264</v>
      </c>
      <c r="C1045" s="1" t="s">
        <v>8930</v>
      </c>
      <c r="D1045" s="1">
        <v>1965</v>
      </c>
      <c r="E1045" s="1" t="s">
        <v>31806</v>
      </c>
      <c r="F1045" s="4"/>
      <c r="G1045" s="4"/>
      <c r="H1045" s="4"/>
      <c r="I1045" s="4" t="s">
        <v>42292</v>
      </c>
      <c r="J1045" s="4"/>
    </row>
    <row r="1046" spans="1:10" x14ac:dyDescent="0.35">
      <c r="A1046" s="1">
        <v>150134501</v>
      </c>
      <c r="B1046" s="1" t="s">
        <v>15454</v>
      </c>
      <c r="C1046" s="1" t="s">
        <v>3598</v>
      </c>
      <c r="D1046" s="1">
        <v>1984</v>
      </c>
      <c r="E1046" s="1" t="s">
        <v>13971</v>
      </c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150174163</v>
      </c>
      <c r="B1047" s="1" t="s">
        <v>15454</v>
      </c>
      <c r="C1047" s="1" t="s">
        <v>26556</v>
      </c>
      <c r="D1047" s="1">
        <v>1985</v>
      </c>
      <c r="E1047" s="1" t="s">
        <v>13971</v>
      </c>
      <c r="F1047" s="4"/>
      <c r="G1047" s="4"/>
      <c r="H1047" s="4"/>
      <c r="I1047" s="4"/>
      <c r="J1047" s="4" t="s">
        <v>42292</v>
      </c>
    </row>
    <row r="1048" spans="1:10" x14ac:dyDescent="0.35">
      <c r="A1048" s="1">
        <v>150090163</v>
      </c>
      <c r="B1048" s="1" t="s">
        <v>7297</v>
      </c>
      <c r="C1048" s="1" t="s">
        <v>487</v>
      </c>
      <c r="D1048" s="1">
        <v>1992</v>
      </c>
      <c r="E1048" s="1" t="s">
        <v>13971</v>
      </c>
      <c r="F1048" s="4"/>
      <c r="G1048" s="4"/>
      <c r="H1048" s="4"/>
      <c r="I1048" s="4" t="s">
        <v>42292</v>
      </c>
      <c r="J1048" s="4"/>
    </row>
    <row r="1049" spans="1:10" x14ac:dyDescent="0.35">
      <c r="A1049" s="1">
        <v>150054600</v>
      </c>
      <c r="B1049" s="1" t="s">
        <v>3819</v>
      </c>
      <c r="C1049" s="1" t="s">
        <v>3820</v>
      </c>
      <c r="D1049" s="1">
        <v>1943</v>
      </c>
      <c r="E1049" s="1" t="s">
        <v>13971</v>
      </c>
      <c r="F1049" s="4"/>
      <c r="G1049" s="4"/>
      <c r="H1049" s="4"/>
      <c r="I1049" s="4"/>
      <c r="J1049" s="4" t="s">
        <v>42292</v>
      </c>
    </row>
    <row r="1050" spans="1:10" x14ac:dyDescent="0.35">
      <c r="A1050" s="1">
        <v>150140318</v>
      </c>
      <c r="B1050" s="1" t="s">
        <v>18199</v>
      </c>
      <c r="C1050" s="1" t="s">
        <v>18200</v>
      </c>
      <c r="D1050" s="1">
        <v>2005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150004930</v>
      </c>
      <c r="B1051" s="1" t="s">
        <v>408</v>
      </c>
      <c r="C1051" s="1" t="s">
        <v>409</v>
      </c>
      <c r="D1051" s="1">
        <v>1956</v>
      </c>
      <c r="E1051" s="1"/>
      <c r="F1051" s="4"/>
      <c r="G1051" s="4"/>
      <c r="H1051" s="4"/>
      <c r="I1051" s="4" t="s">
        <v>42292</v>
      </c>
      <c r="J1051" s="4"/>
    </row>
    <row r="1052" spans="1:10" x14ac:dyDescent="0.35">
      <c r="A1052" s="1">
        <v>150179806</v>
      </c>
      <c r="B1052" s="1" t="s">
        <v>27373</v>
      </c>
      <c r="C1052" s="1"/>
      <c r="D1052" s="1">
        <v>1981</v>
      </c>
      <c r="E1052" s="1"/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150005882</v>
      </c>
      <c r="B1053" s="1" t="s">
        <v>33835</v>
      </c>
      <c r="C1053" s="1" t="s">
        <v>449</v>
      </c>
      <c r="D1053" s="1">
        <v>1973</v>
      </c>
      <c r="E1053" s="1"/>
      <c r="F1053" s="4"/>
      <c r="G1053" s="4"/>
      <c r="H1053" s="4"/>
      <c r="I1053" s="4"/>
      <c r="J1053" s="4" t="s">
        <v>42292</v>
      </c>
    </row>
    <row r="1054" spans="1:10" x14ac:dyDescent="0.35">
      <c r="A1054" s="1">
        <v>150080492</v>
      </c>
      <c r="B1054" s="1" t="s">
        <v>5786</v>
      </c>
      <c r="C1054" s="1" t="s">
        <v>1345</v>
      </c>
      <c r="D1054" s="1">
        <v>1989</v>
      </c>
      <c r="E1054" s="1" t="s">
        <v>13971</v>
      </c>
      <c r="F1054" s="4"/>
      <c r="G1054" s="4"/>
      <c r="H1054" s="4"/>
      <c r="I1054" s="4" t="s">
        <v>42292</v>
      </c>
      <c r="J1054" s="4"/>
    </row>
    <row r="1055" spans="1:10" x14ac:dyDescent="0.35">
      <c r="A1055" s="1">
        <v>150136863</v>
      </c>
      <c r="B1055" s="1" t="s">
        <v>16788</v>
      </c>
      <c r="C1055" s="1" t="s">
        <v>15224</v>
      </c>
      <c r="D1055" s="1">
        <v>2001</v>
      </c>
      <c r="E1055" s="1" t="s">
        <v>13971</v>
      </c>
      <c r="F1055" s="4"/>
      <c r="G1055" s="4"/>
      <c r="H1055" s="4"/>
      <c r="I1055" s="4" t="s">
        <v>42292</v>
      </c>
      <c r="J1055" s="4"/>
    </row>
    <row r="1056" spans="1:10" x14ac:dyDescent="0.35">
      <c r="A1056" s="1">
        <v>150163603</v>
      </c>
      <c r="B1056" s="1" t="s">
        <v>22417</v>
      </c>
      <c r="C1056" s="1"/>
      <c r="D1056" s="1">
        <v>1989</v>
      </c>
      <c r="E1056" s="1"/>
      <c r="F1056" s="4"/>
      <c r="G1056" s="4"/>
      <c r="H1056" s="4"/>
      <c r="I1056" s="4" t="s">
        <v>42292</v>
      </c>
      <c r="J1056" s="4"/>
    </row>
    <row r="1057" spans="1:10" x14ac:dyDescent="0.35">
      <c r="A1057" s="1">
        <v>150127903</v>
      </c>
      <c r="B1057" s="1" t="s">
        <v>12351</v>
      </c>
      <c r="C1057" s="1" t="s">
        <v>12352</v>
      </c>
      <c r="D1057" s="1">
        <v>2001</v>
      </c>
      <c r="E1057" s="1" t="s">
        <v>13971</v>
      </c>
      <c r="F1057" s="4"/>
      <c r="G1057" s="4"/>
      <c r="H1057" s="4"/>
      <c r="I1057" s="4" t="s">
        <v>42292</v>
      </c>
      <c r="J1057" s="4"/>
    </row>
    <row r="1058" spans="1:10" x14ac:dyDescent="0.35">
      <c r="A1058" s="1">
        <v>150004941</v>
      </c>
      <c r="B1058" s="1" t="s">
        <v>36651</v>
      </c>
      <c r="C1058" s="1" t="s">
        <v>412</v>
      </c>
      <c r="D1058" s="1">
        <v>1970</v>
      </c>
      <c r="E1058" s="1"/>
      <c r="F1058" s="4"/>
      <c r="G1058" s="4"/>
      <c r="H1058" s="4"/>
      <c r="I1058" s="4" t="s">
        <v>42292</v>
      </c>
      <c r="J1058" s="4"/>
    </row>
    <row r="1059" spans="1:10" x14ac:dyDescent="0.35">
      <c r="A1059" s="1">
        <v>150165882</v>
      </c>
      <c r="B1059" s="1" t="s">
        <v>23708</v>
      </c>
      <c r="C1059" s="1" t="s">
        <v>431</v>
      </c>
      <c r="D1059" s="1">
        <v>1987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150172483</v>
      </c>
      <c r="B1060" s="1" t="s">
        <v>26111</v>
      </c>
      <c r="C1060" s="1" t="s">
        <v>26112</v>
      </c>
      <c r="D1060" s="1">
        <v>1974</v>
      </c>
      <c r="E1060" s="1"/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150093248</v>
      </c>
      <c r="B1061" s="1" t="s">
        <v>7903</v>
      </c>
      <c r="C1061" s="1" t="s">
        <v>4914</v>
      </c>
      <c r="D1061" s="1">
        <v>1991</v>
      </c>
      <c r="E1061" s="1" t="s">
        <v>31825</v>
      </c>
      <c r="F1061" s="4"/>
      <c r="G1061" s="4"/>
      <c r="H1061" s="4"/>
      <c r="I1061" s="4" t="s">
        <v>42292</v>
      </c>
      <c r="J1061" s="4"/>
    </row>
    <row r="1062" spans="1:10" x14ac:dyDescent="0.35">
      <c r="A1062" s="1">
        <v>153649729</v>
      </c>
      <c r="B1062" s="1" t="s">
        <v>30569</v>
      </c>
      <c r="C1062" s="1" t="s">
        <v>41849</v>
      </c>
      <c r="D1062" s="1">
        <v>1984</v>
      </c>
      <c r="E1062" s="1"/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150187049</v>
      </c>
      <c r="B1063" s="1" t="s">
        <v>29151</v>
      </c>
      <c r="C1063" s="1"/>
      <c r="D1063" s="1">
        <v>1985</v>
      </c>
      <c r="E1063" s="1"/>
      <c r="F1063" s="4"/>
      <c r="G1063" s="4"/>
      <c r="H1063" s="4"/>
      <c r="I1063" s="4" t="s">
        <v>42292</v>
      </c>
      <c r="J1063" s="4"/>
    </row>
    <row r="1064" spans="1:10" x14ac:dyDescent="0.35">
      <c r="A1064" s="1">
        <v>153657484</v>
      </c>
      <c r="B1064" s="1" t="s">
        <v>41693</v>
      </c>
      <c r="C1064" s="1" t="s">
        <v>41943</v>
      </c>
      <c r="D1064" s="1"/>
      <c r="E1064" s="1"/>
      <c r="F1064" s="4"/>
      <c r="G1064" s="4"/>
      <c r="H1064" s="4"/>
      <c r="I1064" s="4"/>
      <c r="J1064" s="4" t="s">
        <v>42292</v>
      </c>
    </row>
    <row r="1065" spans="1:10" x14ac:dyDescent="0.35">
      <c r="A1065" s="1">
        <v>150066895</v>
      </c>
      <c r="B1065" s="1" t="s">
        <v>39965</v>
      </c>
      <c r="C1065" s="1" t="s">
        <v>1613</v>
      </c>
      <c r="D1065" s="1">
        <v>1974</v>
      </c>
      <c r="E1065" s="1" t="s">
        <v>13971</v>
      </c>
      <c r="F1065" s="4"/>
      <c r="G1065" s="4"/>
      <c r="H1065" s="4"/>
      <c r="I1065" s="4" t="s">
        <v>42292</v>
      </c>
      <c r="J1065" s="4"/>
    </row>
    <row r="1066" spans="1:10" x14ac:dyDescent="0.35">
      <c r="A1066" s="1">
        <v>150079878</v>
      </c>
      <c r="B1066" s="1" t="s">
        <v>5678</v>
      </c>
      <c r="C1066" s="1" t="s">
        <v>155</v>
      </c>
      <c r="D1066" s="1">
        <v>1988</v>
      </c>
      <c r="E1066" s="1" t="s">
        <v>31875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150135595</v>
      </c>
      <c r="B1067" s="1" t="s">
        <v>35239</v>
      </c>
      <c r="C1067" s="1" t="s">
        <v>8756</v>
      </c>
      <c r="D1067" s="1">
        <v>1977</v>
      </c>
      <c r="E1067" s="1" t="s">
        <v>13971</v>
      </c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150131177</v>
      </c>
      <c r="B1068" s="1" t="s">
        <v>13453</v>
      </c>
      <c r="C1068" s="1" t="s">
        <v>2542</v>
      </c>
      <c r="D1068" s="1">
        <v>1982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150174630</v>
      </c>
      <c r="B1069" s="1" t="s">
        <v>26637</v>
      </c>
      <c r="C1069" s="1" t="s">
        <v>20272</v>
      </c>
      <c r="D1069" s="1">
        <v>1978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150115382</v>
      </c>
      <c r="B1070" s="1" t="s">
        <v>10297</v>
      </c>
      <c r="C1070" s="1" t="s">
        <v>10298</v>
      </c>
      <c r="D1070" s="1">
        <v>1973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150097473</v>
      </c>
      <c r="B1071" s="1" t="s">
        <v>8384</v>
      </c>
      <c r="C1071" s="1" t="s">
        <v>2121</v>
      </c>
      <c r="D1071" s="1">
        <v>1962</v>
      </c>
      <c r="E1071" s="1" t="s">
        <v>31952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150006105</v>
      </c>
      <c r="B1072" s="1" t="s">
        <v>39726</v>
      </c>
      <c r="C1072" s="1" t="s">
        <v>474</v>
      </c>
      <c r="D1072" s="1">
        <v>1979</v>
      </c>
      <c r="E1072" s="1"/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150302874</v>
      </c>
      <c r="B1073" s="1" t="s">
        <v>30328</v>
      </c>
      <c r="C1073" s="1" t="s">
        <v>3498</v>
      </c>
      <c r="D1073" s="1">
        <v>1969</v>
      </c>
      <c r="E1073" s="1" t="s">
        <v>31806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150090490</v>
      </c>
      <c r="B1074" s="1" t="s">
        <v>7334</v>
      </c>
      <c r="C1074" s="1" t="s">
        <v>7335</v>
      </c>
      <c r="D1074" s="1">
        <v>1993</v>
      </c>
      <c r="E1074" s="1" t="s">
        <v>31915</v>
      </c>
      <c r="F1074" s="4"/>
      <c r="G1074" s="4"/>
      <c r="H1074" s="4"/>
      <c r="I1074" s="4" t="s">
        <v>42292</v>
      </c>
      <c r="J1074" s="4"/>
    </row>
    <row r="1075" spans="1:10" x14ac:dyDescent="0.35">
      <c r="A1075" s="1">
        <v>150136756</v>
      </c>
      <c r="B1075" s="1" t="s">
        <v>16695</v>
      </c>
      <c r="C1075" s="1" t="s">
        <v>16696</v>
      </c>
      <c r="D1075" s="1">
        <v>2001</v>
      </c>
      <c r="E1075" s="1" t="s">
        <v>31807</v>
      </c>
      <c r="F1075" s="4"/>
      <c r="G1075" s="4"/>
      <c r="H1075" s="4"/>
      <c r="I1075" s="4" t="s">
        <v>42292</v>
      </c>
      <c r="J1075" s="4"/>
    </row>
    <row r="1076" spans="1:10" x14ac:dyDescent="0.35">
      <c r="A1076" s="1">
        <v>150172667</v>
      </c>
      <c r="B1076" s="1" t="s">
        <v>26148</v>
      </c>
      <c r="C1076" s="1"/>
      <c r="D1076" s="1">
        <v>1962</v>
      </c>
      <c r="E1076" s="1"/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150124760</v>
      </c>
      <c r="B1077" s="1" t="s">
        <v>41723</v>
      </c>
      <c r="C1077" s="1" t="s">
        <v>394</v>
      </c>
      <c r="D1077" s="1">
        <v>1975</v>
      </c>
      <c r="E1077" s="1" t="s">
        <v>13971</v>
      </c>
      <c r="F1077" s="4"/>
      <c r="G1077" s="4"/>
      <c r="H1077" s="4"/>
      <c r="I1077" s="4" t="s">
        <v>42292</v>
      </c>
      <c r="J1077" s="4"/>
    </row>
    <row r="1078" spans="1:10" x14ac:dyDescent="0.35">
      <c r="A1078" s="1">
        <v>150133120</v>
      </c>
      <c r="B1078" s="1" t="s">
        <v>35133</v>
      </c>
      <c r="C1078" s="1"/>
      <c r="D1078" s="1"/>
      <c r="E1078" s="1"/>
      <c r="F1078" s="4"/>
      <c r="G1078" s="4"/>
      <c r="H1078" s="4"/>
      <c r="I1078" s="4" t="s">
        <v>42292</v>
      </c>
      <c r="J1078" s="4"/>
    </row>
    <row r="1079" spans="1:10" x14ac:dyDescent="0.35">
      <c r="A1079" s="1">
        <v>150005496</v>
      </c>
      <c r="B1079" s="1" t="s">
        <v>36653</v>
      </c>
      <c r="C1079" s="1" t="s">
        <v>424</v>
      </c>
      <c r="D1079" s="1">
        <v>1943</v>
      </c>
      <c r="E1079" s="1"/>
      <c r="F1079" s="4"/>
      <c r="G1079" s="4"/>
      <c r="H1079" s="4"/>
      <c r="I1079" s="4" t="s">
        <v>42292</v>
      </c>
      <c r="J1079" s="4"/>
    </row>
    <row r="1080" spans="1:10" x14ac:dyDescent="0.35">
      <c r="A1080" s="1">
        <v>150110059</v>
      </c>
      <c r="B1080" s="1" t="s">
        <v>36653</v>
      </c>
      <c r="C1080" s="1" t="s">
        <v>592</v>
      </c>
      <c r="D1080" s="1">
        <v>1997</v>
      </c>
      <c r="E1080" s="1" t="s">
        <v>31976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150290717</v>
      </c>
      <c r="B1081" s="1" t="s">
        <v>36653</v>
      </c>
      <c r="C1081" s="1" t="s">
        <v>616</v>
      </c>
      <c r="D1081" s="1">
        <v>1959</v>
      </c>
      <c r="E1081" s="1" t="s">
        <v>31806</v>
      </c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150122570</v>
      </c>
      <c r="B1082" s="1" t="s">
        <v>34885</v>
      </c>
      <c r="C1082" s="1" t="s">
        <v>31233</v>
      </c>
      <c r="D1082" s="1">
        <v>2000</v>
      </c>
      <c r="E1082" s="1" t="s">
        <v>13971</v>
      </c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150114014</v>
      </c>
      <c r="B1083" s="1" t="s">
        <v>34776</v>
      </c>
      <c r="C1083" s="1" t="s">
        <v>360</v>
      </c>
      <c r="D1083" s="1">
        <v>1991</v>
      </c>
      <c r="E1083" s="1" t="s">
        <v>13971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150135841</v>
      </c>
      <c r="B1084" s="1" t="s">
        <v>40680</v>
      </c>
      <c r="C1084" s="1" t="s">
        <v>11353</v>
      </c>
      <c r="D1084" s="1">
        <v>1979</v>
      </c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150085802</v>
      </c>
      <c r="B1085" s="1" t="s">
        <v>41714</v>
      </c>
      <c r="C1085" s="1" t="s">
        <v>6685</v>
      </c>
      <c r="D1085" s="1">
        <v>1993</v>
      </c>
      <c r="E1085" s="1" t="s">
        <v>13971</v>
      </c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150177140</v>
      </c>
      <c r="B1086" s="1" t="s">
        <v>27061</v>
      </c>
      <c r="C1086" s="1"/>
      <c r="D1086" s="1">
        <v>2005</v>
      </c>
      <c r="E1086" s="1"/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150130200</v>
      </c>
      <c r="B1087" s="1" t="s">
        <v>12961</v>
      </c>
      <c r="C1087" s="1"/>
      <c r="D1087" s="1"/>
      <c r="E1087" s="1"/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150006041</v>
      </c>
      <c r="B1088" s="1" t="s">
        <v>463</v>
      </c>
      <c r="C1088" s="1" t="s">
        <v>464</v>
      </c>
      <c r="D1088" s="1">
        <v>1973</v>
      </c>
      <c r="E1088" s="1"/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150184902</v>
      </c>
      <c r="B1089" s="1" t="s">
        <v>28337</v>
      </c>
      <c r="C1089" s="1" t="s">
        <v>31510</v>
      </c>
      <c r="D1089" s="1">
        <v>1999</v>
      </c>
      <c r="E1089" s="1" t="s">
        <v>13971</v>
      </c>
      <c r="F1089" s="4"/>
      <c r="G1089" s="4"/>
      <c r="H1089" s="4"/>
      <c r="I1089" s="4" t="s">
        <v>42292</v>
      </c>
      <c r="J1089" s="4"/>
    </row>
    <row r="1090" spans="1:10" x14ac:dyDescent="0.35">
      <c r="A1090" s="1">
        <v>150287136</v>
      </c>
      <c r="B1090" s="1" t="s">
        <v>28337</v>
      </c>
      <c r="C1090" s="1" t="s">
        <v>2381</v>
      </c>
      <c r="D1090" s="1">
        <v>1959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150133084</v>
      </c>
      <c r="B1091" s="1" t="s">
        <v>35131</v>
      </c>
      <c r="C1091" s="1" t="s">
        <v>14554</v>
      </c>
      <c r="D1091" s="1">
        <v>1998</v>
      </c>
      <c r="E1091" s="1" t="s">
        <v>13971</v>
      </c>
      <c r="F1091" s="4"/>
      <c r="G1091" s="4"/>
      <c r="H1091" s="4"/>
      <c r="I1091" s="4" t="s">
        <v>42292</v>
      </c>
      <c r="J1091" s="4" t="s">
        <v>42292</v>
      </c>
    </row>
    <row r="1092" spans="1:10" x14ac:dyDescent="0.35">
      <c r="A1092" s="1">
        <v>150103136</v>
      </c>
      <c r="B1092" s="1" t="s">
        <v>34652</v>
      </c>
      <c r="C1092" s="1" t="s">
        <v>8909</v>
      </c>
      <c r="D1092" s="1">
        <v>1996</v>
      </c>
      <c r="E1092" s="1" t="s">
        <v>13971</v>
      </c>
      <c r="F1092" s="4"/>
      <c r="G1092" s="4"/>
      <c r="H1092" s="4"/>
      <c r="I1092" s="4" t="s">
        <v>42292</v>
      </c>
      <c r="J1092" s="4" t="s">
        <v>42292</v>
      </c>
    </row>
    <row r="1093" spans="1:10" x14ac:dyDescent="0.35">
      <c r="A1093" s="1">
        <v>150157256</v>
      </c>
      <c r="B1093" s="1" t="s">
        <v>38536</v>
      </c>
      <c r="C1093" s="1" t="s">
        <v>1793</v>
      </c>
      <c r="D1093" s="1">
        <v>1975</v>
      </c>
      <c r="E1093" s="1" t="s">
        <v>13971</v>
      </c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150187436</v>
      </c>
      <c r="B1094" s="1" t="s">
        <v>39416</v>
      </c>
      <c r="C1094" s="1"/>
      <c r="D1094" s="1">
        <v>1984</v>
      </c>
      <c r="E1094" s="1"/>
      <c r="F1094" s="4"/>
      <c r="G1094" s="4"/>
      <c r="H1094" s="4"/>
      <c r="I1094" s="4" t="s">
        <v>42292</v>
      </c>
      <c r="J1094" s="4"/>
    </row>
    <row r="1095" spans="1:10" x14ac:dyDescent="0.35">
      <c r="A1095" s="1">
        <v>150005933</v>
      </c>
      <c r="B1095" s="1" t="s">
        <v>36658</v>
      </c>
      <c r="C1095" s="1" t="s">
        <v>454</v>
      </c>
      <c r="D1095" s="1">
        <v>1953</v>
      </c>
      <c r="E1095" s="1"/>
      <c r="F1095" s="4"/>
      <c r="G1095" s="4"/>
      <c r="H1095" s="4"/>
      <c r="I1095" s="4" t="s">
        <v>42292</v>
      </c>
      <c r="J1095" s="4"/>
    </row>
    <row r="1096" spans="1:10" x14ac:dyDescent="0.35">
      <c r="A1096" s="1">
        <v>150075667</v>
      </c>
      <c r="B1096" s="1" t="s">
        <v>40023</v>
      </c>
      <c r="C1096" s="1" t="s">
        <v>186</v>
      </c>
      <c r="D1096" s="1">
        <v>1943</v>
      </c>
      <c r="E1096" s="1" t="s">
        <v>13971</v>
      </c>
      <c r="F1096" s="4"/>
      <c r="G1096" s="4"/>
      <c r="H1096" s="4"/>
      <c r="I1096" s="4"/>
      <c r="J1096" s="4" t="s">
        <v>42292</v>
      </c>
    </row>
    <row r="1097" spans="1:10" x14ac:dyDescent="0.35">
      <c r="A1097" s="1">
        <v>150168268</v>
      </c>
      <c r="B1097" s="1" t="s">
        <v>24900</v>
      </c>
      <c r="C1097" s="1"/>
      <c r="D1097" s="1">
        <v>1981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150176059</v>
      </c>
      <c r="B1098" s="1" t="s">
        <v>26899</v>
      </c>
      <c r="C1098" s="1" t="s">
        <v>1707</v>
      </c>
      <c r="D1098" s="1">
        <v>1986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150185223</v>
      </c>
      <c r="B1099" s="1" t="s">
        <v>41448</v>
      </c>
      <c r="C1099" s="1"/>
      <c r="D1099" s="1">
        <v>1987</v>
      </c>
      <c r="E1099" s="1"/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150080329</v>
      </c>
      <c r="B1100" s="1" t="s">
        <v>37187</v>
      </c>
      <c r="C1100" s="1" t="s">
        <v>411</v>
      </c>
      <c r="D1100" s="1">
        <v>1961</v>
      </c>
      <c r="E1100" s="1" t="s">
        <v>13971</v>
      </c>
      <c r="F1100" s="4"/>
      <c r="G1100" s="4"/>
      <c r="H1100" s="4"/>
      <c r="I1100" s="4"/>
      <c r="J1100" s="4" t="s">
        <v>42292</v>
      </c>
    </row>
    <row r="1101" spans="1:10" x14ac:dyDescent="0.35">
      <c r="A1101" s="1">
        <v>153649844</v>
      </c>
      <c r="B1101" s="1" t="s">
        <v>39593</v>
      </c>
      <c r="C1101" s="1"/>
      <c r="D1101" s="1"/>
      <c r="E1101" s="1"/>
      <c r="F1101" s="4"/>
      <c r="G1101" s="4"/>
      <c r="H1101" s="4"/>
      <c r="I1101" s="4"/>
      <c r="J1101" s="4" t="s">
        <v>42292</v>
      </c>
    </row>
    <row r="1102" spans="1:10" x14ac:dyDescent="0.35">
      <c r="A1102" s="1">
        <v>150139126</v>
      </c>
      <c r="B1102" s="1" t="s">
        <v>17942</v>
      </c>
      <c r="C1102" s="1" t="s">
        <v>3328</v>
      </c>
      <c r="D1102" s="1">
        <v>2004</v>
      </c>
      <c r="E1102" s="1" t="s">
        <v>13971</v>
      </c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150141230</v>
      </c>
      <c r="B1103" s="1" t="s">
        <v>35384</v>
      </c>
      <c r="C1103" s="1" t="s">
        <v>8793</v>
      </c>
      <c r="D1103" s="1">
        <v>1960</v>
      </c>
      <c r="E1103" s="1" t="s">
        <v>13971</v>
      </c>
      <c r="F1103" s="4"/>
      <c r="G1103" s="4"/>
      <c r="H1103" s="4"/>
      <c r="I1103" s="4" t="s">
        <v>42292</v>
      </c>
      <c r="J1103" s="4"/>
    </row>
    <row r="1104" spans="1:10" x14ac:dyDescent="0.35">
      <c r="A1104" s="1">
        <v>150137933</v>
      </c>
      <c r="B1104" s="1" t="s">
        <v>35322</v>
      </c>
      <c r="C1104" s="1" t="s">
        <v>17500</v>
      </c>
      <c r="D1104" s="1">
        <v>2004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150138174</v>
      </c>
      <c r="B1105" s="1" t="s">
        <v>17560</v>
      </c>
      <c r="C1105" s="1" t="s">
        <v>17561</v>
      </c>
      <c r="D1105" s="1">
        <v>2004</v>
      </c>
      <c r="E1105" s="1" t="s">
        <v>13971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150106048</v>
      </c>
      <c r="B1106" s="1" t="s">
        <v>9260</v>
      </c>
      <c r="C1106" s="1" t="s">
        <v>7771</v>
      </c>
      <c r="D1106" s="1">
        <v>1997</v>
      </c>
      <c r="E1106" s="1" t="s">
        <v>13971</v>
      </c>
      <c r="F1106" s="4"/>
      <c r="G1106" s="4"/>
      <c r="H1106" s="4"/>
      <c r="I1106" s="4" t="s">
        <v>42292</v>
      </c>
      <c r="J1106" s="4"/>
    </row>
    <row r="1107" spans="1:10" x14ac:dyDescent="0.35">
      <c r="A1107" s="1">
        <v>150124903</v>
      </c>
      <c r="B1107" s="1" t="s">
        <v>11822</v>
      </c>
      <c r="C1107" s="1" t="s">
        <v>9959</v>
      </c>
      <c r="D1107" s="1">
        <v>2001</v>
      </c>
      <c r="E1107" s="1" t="s">
        <v>13971</v>
      </c>
      <c r="F1107" s="4"/>
      <c r="G1107" s="4"/>
      <c r="H1107" s="4"/>
      <c r="I1107" s="4" t="s">
        <v>42292</v>
      </c>
      <c r="J1107" s="4"/>
    </row>
    <row r="1108" spans="1:10" x14ac:dyDescent="0.35">
      <c r="A1108" s="1">
        <v>150165244</v>
      </c>
      <c r="B1108" s="1" t="s">
        <v>11822</v>
      </c>
      <c r="C1108" s="1"/>
      <c r="D1108" s="1">
        <v>1985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150292385</v>
      </c>
      <c r="B1109" s="1" t="s">
        <v>39533</v>
      </c>
      <c r="C1109" s="1" t="s">
        <v>1259</v>
      </c>
      <c r="D1109" s="1">
        <v>1974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150166311</v>
      </c>
      <c r="B1110" s="1" t="s">
        <v>38826</v>
      </c>
      <c r="C1110" s="1" t="s">
        <v>5745</v>
      </c>
      <c r="D1110" s="1">
        <v>1987</v>
      </c>
      <c r="E1110" s="1" t="s">
        <v>13971</v>
      </c>
      <c r="F1110" s="4"/>
      <c r="G1110" s="4"/>
      <c r="H1110" s="4"/>
      <c r="I1110" s="4"/>
      <c r="J1110" s="4" t="s">
        <v>42292</v>
      </c>
    </row>
    <row r="1111" spans="1:10" x14ac:dyDescent="0.35">
      <c r="A1111" s="1">
        <v>150158323</v>
      </c>
      <c r="B1111" s="1" t="s">
        <v>38547</v>
      </c>
      <c r="C1111" s="1" t="s">
        <v>7508</v>
      </c>
      <c r="D1111" s="1">
        <v>1982</v>
      </c>
      <c r="E1111" s="1" t="s">
        <v>13971</v>
      </c>
      <c r="F1111" s="4"/>
      <c r="G1111" s="4"/>
      <c r="H1111" s="4" t="s">
        <v>42292</v>
      </c>
      <c r="I1111" s="4"/>
      <c r="J1111" s="4" t="s">
        <v>42292</v>
      </c>
    </row>
    <row r="1112" spans="1:10" x14ac:dyDescent="0.35">
      <c r="A1112" s="1">
        <v>150294732</v>
      </c>
      <c r="B1112" s="1" t="s">
        <v>39538</v>
      </c>
      <c r="C1112" s="1" t="s">
        <v>888</v>
      </c>
      <c r="D1112" s="1">
        <v>1952</v>
      </c>
      <c r="E1112" s="1" t="s">
        <v>31806</v>
      </c>
      <c r="F1112" s="4"/>
      <c r="G1112" s="4"/>
      <c r="H1112" s="4"/>
      <c r="I1112" s="4" t="s">
        <v>42292</v>
      </c>
      <c r="J1112" s="4" t="s">
        <v>42292</v>
      </c>
    </row>
    <row r="1113" spans="1:10" x14ac:dyDescent="0.35">
      <c r="A1113" s="1">
        <v>150092673</v>
      </c>
      <c r="B1113" s="1" t="s">
        <v>34567</v>
      </c>
      <c r="C1113" s="1" t="s">
        <v>7858</v>
      </c>
      <c r="D1113" s="1">
        <v>1992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150004913</v>
      </c>
      <c r="B1114" s="1" t="s">
        <v>33826</v>
      </c>
      <c r="C1114" s="1" t="s">
        <v>15</v>
      </c>
      <c r="D1114" s="1">
        <v>1970</v>
      </c>
      <c r="E1114" s="1"/>
      <c r="F1114" s="4"/>
      <c r="G1114" s="4"/>
      <c r="H1114" s="4"/>
      <c r="I1114" s="4" t="s">
        <v>42292</v>
      </c>
      <c r="J1114" s="4"/>
    </row>
    <row r="1115" spans="1:10" x14ac:dyDescent="0.35">
      <c r="A1115" s="1">
        <v>150072853</v>
      </c>
      <c r="B1115" s="1" t="s">
        <v>34276</v>
      </c>
      <c r="C1115" s="1" t="s">
        <v>4965</v>
      </c>
      <c r="D1115" s="1">
        <v>1977</v>
      </c>
      <c r="E1115" s="1" t="s">
        <v>13971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150171454</v>
      </c>
      <c r="B1116" s="1" t="s">
        <v>25802</v>
      </c>
      <c r="C1116" s="1" t="s">
        <v>7919</v>
      </c>
      <c r="D1116" s="1">
        <v>1994</v>
      </c>
      <c r="E1116" s="1" t="s">
        <v>13971</v>
      </c>
      <c r="F1116" s="4"/>
      <c r="G1116" s="4"/>
      <c r="H1116" s="4"/>
      <c r="I1116" s="4"/>
      <c r="J1116" s="4" t="s">
        <v>42292</v>
      </c>
    </row>
    <row r="1117" spans="1:10" x14ac:dyDescent="0.35">
      <c r="A1117" s="1">
        <v>150006050</v>
      </c>
      <c r="B1117" s="1" t="s">
        <v>467</v>
      </c>
      <c r="C1117" s="1" t="s">
        <v>468</v>
      </c>
      <c r="D1117" s="1">
        <v>1945</v>
      </c>
      <c r="E1117" s="1"/>
      <c r="F1117" s="4"/>
      <c r="G1117" s="4"/>
      <c r="H1117" s="4"/>
      <c r="I1117" s="4" t="s">
        <v>42292</v>
      </c>
      <c r="J1117" s="4"/>
    </row>
    <row r="1118" spans="1:10" x14ac:dyDescent="0.35">
      <c r="A1118" s="1">
        <v>150170335</v>
      </c>
      <c r="B1118" s="1" t="s">
        <v>25444</v>
      </c>
      <c r="C1118" s="1"/>
      <c r="D1118" s="1">
        <v>1975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150133873</v>
      </c>
      <c r="B1119" s="1" t="s">
        <v>40629</v>
      </c>
      <c r="C1119" s="1"/>
      <c r="D1119" s="1">
        <v>1994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150126717</v>
      </c>
      <c r="B1120" s="1" t="s">
        <v>37840</v>
      </c>
      <c r="C1120" s="1" t="s">
        <v>12086</v>
      </c>
      <c r="D1120" s="1">
        <v>2001</v>
      </c>
      <c r="E1120" s="1" t="s">
        <v>31910</v>
      </c>
      <c r="F1120" s="4"/>
      <c r="G1120" s="4"/>
      <c r="H1120" s="4"/>
      <c r="I1120" s="4"/>
      <c r="J1120" s="4" t="s">
        <v>42292</v>
      </c>
    </row>
    <row r="1121" spans="1:10" x14ac:dyDescent="0.35">
      <c r="A1121" s="1">
        <v>150127385</v>
      </c>
      <c r="B1121" s="1" t="s">
        <v>12235</v>
      </c>
      <c r="C1121" s="1" t="s">
        <v>12236</v>
      </c>
      <c r="D1121" s="1">
        <v>2002</v>
      </c>
      <c r="E1121" s="1" t="s">
        <v>13971</v>
      </c>
      <c r="F1121" s="4"/>
      <c r="G1121" s="4"/>
      <c r="H1121" s="4"/>
      <c r="I1121" s="4"/>
      <c r="J1121" s="4" t="s">
        <v>42292</v>
      </c>
    </row>
    <row r="1122" spans="1:10" x14ac:dyDescent="0.35">
      <c r="A1122" s="1">
        <v>150295410</v>
      </c>
      <c r="B1122" s="1" t="s">
        <v>30310</v>
      </c>
      <c r="C1122" s="1" t="s">
        <v>1437</v>
      </c>
      <c r="D1122" s="1">
        <v>1960</v>
      </c>
      <c r="E1122" s="1" t="s">
        <v>13971</v>
      </c>
      <c r="F1122" s="4"/>
      <c r="G1122" s="4"/>
      <c r="H1122" s="4"/>
      <c r="I1122" s="4" t="s">
        <v>42292</v>
      </c>
      <c r="J1122" s="4" t="s">
        <v>42292</v>
      </c>
    </row>
    <row r="1123" spans="1:10" x14ac:dyDescent="0.35">
      <c r="A1123" s="1">
        <v>150130542</v>
      </c>
      <c r="B1123" s="1" t="s">
        <v>13123</v>
      </c>
      <c r="C1123" s="1" t="s">
        <v>13124</v>
      </c>
      <c r="D1123" s="1">
        <v>1981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150086829</v>
      </c>
      <c r="B1124" s="1" t="s">
        <v>6834</v>
      </c>
      <c r="C1124" s="1" t="s">
        <v>6835</v>
      </c>
      <c r="D1124" s="1">
        <v>1991</v>
      </c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150006526</v>
      </c>
      <c r="B1125" s="1" t="s">
        <v>507</v>
      </c>
      <c r="C1125" s="1"/>
      <c r="D1125" s="1"/>
      <c r="E1125" s="1"/>
      <c r="F1125" s="4"/>
      <c r="G1125" s="4"/>
      <c r="H1125" s="4"/>
      <c r="I1125" s="4"/>
      <c r="J1125" s="4" t="s">
        <v>42292</v>
      </c>
    </row>
    <row r="1126" spans="1:10" x14ac:dyDescent="0.35">
      <c r="A1126" s="1">
        <v>153657445</v>
      </c>
      <c r="B1126" s="1" t="s">
        <v>507</v>
      </c>
      <c r="C1126" s="1" t="s">
        <v>41959</v>
      </c>
      <c r="D1126" s="1">
        <v>1955</v>
      </c>
      <c r="E1126" s="1"/>
      <c r="F1126" s="4"/>
      <c r="G1126" s="4"/>
      <c r="H1126" s="4"/>
      <c r="I1126" s="4"/>
      <c r="J1126" s="4" t="s">
        <v>42292</v>
      </c>
    </row>
    <row r="1127" spans="1:10" x14ac:dyDescent="0.35">
      <c r="A1127" s="1">
        <v>150006303</v>
      </c>
      <c r="B1127" s="1" t="s">
        <v>488</v>
      </c>
      <c r="C1127" s="1" t="s">
        <v>355</v>
      </c>
      <c r="D1127" s="1">
        <v>1970</v>
      </c>
      <c r="E1127" s="1" t="s">
        <v>31809</v>
      </c>
      <c r="F1127" s="4"/>
      <c r="G1127" s="4"/>
      <c r="H1127" s="4"/>
      <c r="I1127" s="4"/>
      <c r="J1127" s="4" t="s">
        <v>42292</v>
      </c>
    </row>
    <row r="1128" spans="1:10" x14ac:dyDescent="0.35">
      <c r="A1128" s="1">
        <v>150131103</v>
      </c>
      <c r="B1128" s="1" t="s">
        <v>13402</v>
      </c>
      <c r="C1128" s="1" t="s">
        <v>13403</v>
      </c>
      <c r="D1128" s="1">
        <v>1994</v>
      </c>
      <c r="E1128" s="1" t="s">
        <v>13971</v>
      </c>
      <c r="F1128" s="4"/>
      <c r="G1128" s="4"/>
      <c r="H1128" s="4"/>
      <c r="I1128" s="4" t="s">
        <v>42292</v>
      </c>
      <c r="J1128" s="4" t="s">
        <v>42292</v>
      </c>
    </row>
    <row r="1129" spans="1:10" x14ac:dyDescent="0.35">
      <c r="A1129" s="1">
        <v>150183106</v>
      </c>
      <c r="B1129" s="1" t="s">
        <v>27932</v>
      </c>
      <c r="C1129" s="1"/>
      <c r="D1129" s="1">
        <v>1992</v>
      </c>
      <c r="E1129" s="1"/>
      <c r="F1129" s="4"/>
      <c r="G1129" s="4"/>
      <c r="H1129" s="4"/>
      <c r="I1129" s="4" t="s">
        <v>42292</v>
      </c>
      <c r="J1129" s="4"/>
    </row>
    <row r="1130" spans="1:10" x14ac:dyDescent="0.35">
      <c r="A1130" s="1">
        <v>150185738</v>
      </c>
      <c r="B1130" s="1" t="s">
        <v>36374</v>
      </c>
      <c r="C1130" s="1"/>
      <c r="D1130" s="1">
        <v>1978</v>
      </c>
      <c r="E1130" s="1"/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150128323</v>
      </c>
      <c r="B1131" s="1" t="s">
        <v>12427</v>
      </c>
      <c r="C1131" s="1" t="s">
        <v>8390</v>
      </c>
      <c r="D1131" s="1">
        <v>2002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150130853</v>
      </c>
      <c r="B1132" s="1" t="s">
        <v>40560</v>
      </c>
      <c r="C1132" s="1" t="s">
        <v>10378</v>
      </c>
      <c r="D1132" s="1">
        <v>1979</v>
      </c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150103341</v>
      </c>
      <c r="B1133" s="1" t="s">
        <v>34655</v>
      </c>
      <c r="C1133" s="1" t="s">
        <v>1654</v>
      </c>
      <c r="D1133" s="1">
        <v>1980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150089311</v>
      </c>
      <c r="B1134" s="1" t="s">
        <v>34494</v>
      </c>
      <c r="C1134" s="1" t="s">
        <v>1654</v>
      </c>
      <c r="D1134" s="1">
        <v>1982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150157922</v>
      </c>
      <c r="B1135" s="1" t="s">
        <v>20666</v>
      </c>
      <c r="C1135" s="1" t="s">
        <v>20667</v>
      </c>
      <c r="D1135" s="1">
        <v>1962</v>
      </c>
      <c r="E1135" s="1"/>
      <c r="F1135" s="4"/>
      <c r="G1135" s="4"/>
      <c r="H1135" s="4" t="s">
        <v>42292</v>
      </c>
      <c r="I1135" s="4"/>
      <c r="J1135" s="4" t="s">
        <v>42292</v>
      </c>
    </row>
    <row r="1136" spans="1:10" x14ac:dyDescent="0.35">
      <c r="A1136" s="1">
        <v>150038840</v>
      </c>
      <c r="B1136" s="1" t="s">
        <v>2918</v>
      </c>
      <c r="C1136" s="1" t="s">
        <v>341</v>
      </c>
      <c r="D1136" s="1">
        <v>1953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150146472</v>
      </c>
      <c r="B1137" s="1" t="s">
        <v>19445</v>
      </c>
      <c r="C1137" s="1" t="s">
        <v>19446</v>
      </c>
      <c r="D1137" s="1">
        <v>2007</v>
      </c>
      <c r="E1137" s="1" t="s">
        <v>13971</v>
      </c>
      <c r="F1137" s="4"/>
      <c r="G1137" s="4"/>
      <c r="H1137" s="4"/>
      <c r="I1137" s="4"/>
      <c r="J1137" s="4" t="s">
        <v>42292</v>
      </c>
    </row>
    <row r="1138" spans="1:10" x14ac:dyDescent="0.35">
      <c r="A1138" s="1">
        <v>150161489</v>
      </c>
      <c r="B1138" s="1" t="s">
        <v>38606</v>
      </c>
      <c r="C1138" s="1" t="s">
        <v>2602</v>
      </c>
      <c r="D1138" s="1">
        <v>1956</v>
      </c>
      <c r="E1138" s="1" t="s">
        <v>13971</v>
      </c>
      <c r="F1138" s="4"/>
      <c r="G1138" s="4"/>
      <c r="H1138" s="4"/>
      <c r="I1138" s="4" t="s">
        <v>42292</v>
      </c>
      <c r="J1138" s="4"/>
    </row>
    <row r="1139" spans="1:10" x14ac:dyDescent="0.35">
      <c r="A1139" s="1">
        <v>150084346</v>
      </c>
      <c r="B1139" s="1" t="s">
        <v>34427</v>
      </c>
      <c r="C1139" s="1" t="s">
        <v>177</v>
      </c>
      <c r="D1139" s="1">
        <v>1971</v>
      </c>
      <c r="E1139" s="1" t="s">
        <v>13971</v>
      </c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150188971</v>
      </c>
      <c r="B1140" s="1" t="s">
        <v>36493</v>
      </c>
      <c r="C1140" s="1"/>
      <c r="D1140" s="1">
        <v>1973</v>
      </c>
      <c r="E1140" s="1"/>
      <c r="F1140" s="4"/>
      <c r="G1140" s="4"/>
      <c r="H1140" s="4"/>
      <c r="I1140" s="4"/>
      <c r="J1140" s="4" t="s">
        <v>42292</v>
      </c>
    </row>
    <row r="1141" spans="1:10" x14ac:dyDescent="0.35">
      <c r="A1141" s="1">
        <v>150140505</v>
      </c>
      <c r="B1141" s="1" t="s">
        <v>35368</v>
      </c>
      <c r="C1141" s="1" t="s">
        <v>16607</v>
      </c>
      <c r="D1141" s="1">
        <v>2005</v>
      </c>
      <c r="E1141" s="1" t="s">
        <v>13971</v>
      </c>
      <c r="F1141" s="4"/>
      <c r="G1141" s="4"/>
      <c r="H1141" s="4"/>
      <c r="I1141" s="4"/>
      <c r="J1141" s="4" t="s">
        <v>42292</v>
      </c>
    </row>
    <row r="1142" spans="1:10" x14ac:dyDescent="0.35">
      <c r="A1142" s="1">
        <v>150006622</v>
      </c>
      <c r="B1142" s="1" t="s">
        <v>521</v>
      </c>
      <c r="C1142" s="1" t="s">
        <v>522</v>
      </c>
      <c r="D1142" s="1">
        <v>1969</v>
      </c>
      <c r="E1142" s="1" t="s">
        <v>13971</v>
      </c>
      <c r="F1142" s="4"/>
      <c r="G1142" s="4"/>
      <c r="H1142" s="4"/>
      <c r="I1142" s="4"/>
      <c r="J1142" s="4" t="s">
        <v>42292</v>
      </c>
    </row>
    <row r="1143" spans="1:10" x14ac:dyDescent="0.35">
      <c r="A1143" s="1">
        <v>150170227</v>
      </c>
      <c r="B1143" s="1" t="s">
        <v>25349</v>
      </c>
      <c r="C1143" s="1" t="s">
        <v>25350</v>
      </c>
      <c r="D1143" s="1">
        <v>1980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150170306</v>
      </c>
      <c r="B1144" s="1" t="s">
        <v>25421</v>
      </c>
      <c r="C1144" s="1" t="s">
        <v>522</v>
      </c>
      <c r="D1144" s="1">
        <v>1977</v>
      </c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150006051</v>
      </c>
      <c r="B1145" s="1" t="s">
        <v>469</v>
      </c>
      <c r="C1145" s="1" t="s">
        <v>451</v>
      </c>
      <c r="D1145" s="1">
        <v>1962</v>
      </c>
      <c r="E1145" s="1"/>
      <c r="F1145" s="4"/>
      <c r="G1145" s="4"/>
      <c r="H1145" s="4"/>
      <c r="I1145" s="4" t="s">
        <v>42292</v>
      </c>
      <c r="J1145" s="4"/>
    </row>
    <row r="1146" spans="1:10" x14ac:dyDescent="0.35">
      <c r="A1146" s="1">
        <v>150130731</v>
      </c>
      <c r="B1146" s="1" t="s">
        <v>13238</v>
      </c>
      <c r="C1146" s="1" t="s">
        <v>13239</v>
      </c>
      <c r="D1146" s="1">
        <v>1982</v>
      </c>
      <c r="E1146" s="1" t="s">
        <v>13971</v>
      </c>
      <c r="F1146" s="4"/>
      <c r="G1146" s="4"/>
      <c r="H1146" s="4"/>
      <c r="I1146" s="4" t="s">
        <v>42292</v>
      </c>
      <c r="J1146" s="4"/>
    </row>
    <row r="1147" spans="1:10" x14ac:dyDescent="0.35">
      <c r="A1147" s="1">
        <v>150296436</v>
      </c>
      <c r="B1147" s="1" t="s">
        <v>39553</v>
      </c>
      <c r="C1147" s="1" t="s">
        <v>30184</v>
      </c>
      <c r="D1147" s="1">
        <v>1969</v>
      </c>
      <c r="E1147" s="1" t="s">
        <v>13971</v>
      </c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150005784</v>
      </c>
      <c r="B1148" s="1" t="s">
        <v>36657</v>
      </c>
      <c r="C1148" s="1" t="s">
        <v>436</v>
      </c>
      <c r="D1148" s="1">
        <v>1951</v>
      </c>
      <c r="E1148" s="1"/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150006671</v>
      </c>
      <c r="B1149" s="1" t="s">
        <v>36657</v>
      </c>
      <c r="C1149" s="1" t="s">
        <v>539</v>
      </c>
      <c r="D1149" s="1">
        <v>1981</v>
      </c>
      <c r="E1149" s="1" t="s">
        <v>13971</v>
      </c>
      <c r="F1149" s="4"/>
      <c r="G1149" s="4"/>
      <c r="H1149" s="4"/>
      <c r="I1149" s="4"/>
      <c r="J1149" s="4" t="s">
        <v>42292</v>
      </c>
    </row>
    <row r="1150" spans="1:10" x14ac:dyDescent="0.35">
      <c r="A1150" s="1">
        <v>150110496</v>
      </c>
      <c r="B1150" s="1" t="s">
        <v>36657</v>
      </c>
      <c r="C1150" s="1" t="s">
        <v>2183</v>
      </c>
      <c r="D1150" s="1">
        <v>1958</v>
      </c>
      <c r="E1150" s="1" t="s">
        <v>13971</v>
      </c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150132677</v>
      </c>
      <c r="B1151" s="1" t="s">
        <v>35111</v>
      </c>
      <c r="C1151" s="1"/>
      <c r="D1151" s="1"/>
      <c r="E1151" s="1"/>
      <c r="F1151" s="4"/>
      <c r="G1151" s="4"/>
      <c r="H1151" s="4"/>
      <c r="I1151" s="4"/>
      <c r="J1151" s="4" t="s">
        <v>42292</v>
      </c>
    </row>
    <row r="1152" spans="1:10" x14ac:dyDescent="0.35">
      <c r="A1152" s="1">
        <v>150091674</v>
      </c>
      <c r="B1152" s="1" t="s">
        <v>34547</v>
      </c>
      <c r="C1152" s="1" t="s">
        <v>7546</v>
      </c>
      <c r="D1152" s="1">
        <v>1994</v>
      </c>
      <c r="E1152" s="1" t="s">
        <v>13971</v>
      </c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150103342</v>
      </c>
      <c r="B1153" s="1" t="s">
        <v>34656</v>
      </c>
      <c r="C1153" s="1" t="s">
        <v>6541</v>
      </c>
      <c r="D1153" s="1">
        <v>1977</v>
      </c>
      <c r="E1153" s="1" t="s">
        <v>13971</v>
      </c>
      <c r="F1153" s="4"/>
      <c r="G1153" s="4"/>
      <c r="H1153" s="4"/>
      <c r="I1153" s="4" t="s">
        <v>42292</v>
      </c>
      <c r="J1153" s="4"/>
    </row>
    <row r="1154" spans="1:10" x14ac:dyDescent="0.35">
      <c r="A1154" s="1">
        <v>150103343</v>
      </c>
      <c r="B1154" s="1" t="s">
        <v>34657</v>
      </c>
      <c r="C1154" s="1" t="s">
        <v>724</v>
      </c>
      <c r="D1154" s="1">
        <v>1984</v>
      </c>
      <c r="E1154" s="1" t="s">
        <v>13971</v>
      </c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150162312</v>
      </c>
      <c r="B1155" s="1" t="s">
        <v>21710</v>
      </c>
      <c r="C1155" s="1"/>
      <c r="D1155" s="1">
        <v>1981</v>
      </c>
      <c r="E1155" s="1"/>
      <c r="F1155" s="4"/>
      <c r="G1155" s="4"/>
      <c r="H1155" s="4"/>
      <c r="I1155" s="4" t="s">
        <v>42292</v>
      </c>
      <c r="J1155" s="4"/>
    </row>
    <row r="1156" spans="1:10" x14ac:dyDescent="0.35">
      <c r="A1156" s="1">
        <v>150184896</v>
      </c>
      <c r="B1156" s="1" t="s">
        <v>28333</v>
      </c>
      <c r="C1156" s="1"/>
      <c r="D1156" s="1">
        <v>1983</v>
      </c>
      <c r="E1156" s="1"/>
      <c r="F1156" s="4"/>
      <c r="G1156" s="4"/>
      <c r="H1156" s="4"/>
      <c r="I1156" s="4" t="s">
        <v>42292</v>
      </c>
      <c r="J1156" s="4"/>
    </row>
    <row r="1157" spans="1:10" x14ac:dyDescent="0.35">
      <c r="A1157" s="1">
        <v>150054646</v>
      </c>
      <c r="B1157" s="1" t="s">
        <v>3821</v>
      </c>
      <c r="C1157" s="1" t="s">
        <v>3822</v>
      </c>
      <c r="D1157" s="1"/>
      <c r="E1157" s="1" t="s">
        <v>13971</v>
      </c>
      <c r="F1157" s="4"/>
      <c r="G1157" s="4"/>
      <c r="H1157" s="4"/>
      <c r="I1157" s="4" t="s">
        <v>42292</v>
      </c>
      <c r="J1157" s="4"/>
    </row>
    <row r="1158" spans="1:10" x14ac:dyDescent="0.35">
      <c r="A1158" s="1">
        <v>153654456</v>
      </c>
      <c r="B1158" s="1" t="s">
        <v>39665</v>
      </c>
      <c r="C1158" s="1"/>
      <c r="D1158" s="1">
        <v>1979</v>
      </c>
      <c r="E1158" s="1"/>
      <c r="F1158" s="4"/>
      <c r="G1158" s="4"/>
      <c r="H1158" s="4"/>
      <c r="I1158" s="4" t="s">
        <v>42292</v>
      </c>
      <c r="J1158" s="4"/>
    </row>
    <row r="1159" spans="1:10" x14ac:dyDescent="0.35">
      <c r="A1159" s="1">
        <v>150178811</v>
      </c>
      <c r="B1159" s="1" t="s">
        <v>39153</v>
      </c>
      <c r="C1159" s="1"/>
      <c r="D1159" s="1">
        <v>1974</v>
      </c>
      <c r="E1159" s="1" t="s">
        <v>13971</v>
      </c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150174151</v>
      </c>
      <c r="B1160" s="1" t="s">
        <v>39064</v>
      </c>
      <c r="C1160" s="1"/>
      <c r="D1160" s="1">
        <v>1980</v>
      </c>
      <c r="E1160" s="1" t="s">
        <v>13971</v>
      </c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150170210</v>
      </c>
      <c r="B1161" s="1" t="s">
        <v>38948</v>
      </c>
      <c r="C1161" s="1"/>
      <c r="D1161" s="1"/>
      <c r="E1161" s="1" t="s">
        <v>13971</v>
      </c>
      <c r="F1161" s="4"/>
      <c r="G1161" s="4"/>
      <c r="H1161" s="4"/>
      <c r="I1161" s="4"/>
      <c r="J1161" s="4" t="s">
        <v>42292</v>
      </c>
    </row>
    <row r="1162" spans="1:10" x14ac:dyDescent="0.35">
      <c r="A1162" s="1">
        <v>150170414</v>
      </c>
      <c r="B1162" s="1" t="s">
        <v>38962</v>
      </c>
      <c r="C1162" s="1" t="s">
        <v>25512</v>
      </c>
      <c r="D1162" s="1">
        <v>1976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150183164</v>
      </c>
      <c r="B1163" s="1" t="s">
        <v>39259</v>
      </c>
      <c r="C1163" s="1"/>
      <c r="D1163" s="1">
        <v>1982</v>
      </c>
      <c r="E1163" s="1"/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150162313</v>
      </c>
      <c r="B1164" s="1" t="s">
        <v>21711</v>
      </c>
      <c r="C1164" s="1"/>
      <c r="D1164" s="1">
        <v>1956</v>
      </c>
      <c r="E1164" s="1"/>
      <c r="F1164" s="4"/>
      <c r="G1164" s="4"/>
      <c r="H1164" s="4"/>
      <c r="I1164" s="4" t="s">
        <v>42292</v>
      </c>
      <c r="J1164" s="4"/>
    </row>
    <row r="1165" spans="1:10" x14ac:dyDescent="0.35">
      <c r="A1165" s="1">
        <v>150143128</v>
      </c>
      <c r="B1165" s="1" t="s">
        <v>18956</v>
      </c>
      <c r="C1165" s="1" t="s">
        <v>17760</v>
      </c>
      <c r="D1165" s="1">
        <v>2006</v>
      </c>
      <c r="E1165" s="1" t="s">
        <v>13971</v>
      </c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150130589</v>
      </c>
      <c r="B1166" s="1" t="s">
        <v>37931</v>
      </c>
      <c r="C1166" s="1" t="s">
        <v>3227</v>
      </c>
      <c r="D1166" s="1">
        <v>1983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150167237</v>
      </c>
      <c r="B1167" s="1" t="s">
        <v>35906</v>
      </c>
      <c r="C1167" s="1" t="s">
        <v>23665</v>
      </c>
      <c r="D1167" s="1"/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150162571</v>
      </c>
      <c r="B1168" s="1" t="s">
        <v>38657</v>
      </c>
      <c r="C1168" s="1" t="s">
        <v>5975</v>
      </c>
      <c r="D1168" s="1">
        <v>1977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150163632</v>
      </c>
      <c r="B1169" s="1" t="s">
        <v>35742</v>
      </c>
      <c r="C1169" s="1" t="s">
        <v>231</v>
      </c>
      <c r="D1169" s="1">
        <v>1979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150006262</v>
      </c>
      <c r="B1170" s="1" t="s">
        <v>33840</v>
      </c>
      <c r="C1170" s="1" t="s">
        <v>487</v>
      </c>
      <c r="D1170" s="1">
        <v>1965</v>
      </c>
      <c r="E1170" s="1" t="s">
        <v>31808</v>
      </c>
      <c r="F1170" s="4"/>
      <c r="G1170" s="4"/>
      <c r="H1170" s="4"/>
      <c r="I1170" s="4" t="s">
        <v>42292</v>
      </c>
      <c r="J1170" s="4"/>
    </row>
    <row r="1171" spans="1:10" x14ac:dyDescent="0.35">
      <c r="A1171" s="1">
        <v>150180328</v>
      </c>
      <c r="B1171" s="1" t="s">
        <v>36229</v>
      </c>
      <c r="C1171" s="1"/>
      <c r="D1171" s="1">
        <v>1983</v>
      </c>
      <c r="E1171" s="1"/>
      <c r="F1171" s="4"/>
      <c r="G1171" s="4"/>
      <c r="H1171" s="4"/>
      <c r="I1171" s="4"/>
      <c r="J1171" s="4" t="s">
        <v>42292</v>
      </c>
    </row>
    <row r="1172" spans="1:10" x14ac:dyDescent="0.35">
      <c r="A1172" s="1">
        <v>150173282</v>
      </c>
      <c r="B1172" s="1" t="s">
        <v>36086</v>
      </c>
      <c r="C1172" s="1" t="s">
        <v>26262</v>
      </c>
      <c r="D1172" s="1">
        <v>1977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153657498</v>
      </c>
      <c r="B1173" s="1" t="s">
        <v>31161</v>
      </c>
      <c r="C1173" s="1" t="s">
        <v>41943</v>
      </c>
      <c r="D1173" s="1"/>
      <c r="E1173" s="1"/>
      <c r="F1173" s="4"/>
      <c r="G1173" s="4"/>
      <c r="H1173" s="4"/>
      <c r="I1173" s="4"/>
      <c r="J1173" s="4" t="s">
        <v>42292</v>
      </c>
    </row>
    <row r="1174" spans="1:10" x14ac:dyDescent="0.35">
      <c r="A1174" s="1">
        <v>150166991</v>
      </c>
      <c r="B1174" s="1" t="s">
        <v>38848</v>
      </c>
      <c r="C1174" s="1"/>
      <c r="D1174" s="1">
        <v>1992</v>
      </c>
      <c r="E1174" s="1"/>
      <c r="F1174" s="4"/>
      <c r="G1174" s="4"/>
      <c r="H1174" s="4"/>
      <c r="I1174" s="4" t="s">
        <v>42292</v>
      </c>
      <c r="J1174" s="4"/>
    </row>
    <row r="1175" spans="1:10" x14ac:dyDescent="0.35">
      <c r="A1175" s="1">
        <v>150128880</v>
      </c>
      <c r="B1175" s="1" t="s">
        <v>37888</v>
      </c>
      <c r="C1175" s="1" t="s">
        <v>12602</v>
      </c>
      <c r="D1175" s="1">
        <v>2002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150097657</v>
      </c>
      <c r="B1176" s="1" t="s">
        <v>8401</v>
      </c>
      <c r="C1176" s="1" t="s">
        <v>8402</v>
      </c>
      <c r="D1176" s="1">
        <v>1993</v>
      </c>
      <c r="E1176" s="1" t="s">
        <v>13971</v>
      </c>
      <c r="F1176" s="4"/>
      <c r="G1176" s="4"/>
      <c r="H1176" s="4"/>
      <c r="I1176" s="4" t="s">
        <v>42292</v>
      </c>
      <c r="J1176" s="4"/>
    </row>
    <row r="1177" spans="1:10" x14ac:dyDescent="0.35">
      <c r="A1177" s="1">
        <v>150135840</v>
      </c>
      <c r="B1177" s="1" t="s">
        <v>38192</v>
      </c>
      <c r="C1177" s="1" t="s">
        <v>16114</v>
      </c>
      <c r="D1177" s="1">
        <v>1987</v>
      </c>
      <c r="E1177" s="1" t="s">
        <v>13971</v>
      </c>
      <c r="F1177" s="4"/>
      <c r="G1177" s="4"/>
      <c r="H1177" s="4"/>
      <c r="I1177" s="4"/>
      <c r="J1177" s="4" t="s">
        <v>42292</v>
      </c>
    </row>
    <row r="1178" spans="1:10" x14ac:dyDescent="0.35">
      <c r="A1178" s="1">
        <v>150181072</v>
      </c>
      <c r="B1178" s="1" t="s">
        <v>39212</v>
      </c>
      <c r="C1178" s="1" t="s">
        <v>31443</v>
      </c>
      <c r="D1178" s="1">
        <v>1976</v>
      </c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150134311</v>
      </c>
      <c r="B1179" s="1" t="s">
        <v>15311</v>
      </c>
      <c r="C1179" s="1"/>
      <c r="D1179" s="1"/>
      <c r="E1179" s="1"/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150004897</v>
      </c>
      <c r="B1180" s="1" t="s">
        <v>33825</v>
      </c>
      <c r="C1180" s="1" t="s">
        <v>15</v>
      </c>
      <c r="D1180" s="1">
        <v>1964</v>
      </c>
      <c r="E1180" s="1"/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150179479</v>
      </c>
      <c r="B1181" s="1" t="s">
        <v>27340</v>
      </c>
      <c r="C1181" s="1" t="s">
        <v>31411</v>
      </c>
      <c r="D1181" s="1">
        <v>1997</v>
      </c>
      <c r="E1181" s="1"/>
      <c r="F1181" s="4"/>
      <c r="G1181" s="4"/>
      <c r="H1181" s="4"/>
      <c r="I1181" s="4" t="s">
        <v>42292</v>
      </c>
      <c r="J1181" s="4"/>
    </row>
    <row r="1182" spans="1:10" x14ac:dyDescent="0.35">
      <c r="A1182" s="1">
        <v>150081825</v>
      </c>
      <c r="B1182" s="1" t="s">
        <v>34377</v>
      </c>
      <c r="C1182" s="1" t="s">
        <v>966</v>
      </c>
      <c r="D1182" s="1">
        <v>1989</v>
      </c>
      <c r="E1182" s="1" t="s">
        <v>13971</v>
      </c>
      <c r="F1182" s="4"/>
      <c r="G1182" s="4"/>
      <c r="H1182" s="4"/>
      <c r="I1182" s="4" t="s">
        <v>42292</v>
      </c>
      <c r="J1182" s="4"/>
    </row>
    <row r="1183" spans="1:10" x14ac:dyDescent="0.35">
      <c r="A1183" s="1">
        <v>150185508</v>
      </c>
      <c r="B1183" s="1" t="s">
        <v>36364</v>
      </c>
      <c r="C1183" s="1"/>
      <c r="D1183" s="1">
        <v>1987</v>
      </c>
      <c r="E1183" s="1"/>
      <c r="F1183" s="4"/>
      <c r="G1183" s="4"/>
      <c r="H1183" s="4"/>
      <c r="I1183" s="4" t="s">
        <v>42292</v>
      </c>
      <c r="J1183" s="4"/>
    </row>
    <row r="1184" spans="1:10" x14ac:dyDescent="0.35">
      <c r="A1184" s="1">
        <v>153653925</v>
      </c>
      <c r="B1184" s="1" t="s">
        <v>41678</v>
      </c>
      <c r="C1184" s="1" t="s">
        <v>6023</v>
      </c>
      <c r="D1184" s="1">
        <v>1981</v>
      </c>
      <c r="E1184" s="1"/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150127733</v>
      </c>
      <c r="B1185" s="1" t="s">
        <v>34959</v>
      </c>
      <c r="C1185" s="1" t="s">
        <v>12312</v>
      </c>
      <c r="D1185" s="1">
        <v>2002</v>
      </c>
      <c r="E1185" s="1" t="s">
        <v>13971</v>
      </c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150188608</v>
      </c>
      <c r="B1186" s="1" t="s">
        <v>29657</v>
      </c>
      <c r="C1186" s="1"/>
      <c r="D1186" s="1">
        <v>1985</v>
      </c>
      <c r="E1186" s="1"/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150181779</v>
      </c>
      <c r="B1187" s="1" t="s">
        <v>27670</v>
      </c>
      <c r="C1187" s="1"/>
      <c r="D1187" s="1">
        <v>1982</v>
      </c>
      <c r="E1187" s="1"/>
      <c r="F1187" s="4"/>
      <c r="G1187" s="4"/>
      <c r="H1187" s="4"/>
      <c r="I1187" s="4" t="s">
        <v>42292</v>
      </c>
      <c r="J1187" s="4"/>
    </row>
    <row r="1188" spans="1:10" x14ac:dyDescent="0.35">
      <c r="A1188" s="1">
        <v>150134709</v>
      </c>
      <c r="B1188" s="1" t="s">
        <v>15563</v>
      </c>
      <c r="C1188" s="1" t="s">
        <v>15564</v>
      </c>
      <c r="D1188" s="1">
        <v>1996</v>
      </c>
      <c r="E1188" s="1" t="s">
        <v>13971</v>
      </c>
      <c r="F1188" s="4"/>
      <c r="G1188" s="4"/>
      <c r="H1188" s="4"/>
      <c r="I1188" s="4" t="s">
        <v>42292</v>
      </c>
      <c r="J1188" s="4"/>
    </row>
    <row r="1189" spans="1:10" x14ac:dyDescent="0.35">
      <c r="A1189" s="1">
        <v>150187485</v>
      </c>
      <c r="B1189" s="1" t="s">
        <v>29362</v>
      </c>
      <c r="C1189" s="1" t="s">
        <v>29363</v>
      </c>
      <c r="D1189" s="1">
        <v>1986</v>
      </c>
      <c r="E1189" s="1" t="s">
        <v>13971</v>
      </c>
      <c r="F1189" s="4"/>
      <c r="G1189" s="4"/>
      <c r="H1189" s="4"/>
      <c r="I1189" s="4" t="s">
        <v>42292</v>
      </c>
      <c r="J1189" s="4"/>
    </row>
    <row r="1190" spans="1:10" x14ac:dyDescent="0.35">
      <c r="A1190" s="1">
        <v>150187508</v>
      </c>
      <c r="B1190" s="1" t="s">
        <v>29362</v>
      </c>
      <c r="C1190" s="1" t="s">
        <v>29363</v>
      </c>
      <c r="D1190" s="1">
        <v>1988</v>
      </c>
      <c r="E1190" s="1" t="s">
        <v>13971</v>
      </c>
      <c r="F1190" s="4"/>
      <c r="G1190" s="4"/>
      <c r="H1190" s="4"/>
      <c r="I1190" s="4" t="s">
        <v>42292</v>
      </c>
      <c r="J1190" s="4"/>
    </row>
    <row r="1191" spans="1:10" x14ac:dyDescent="0.35">
      <c r="A1191" s="1">
        <v>150134391</v>
      </c>
      <c r="B1191" s="1" t="s">
        <v>15376</v>
      </c>
      <c r="C1191" s="1" t="s">
        <v>15375</v>
      </c>
      <c r="D1191" s="1">
        <v>1998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150161979</v>
      </c>
      <c r="B1192" s="1" t="s">
        <v>40968</v>
      </c>
      <c r="C1192" s="1" t="s">
        <v>20574</v>
      </c>
      <c r="D1192" s="1">
        <v>1980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150137901</v>
      </c>
      <c r="B1193" s="1" t="s">
        <v>17492</v>
      </c>
      <c r="C1193" s="1" t="s">
        <v>17493</v>
      </c>
      <c r="D1193" s="1">
        <v>2004</v>
      </c>
      <c r="E1193" s="1" t="s">
        <v>13971</v>
      </c>
      <c r="F1193" s="4"/>
      <c r="G1193" s="4"/>
      <c r="H1193" s="4"/>
      <c r="I1193" s="4"/>
      <c r="J1193" s="4" t="s">
        <v>42292</v>
      </c>
    </row>
    <row r="1194" spans="1:10" x14ac:dyDescent="0.35">
      <c r="A1194" s="1">
        <v>150136268</v>
      </c>
      <c r="B1194" s="1" t="s">
        <v>38207</v>
      </c>
      <c r="C1194" s="1" t="s">
        <v>16310</v>
      </c>
      <c r="D1194" s="1">
        <v>1996</v>
      </c>
      <c r="E1194" s="1" t="s">
        <v>13971</v>
      </c>
      <c r="F1194" s="4"/>
      <c r="G1194" s="4"/>
      <c r="H1194" s="4"/>
      <c r="I1194" s="4" t="s">
        <v>42292</v>
      </c>
      <c r="J1194" s="4"/>
    </row>
    <row r="1195" spans="1:10" x14ac:dyDescent="0.35">
      <c r="A1195" s="1">
        <v>150162562</v>
      </c>
      <c r="B1195" s="1" t="s">
        <v>21885</v>
      </c>
      <c r="C1195" s="1"/>
      <c r="D1195" s="1">
        <v>1974</v>
      </c>
      <c r="E1195" s="1" t="s">
        <v>13971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150183820</v>
      </c>
      <c r="B1196" s="1" t="s">
        <v>28042</v>
      </c>
      <c r="C1196" s="1" t="s">
        <v>20574</v>
      </c>
      <c r="D1196" s="1">
        <v>1985</v>
      </c>
      <c r="E1196" s="1" t="s">
        <v>13971</v>
      </c>
      <c r="F1196" s="4"/>
      <c r="G1196" s="4"/>
      <c r="H1196" s="4"/>
      <c r="I1196" s="4" t="s">
        <v>42292</v>
      </c>
      <c r="J1196" s="4"/>
    </row>
    <row r="1197" spans="1:10" x14ac:dyDescent="0.35">
      <c r="A1197" s="1">
        <v>150120138</v>
      </c>
      <c r="B1197" s="1" t="s">
        <v>34843</v>
      </c>
      <c r="C1197" s="1" t="s">
        <v>8402</v>
      </c>
      <c r="D1197" s="1">
        <v>1999</v>
      </c>
      <c r="E1197" s="1" t="s">
        <v>13971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150178855</v>
      </c>
      <c r="B1198" s="1" t="s">
        <v>34843</v>
      </c>
      <c r="C1198" s="1"/>
      <c r="D1198" s="1">
        <v>1981</v>
      </c>
      <c r="E1198" s="1"/>
      <c r="F1198" s="4"/>
      <c r="G1198" s="4"/>
      <c r="H1198" s="4"/>
      <c r="I1198" s="4"/>
      <c r="J1198" s="4" t="s">
        <v>42292</v>
      </c>
    </row>
    <row r="1199" spans="1:10" x14ac:dyDescent="0.35">
      <c r="A1199" s="1">
        <v>153654474</v>
      </c>
      <c r="B1199" s="1" t="s">
        <v>30979</v>
      </c>
      <c r="C1199" s="1" t="s">
        <v>42282</v>
      </c>
      <c r="D1199" s="1">
        <v>1983</v>
      </c>
      <c r="E1199" s="1"/>
      <c r="F1199" s="4"/>
      <c r="G1199" s="4"/>
      <c r="H1199" s="4"/>
      <c r="I1199" s="4" t="s">
        <v>42292</v>
      </c>
      <c r="J1199" s="4"/>
    </row>
    <row r="1200" spans="1:10" x14ac:dyDescent="0.35">
      <c r="A1200" s="1">
        <v>150030475</v>
      </c>
      <c r="B1200" s="1" t="s">
        <v>2314</v>
      </c>
      <c r="C1200" s="1" t="s">
        <v>2315</v>
      </c>
      <c r="D1200" s="1">
        <v>1984</v>
      </c>
      <c r="E1200" s="1" t="s">
        <v>13971</v>
      </c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150143243</v>
      </c>
      <c r="B1201" s="1" t="s">
        <v>18988</v>
      </c>
      <c r="C1201" s="1" t="s">
        <v>7550</v>
      </c>
      <c r="D1201" s="1">
        <v>2006</v>
      </c>
      <c r="E1201" s="1" t="s">
        <v>13971</v>
      </c>
      <c r="F1201" s="4"/>
      <c r="G1201" s="4"/>
      <c r="H1201" s="4"/>
      <c r="I1201" s="4" t="s">
        <v>42292</v>
      </c>
      <c r="J1201" s="4"/>
    </row>
    <row r="1202" spans="1:10" x14ac:dyDescent="0.35">
      <c r="A1202" s="1">
        <v>150123984</v>
      </c>
      <c r="B1202" s="1" t="s">
        <v>37803</v>
      </c>
      <c r="C1202" s="1" t="s">
        <v>7510</v>
      </c>
      <c r="D1202" s="1">
        <v>1992</v>
      </c>
      <c r="E1202" s="1" t="s">
        <v>13971</v>
      </c>
      <c r="F1202" s="4"/>
      <c r="G1202" s="4"/>
      <c r="H1202" s="4"/>
      <c r="I1202" s="4"/>
      <c r="J1202" s="4" t="s">
        <v>42292</v>
      </c>
    </row>
    <row r="1203" spans="1:10" x14ac:dyDescent="0.35">
      <c r="A1203" s="1">
        <v>150152685</v>
      </c>
      <c r="B1203" s="1" t="s">
        <v>35511</v>
      </c>
      <c r="C1203" s="1" t="s">
        <v>20103</v>
      </c>
      <c r="D1203" s="1">
        <v>1992</v>
      </c>
      <c r="E1203" s="1" t="s">
        <v>13971</v>
      </c>
      <c r="F1203" s="4"/>
      <c r="G1203" s="4"/>
      <c r="H1203" s="4"/>
      <c r="I1203" s="4" t="s">
        <v>42292</v>
      </c>
      <c r="J1203" s="4"/>
    </row>
    <row r="1204" spans="1:10" x14ac:dyDescent="0.35">
      <c r="A1204" s="1">
        <v>150130615</v>
      </c>
      <c r="B1204" s="1" t="s">
        <v>13167</v>
      </c>
      <c r="C1204" s="1" t="s">
        <v>31216</v>
      </c>
      <c r="D1204" s="1">
        <v>1983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150168231</v>
      </c>
      <c r="B1205" s="1" t="s">
        <v>24853</v>
      </c>
      <c r="C1205" s="1" t="s">
        <v>24854</v>
      </c>
      <c r="D1205" s="1">
        <v>1999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150186230</v>
      </c>
      <c r="B1206" s="1" t="s">
        <v>28902</v>
      </c>
      <c r="C1206" s="1"/>
      <c r="D1206" s="1">
        <v>1989</v>
      </c>
      <c r="E1206" s="1"/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150124510</v>
      </c>
      <c r="B1207" s="1" t="s">
        <v>11774</v>
      </c>
      <c r="C1207" s="1" t="s">
        <v>11775</v>
      </c>
      <c r="D1207" s="1">
        <v>1991</v>
      </c>
      <c r="E1207" s="1" t="s">
        <v>13971</v>
      </c>
      <c r="F1207" s="4"/>
      <c r="G1207" s="4"/>
      <c r="H1207" s="4"/>
      <c r="I1207" s="4"/>
      <c r="J1207" s="4" t="s">
        <v>42292</v>
      </c>
    </row>
    <row r="1208" spans="1:10" x14ac:dyDescent="0.35">
      <c r="A1208" s="1">
        <v>150124511</v>
      </c>
      <c r="B1208" s="1" t="s">
        <v>11776</v>
      </c>
      <c r="C1208" s="1" t="s">
        <v>2799</v>
      </c>
      <c r="D1208" s="1">
        <v>1965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150177183</v>
      </c>
      <c r="B1209" s="1" t="s">
        <v>27094</v>
      </c>
      <c r="C1209" s="1"/>
      <c r="D1209" s="1">
        <v>1980</v>
      </c>
      <c r="E1209" s="1"/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150183012</v>
      </c>
      <c r="B1210" s="1" t="s">
        <v>39243</v>
      </c>
      <c r="C1210" s="1"/>
      <c r="D1210" s="1">
        <v>1966</v>
      </c>
      <c r="E1210" s="1"/>
      <c r="F1210" s="4"/>
      <c r="G1210" s="4"/>
      <c r="H1210" s="4"/>
      <c r="I1210" s="4" t="s">
        <v>42292</v>
      </c>
      <c r="J1210" s="4"/>
    </row>
    <row r="1211" spans="1:10" x14ac:dyDescent="0.35">
      <c r="A1211" s="1">
        <v>150054661</v>
      </c>
      <c r="B1211" s="1" t="s">
        <v>3823</v>
      </c>
      <c r="C1211" s="1" t="s">
        <v>1682</v>
      </c>
      <c r="D1211" s="1">
        <v>1954</v>
      </c>
      <c r="E1211" s="1" t="s">
        <v>13971</v>
      </c>
      <c r="F1211" s="4"/>
      <c r="G1211" s="4"/>
      <c r="H1211" s="4"/>
      <c r="I1211" s="4" t="s">
        <v>42292</v>
      </c>
      <c r="J1211" s="4"/>
    </row>
    <row r="1212" spans="1:10" x14ac:dyDescent="0.35">
      <c r="A1212" s="1">
        <v>150157685</v>
      </c>
      <c r="B1212" s="1" t="s">
        <v>35560</v>
      </c>
      <c r="C1212" s="1" t="s">
        <v>2939</v>
      </c>
      <c r="D1212" s="1">
        <v>1993</v>
      </c>
      <c r="E1212" s="1" t="s">
        <v>13971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150130565</v>
      </c>
      <c r="B1213" s="1" t="s">
        <v>37929</v>
      </c>
      <c r="C1213" s="1" t="s">
        <v>13135</v>
      </c>
      <c r="D1213" s="1">
        <v>1981</v>
      </c>
      <c r="E1213" s="1" t="s">
        <v>13971</v>
      </c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150100855</v>
      </c>
      <c r="B1214" s="1" t="s">
        <v>40244</v>
      </c>
      <c r="C1214" s="1" t="s">
        <v>8629</v>
      </c>
      <c r="D1214" s="1"/>
      <c r="E1214" s="1" t="s">
        <v>13971</v>
      </c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150176734</v>
      </c>
      <c r="B1215" s="1" t="s">
        <v>27033</v>
      </c>
      <c r="C1215" s="1" t="s">
        <v>31387</v>
      </c>
      <c r="D1215" s="1">
        <v>1971</v>
      </c>
      <c r="E1215" s="1" t="s">
        <v>13971</v>
      </c>
      <c r="F1215" s="4"/>
      <c r="G1215" s="4"/>
      <c r="H1215" s="4"/>
      <c r="I1215" s="4" t="s">
        <v>42292</v>
      </c>
      <c r="J1215" s="4"/>
    </row>
    <row r="1216" spans="1:10" x14ac:dyDescent="0.35">
      <c r="A1216" s="1">
        <v>150105894</v>
      </c>
      <c r="B1216" s="1" t="s">
        <v>37565</v>
      </c>
      <c r="C1216" s="1" t="s">
        <v>8688</v>
      </c>
      <c r="D1216" s="1">
        <v>1974</v>
      </c>
      <c r="E1216" s="1" t="s">
        <v>13971</v>
      </c>
      <c r="F1216" s="4"/>
      <c r="G1216" s="4"/>
      <c r="H1216" s="4"/>
      <c r="I1216" s="4" t="s">
        <v>42292</v>
      </c>
      <c r="J1216" s="4"/>
    </row>
    <row r="1217" spans="1:10" x14ac:dyDescent="0.35">
      <c r="A1217" s="1">
        <v>150006662</v>
      </c>
      <c r="B1217" s="1" t="s">
        <v>39728</v>
      </c>
      <c r="C1217" s="1" t="s">
        <v>533</v>
      </c>
      <c r="D1217" s="1">
        <v>1983</v>
      </c>
      <c r="E1217" s="1" t="s">
        <v>13971</v>
      </c>
      <c r="F1217" s="4"/>
      <c r="G1217" s="4"/>
      <c r="H1217" s="4"/>
      <c r="I1217" s="4" t="s">
        <v>42292</v>
      </c>
      <c r="J1217" s="4" t="s">
        <v>42292</v>
      </c>
    </row>
    <row r="1218" spans="1:10" x14ac:dyDescent="0.35">
      <c r="A1218" s="1">
        <v>150006035</v>
      </c>
      <c r="B1218" s="1" t="s">
        <v>460</v>
      </c>
      <c r="C1218" s="1" t="s">
        <v>461</v>
      </c>
      <c r="D1218" s="1">
        <v>1970</v>
      </c>
      <c r="E1218" s="1"/>
      <c r="F1218" s="4"/>
      <c r="G1218" s="4"/>
      <c r="H1218" s="4"/>
      <c r="I1218" s="4" t="s">
        <v>42292</v>
      </c>
      <c r="J1218" s="4"/>
    </row>
    <row r="1219" spans="1:10" x14ac:dyDescent="0.35">
      <c r="A1219" s="1">
        <v>150180688</v>
      </c>
      <c r="B1219" s="1" t="s">
        <v>27506</v>
      </c>
      <c r="C1219" s="1"/>
      <c r="D1219" s="1">
        <v>1982</v>
      </c>
      <c r="E1219" s="1"/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150006043</v>
      </c>
      <c r="B1220" s="1" t="s">
        <v>465</v>
      </c>
      <c r="C1220" s="1" t="s">
        <v>466</v>
      </c>
      <c r="D1220" s="1">
        <v>1949</v>
      </c>
      <c r="E1220" s="1"/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150109437</v>
      </c>
      <c r="B1221" s="1" t="s">
        <v>9720</v>
      </c>
      <c r="C1221" s="1" t="s">
        <v>3426</v>
      </c>
      <c r="D1221" s="1">
        <v>1981</v>
      </c>
      <c r="E1221" s="1" t="s">
        <v>13971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150084141</v>
      </c>
      <c r="B1222" s="1" t="s">
        <v>6380</v>
      </c>
      <c r="C1222" s="1" t="s">
        <v>6379</v>
      </c>
      <c r="D1222" s="1">
        <v>1986</v>
      </c>
      <c r="E1222" s="1" t="s">
        <v>13971</v>
      </c>
      <c r="F1222" s="4"/>
      <c r="G1222" s="4"/>
      <c r="H1222" s="4"/>
      <c r="I1222" s="4" t="s">
        <v>42292</v>
      </c>
      <c r="J1222" s="4"/>
    </row>
    <row r="1223" spans="1:10" x14ac:dyDescent="0.35">
      <c r="A1223" s="1">
        <v>150090472</v>
      </c>
      <c r="B1223" s="1" t="s">
        <v>40163</v>
      </c>
      <c r="C1223" s="1" t="s">
        <v>4999</v>
      </c>
      <c r="D1223" s="1">
        <v>1993</v>
      </c>
      <c r="E1223" s="1" t="s">
        <v>13971</v>
      </c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150103370</v>
      </c>
      <c r="B1224" s="1" t="s">
        <v>8935</v>
      </c>
      <c r="C1224" s="1" t="s">
        <v>877</v>
      </c>
      <c r="D1224" s="1">
        <v>1985</v>
      </c>
      <c r="E1224" s="1" t="s">
        <v>13971</v>
      </c>
      <c r="F1224" s="4"/>
      <c r="G1224" s="4"/>
      <c r="H1224" s="4"/>
      <c r="I1224" s="4" t="s">
        <v>42292</v>
      </c>
      <c r="J1224" s="4" t="s">
        <v>42292</v>
      </c>
    </row>
    <row r="1225" spans="1:10" x14ac:dyDescent="0.35">
      <c r="A1225" s="1">
        <v>150071477</v>
      </c>
      <c r="B1225" s="1" t="s">
        <v>39998</v>
      </c>
      <c r="C1225" s="1" t="s">
        <v>2142</v>
      </c>
      <c r="D1225" s="1">
        <v>1955</v>
      </c>
      <c r="E1225" s="1" t="s">
        <v>13971</v>
      </c>
      <c r="F1225" s="4"/>
      <c r="G1225" s="4"/>
      <c r="H1225" s="4"/>
      <c r="I1225" s="4"/>
      <c r="J1225" s="4" t="s">
        <v>42292</v>
      </c>
    </row>
    <row r="1226" spans="1:10" x14ac:dyDescent="0.35">
      <c r="A1226" s="1">
        <v>150128863</v>
      </c>
      <c r="B1226" s="1" t="s">
        <v>40497</v>
      </c>
      <c r="C1226" s="1" t="s">
        <v>12596</v>
      </c>
      <c r="D1226" s="1">
        <v>2000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150081323</v>
      </c>
      <c r="B1227" s="1" t="s">
        <v>5926</v>
      </c>
      <c r="C1227" s="1" t="s">
        <v>5086</v>
      </c>
      <c r="D1227" s="1">
        <v>1989</v>
      </c>
      <c r="E1227" s="1" t="s">
        <v>13971</v>
      </c>
      <c r="F1227" s="4"/>
      <c r="G1227" s="4"/>
      <c r="H1227" s="4"/>
      <c r="I1227" s="4"/>
      <c r="J1227" s="4" t="s">
        <v>42292</v>
      </c>
    </row>
    <row r="1228" spans="1:10" x14ac:dyDescent="0.35">
      <c r="A1228" s="1">
        <v>150107022</v>
      </c>
      <c r="B1228" s="1" t="s">
        <v>37580</v>
      </c>
      <c r="C1228" s="1" t="s">
        <v>9395</v>
      </c>
      <c r="D1228" s="1">
        <v>1990</v>
      </c>
      <c r="E1228" s="1" t="s">
        <v>13971</v>
      </c>
      <c r="F1228" s="4"/>
      <c r="G1228" s="4"/>
      <c r="H1228" s="4"/>
      <c r="I1228" s="4" t="s">
        <v>42292</v>
      </c>
      <c r="J1228" s="4"/>
    </row>
    <row r="1229" spans="1:10" x14ac:dyDescent="0.35">
      <c r="A1229" s="1">
        <v>150136053</v>
      </c>
      <c r="B1229" s="1" t="s">
        <v>37580</v>
      </c>
      <c r="C1229" s="1" t="s">
        <v>9395</v>
      </c>
      <c r="D1229" s="1">
        <v>1987</v>
      </c>
      <c r="E1229" s="1" t="s">
        <v>13971</v>
      </c>
      <c r="F1229" s="4"/>
      <c r="G1229" s="4"/>
      <c r="H1229" s="4"/>
      <c r="I1229" s="4" t="s">
        <v>42292</v>
      </c>
      <c r="J1229" s="4"/>
    </row>
    <row r="1230" spans="1:10" x14ac:dyDescent="0.35">
      <c r="A1230" s="1">
        <v>150188749</v>
      </c>
      <c r="B1230" s="1" t="s">
        <v>29774</v>
      </c>
      <c r="C1230" s="1"/>
      <c r="D1230" s="1">
        <v>1994</v>
      </c>
      <c r="E1230" s="1"/>
      <c r="F1230" s="4"/>
      <c r="G1230" s="4"/>
      <c r="H1230" s="4"/>
      <c r="I1230" s="4" t="s">
        <v>42292</v>
      </c>
      <c r="J1230" s="4"/>
    </row>
    <row r="1231" spans="1:10" x14ac:dyDescent="0.35">
      <c r="A1231" s="1">
        <v>150188752</v>
      </c>
      <c r="B1231" s="1" t="s">
        <v>29777</v>
      </c>
      <c r="C1231" s="1"/>
      <c r="D1231" s="1">
        <v>1995</v>
      </c>
      <c r="E1231" s="1"/>
      <c r="F1231" s="4"/>
      <c r="G1231" s="4"/>
      <c r="H1231" s="4"/>
      <c r="I1231" s="4" t="s">
        <v>42292</v>
      </c>
      <c r="J1231" s="4"/>
    </row>
    <row r="1232" spans="1:10" x14ac:dyDescent="0.35">
      <c r="A1232" s="1">
        <v>150127834</v>
      </c>
      <c r="B1232" s="1" t="s">
        <v>34962</v>
      </c>
      <c r="C1232" s="1" t="s">
        <v>4662</v>
      </c>
      <c r="D1232" s="1">
        <v>1979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150103394</v>
      </c>
      <c r="B1233" s="1" t="s">
        <v>8937</v>
      </c>
      <c r="C1233" s="1" t="s">
        <v>1746</v>
      </c>
      <c r="D1233" s="1">
        <v>1957</v>
      </c>
      <c r="E1233" s="1" t="s">
        <v>13971</v>
      </c>
      <c r="F1233" s="4"/>
      <c r="G1233" s="4"/>
      <c r="H1233" s="4"/>
      <c r="I1233" s="4" t="s">
        <v>42292</v>
      </c>
      <c r="J1233" s="4"/>
    </row>
    <row r="1234" spans="1:10" x14ac:dyDescent="0.35">
      <c r="A1234" s="1">
        <v>150126075</v>
      </c>
      <c r="B1234" s="1" t="s">
        <v>12011</v>
      </c>
      <c r="C1234" s="1" t="s">
        <v>2459</v>
      </c>
      <c r="D1234" s="1">
        <v>1977</v>
      </c>
      <c r="E1234" s="1" t="s">
        <v>13971</v>
      </c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150123903</v>
      </c>
      <c r="B1235" s="1" t="s">
        <v>11655</v>
      </c>
      <c r="C1235" s="1" t="s">
        <v>11656</v>
      </c>
      <c r="D1235" s="1">
        <v>2000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150006542</v>
      </c>
      <c r="B1236" s="1" t="s">
        <v>508</v>
      </c>
      <c r="C1236" s="1" t="s">
        <v>509</v>
      </c>
      <c r="D1236" s="1">
        <v>1976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150134661</v>
      </c>
      <c r="B1237" s="1" t="s">
        <v>15525</v>
      </c>
      <c r="C1237" s="1" t="s">
        <v>5733</v>
      </c>
      <c r="D1237" s="1">
        <v>1984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150133640</v>
      </c>
      <c r="B1238" s="1" t="s">
        <v>14897</v>
      </c>
      <c r="C1238" s="1" t="s">
        <v>4560</v>
      </c>
      <c r="D1238" s="1">
        <v>1985</v>
      </c>
      <c r="E1238" s="1" t="s">
        <v>13971</v>
      </c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150133316</v>
      </c>
      <c r="B1239" s="1" t="s">
        <v>38074</v>
      </c>
      <c r="C1239" s="1" t="s">
        <v>4963</v>
      </c>
      <c r="D1239" s="1">
        <v>1998</v>
      </c>
      <c r="E1239" s="1" t="s">
        <v>13971</v>
      </c>
      <c r="F1239" s="4"/>
      <c r="G1239" s="4"/>
      <c r="H1239" s="4"/>
      <c r="I1239" s="4"/>
      <c r="J1239" s="4" t="s">
        <v>42292</v>
      </c>
    </row>
    <row r="1240" spans="1:10" x14ac:dyDescent="0.35">
      <c r="A1240" s="1">
        <v>153654611</v>
      </c>
      <c r="B1240" s="1" t="s">
        <v>31084</v>
      </c>
      <c r="C1240" s="1" t="s">
        <v>42222</v>
      </c>
      <c r="D1240" s="1">
        <v>1988</v>
      </c>
      <c r="E1240" s="1"/>
      <c r="F1240" s="4"/>
      <c r="G1240" s="4"/>
      <c r="H1240" s="4"/>
      <c r="I1240" s="4" t="s">
        <v>42292</v>
      </c>
      <c r="J1240" s="4"/>
    </row>
    <row r="1241" spans="1:10" x14ac:dyDescent="0.35">
      <c r="A1241" s="1">
        <v>150127809</v>
      </c>
      <c r="B1241" s="1" t="s">
        <v>12329</v>
      </c>
      <c r="C1241" s="1" t="s">
        <v>12330</v>
      </c>
      <c r="D1241" s="1"/>
      <c r="E1241" s="1" t="s">
        <v>13971</v>
      </c>
      <c r="F1241" s="4"/>
      <c r="G1241" s="4"/>
      <c r="H1241" s="4"/>
      <c r="I1241" s="4"/>
      <c r="J1241" s="4" t="s">
        <v>42292</v>
      </c>
    </row>
    <row r="1242" spans="1:10" x14ac:dyDescent="0.35">
      <c r="A1242" s="1">
        <v>150138669</v>
      </c>
      <c r="B1242" s="1" t="s">
        <v>35338</v>
      </c>
      <c r="C1242" s="1" t="s">
        <v>17764</v>
      </c>
      <c r="D1242" s="1">
        <v>2004</v>
      </c>
      <c r="E1242" s="1" t="s">
        <v>13971</v>
      </c>
      <c r="F1242" s="4"/>
      <c r="G1242" s="4"/>
      <c r="H1242" s="4"/>
      <c r="I1242" s="4" t="s">
        <v>42292</v>
      </c>
      <c r="J1242" s="4"/>
    </row>
    <row r="1243" spans="1:10" x14ac:dyDescent="0.35">
      <c r="A1243" s="1">
        <v>150165027</v>
      </c>
      <c r="B1243" s="1" t="s">
        <v>23238</v>
      </c>
      <c r="C1243" s="1" t="s">
        <v>10112</v>
      </c>
      <c r="D1243" s="1">
        <v>1954</v>
      </c>
      <c r="E1243" s="1" t="s">
        <v>13971</v>
      </c>
      <c r="F1243" s="4"/>
      <c r="G1243" s="4"/>
      <c r="H1243" s="4"/>
      <c r="I1243" s="4" t="s">
        <v>42292</v>
      </c>
      <c r="J1243" s="4"/>
    </row>
    <row r="1244" spans="1:10" x14ac:dyDescent="0.35">
      <c r="A1244" s="1">
        <v>150186296</v>
      </c>
      <c r="B1244" s="1" t="s">
        <v>28950</v>
      </c>
      <c r="C1244" s="1"/>
      <c r="D1244" s="1">
        <v>1994</v>
      </c>
      <c r="E1244" s="1"/>
      <c r="F1244" s="4"/>
      <c r="G1244" s="4"/>
      <c r="H1244" s="4"/>
      <c r="I1244" s="4" t="s">
        <v>42292</v>
      </c>
      <c r="J1244" s="4"/>
    </row>
    <row r="1245" spans="1:10" x14ac:dyDescent="0.35">
      <c r="A1245" s="1">
        <v>150133803</v>
      </c>
      <c r="B1245" s="1" t="s">
        <v>14977</v>
      </c>
      <c r="C1245" s="1" t="s">
        <v>14978</v>
      </c>
      <c r="D1245" s="1">
        <v>1981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150186055</v>
      </c>
      <c r="B1246" s="1" t="s">
        <v>41475</v>
      </c>
      <c r="C1246" s="1" t="s">
        <v>31769</v>
      </c>
      <c r="D1246" s="1">
        <v>1999</v>
      </c>
      <c r="E1246" s="1" t="s">
        <v>13971</v>
      </c>
      <c r="F1246" s="4"/>
      <c r="G1246" s="4"/>
      <c r="H1246" s="4"/>
      <c r="I1246" s="4" t="s">
        <v>42292</v>
      </c>
      <c r="J1246" s="4"/>
    </row>
    <row r="1247" spans="1:10" x14ac:dyDescent="0.35">
      <c r="A1247" s="1">
        <v>150130549</v>
      </c>
      <c r="B1247" s="1" t="s">
        <v>13130</v>
      </c>
      <c r="C1247" s="1"/>
      <c r="D1247" s="1"/>
      <c r="E1247" s="1"/>
      <c r="F1247" s="4"/>
      <c r="G1247" s="4"/>
      <c r="H1247" s="4"/>
      <c r="I1247" s="4"/>
      <c r="J1247" s="4" t="s">
        <v>42292</v>
      </c>
    </row>
    <row r="1248" spans="1:10" x14ac:dyDescent="0.35">
      <c r="A1248" s="1">
        <v>150161602</v>
      </c>
      <c r="B1248" s="1" t="s">
        <v>21410</v>
      </c>
      <c r="C1248" s="1" t="s">
        <v>20799</v>
      </c>
      <c r="D1248" s="1"/>
      <c r="E1248" s="1" t="s">
        <v>13971</v>
      </c>
      <c r="F1248" s="4"/>
      <c r="G1248" s="4"/>
      <c r="H1248" s="4"/>
      <c r="I1248" s="4"/>
      <c r="J1248" s="4" t="s">
        <v>42292</v>
      </c>
    </row>
    <row r="1249" spans="1:10" x14ac:dyDescent="0.35">
      <c r="A1249" s="1">
        <v>150175284</v>
      </c>
      <c r="B1249" s="1" t="s">
        <v>26787</v>
      </c>
      <c r="C1249" s="1"/>
      <c r="D1249" s="1">
        <v>1978</v>
      </c>
      <c r="E1249" s="1"/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150163105</v>
      </c>
      <c r="B1250" s="1" t="s">
        <v>22248</v>
      </c>
      <c r="C1250" s="1" t="s">
        <v>22249</v>
      </c>
      <c r="D1250" s="1">
        <v>1989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150082550</v>
      </c>
      <c r="B1251" s="1" t="s">
        <v>40070</v>
      </c>
      <c r="C1251" s="1" t="s">
        <v>2347</v>
      </c>
      <c r="D1251" s="1">
        <v>1984</v>
      </c>
      <c r="E1251" s="1" t="s">
        <v>13971</v>
      </c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150164344</v>
      </c>
      <c r="B1252" s="1" t="s">
        <v>35776</v>
      </c>
      <c r="C1252" s="1" t="s">
        <v>20511</v>
      </c>
      <c r="D1252" s="1">
        <v>1984</v>
      </c>
      <c r="E1252" s="1" t="s">
        <v>13971</v>
      </c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150167588</v>
      </c>
      <c r="B1253" s="1" t="s">
        <v>24478</v>
      </c>
      <c r="C1253" s="1" t="s">
        <v>24479</v>
      </c>
      <c r="D1253" s="1">
        <v>1996</v>
      </c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150161867</v>
      </c>
      <c r="B1254" s="1" t="s">
        <v>21502</v>
      </c>
      <c r="C1254" s="1"/>
      <c r="D1254" s="1"/>
      <c r="E1254" s="1"/>
      <c r="F1254" s="4"/>
      <c r="G1254" s="4"/>
      <c r="H1254" s="4"/>
      <c r="I1254" s="4"/>
      <c r="J1254" s="4" t="s">
        <v>42292</v>
      </c>
    </row>
    <row r="1255" spans="1:10" x14ac:dyDescent="0.35">
      <c r="A1255" s="1">
        <v>153647875</v>
      </c>
      <c r="B1255" s="1" t="s">
        <v>30379</v>
      </c>
      <c r="C1255" s="1" t="s">
        <v>42221</v>
      </c>
      <c r="D1255" s="1"/>
      <c r="E1255" s="1"/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150067776</v>
      </c>
      <c r="B1256" s="1" t="s">
        <v>4306</v>
      </c>
      <c r="C1256" s="1" t="s">
        <v>4153</v>
      </c>
      <c r="D1256" s="1"/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150187690</v>
      </c>
      <c r="B1257" s="1" t="s">
        <v>41756</v>
      </c>
      <c r="C1257" s="1"/>
      <c r="D1257" s="1">
        <v>1984</v>
      </c>
      <c r="E1257" s="1"/>
      <c r="F1257" s="4"/>
      <c r="G1257" s="4"/>
      <c r="H1257" s="4"/>
      <c r="I1257" s="4" t="s">
        <v>42292</v>
      </c>
      <c r="J1257" s="4"/>
    </row>
    <row r="1258" spans="1:10" x14ac:dyDescent="0.35">
      <c r="A1258" s="1">
        <v>150132670</v>
      </c>
      <c r="B1258" s="1" t="s">
        <v>14349</v>
      </c>
      <c r="C1258" s="1" t="s">
        <v>14350</v>
      </c>
      <c r="D1258" s="1">
        <v>1990</v>
      </c>
      <c r="E1258" s="1" t="s">
        <v>13971</v>
      </c>
      <c r="F1258" s="4"/>
      <c r="G1258" s="4"/>
      <c r="H1258" s="4"/>
      <c r="I1258" s="4" t="s">
        <v>42292</v>
      </c>
      <c r="J1258" s="4"/>
    </row>
    <row r="1259" spans="1:10" x14ac:dyDescent="0.35">
      <c r="A1259" s="1">
        <v>150158977</v>
      </c>
      <c r="B1259" s="1" t="s">
        <v>20837</v>
      </c>
      <c r="C1259" s="1" t="s">
        <v>4961</v>
      </c>
      <c r="D1259" s="1">
        <v>2001</v>
      </c>
      <c r="E1259" s="1" t="s">
        <v>13971</v>
      </c>
      <c r="F1259" s="4"/>
      <c r="G1259" s="4"/>
      <c r="H1259" s="4"/>
      <c r="I1259" s="4"/>
      <c r="J1259" s="4" t="s">
        <v>42292</v>
      </c>
    </row>
    <row r="1260" spans="1:10" x14ac:dyDescent="0.35">
      <c r="A1260" s="1">
        <v>150182095</v>
      </c>
      <c r="B1260" s="1" t="s">
        <v>27729</v>
      </c>
      <c r="C1260" s="1"/>
      <c r="D1260" s="1">
        <v>1973</v>
      </c>
      <c r="E1260" s="1"/>
      <c r="F1260" s="4"/>
      <c r="G1260" s="4"/>
      <c r="H1260" s="4"/>
      <c r="I1260" s="4"/>
      <c r="J1260" s="4" t="s">
        <v>42292</v>
      </c>
    </row>
    <row r="1261" spans="1:10" x14ac:dyDescent="0.35">
      <c r="A1261" s="1">
        <v>150136003</v>
      </c>
      <c r="B1261" s="1" t="s">
        <v>16193</v>
      </c>
      <c r="C1261" s="1" t="s">
        <v>16192</v>
      </c>
      <c r="D1261" s="1">
        <v>1980</v>
      </c>
      <c r="E1261" s="1" t="s">
        <v>31807</v>
      </c>
      <c r="F1261" s="4"/>
      <c r="G1261" s="4"/>
      <c r="H1261" s="4"/>
      <c r="I1261" s="4"/>
      <c r="J1261" s="4" t="s">
        <v>42292</v>
      </c>
    </row>
    <row r="1262" spans="1:10" x14ac:dyDescent="0.35">
      <c r="A1262" s="1">
        <v>150006233</v>
      </c>
      <c r="B1262" s="1" t="s">
        <v>33839</v>
      </c>
      <c r="C1262" s="1" t="s">
        <v>486</v>
      </c>
      <c r="D1262" s="1">
        <v>1960</v>
      </c>
      <c r="E1262" s="1" t="s">
        <v>31806</v>
      </c>
      <c r="F1262" s="4"/>
      <c r="G1262" s="4"/>
      <c r="H1262" s="4"/>
      <c r="I1262" s="4" t="s">
        <v>42292</v>
      </c>
      <c r="J1262" s="4"/>
    </row>
    <row r="1263" spans="1:10" x14ac:dyDescent="0.35">
      <c r="A1263" s="1">
        <v>150106564</v>
      </c>
      <c r="B1263" s="1" t="s">
        <v>37576</v>
      </c>
      <c r="C1263" s="1" t="s">
        <v>9325</v>
      </c>
      <c r="D1263" s="1">
        <v>1986</v>
      </c>
      <c r="E1263" s="1" t="s">
        <v>13971</v>
      </c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150164900</v>
      </c>
      <c r="B1264" s="1" t="s">
        <v>23126</v>
      </c>
      <c r="C1264" s="1" t="s">
        <v>23127</v>
      </c>
      <c r="D1264" s="1">
        <v>1985</v>
      </c>
      <c r="E1264" s="1" t="s">
        <v>13971</v>
      </c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150159233</v>
      </c>
      <c r="B1265" s="1" t="s">
        <v>20845</v>
      </c>
      <c r="C1265" s="1"/>
      <c r="D1265" s="1">
        <v>1960</v>
      </c>
      <c r="E1265" s="1"/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150126846</v>
      </c>
      <c r="B1266" s="1" t="s">
        <v>12117</v>
      </c>
      <c r="C1266" s="1" t="s">
        <v>11519</v>
      </c>
      <c r="D1266" s="1">
        <v>2001</v>
      </c>
      <c r="E1266" s="1" t="s">
        <v>32058</v>
      </c>
      <c r="F1266" s="4"/>
      <c r="G1266" s="4"/>
      <c r="H1266" s="4"/>
      <c r="I1266" s="4" t="s">
        <v>42292</v>
      </c>
      <c r="J1266" s="4"/>
    </row>
    <row r="1267" spans="1:10" x14ac:dyDescent="0.35">
      <c r="A1267" s="1">
        <v>150159245</v>
      </c>
      <c r="B1267" s="1" t="s">
        <v>35587</v>
      </c>
      <c r="C1267" s="1" t="s">
        <v>31228</v>
      </c>
      <c r="D1267" s="1">
        <v>1992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150006148</v>
      </c>
      <c r="B1268" s="1" t="s">
        <v>479</v>
      </c>
      <c r="C1268" s="1" t="s">
        <v>480</v>
      </c>
      <c r="D1268" s="1">
        <v>1946</v>
      </c>
      <c r="E1268" s="1"/>
      <c r="F1268" s="4"/>
      <c r="G1268" s="4"/>
      <c r="H1268" s="4"/>
      <c r="I1268" s="4"/>
      <c r="J1268" s="4" t="s">
        <v>42292</v>
      </c>
    </row>
    <row r="1269" spans="1:10" x14ac:dyDescent="0.35">
      <c r="A1269" s="1">
        <v>150070633</v>
      </c>
      <c r="B1269" s="1" t="s">
        <v>34250</v>
      </c>
      <c r="C1269" s="1" t="s">
        <v>4762</v>
      </c>
      <c r="D1269" s="1">
        <v>1974</v>
      </c>
      <c r="E1269" s="1" t="s">
        <v>13971</v>
      </c>
      <c r="F1269" s="4"/>
      <c r="G1269" s="4"/>
      <c r="H1269" s="4"/>
      <c r="I1269" s="4"/>
      <c r="J1269" s="4" t="s">
        <v>42292</v>
      </c>
    </row>
    <row r="1270" spans="1:10" x14ac:dyDescent="0.35">
      <c r="A1270" s="1">
        <v>150006712</v>
      </c>
      <c r="B1270" s="1" t="s">
        <v>546</v>
      </c>
      <c r="C1270" s="1" t="s">
        <v>177</v>
      </c>
      <c r="D1270" s="1">
        <v>1985</v>
      </c>
      <c r="E1270" s="1" t="s">
        <v>13971</v>
      </c>
      <c r="F1270" s="4"/>
      <c r="G1270" s="4"/>
      <c r="H1270" s="4"/>
      <c r="I1270" s="4"/>
      <c r="J1270" s="4" t="s">
        <v>42292</v>
      </c>
    </row>
    <row r="1271" spans="1:10" x14ac:dyDescent="0.35">
      <c r="A1271" s="1">
        <v>150295154</v>
      </c>
      <c r="B1271" s="1" t="s">
        <v>30299</v>
      </c>
      <c r="C1271" s="1" t="s">
        <v>1436</v>
      </c>
      <c r="D1271" s="1">
        <v>1966</v>
      </c>
      <c r="E1271" s="1" t="s">
        <v>31806</v>
      </c>
      <c r="F1271" s="4"/>
      <c r="G1271" s="4"/>
      <c r="H1271" s="4"/>
      <c r="I1271" s="4" t="s">
        <v>42292</v>
      </c>
      <c r="J1271" s="4"/>
    </row>
    <row r="1272" spans="1:10" x14ac:dyDescent="0.35">
      <c r="A1272" s="1">
        <v>150136381</v>
      </c>
      <c r="B1272" s="1" t="s">
        <v>16385</v>
      </c>
      <c r="C1272" s="1" t="s">
        <v>2594</v>
      </c>
      <c r="D1272" s="1">
        <v>1987</v>
      </c>
      <c r="E1272" s="1" t="s">
        <v>13971</v>
      </c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150006663</v>
      </c>
      <c r="B1273" s="1" t="s">
        <v>534</v>
      </c>
      <c r="C1273" s="1" t="s">
        <v>533</v>
      </c>
      <c r="D1273" s="1">
        <v>1984</v>
      </c>
      <c r="E1273" s="1" t="s">
        <v>13971</v>
      </c>
      <c r="F1273" s="4"/>
      <c r="G1273" s="4"/>
      <c r="H1273" s="4"/>
      <c r="I1273" s="4" t="s">
        <v>42292</v>
      </c>
      <c r="J1273" s="4" t="s">
        <v>42292</v>
      </c>
    </row>
    <row r="1274" spans="1:10" x14ac:dyDescent="0.35">
      <c r="A1274" s="1">
        <v>150273771</v>
      </c>
      <c r="B1274" s="1" t="s">
        <v>36536</v>
      </c>
      <c r="C1274" s="1" t="s">
        <v>2792</v>
      </c>
      <c r="D1274" s="1">
        <v>1972</v>
      </c>
      <c r="E1274" s="1" t="s">
        <v>13971</v>
      </c>
      <c r="F1274" s="4"/>
      <c r="G1274" s="4"/>
      <c r="H1274" s="4"/>
      <c r="I1274" s="4" t="s">
        <v>42292</v>
      </c>
      <c r="J1274" s="4"/>
    </row>
    <row r="1275" spans="1:10" x14ac:dyDescent="0.35">
      <c r="A1275" s="1">
        <v>150006667</v>
      </c>
      <c r="B1275" s="1" t="s">
        <v>537</v>
      </c>
      <c r="C1275" s="1" t="s">
        <v>538</v>
      </c>
      <c r="D1275" s="1">
        <v>1978</v>
      </c>
      <c r="E1275" s="1" t="s">
        <v>13971</v>
      </c>
      <c r="F1275" s="4"/>
      <c r="G1275" s="4"/>
      <c r="H1275" s="4"/>
      <c r="I1275" s="4" t="s">
        <v>42292</v>
      </c>
      <c r="J1275" s="4" t="s">
        <v>42292</v>
      </c>
    </row>
    <row r="1276" spans="1:10" x14ac:dyDescent="0.35">
      <c r="A1276" s="1">
        <v>150042597</v>
      </c>
      <c r="B1276" s="1" t="s">
        <v>3148</v>
      </c>
      <c r="C1276" s="1" t="s">
        <v>788</v>
      </c>
      <c r="D1276" s="1">
        <v>1979</v>
      </c>
      <c r="E1276" s="1" t="s">
        <v>13971</v>
      </c>
      <c r="F1276" s="4"/>
      <c r="G1276" s="4"/>
      <c r="H1276" s="4"/>
      <c r="I1276" s="4"/>
      <c r="J1276" s="4" t="s">
        <v>42292</v>
      </c>
    </row>
    <row r="1277" spans="1:10" x14ac:dyDescent="0.35">
      <c r="A1277" s="1">
        <v>150048722</v>
      </c>
      <c r="B1277" s="1" t="s">
        <v>3681</v>
      </c>
      <c r="C1277" s="1" t="s">
        <v>3682</v>
      </c>
      <c r="D1277" s="1">
        <v>1980</v>
      </c>
      <c r="E1277" s="1" t="s">
        <v>31821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150141091</v>
      </c>
      <c r="B1278" s="1" t="s">
        <v>40785</v>
      </c>
      <c r="C1278" s="1" t="s">
        <v>7771</v>
      </c>
      <c r="D1278" s="1">
        <v>2005</v>
      </c>
      <c r="E1278" s="1" t="s">
        <v>31806</v>
      </c>
      <c r="F1278" s="4"/>
      <c r="G1278" s="4"/>
      <c r="H1278" s="4"/>
      <c r="I1278" s="4" t="s">
        <v>42292</v>
      </c>
      <c r="J1278" s="4"/>
    </row>
    <row r="1279" spans="1:10" x14ac:dyDescent="0.35">
      <c r="A1279" s="1">
        <v>150136572</v>
      </c>
      <c r="B1279" s="1" t="s">
        <v>40698</v>
      </c>
      <c r="C1279" s="1" t="s">
        <v>10834</v>
      </c>
      <c r="D1279" s="1">
        <v>1999</v>
      </c>
      <c r="E1279" s="1" t="s">
        <v>13971</v>
      </c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150101394</v>
      </c>
      <c r="B1280" s="1" t="s">
        <v>8717</v>
      </c>
      <c r="C1280" s="1" t="s">
        <v>5620</v>
      </c>
      <c r="D1280" s="1">
        <v>1996</v>
      </c>
      <c r="E1280" s="1" t="s">
        <v>31965</v>
      </c>
      <c r="F1280" s="4"/>
      <c r="G1280" s="4"/>
      <c r="H1280" s="4"/>
      <c r="I1280" s="4" t="s">
        <v>42292</v>
      </c>
      <c r="J1280" s="4"/>
    </row>
    <row r="1281" spans="1:10" x14ac:dyDescent="0.35">
      <c r="A1281" s="1">
        <v>150103430</v>
      </c>
      <c r="B1281" s="1" t="s">
        <v>8942</v>
      </c>
      <c r="C1281" s="1" t="s">
        <v>8943</v>
      </c>
      <c r="D1281" s="1">
        <v>1974</v>
      </c>
      <c r="E1281" s="1" t="s">
        <v>13971</v>
      </c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150114909</v>
      </c>
      <c r="B1282" s="1" t="s">
        <v>10259</v>
      </c>
      <c r="C1282" s="1" t="s">
        <v>1004</v>
      </c>
      <c r="D1282" s="1">
        <v>1982</v>
      </c>
      <c r="E1282" s="1" t="s">
        <v>13971</v>
      </c>
      <c r="F1282" s="4"/>
      <c r="G1282" s="4"/>
      <c r="H1282" s="4"/>
      <c r="I1282" s="4" t="s">
        <v>42292</v>
      </c>
      <c r="J1282" s="4"/>
    </row>
    <row r="1283" spans="1:10" x14ac:dyDescent="0.35">
      <c r="A1283" s="1">
        <v>150153890</v>
      </c>
      <c r="B1283" s="1" t="s">
        <v>35526</v>
      </c>
      <c r="C1283" s="1" t="s">
        <v>19029</v>
      </c>
      <c r="D1283" s="1">
        <v>2010</v>
      </c>
      <c r="E1283" s="1" t="s">
        <v>13971</v>
      </c>
      <c r="F1283" s="4"/>
      <c r="G1283" s="4"/>
      <c r="H1283" s="4"/>
      <c r="I1283" s="4" t="s">
        <v>42292</v>
      </c>
      <c r="J1283" s="4"/>
    </row>
    <row r="1284" spans="1:10" x14ac:dyDescent="0.35">
      <c r="A1284" s="1">
        <v>150163270</v>
      </c>
      <c r="B1284" s="1" t="s">
        <v>41007</v>
      </c>
      <c r="C1284" s="1" t="s">
        <v>362</v>
      </c>
      <c r="D1284" s="1">
        <v>1965</v>
      </c>
      <c r="E1284" s="1" t="s">
        <v>13971</v>
      </c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150080919</v>
      </c>
      <c r="B1285" s="1" t="s">
        <v>37198</v>
      </c>
      <c r="C1285" s="1" t="s">
        <v>2213</v>
      </c>
      <c r="D1285" s="1">
        <v>1944</v>
      </c>
      <c r="E1285" s="1" t="s">
        <v>13971</v>
      </c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150103435</v>
      </c>
      <c r="B1286" s="1" t="s">
        <v>8944</v>
      </c>
      <c r="C1286" s="1" t="s">
        <v>8945</v>
      </c>
      <c r="D1286" s="1">
        <v>1986</v>
      </c>
      <c r="E1286" s="1" t="s">
        <v>31861</v>
      </c>
      <c r="F1286" s="4"/>
      <c r="G1286" s="4"/>
      <c r="H1286" s="4"/>
      <c r="I1286" s="4" t="s">
        <v>42292</v>
      </c>
      <c r="J1286" s="4"/>
    </row>
    <row r="1287" spans="1:10" x14ac:dyDescent="0.35">
      <c r="A1287" s="1">
        <v>150168922</v>
      </c>
      <c r="B1287" s="1" t="s">
        <v>8944</v>
      </c>
      <c r="C1287" s="1"/>
      <c r="D1287" s="1">
        <v>1988</v>
      </c>
      <c r="E1287" s="1" t="s">
        <v>13971</v>
      </c>
      <c r="F1287" s="4"/>
      <c r="G1287" s="4"/>
      <c r="H1287" s="4"/>
      <c r="I1287" s="4"/>
      <c r="J1287" s="4" t="s">
        <v>42292</v>
      </c>
    </row>
    <row r="1288" spans="1:10" x14ac:dyDescent="0.35">
      <c r="A1288" s="1">
        <v>150181063</v>
      </c>
      <c r="B1288" s="1" t="s">
        <v>27581</v>
      </c>
      <c r="C1288" s="1" t="s">
        <v>27582</v>
      </c>
      <c r="D1288" s="1">
        <v>1988</v>
      </c>
      <c r="E1288" s="1" t="s">
        <v>13971</v>
      </c>
      <c r="F1288" s="4"/>
      <c r="G1288" s="4"/>
      <c r="H1288" s="4"/>
      <c r="I1288" s="4" t="s">
        <v>42292</v>
      </c>
      <c r="J1288" s="4"/>
    </row>
    <row r="1289" spans="1:10" x14ac:dyDescent="0.35">
      <c r="A1289" s="1">
        <v>150183804</v>
      </c>
      <c r="B1289" s="1" t="s">
        <v>28033</v>
      </c>
      <c r="C1289" s="1"/>
      <c r="D1289" s="1">
        <v>1982</v>
      </c>
      <c r="E1289" s="1"/>
      <c r="F1289" s="4"/>
      <c r="G1289" s="4"/>
      <c r="H1289" s="4"/>
      <c r="I1289" s="4" t="s">
        <v>42292</v>
      </c>
      <c r="J1289" s="4"/>
    </row>
    <row r="1290" spans="1:10" x14ac:dyDescent="0.35">
      <c r="A1290" s="1">
        <v>150005582</v>
      </c>
      <c r="B1290" s="1" t="s">
        <v>425</v>
      </c>
      <c r="C1290" s="1" t="s">
        <v>426</v>
      </c>
      <c r="D1290" s="1">
        <v>1957</v>
      </c>
      <c r="E1290" s="1"/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150006484</v>
      </c>
      <c r="B1291" s="1" t="s">
        <v>502</v>
      </c>
      <c r="C1291" s="1" t="s">
        <v>503</v>
      </c>
      <c r="D1291" s="1">
        <v>1967</v>
      </c>
      <c r="E1291" s="1" t="s">
        <v>13971</v>
      </c>
      <c r="F1291" s="4"/>
      <c r="G1291" s="4"/>
      <c r="H1291" s="4"/>
      <c r="I1291" s="4" t="s">
        <v>42292</v>
      </c>
      <c r="J1291" s="4" t="s">
        <v>42292</v>
      </c>
    </row>
    <row r="1292" spans="1:10" x14ac:dyDescent="0.35">
      <c r="A1292" s="1">
        <v>150128042</v>
      </c>
      <c r="B1292" s="1" t="s">
        <v>12371</v>
      </c>
      <c r="C1292" s="1" t="s">
        <v>12372</v>
      </c>
      <c r="D1292" s="1">
        <v>2002</v>
      </c>
      <c r="E1292" s="1" t="s">
        <v>13971</v>
      </c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150124121</v>
      </c>
      <c r="B1293" s="1" t="s">
        <v>11724</v>
      </c>
      <c r="C1293" s="1" t="s">
        <v>11725</v>
      </c>
      <c r="D1293" s="1">
        <v>2001</v>
      </c>
      <c r="E1293" s="1" t="s">
        <v>13971</v>
      </c>
      <c r="F1293" s="4"/>
      <c r="G1293" s="4"/>
      <c r="H1293" s="4"/>
      <c r="I1293" s="4" t="s">
        <v>42292</v>
      </c>
      <c r="J1293" s="4"/>
    </row>
    <row r="1294" spans="1:10" x14ac:dyDescent="0.35">
      <c r="A1294" s="1">
        <v>150176437</v>
      </c>
      <c r="B1294" s="1" t="s">
        <v>41320</v>
      </c>
      <c r="C1294" s="1"/>
      <c r="D1294" s="1">
        <v>1988</v>
      </c>
      <c r="E1294" s="1"/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150165852</v>
      </c>
      <c r="B1295" s="1" t="s">
        <v>35848</v>
      </c>
      <c r="C1295" s="1"/>
      <c r="D1295" s="1">
        <v>1981</v>
      </c>
      <c r="E1295" s="1"/>
      <c r="F1295" s="4"/>
      <c r="G1295" s="4"/>
      <c r="H1295" s="4"/>
      <c r="I1295" s="4" t="s">
        <v>42292</v>
      </c>
      <c r="J1295" s="4"/>
    </row>
    <row r="1296" spans="1:10" x14ac:dyDescent="0.35">
      <c r="A1296" s="1">
        <v>150138504</v>
      </c>
      <c r="B1296" s="1" t="s">
        <v>17673</v>
      </c>
      <c r="C1296" s="1" t="s">
        <v>31224</v>
      </c>
      <c r="D1296" s="1">
        <v>2004</v>
      </c>
      <c r="E1296" s="1" t="s">
        <v>13971</v>
      </c>
      <c r="F1296" s="4"/>
      <c r="G1296" s="4"/>
      <c r="H1296" s="4"/>
      <c r="I1296" s="4" t="s">
        <v>42292</v>
      </c>
      <c r="J1296" s="4"/>
    </row>
    <row r="1297" spans="1:10" x14ac:dyDescent="0.35">
      <c r="A1297" s="1">
        <v>150077091</v>
      </c>
      <c r="B1297" s="1" t="s">
        <v>34323</v>
      </c>
      <c r="C1297" s="1" t="s">
        <v>5458</v>
      </c>
      <c r="D1297" s="1">
        <v>1975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150172969</v>
      </c>
      <c r="B1298" s="1" t="s">
        <v>26187</v>
      </c>
      <c r="C1298" s="1" t="s">
        <v>649</v>
      </c>
      <c r="D1298" s="1">
        <v>1977</v>
      </c>
      <c r="E1298" s="1" t="s">
        <v>13971</v>
      </c>
      <c r="F1298" s="4"/>
      <c r="G1298" s="4"/>
      <c r="H1298" s="4"/>
      <c r="I1298" s="4"/>
      <c r="J1298" s="4" t="s">
        <v>42292</v>
      </c>
    </row>
    <row r="1299" spans="1:10" x14ac:dyDescent="0.35">
      <c r="A1299" s="1">
        <v>150189564</v>
      </c>
      <c r="B1299" s="1" t="s">
        <v>30027</v>
      </c>
      <c r="C1299" s="1"/>
      <c r="D1299" s="1"/>
      <c r="E1299" s="1"/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150131308</v>
      </c>
      <c r="B1300" s="1" t="s">
        <v>13543</v>
      </c>
      <c r="C1300" s="1" t="s">
        <v>3931</v>
      </c>
      <c r="D1300" s="1">
        <v>1990</v>
      </c>
      <c r="E1300" s="1" t="s">
        <v>13971</v>
      </c>
      <c r="F1300" s="4"/>
      <c r="G1300" s="4"/>
      <c r="H1300" s="4"/>
      <c r="I1300" s="4" t="s">
        <v>42292</v>
      </c>
      <c r="J1300" s="4"/>
    </row>
    <row r="1301" spans="1:10" x14ac:dyDescent="0.35">
      <c r="A1301" s="1">
        <v>150164817</v>
      </c>
      <c r="B1301" s="1" t="s">
        <v>23008</v>
      </c>
      <c r="C1301" s="1" t="s">
        <v>23009</v>
      </c>
      <c r="D1301" s="1">
        <v>2000</v>
      </c>
      <c r="E1301" s="1" t="s">
        <v>13971</v>
      </c>
      <c r="F1301" s="4"/>
      <c r="G1301" s="4"/>
      <c r="H1301" s="4"/>
      <c r="I1301" s="4"/>
      <c r="J1301" s="4" t="s">
        <v>42292</v>
      </c>
    </row>
    <row r="1302" spans="1:10" x14ac:dyDescent="0.35">
      <c r="A1302" s="1">
        <v>150123368</v>
      </c>
      <c r="B1302" s="1" t="s">
        <v>11557</v>
      </c>
      <c r="C1302" s="1" t="s">
        <v>11558</v>
      </c>
      <c r="D1302" s="1">
        <v>2000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150005911</v>
      </c>
      <c r="B1303" s="1" t="s">
        <v>450</v>
      </c>
      <c r="C1303" s="1" t="s">
        <v>451</v>
      </c>
      <c r="D1303" s="1">
        <v>1960</v>
      </c>
      <c r="E1303" s="1"/>
      <c r="F1303" s="4"/>
      <c r="G1303" s="4"/>
      <c r="H1303" s="4"/>
      <c r="I1303" s="4" t="s">
        <v>42292</v>
      </c>
      <c r="J1303" s="4"/>
    </row>
    <row r="1304" spans="1:10" x14ac:dyDescent="0.35">
      <c r="A1304" s="1">
        <v>150005587</v>
      </c>
      <c r="B1304" s="1" t="s">
        <v>36654</v>
      </c>
      <c r="C1304" s="1" t="s">
        <v>25</v>
      </c>
      <c r="D1304" s="1">
        <v>1962</v>
      </c>
      <c r="E1304" s="1"/>
      <c r="F1304" s="4"/>
      <c r="G1304" s="4"/>
      <c r="H1304" s="4"/>
      <c r="I1304" s="4"/>
      <c r="J1304" s="4" t="s">
        <v>42292</v>
      </c>
    </row>
    <row r="1305" spans="1:10" x14ac:dyDescent="0.35">
      <c r="A1305" s="1">
        <v>150006708</v>
      </c>
      <c r="B1305" s="1" t="s">
        <v>39729</v>
      </c>
      <c r="C1305" s="1" t="s">
        <v>545</v>
      </c>
      <c r="D1305" s="1">
        <v>1978</v>
      </c>
      <c r="E1305" s="1" t="s">
        <v>13971</v>
      </c>
      <c r="F1305" s="4"/>
      <c r="G1305" s="4"/>
      <c r="H1305" s="4"/>
      <c r="I1305" s="4"/>
      <c r="J1305" s="4" t="s">
        <v>42292</v>
      </c>
    </row>
    <row r="1306" spans="1:10" x14ac:dyDescent="0.35">
      <c r="A1306" s="1">
        <v>150140740</v>
      </c>
      <c r="B1306" s="1" t="s">
        <v>40784</v>
      </c>
      <c r="C1306" s="1" t="s">
        <v>545</v>
      </c>
      <c r="D1306" s="1">
        <v>2005</v>
      </c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150006724</v>
      </c>
      <c r="B1307" s="1" t="s">
        <v>39730</v>
      </c>
      <c r="C1307" s="1" t="s">
        <v>545</v>
      </c>
      <c r="D1307" s="1">
        <v>1979</v>
      </c>
      <c r="E1307" s="1" t="s">
        <v>13971</v>
      </c>
      <c r="F1307" s="4"/>
      <c r="G1307" s="4"/>
      <c r="H1307" s="4"/>
      <c r="I1307" s="4"/>
      <c r="J1307" s="4" t="s">
        <v>42292</v>
      </c>
    </row>
    <row r="1308" spans="1:10" x14ac:dyDescent="0.35">
      <c r="A1308" s="1">
        <v>150020728</v>
      </c>
      <c r="B1308" s="1" t="s">
        <v>33934</v>
      </c>
      <c r="C1308" s="1" t="s">
        <v>1624</v>
      </c>
      <c r="D1308" s="1">
        <v>1952</v>
      </c>
      <c r="E1308" s="1" t="s">
        <v>13971</v>
      </c>
      <c r="F1308" s="4"/>
      <c r="G1308" s="4"/>
      <c r="H1308" s="4"/>
      <c r="I1308" s="4" t="s">
        <v>42292</v>
      </c>
      <c r="J1308" s="4"/>
    </row>
    <row r="1309" spans="1:10" x14ac:dyDescent="0.35">
      <c r="A1309" s="1">
        <v>150161627</v>
      </c>
      <c r="B1309" s="1" t="s">
        <v>21435</v>
      </c>
      <c r="C1309" s="1" t="s">
        <v>21436</v>
      </c>
      <c r="D1309" s="1"/>
      <c r="E1309" s="1"/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150176453</v>
      </c>
      <c r="B1310" s="1" t="s">
        <v>27019</v>
      </c>
      <c r="C1310" s="1"/>
      <c r="D1310" s="1">
        <v>1988</v>
      </c>
      <c r="E1310" s="1"/>
      <c r="F1310" s="4"/>
      <c r="G1310" s="4"/>
      <c r="H1310" s="4"/>
      <c r="I1310" s="4"/>
      <c r="J1310" s="4" t="s">
        <v>42292</v>
      </c>
    </row>
    <row r="1311" spans="1:10" x14ac:dyDescent="0.35">
      <c r="A1311" s="1">
        <v>150132619</v>
      </c>
      <c r="B1311" s="1" t="s">
        <v>14318</v>
      </c>
      <c r="C1311" s="1" t="s">
        <v>14317</v>
      </c>
      <c r="D1311" s="1">
        <v>1977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150161983</v>
      </c>
      <c r="B1312" s="1" t="s">
        <v>35671</v>
      </c>
      <c r="C1312" s="1" t="s">
        <v>21632</v>
      </c>
      <c r="D1312" s="1">
        <v>1980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150186978</v>
      </c>
      <c r="B1313" s="1" t="s">
        <v>36418</v>
      </c>
      <c r="C1313" s="1" t="s">
        <v>31595</v>
      </c>
      <c r="D1313" s="1">
        <v>1983</v>
      </c>
      <c r="E1313" s="1" t="s">
        <v>13971</v>
      </c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150006717</v>
      </c>
      <c r="B1314" s="1" t="s">
        <v>33842</v>
      </c>
      <c r="C1314" s="1" t="s">
        <v>360</v>
      </c>
      <c r="D1314" s="1">
        <v>1984</v>
      </c>
      <c r="E1314" s="1" t="s">
        <v>13971</v>
      </c>
      <c r="F1314" s="4"/>
      <c r="G1314" s="4"/>
      <c r="H1314" s="4"/>
      <c r="I1314" s="4"/>
      <c r="J1314" s="4" t="s">
        <v>42292</v>
      </c>
    </row>
    <row r="1315" spans="1:10" x14ac:dyDescent="0.35">
      <c r="A1315" s="1">
        <v>150085542</v>
      </c>
      <c r="B1315" s="1" t="s">
        <v>37288</v>
      </c>
      <c r="C1315" s="1" t="s">
        <v>845</v>
      </c>
      <c r="D1315" s="1">
        <v>1955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150164304</v>
      </c>
      <c r="B1316" s="1" t="s">
        <v>22758</v>
      </c>
      <c r="C1316" s="1" t="s">
        <v>22759</v>
      </c>
      <c r="D1316" s="1">
        <v>1998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150099400</v>
      </c>
      <c r="B1317" s="1" t="s">
        <v>37492</v>
      </c>
      <c r="C1317" s="1" t="s">
        <v>231</v>
      </c>
      <c r="D1317" s="1">
        <v>1978</v>
      </c>
      <c r="E1317" s="1" t="s">
        <v>13971</v>
      </c>
      <c r="F1317" s="4"/>
      <c r="G1317" s="4"/>
      <c r="H1317" s="4"/>
      <c r="I1317" s="4" t="s">
        <v>42292</v>
      </c>
      <c r="J1317" s="4"/>
    </row>
    <row r="1318" spans="1:10" x14ac:dyDescent="0.35">
      <c r="A1318" s="1">
        <v>150128326</v>
      </c>
      <c r="B1318" s="1" t="s">
        <v>12429</v>
      </c>
      <c r="C1318" s="1" t="s">
        <v>11360</v>
      </c>
      <c r="D1318" s="1">
        <v>2002</v>
      </c>
      <c r="E1318" s="1" t="s">
        <v>13971</v>
      </c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150152629</v>
      </c>
      <c r="B1319" s="1" t="s">
        <v>38504</v>
      </c>
      <c r="C1319" s="1" t="s">
        <v>20098</v>
      </c>
      <c r="D1319" s="1">
        <v>2010</v>
      </c>
      <c r="E1319" s="1"/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150145638</v>
      </c>
      <c r="B1320" s="1" t="s">
        <v>38439</v>
      </c>
      <c r="C1320" s="1" t="s">
        <v>16571</v>
      </c>
      <c r="D1320" s="1">
        <v>2007</v>
      </c>
      <c r="E1320" s="1" t="s">
        <v>13971</v>
      </c>
      <c r="F1320" s="4"/>
      <c r="G1320" s="4"/>
      <c r="H1320" s="4"/>
      <c r="I1320" s="4"/>
      <c r="J1320" s="4" t="s">
        <v>42292</v>
      </c>
    </row>
    <row r="1321" spans="1:10" x14ac:dyDescent="0.35">
      <c r="A1321" s="1">
        <v>150151619</v>
      </c>
      <c r="B1321" s="1" t="s">
        <v>38500</v>
      </c>
      <c r="C1321" s="1" t="s">
        <v>665</v>
      </c>
      <c r="D1321" s="1">
        <v>2009</v>
      </c>
      <c r="E1321" s="1" t="s">
        <v>13971</v>
      </c>
      <c r="F1321" s="4"/>
      <c r="G1321" s="4"/>
      <c r="H1321" s="4"/>
      <c r="I1321" s="4" t="s">
        <v>42292</v>
      </c>
      <c r="J1321" s="4"/>
    </row>
    <row r="1322" spans="1:10" x14ac:dyDescent="0.35">
      <c r="A1322" s="1">
        <v>150131091</v>
      </c>
      <c r="B1322" s="1" t="s">
        <v>37960</v>
      </c>
      <c r="C1322" s="1" t="s">
        <v>13389</v>
      </c>
      <c r="D1322" s="1">
        <v>1979</v>
      </c>
      <c r="E1322" s="1" t="s">
        <v>13971</v>
      </c>
      <c r="F1322" s="4"/>
      <c r="G1322" s="4"/>
      <c r="H1322" s="4"/>
      <c r="I1322" s="4"/>
      <c r="J1322" s="4" t="s">
        <v>42292</v>
      </c>
    </row>
    <row r="1323" spans="1:10" x14ac:dyDescent="0.35">
      <c r="A1323" s="1">
        <v>150095836</v>
      </c>
      <c r="B1323" s="1" t="s">
        <v>37470</v>
      </c>
      <c r="C1323" s="1" t="s">
        <v>8231</v>
      </c>
      <c r="D1323" s="1">
        <v>1989</v>
      </c>
      <c r="E1323" s="1" t="s">
        <v>13971</v>
      </c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150006582</v>
      </c>
      <c r="B1324" s="1" t="s">
        <v>36663</v>
      </c>
      <c r="C1324" s="1" t="s">
        <v>518</v>
      </c>
      <c r="D1324" s="1">
        <v>1979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150006025</v>
      </c>
      <c r="B1325" s="1" t="s">
        <v>36659</v>
      </c>
      <c r="C1325" s="1" t="s">
        <v>459</v>
      </c>
      <c r="D1325" s="1">
        <v>1949</v>
      </c>
      <c r="E1325" s="1"/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150065978</v>
      </c>
      <c r="B1326" s="1" t="s">
        <v>37026</v>
      </c>
      <c r="C1326" s="1" t="s">
        <v>4095</v>
      </c>
      <c r="D1326" s="1">
        <v>1986</v>
      </c>
      <c r="E1326" s="1" t="s">
        <v>13971</v>
      </c>
      <c r="F1326" s="4"/>
      <c r="G1326" s="4"/>
      <c r="H1326" s="4"/>
      <c r="I1326" s="4" t="s">
        <v>42292</v>
      </c>
      <c r="J1326" s="4"/>
    </row>
    <row r="1327" spans="1:10" x14ac:dyDescent="0.35">
      <c r="A1327" s="1">
        <v>150160556</v>
      </c>
      <c r="B1327" s="1" t="s">
        <v>38594</v>
      </c>
      <c r="C1327" s="1"/>
      <c r="D1327" s="1">
        <v>1968</v>
      </c>
      <c r="E1327" s="1"/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150005110</v>
      </c>
      <c r="B1328" s="1" t="s">
        <v>36652</v>
      </c>
      <c r="C1328" s="1" t="s">
        <v>415</v>
      </c>
      <c r="D1328" s="1">
        <v>1959</v>
      </c>
      <c r="E1328" s="1"/>
      <c r="F1328" s="4"/>
      <c r="G1328" s="4"/>
      <c r="H1328" s="4"/>
      <c r="I1328" s="4" t="s">
        <v>42292</v>
      </c>
      <c r="J1328" s="4"/>
    </row>
    <row r="1329" spans="1:10" x14ac:dyDescent="0.35">
      <c r="A1329" s="1">
        <v>150128238</v>
      </c>
      <c r="B1329" s="1" t="s">
        <v>37867</v>
      </c>
      <c r="C1329" s="1" t="s">
        <v>12405</v>
      </c>
      <c r="D1329" s="1">
        <v>2001</v>
      </c>
      <c r="E1329" s="1" t="s">
        <v>31807</v>
      </c>
      <c r="F1329" s="4"/>
      <c r="G1329" s="4"/>
      <c r="H1329" s="4"/>
      <c r="I1329" s="4" t="s">
        <v>42292</v>
      </c>
      <c r="J1329" s="4" t="s">
        <v>42292</v>
      </c>
    </row>
    <row r="1330" spans="1:10" x14ac:dyDescent="0.35">
      <c r="A1330" s="1">
        <v>150109125</v>
      </c>
      <c r="B1330" s="1" t="s">
        <v>9675</v>
      </c>
      <c r="C1330" s="1" t="s">
        <v>1916</v>
      </c>
      <c r="D1330" s="1">
        <v>1997</v>
      </c>
      <c r="E1330" s="1" t="s">
        <v>13971</v>
      </c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150118319</v>
      </c>
      <c r="B1331" s="1" t="s">
        <v>40373</v>
      </c>
      <c r="C1331" s="1" t="s">
        <v>10579</v>
      </c>
      <c r="D1331" s="1">
        <v>1997</v>
      </c>
      <c r="E1331" s="1" t="s">
        <v>13971</v>
      </c>
      <c r="F1331" s="4"/>
      <c r="G1331" s="4"/>
      <c r="H1331" s="4"/>
      <c r="I1331" s="4" t="s">
        <v>42292</v>
      </c>
      <c r="J1331" s="4"/>
    </row>
    <row r="1332" spans="1:10" x14ac:dyDescent="0.35">
      <c r="A1332" s="1">
        <v>150130590</v>
      </c>
      <c r="B1332" s="1" t="s">
        <v>13149</v>
      </c>
      <c r="C1332" s="1" t="s">
        <v>13150</v>
      </c>
      <c r="D1332" s="1">
        <v>1983</v>
      </c>
      <c r="E1332" s="1" t="s">
        <v>13971</v>
      </c>
      <c r="F1332" s="4"/>
      <c r="G1332" s="4"/>
      <c r="H1332" s="4"/>
      <c r="I1332" s="4" t="s">
        <v>42292</v>
      </c>
      <c r="J1332" s="4"/>
    </row>
    <row r="1333" spans="1:10" x14ac:dyDescent="0.35">
      <c r="A1333" s="1">
        <v>150147268</v>
      </c>
      <c r="B1333" s="1" t="s">
        <v>38455</v>
      </c>
      <c r="C1333" s="1" t="s">
        <v>8826</v>
      </c>
      <c r="D1333" s="1">
        <v>1973</v>
      </c>
      <c r="E1333" s="1" t="s">
        <v>13971</v>
      </c>
      <c r="F1333" s="4"/>
      <c r="G1333" s="4"/>
      <c r="H1333" s="4"/>
      <c r="I1333" s="4"/>
      <c r="J1333" s="4" t="s">
        <v>42292</v>
      </c>
    </row>
    <row r="1334" spans="1:10" x14ac:dyDescent="0.35">
      <c r="A1334" s="1">
        <v>150184014</v>
      </c>
      <c r="B1334" s="1" t="s">
        <v>41418</v>
      </c>
      <c r="C1334" s="1"/>
      <c r="D1334" s="1">
        <v>1974</v>
      </c>
      <c r="E1334" s="1"/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150089517</v>
      </c>
      <c r="B1335" s="1" t="s">
        <v>34504</v>
      </c>
      <c r="C1335" s="1" t="s">
        <v>1020</v>
      </c>
      <c r="D1335" s="1">
        <v>1965</v>
      </c>
      <c r="E1335" s="1" t="s">
        <v>13971</v>
      </c>
      <c r="F1335" s="4"/>
      <c r="G1335" s="4"/>
      <c r="H1335" s="4"/>
      <c r="I1335" s="4"/>
      <c r="J1335" s="4" t="s">
        <v>42292</v>
      </c>
    </row>
    <row r="1336" spans="1:10" x14ac:dyDescent="0.35">
      <c r="A1336" s="1">
        <v>150123540</v>
      </c>
      <c r="B1336" s="1" t="s">
        <v>11585</v>
      </c>
      <c r="C1336" s="1" t="s">
        <v>9741</v>
      </c>
      <c r="D1336" s="1">
        <v>2000</v>
      </c>
      <c r="E1336" s="1" t="s">
        <v>13971</v>
      </c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150164791</v>
      </c>
      <c r="B1337" s="1" t="s">
        <v>22980</v>
      </c>
      <c r="C1337" s="1" t="s">
        <v>22981</v>
      </c>
      <c r="D1337" s="1">
        <v>2005</v>
      </c>
      <c r="E1337" s="1" t="s">
        <v>13971</v>
      </c>
      <c r="F1337" s="4"/>
      <c r="G1337" s="4"/>
      <c r="H1337" s="4"/>
      <c r="I1337" s="4"/>
      <c r="J1337" s="4" t="s">
        <v>42292</v>
      </c>
    </row>
    <row r="1338" spans="1:10" x14ac:dyDescent="0.35">
      <c r="A1338" s="1">
        <v>150157422</v>
      </c>
      <c r="B1338" s="1" t="s">
        <v>35558</v>
      </c>
      <c r="C1338" s="1" t="s">
        <v>20613</v>
      </c>
      <c r="D1338" s="1">
        <v>1992</v>
      </c>
      <c r="E1338" s="1" t="s">
        <v>13971</v>
      </c>
      <c r="F1338" s="4"/>
      <c r="G1338" s="4"/>
      <c r="H1338" s="4"/>
      <c r="I1338" s="4" t="s">
        <v>42292</v>
      </c>
      <c r="J1338" s="4"/>
    </row>
    <row r="1339" spans="1:10" x14ac:dyDescent="0.35">
      <c r="A1339" s="1">
        <v>150178807</v>
      </c>
      <c r="B1339" s="1" t="s">
        <v>27230</v>
      </c>
      <c r="C1339" s="1"/>
      <c r="D1339" s="1">
        <v>1980</v>
      </c>
      <c r="E1339" s="1"/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150083138</v>
      </c>
      <c r="B1340" s="1" t="s">
        <v>6179</v>
      </c>
      <c r="C1340" s="1" t="s">
        <v>806</v>
      </c>
      <c r="D1340" s="1">
        <v>1968</v>
      </c>
      <c r="E1340" s="1" t="s">
        <v>31807</v>
      </c>
      <c r="F1340" s="4"/>
      <c r="G1340" s="4"/>
      <c r="H1340" s="4"/>
      <c r="I1340" s="4"/>
      <c r="J1340" s="4" t="s">
        <v>42292</v>
      </c>
    </row>
    <row r="1341" spans="1:10" x14ac:dyDescent="0.35">
      <c r="A1341" s="1">
        <v>150185482</v>
      </c>
      <c r="B1341" s="1" t="s">
        <v>28587</v>
      </c>
      <c r="C1341" s="1"/>
      <c r="D1341" s="1">
        <v>1998</v>
      </c>
      <c r="E1341" s="1"/>
      <c r="F1341" s="4"/>
      <c r="G1341" s="4"/>
      <c r="H1341" s="4"/>
      <c r="I1341" s="4" t="s">
        <v>42292</v>
      </c>
      <c r="J1341" s="4"/>
    </row>
    <row r="1342" spans="1:10" x14ac:dyDescent="0.35">
      <c r="A1342" s="1">
        <v>150128655</v>
      </c>
      <c r="B1342" s="1" t="s">
        <v>12524</v>
      </c>
      <c r="C1342" s="1" t="s">
        <v>12525</v>
      </c>
      <c r="D1342" s="1">
        <v>1999</v>
      </c>
      <c r="E1342" s="1" t="s">
        <v>13971</v>
      </c>
      <c r="F1342" s="4"/>
      <c r="G1342" s="4"/>
      <c r="H1342" s="4"/>
      <c r="I1342" s="4"/>
      <c r="J1342" s="4" t="s">
        <v>42292</v>
      </c>
    </row>
    <row r="1343" spans="1:10" x14ac:dyDescent="0.35">
      <c r="A1343" s="1">
        <v>150030639</v>
      </c>
      <c r="B1343" s="1" t="s">
        <v>2345</v>
      </c>
      <c r="C1343" s="1" t="s">
        <v>2344</v>
      </c>
      <c r="D1343" s="1">
        <v>1984</v>
      </c>
      <c r="E1343" s="1" t="s">
        <v>13971</v>
      </c>
      <c r="F1343" s="4"/>
      <c r="G1343" s="4"/>
      <c r="H1343" s="4"/>
      <c r="I1343" s="4" t="s">
        <v>42292</v>
      </c>
      <c r="J1343" s="4"/>
    </row>
    <row r="1344" spans="1:10" x14ac:dyDescent="0.35">
      <c r="A1344" s="1">
        <v>150103461</v>
      </c>
      <c r="B1344" s="1" t="s">
        <v>34658</v>
      </c>
      <c r="C1344" s="1" t="s">
        <v>90</v>
      </c>
      <c r="D1344" s="1">
        <v>1987</v>
      </c>
      <c r="E1344" s="1" t="s">
        <v>13971</v>
      </c>
      <c r="F1344" s="4"/>
      <c r="G1344" s="4"/>
      <c r="H1344" s="4"/>
      <c r="I1344" s="4" t="s">
        <v>42292</v>
      </c>
      <c r="J1344" s="4"/>
    </row>
    <row r="1345" spans="1:10" x14ac:dyDescent="0.35">
      <c r="A1345" s="1">
        <v>150129090</v>
      </c>
      <c r="B1345" s="1" t="s">
        <v>40501</v>
      </c>
      <c r="C1345" s="1" t="s">
        <v>12658</v>
      </c>
      <c r="D1345" s="1">
        <v>2001</v>
      </c>
      <c r="E1345" s="1" t="s">
        <v>13971</v>
      </c>
      <c r="F1345" s="4"/>
      <c r="G1345" s="4"/>
      <c r="H1345" s="4"/>
      <c r="I1345" s="4"/>
      <c r="J1345" s="4" t="s">
        <v>42292</v>
      </c>
    </row>
    <row r="1346" spans="1:10" x14ac:dyDescent="0.35">
      <c r="A1346" s="1">
        <v>150161542</v>
      </c>
      <c r="B1346" s="1" t="s">
        <v>21346</v>
      </c>
      <c r="C1346" s="1"/>
      <c r="D1346" s="1">
        <v>1964</v>
      </c>
      <c r="E1346" s="1"/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150188719</v>
      </c>
      <c r="B1347" s="1" t="s">
        <v>29748</v>
      </c>
      <c r="C1347" s="1"/>
      <c r="D1347" s="1">
        <v>1989</v>
      </c>
      <c r="E1347" s="1"/>
      <c r="F1347" s="4"/>
      <c r="G1347" s="4"/>
      <c r="H1347" s="4"/>
      <c r="I1347" s="4" t="s">
        <v>42292</v>
      </c>
      <c r="J1347" s="4"/>
    </row>
    <row r="1348" spans="1:10" x14ac:dyDescent="0.35">
      <c r="A1348" s="1">
        <v>150188748</v>
      </c>
      <c r="B1348" s="1" t="s">
        <v>29773</v>
      </c>
      <c r="C1348" s="1"/>
      <c r="D1348" s="1">
        <v>1994</v>
      </c>
      <c r="E1348" s="1"/>
      <c r="F1348" s="4"/>
      <c r="G1348" s="4"/>
      <c r="H1348" s="4"/>
      <c r="I1348" s="4" t="s">
        <v>42292</v>
      </c>
      <c r="J1348" s="4"/>
    </row>
    <row r="1349" spans="1:10" x14ac:dyDescent="0.35">
      <c r="A1349" s="1">
        <v>150121332</v>
      </c>
      <c r="B1349" s="1" t="s">
        <v>34863</v>
      </c>
      <c r="C1349" s="1" t="s">
        <v>11100</v>
      </c>
      <c r="D1349" s="1">
        <v>1999</v>
      </c>
      <c r="E1349" s="1" t="s">
        <v>13971</v>
      </c>
      <c r="F1349" s="4"/>
      <c r="G1349" s="4"/>
      <c r="H1349" s="4"/>
      <c r="I1349" s="4"/>
      <c r="J1349" s="4" t="s">
        <v>42292</v>
      </c>
    </row>
    <row r="1350" spans="1:10" x14ac:dyDescent="0.35">
      <c r="A1350" s="1">
        <v>150095991</v>
      </c>
      <c r="B1350" s="1" t="s">
        <v>40225</v>
      </c>
      <c r="C1350" s="1" t="s">
        <v>8259</v>
      </c>
      <c r="D1350" s="1">
        <v>1987</v>
      </c>
      <c r="E1350" s="1" t="s">
        <v>13971</v>
      </c>
      <c r="F1350" s="4"/>
      <c r="G1350" s="4"/>
      <c r="H1350" s="4"/>
      <c r="I1350" s="4" t="s">
        <v>42292</v>
      </c>
      <c r="J1350" s="4"/>
    </row>
    <row r="1351" spans="1:10" x14ac:dyDescent="0.35">
      <c r="A1351" s="1">
        <v>150136481</v>
      </c>
      <c r="B1351" s="1" t="s">
        <v>40694</v>
      </c>
      <c r="C1351" s="1" t="s">
        <v>16456</v>
      </c>
      <c r="D1351" s="1">
        <v>2000</v>
      </c>
      <c r="E1351" s="1" t="s">
        <v>13971</v>
      </c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150008216</v>
      </c>
      <c r="B1352" s="1" t="s">
        <v>664</v>
      </c>
      <c r="C1352" s="1" t="s">
        <v>665</v>
      </c>
      <c r="D1352" s="1">
        <v>1979</v>
      </c>
      <c r="E1352" s="1" t="s">
        <v>13971</v>
      </c>
      <c r="F1352" s="4"/>
      <c r="G1352" s="4"/>
      <c r="H1352" s="4"/>
      <c r="I1352" s="4"/>
      <c r="J1352" s="4" t="s">
        <v>42292</v>
      </c>
    </row>
    <row r="1353" spans="1:10" x14ac:dyDescent="0.35">
      <c r="A1353" s="1">
        <v>150176140</v>
      </c>
      <c r="B1353" s="1" t="s">
        <v>41314</v>
      </c>
      <c r="C1353" s="1"/>
      <c r="D1353" s="1">
        <v>1968</v>
      </c>
      <c r="E1353" s="1"/>
      <c r="F1353" s="4"/>
      <c r="G1353" s="4"/>
      <c r="H1353" s="4"/>
      <c r="I1353" s="4" t="s">
        <v>42292</v>
      </c>
      <c r="J1353" s="4"/>
    </row>
    <row r="1354" spans="1:10" x14ac:dyDescent="0.35">
      <c r="A1354" s="1">
        <v>150022296</v>
      </c>
      <c r="B1354" s="1" t="s">
        <v>1696</v>
      </c>
      <c r="C1354" s="1" t="s">
        <v>1116</v>
      </c>
      <c r="D1354" s="1">
        <v>1977</v>
      </c>
      <c r="E1354" s="1" t="s">
        <v>13971</v>
      </c>
      <c r="F1354" s="4"/>
      <c r="G1354" s="4"/>
      <c r="H1354" s="4"/>
      <c r="I1354" s="4"/>
      <c r="J1354" s="4" t="s">
        <v>42292</v>
      </c>
    </row>
    <row r="1355" spans="1:10" x14ac:dyDescent="0.35">
      <c r="A1355" s="1">
        <v>150099952</v>
      </c>
      <c r="B1355" s="1" t="s">
        <v>8539</v>
      </c>
      <c r="C1355" s="1" t="s">
        <v>6119</v>
      </c>
      <c r="D1355" s="1">
        <v>1986</v>
      </c>
      <c r="E1355" s="1" t="s">
        <v>13971</v>
      </c>
      <c r="F1355" s="4"/>
      <c r="G1355" s="4"/>
      <c r="H1355" s="4"/>
      <c r="I1355" s="4" t="s">
        <v>42292</v>
      </c>
      <c r="J1355" s="4" t="s">
        <v>42292</v>
      </c>
    </row>
    <row r="1356" spans="1:10" x14ac:dyDescent="0.35">
      <c r="A1356" s="1">
        <v>150129934</v>
      </c>
      <c r="B1356" s="1" t="s">
        <v>12903</v>
      </c>
      <c r="C1356" s="1" t="s">
        <v>20574</v>
      </c>
      <c r="D1356" s="1">
        <v>1980</v>
      </c>
      <c r="E1356" s="1" t="s">
        <v>13971</v>
      </c>
      <c r="F1356" s="4"/>
      <c r="G1356" s="4"/>
      <c r="H1356" s="4"/>
      <c r="I1356" s="4"/>
      <c r="J1356" s="4" t="s">
        <v>42292</v>
      </c>
    </row>
    <row r="1357" spans="1:10" x14ac:dyDescent="0.35">
      <c r="A1357" s="1">
        <v>153649730</v>
      </c>
      <c r="B1357" s="1" t="s">
        <v>30570</v>
      </c>
      <c r="C1357" s="1"/>
      <c r="D1357" s="1"/>
      <c r="E1357" s="1"/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150164139</v>
      </c>
      <c r="B1358" s="1" t="s">
        <v>22663</v>
      </c>
      <c r="C1358" s="1" t="s">
        <v>66</v>
      </c>
      <c r="D1358" s="1">
        <v>1974</v>
      </c>
      <c r="E1358" s="1" t="s">
        <v>13971</v>
      </c>
      <c r="F1358" s="4"/>
      <c r="G1358" s="4"/>
      <c r="H1358" s="4"/>
      <c r="I1358" s="4" t="s">
        <v>42292</v>
      </c>
      <c r="J1358" s="4"/>
    </row>
    <row r="1359" spans="1:10" x14ac:dyDescent="0.35">
      <c r="A1359" s="1">
        <v>150136352</v>
      </c>
      <c r="B1359" s="1" t="s">
        <v>16367</v>
      </c>
      <c r="C1359" s="1" t="s">
        <v>11426</v>
      </c>
      <c r="D1359" s="1">
        <v>1996</v>
      </c>
      <c r="E1359" s="1" t="s">
        <v>13971</v>
      </c>
      <c r="F1359" s="4"/>
      <c r="G1359" s="4"/>
      <c r="H1359" s="4"/>
      <c r="I1359" s="4" t="s">
        <v>42292</v>
      </c>
      <c r="J1359" s="4"/>
    </row>
    <row r="1360" spans="1:10" x14ac:dyDescent="0.35">
      <c r="A1360" s="1">
        <v>150167760</v>
      </c>
      <c r="B1360" s="1" t="s">
        <v>35943</v>
      </c>
      <c r="C1360" s="1" t="s">
        <v>24633</v>
      </c>
      <c r="D1360" s="1">
        <v>2002</v>
      </c>
      <c r="E1360" s="1" t="s">
        <v>13971</v>
      </c>
      <c r="F1360" s="4"/>
      <c r="G1360" s="4"/>
      <c r="H1360" s="4"/>
      <c r="I1360" s="4"/>
      <c r="J1360" s="4" t="s">
        <v>42292</v>
      </c>
    </row>
    <row r="1361" spans="1:10" x14ac:dyDescent="0.35">
      <c r="A1361" s="1">
        <v>150132200</v>
      </c>
      <c r="B1361" s="1" t="s">
        <v>14109</v>
      </c>
      <c r="C1361" s="1" t="s">
        <v>14110</v>
      </c>
      <c r="D1361" s="1">
        <v>1983</v>
      </c>
      <c r="E1361" s="1" t="s">
        <v>13971</v>
      </c>
      <c r="F1361" s="4"/>
      <c r="G1361" s="4"/>
      <c r="H1361" s="4"/>
      <c r="I1361" s="4" t="s">
        <v>42292</v>
      </c>
      <c r="J1361" s="4"/>
    </row>
    <row r="1362" spans="1:10" x14ac:dyDescent="0.35">
      <c r="A1362" s="1">
        <v>150008614</v>
      </c>
      <c r="B1362" s="1" t="s">
        <v>701</v>
      </c>
      <c r="C1362" s="1" t="s">
        <v>702</v>
      </c>
      <c r="D1362" s="1">
        <v>1980</v>
      </c>
      <c r="E1362" s="1" t="s">
        <v>13971</v>
      </c>
      <c r="F1362" s="4"/>
      <c r="G1362" s="4"/>
      <c r="H1362" s="4"/>
      <c r="I1362" s="4" t="s">
        <v>42292</v>
      </c>
      <c r="J1362" s="4"/>
    </row>
    <row r="1363" spans="1:10" x14ac:dyDescent="0.35">
      <c r="A1363" s="1">
        <v>150121020</v>
      </c>
      <c r="B1363" s="1" t="s">
        <v>40408</v>
      </c>
      <c r="C1363" s="1" t="s">
        <v>11051</v>
      </c>
      <c r="D1363" s="1"/>
      <c r="E1363" s="1" t="s">
        <v>13971</v>
      </c>
      <c r="F1363" s="4"/>
      <c r="G1363" s="4"/>
      <c r="H1363" s="4"/>
      <c r="I1363" s="4" t="s">
        <v>42292</v>
      </c>
      <c r="J1363" s="4"/>
    </row>
    <row r="1364" spans="1:10" x14ac:dyDescent="0.35">
      <c r="A1364" s="1">
        <v>150181052</v>
      </c>
      <c r="B1364" s="1" t="s">
        <v>41378</v>
      </c>
      <c r="C1364" s="1" t="s">
        <v>27572</v>
      </c>
      <c r="D1364" s="1">
        <v>1981</v>
      </c>
      <c r="E1364" s="1" t="s">
        <v>13971</v>
      </c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150108738</v>
      </c>
      <c r="B1365" s="1" t="s">
        <v>9580</v>
      </c>
      <c r="C1365" s="1" t="s">
        <v>9581</v>
      </c>
      <c r="D1365" s="1">
        <v>1977</v>
      </c>
      <c r="E1365" s="1" t="s">
        <v>13971</v>
      </c>
      <c r="F1365" s="4"/>
      <c r="G1365" s="4"/>
      <c r="H1365" s="4"/>
      <c r="I1365" s="4"/>
      <c r="J1365" s="4" t="s">
        <v>42292</v>
      </c>
    </row>
    <row r="1366" spans="1:10" x14ac:dyDescent="0.35">
      <c r="A1366" s="1">
        <v>150111120</v>
      </c>
      <c r="B1366" s="1" t="s">
        <v>37633</v>
      </c>
      <c r="C1366" s="1" t="s">
        <v>6019</v>
      </c>
      <c r="D1366" s="1">
        <v>1981</v>
      </c>
      <c r="E1366" s="1" t="s">
        <v>13971</v>
      </c>
      <c r="F1366" s="4"/>
      <c r="G1366" s="4"/>
      <c r="H1366" s="4"/>
      <c r="I1366" s="4"/>
      <c r="J1366" s="4" t="s">
        <v>42292</v>
      </c>
    </row>
    <row r="1367" spans="1:10" x14ac:dyDescent="0.35">
      <c r="A1367" s="1">
        <v>150076626</v>
      </c>
      <c r="B1367" s="1" t="s">
        <v>5370</v>
      </c>
      <c r="C1367" s="1" t="s">
        <v>5371</v>
      </c>
      <c r="D1367" s="1">
        <v>1988</v>
      </c>
      <c r="E1367" s="1" t="s">
        <v>13971</v>
      </c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150087971</v>
      </c>
      <c r="B1368" s="1" t="s">
        <v>6953</v>
      </c>
      <c r="C1368" s="1" t="s">
        <v>6954</v>
      </c>
      <c r="D1368" s="1">
        <v>1990</v>
      </c>
      <c r="E1368" s="1" t="s">
        <v>13971</v>
      </c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150069259</v>
      </c>
      <c r="B1369" s="1" t="s">
        <v>39983</v>
      </c>
      <c r="C1369" s="1" t="s">
        <v>4509</v>
      </c>
      <c r="D1369" s="1">
        <v>1960</v>
      </c>
      <c r="E1369" s="1" t="s">
        <v>13971</v>
      </c>
      <c r="F1369" s="4"/>
      <c r="G1369" s="4"/>
      <c r="H1369" s="4"/>
      <c r="I1369" s="4"/>
      <c r="J1369" s="4" t="s">
        <v>42292</v>
      </c>
    </row>
    <row r="1370" spans="1:10" x14ac:dyDescent="0.35">
      <c r="A1370" s="1">
        <v>150171508</v>
      </c>
      <c r="B1370" s="1" t="s">
        <v>38995</v>
      </c>
      <c r="C1370" s="1"/>
      <c r="D1370" s="1">
        <v>1975</v>
      </c>
      <c r="E1370" s="1" t="s">
        <v>13971</v>
      </c>
      <c r="F1370" s="4"/>
      <c r="G1370" s="4"/>
      <c r="H1370" s="4"/>
      <c r="I1370" s="4"/>
      <c r="J1370" s="4" t="s">
        <v>42292</v>
      </c>
    </row>
    <row r="1371" spans="1:10" x14ac:dyDescent="0.35">
      <c r="A1371" s="1">
        <v>150007931</v>
      </c>
      <c r="B1371" s="1" t="s">
        <v>36677</v>
      </c>
      <c r="C1371" s="1" t="s">
        <v>640</v>
      </c>
      <c r="D1371" s="1">
        <v>1967</v>
      </c>
      <c r="E1371" s="1" t="s">
        <v>13971</v>
      </c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150170316</v>
      </c>
      <c r="B1372" s="1" t="s">
        <v>38954</v>
      </c>
      <c r="C1372" s="1"/>
      <c r="D1372" s="1">
        <v>1975</v>
      </c>
      <c r="E1372" s="1" t="s">
        <v>13971</v>
      </c>
      <c r="F1372" s="4"/>
      <c r="G1372" s="4"/>
      <c r="H1372" s="4"/>
      <c r="I1372" s="4"/>
      <c r="J1372" s="4" t="s">
        <v>42292</v>
      </c>
    </row>
    <row r="1373" spans="1:10" x14ac:dyDescent="0.35">
      <c r="A1373" s="1">
        <v>150146473</v>
      </c>
      <c r="B1373" s="1" t="s">
        <v>40827</v>
      </c>
      <c r="C1373" s="1" t="s">
        <v>8192</v>
      </c>
      <c r="D1373" s="1">
        <v>2007</v>
      </c>
      <c r="E1373" s="1" t="s">
        <v>31807</v>
      </c>
      <c r="F1373" s="4"/>
      <c r="G1373" s="4"/>
      <c r="H1373" s="4"/>
      <c r="I1373" s="4" t="s">
        <v>42292</v>
      </c>
      <c r="J1373" s="4"/>
    </row>
    <row r="1374" spans="1:10" x14ac:dyDescent="0.35">
      <c r="A1374" s="1">
        <v>150188676</v>
      </c>
      <c r="B1374" s="1" t="s">
        <v>29711</v>
      </c>
      <c r="C1374" s="1"/>
      <c r="D1374" s="1">
        <v>1985</v>
      </c>
      <c r="E1374" s="1"/>
      <c r="F1374" s="4"/>
      <c r="G1374" s="4"/>
      <c r="H1374" s="4"/>
      <c r="I1374" s="4" t="s">
        <v>42292</v>
      </c>
      <c r="J1374" s="4"/>
    </row>
    <row r="1375" spans="1:10" x14ac:dyDescent="0.35">
      <c r="A1375" s="1">
        <v>150165531</v>
      </c>
      <c r="B1375" s="1" t="s">
        <v>23498</v>
      </c>
      <c r="C1375" s="1" t="s">
        <v>23499</v>
      </c>
      <c r="D1375" s="1">
        <v>1997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150080524</v>
      </c>
      <c r="B1376" s="1" t="s">
        <v>37192</v>
      </c>
      <c r="C1376" s="1" t="s">
        <v>1725</v>
      </c>
      <c r="D1376" s="1">
        <v>1989</v>
      </c>
      <c r="E1376" s="1" t="s">
        <v>13971</v>
      </c>
      <c r="F1376" s="4"/>
      <c r="G1376" s="4"/>
      <c r="H1376" s="4"/>
      <c r="I1376" s="4"/>
      <c r="J1376" s="4" t="s">
        <v>42292</v>
      </c>
    </row>
    <row r="1377" spans="1:10" x14ac:dyDescent="0.35">
      <c r="A1377" s="1">
        <v>150101067</v>
      </c>
      <c r="B1377" s="1" t="s">
        <v>37192</v>
      </c>
      <c r="C1377" s="1" t="s">
        <v>8083</v>
      </c>
      <c r="D1377" s="1">
        <v>1994</v>
      </c>
      <c r="E1377" s="1" t="s">
        <v>13971</v>
      </c>
      <c r="F1377" s="4"/>
      <c r="G1377" s="4"/>
      <c r="H1377" s="4"/>
      <c r="I1377" s="4" t="s">
        <v>42292</v>
      </c>
      <c r="J1377" s="4"/>
    </row>
    <row r="1378" spans="1:10" x14ac:dyDescent="0.35">
      <c r="A1378" s="1">
        <v>150168766</v>
      </c>
      <c r="B1378" s="1" t="s">
        <v>25016</v>
      </c>
      <c r="C1378" s="1"/>
      <c r="D1378" s="1"/>
      <c r="E1378" s="1" t="s">
        <v>13971</v>
      </c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150079676</v>
      </c>
      <c r="B1379" s="1" t="s">
        <v>37173</v>
      </c>
      <c r="C1379" s="1" t="s">
        <v>31218</v>
      </c>
      <c r="D1379" s="1">
        <v>1989</v>
      </c>
      <c r="E1379" s="1" t="s">
        <v>13971</v>
      </c>
      <c r="F1379" s="4"/>
      <c r="G1379" s="4"/>
      <c r="H1379" s="4"/>
      <c r="I1379" s="4" t="s">
        <v>42292</v>
      </c>
      <c r="J1379" s="4"/>
    </row>
    <row r="1380" spans="1:10" x14ac:dyDescent="0.35">
      <c r="A1380" s="1">
        <v>150105904</v>
      </c>
      <c r="B1380" s="1" t="s">
        <v>40283</v>
      </c>
      <c r="C1380" s="1" t="s">
        <v>9234</v>
      </c>
      <c r="D1380" s="1">
        <v>1972</v>
      </c>
      <c r="E1380" s="1" t="s">
        <v>13971</v>
      </c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150186241</v>
      </c>
      <c r="B1381" s="1" t="s">
        <v>28911</v>
      </c>
      <c r="C1381" s="1" t="s">
        <v>31228</v>
      </c>
      <c r="D1381" s="1">
        <v>1990</v>
      </c>
      <c r="E1381" s="1" t="s">
        <v>13971</v>
      </c>
      <c r="F1381" s="4"/>
      <c r="G1381" s="4"/>
      <c r="H1381" s="4"/>
      <c r="I1381" s="4" t="s">
        <v>42292</v>
      </c>
      <c r="J1381" s="4"/>
    </row>
    <row r="1382" spans="1:10" x14ac:dyDescent="0.35">
      <c r="A1382" s="1">
        <v>150085309</v>
      </c>
      <c r="B1382" s="1" t="s">
        <v>6618</v>
      </c>
      <c r="C1382" s="1" t="s">
        <v>339</v>
      </c>
      <c r="D1382" s="1">
        <v>1966</v>
      </c>
      <c r="E1382" s="1" t="s">
        <v>13971</v>
      </c>
      <c r="F1382" s="4"/>
      <c r="G1382" s="4"/>
      <c r="H1382" s="4"/>
      <c r="I1382" s="4" t="s">
        <v>42292</v>
      </c>
      <c r="J1382" s="4"/>
    </row>
    <row r="1383" spans="1:10" x14ac:dyDescent="0.35">
      <c r="A1383" s="1">
        <v>150160198</v>
      </c>
      <c r="B1383" s="1" t="s">
        <v>21071</v>
      </c>
      <c r="C1383" s="1" t="s">
        <v>20574</v>
      </c>
      <c r="D1383" s="1">
        <v>1985</v>
      </c>
      <c r="E1383" s="1" t="s">
        <v>13971</v>
      </c>
      <c r="F1383" s="4"/>
      <c r="G1383" s="4"/>
      <c r="H1383" s="4"/>
      <c r="I1383" s="4"/>
      <c r="J1383" s="4" t="s">
        <v>42292</v>
      </c>
    </row>
    <row r="1384" spans="1:10" x14ac:dyDescent="0.35">
      <c r="A1384" s="1">
        <v>150184917</v>
      </c>
      <c r="B1384" s="1" t="s">
        <v>28347</v>
      </c>
      <c r="C1384" s="1"/>
      <c r="D1384" s="1">
        <v>1985</v>
      </c>
      <c r="E1384" s="1"/>
      <c r="F1384" s="4"/>
      <c r="G1384" s="4"/>
      <c r="H1384" s="4"/>
      <c r="I1384" s="4" t="s">
        <v>42292</v>
      </c>
      <c r="J1384" s="4"/>
    </row>
    <row r="1385" spans="1:10" x14ac:dyDescent="0.35">
      <c r="A1385" s="1">
        <v>150184747</v>
      </c>
      <c r="B1385" s="1" t="s">
        <v>28310</v>
      </c>
      <c r="C1385" s="1" t="s">
        <v>11638</v>
      </c>
      <c r="D1385" s="1">
        <v>1970</v>
      </c>
      <c r="E1385" s="1" t="s">
        <v>13971</v>
      </c>
      <c r="F1385" s="4"/>
      <c r="G1385" s="4"/>
      <c r="H1385" s="4"/>
      <c r="I1385" s="4"/>
      <c r="J1385" s="4" t="s">
        <v>42292</v>
      </c>
    </row>
    <row r="1386" spans="1:10" x14ac:dyDescent="0.35">
      <c r="A1386" s="1">
        <v>150176005</v>
      </c>
      <c r="B1386" s="1" t="s">
        <v>26860</v>
      </c>
      <c r="C1386" s="1" t="s">
        <v>1457</v>
      </c>
      <c r="D1386" s="1">
        <v>1978</v>
      </c>
      <c r="E1386" s="1"/>
      <c r="F1386" s="4"/>
      <c r="G1386" s="4"/>
      <c r="H1386" s="4"/>
      <c r="I1386" s="4"/>
      <c r="J1386" s="4" t="s">
        <v>42292</v>
      </c>
    </row>
    <row r="1387" spans="1:10" x14ac:dyDescent="0.35">
      <c r="A1387" s="1">
        <v>150142767</v>
      </c>
      <c r="B1387" s="1" t="s">
        <v>18842</v>
      </c>
      <c r="C1387" s="1" t="s">
        <v>16770</v>
      </c>
      <c r="D1387" s="1">
        <v>2006</v>
      </c>
      <c r="E1387" s="1" t="s">
        <v>13971</v>
      </c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150142640</v>
      </c>
      <c r="B1388" s="1" t="s">
        <v>18797</v>
      </c>
      <c r="C1388" s="1" t="s">
        <v>18798</v>
      </c>
      <c r="D1388" s="1">
        <v>2005</v>
      </c>
      <c r="E1388" s="1" t="s">
        <v>13971</v>
      </c>
      <c r="F1388" s="4"/>
      <c r="G1388" s="4"/>
      <c r="H1388" s="4"/>
      <c r="I1388" s="4" t="s">
        <v>42292</v>
      </c>
      <c r="J1388" s="4"/>
    </row>
    <row r="1389" spans="1:10" x14ac:dyDescent="0.35">
      <c r="A1389" s="1">
        <v>150137406</v>
      </c>
      <c r="B1389" s="1" t="s">
        <v>17262</v>
      </c>
      <c r="C1389" s="1" t="s">
        <v>17079</v>
      </c>
      <c r="D1389" s="1">
        <v>1999</v>
      </c>
      <c r="E1389" s="1"/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150182590</v>
      </c>
      <c r="B1390" s="1" t="s">
        <v>27811</v>
      </c>
      <c r="C1390" s="1"/>
      <c r="D1390" s="1">
        <v>1981</v>
      </c>
      <c r="E1390" s="1"/>
      <c r="F1390" s="4"/>
      <c r="G1390" s="4"/>
      <c r="H1390" s="4"/>
      <c r="I1390" s="4" t="s">
        <v>42292</v>
      </c>
      <c r="J1390" s="4"/>
    </row>
    <row r="1391" spans="1:10" x14ac:dyDescent="0.35">
      <c r="A1391" s="1">
        <v>150073216</v>
      </c>
      <c r="B1391" s="1" t="s">
        <v>5094</v>
      </c>
      <c r="C1391" s="1" t="s">
        <v>742</v>
      </c>
      <c r="D1391" s="1">
        <v>1989</v>
      </c>
      <c r="E1391" s="1" t="s">
        <v>13971</v>
      </c>
      <c r="F1391" s="4"/>
      <c r="G1391" s="4"/>
      <c r="H1391" s="4"/>
      <c r="I1391" s="4"/>
      <c r="J1391" s="4" t="s">
        <v>42292</v>
      </c>
    </row>
    <row r="1392" spans="1:10" x14ac:dyDescent="0.35">
      <c r="A1392" s="1">
        <v>150133656</v>
      </c>
      <c r="B1392" s="1" t="s">
        <v>14911</v>
      </c>
      <c r="C1392" s="1" t="s">
        <v>2686</v>
      </c>
      <c r="D1392" s="1">
        <v>1981</v>
      </c>
      <c r="E1392" s="1" t="s">
        <v>13971</v>
      </c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150007067</v>
      </c>
      <c r="B1393" s="1" t="s">
        <v>586</v>
      </c>
      <c r="C1393" s="1" t="s">
        <v>419</v>
      </c>
      <c r="D1393" s="1">
        <v>1968</v>
      </c>
      <c r="E1393" s="1" t="s">
        <v>13971</v>
      </c>
      <c r="F1393" s="4"/>
      <c r="G1393" s="4"/>
      <c r="H1393" s="4"/>
      <c r="I1393" s="4"/>
      <c r="J1393" s="4" t="s">
        <v>42292</v>
      </c>
    </row>
    <row r="1394" spans="1:10" x14ac:dyDescent="0.35">
      <c r="A1394" s="1">
        <v>150094281</v>
      </c>
      <c r="B1394" s="1" t="s">
        <v>8020</v>
      </c>
      <c r="C1394" s="1" t="s">
        <v>7510</v>
      </c>
      <c r="D1394" s="1">
        <v>1995</v>
      </c>
      <c r="E1394" s="1" t="s">
        <v>31894</v>
      </c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150075279</v>
      </c>
      <c r="B1395" s="1" t="s">
        <v>5230</v>
      </c>
      <c r="C1395" s="1" t="s">
        <v>1730</v>
      </c>
      <c r="D1395" s="1">
        <v>1964</v>
      </c>
      <c r="E1395" s="1" t="s">
        <v>13971</v>
      </c>
      <c r="F1395" s="4"/>
      <c r="G1395" s="4"/>
      <c r="H1395" s="4"/>
      <c r="I1395" s="4" t="s">
        <v>42292</v>
      </c>
      <c r="J1395" s="4"/>
    </row>
    <row r="1396" spans="1:10" x14ac:dyDescent="0.35">
      <c r="A1396" s="2">
        <v>150005810</v>
      </c>
      <c r="B1396" s="2" t="s">
        <v>42456</v>
      </c>
      <c r="C1396" s="2" t="s">
        <v>2635</v>
      </c>
      <c r="D1396" s="2">
        <v>1954</v>
      </c>
      <c r="E1396" s="2" t="s">
        <v>13971</v>
      </c>
      <c r="F1396" s="4"/>
      <c r="G1396" s="4"/>
      <c r="H1396" s="4" t="s">
        <v>42292</v>
      </c>
      <c r="I1396" s="4"/>
      <c r="J1396" s="4"/>
    </row>
    <row r="1397" spans="1:10" x14ac:dyDescent="0.35">
      <c r="A1397" s="2">
        <v>150149516</v>
      </c>
      <c r="B1397" s="2" t="s">
        <v>42455</v>
      </c>
      <c r="C1397" s="2" t="s">
        <v>17868</v>
      </c>
      <c r="D1397" s="2">
        <v>1986</v>
      </c>
      <c r="E1397" s="2" t="s">
        <v>13971</v>
      </c>
      <c r="F1397" s="4"/>
      <c r="G1397" s="4"/>
      <c r="H1397" s="4" t="s">
        <v>42292</v>
      </c>
      <c r="I1397" s="4"/>
      <c r="J1397" s="4"/>
    </row>
    <row r="1398" spans="1:10" x14ac:dyDescent="0.35">
      <c r="A1398" s="2">
        <v>150208046</v>
      </c>
      <c r="B1398" s="2" t="s">
        <v>42454</v>
      </c>
      <c r="C1398" s="2" t="s">
        <v>20574</v>
      </c>
      <c r="D1398" s="2">
        <v>1985</v>
      </c>
      <c r="E1398" s="2" t="s">
        <v>13971</v>
      </c>
      <c r="F1398" s="4"/>
      <c r="G1398" s="4"/>
      <c r="H1398" s="4" t="s">
        <v>42292</v>
      </c>
      <c r="I1398" s="4"/>
      <c r="J1398" s="4"/>
    </row>
    <row r="1399" spans="1:10" x14ac:dyDescent="0.35">
      <c r="A1399" s="2">
        <v>150158258</v>
      </c>
      <c r="B1399" s="2" t="s">
        <v>42453</v>
      </c>
      <c r="C1399" s="2" t="s">
        <v>17868</v>
      </c>
      <c r="D1399" s="2">
        <v>1989</v>
      </c>
      <c r="E1399" s="2" t="s">
        <v>13971</v>
      </c>
      <c r="F1399" s="4"/>
      <c r="G1399" s="4"/>
      <c r="H1399" s="4" t="s">
        <v>42292</v>
      </c>
      <c r="I1399" s="4"/>
      <c r="J1399" s="4"/>
    </row>
    <row r="1400" spans="1:10" x14ac:dyDescent="0.35">
      <c r="A1400" s="2">
        <v>150149597</v>
      </c>
      <c r="B1400" s="2" t="s">
        <v>42452</v>
      </c>
      <c r="C1400" s="2" t="s">
        <v>20667</v>
      </c>
      <c r="D1400" s="2">
        <v>1959</v>
      </c>
      <c r="E1400" s="2" t="s">
        <v>13971</v>
      </c>
      <c r="F1400" s="4"/>
      <c r="G1400" s="4"/>
      <c r="H1400" s="4" t="s">
        <v>42292</v>
      </c>
      <c r="I1400" s="4"/>
      <c r="J1400" s="4"/>
    </row>
    <row r="1401" spans="1:10" x14ac:dyDescent="0.35">
      <c r="A1401" s="2">
        <v>150132738</v>
      </c>
      <c r="B1401" s="6" t="s">
        <v>42451</v>
      </c>
      <c r="C1401" s="2" t="s">
        <v>42422</v>
      </c>
      <c r="D1401" s="2">
        <v>1994</v>
      </c>
      <c r="E1401" s="2" t="s">
        <v>13971</v>
      </c>
      <c r="F1401" s="4"/>
      <c r="G1401" s="4"/>
      <c r="H1401" s="4" t="s">
        <v>42292</v>
      </c>
      <c r="I1401" s="4"/>
      <c r="J1401" s="4"/>
    </row>
    <row r="1402" spans="1:10" x14ac:dyDescent="0.35">
      <c r="A1402" s="2">
        <v>150006618</v>
      </c>
      <c r="B1402" s="2" t="s">
        <v>42450</v>
      </c>
      <c r="C1402" s="2" t="s">
        <v>42449</v>
      </c>
      <c r="D1402" s="2">
        <v>1971</v>
      </c>
      <c r="E1402" s="2" t="s">
        <v>31854</v>
      </c>
      <c r="F1402" s="4"/>
      <c r="G1402" s="4"/>
      <c r="H1402" s="4" t="s">
        <v>42292</v>
      </c>
      <c r="I1402" s="4"/>
      <c r="J1402" s="4"/>
    </row>
    <row r="1403" spans="1:10" x14ac:dyDescent="0.35">
      <c r="A1403" s="2">
        <v>150134517</v>
      </c>
      <c r="B1403" s="2" t="s">
        <v>42448</v>
      </c>
      <c r="C1403" s="2" t="s">
        <v>42447</v>
      </c>
      <c r="D1403" s="2">
        <v>1993</v>
      </c>
      <c r="E1403" s="2" t="s">
        <v>13971</v>
      </c>
      <c r="F1403" s="4"/>
      <c r="G1403" s="4"/>
      <c r="H1403" s="4" t="s">
        <v>42292</v>
      </c>
      <c r="I1403" s="4"/>
      <c r="J1403" s="4"/>
    </row>
    <row r="1404" spans="1:10" x14ac:dyDescent="0.35">
      <c r="A1404" s="2">
        <v>150132213</v>
      </c>
      <c r="B1404" s="2" t="s">
        <v>42446</v>
      </c>
      <c r="C1404" s="2" t="s">
        <v>17868</v>
      </c>
      <c r="D1404" s="2">
        <v>1986</v>
      </c>
      <c r="E1404" s="2" t="s">
        <v>13971</v>
      </c>
      <c r="F1404" s="4"/>
      <c r="G1404" s="4"/>
      <c r="H1404" s="4" t="s">
        <v>42292</v>
      </c>
      <c r="I1404" s="4"/>
      <c r="J1404" s="4"/>
    </row>
  </sheetData>
  <autoFilter ref="A1:J1404" xr:uid="{5C3C7E5D-D0F9-4CD5-BBDF-2D0354E80492}"/>
  <conditionalFormatting sqref="A2:A1048576">
    <cfRule type="duplicateValues" dxfId="46" priority="2"/>
  </conditionalFormatting>
  <conditionalFormatting sqref="A1">
    <cfRule type="duplicateValues" dxfId="2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F8E8-DBCD-4DCD-B480-151373A33E00}">
  <dimension ref="A1:J3281"/>
  <sheetViews>
    <sheetView topLeftCell="C1" workbookViewId="0">
      <selection activeCell="I7" sqref="I7"/>
    </sheetView>
  </sheetViews>
  <sheetFormatPr baseColWidth="10" defaultRowHeight="14.5" x14ac:dyDescent="0.35"/>
  <cols>
    <col min="1" max="1" width="10.81640625" bestFit="1" customWidth="1"/>
    <col min="2" max="2" width="88.36328125" bestFit="1" customWidth="1"/>
    <col min="3" max="3" width="255.6328125" bestFit="1" customWidth="1"/>
    <col min="4" max="4" width="8.1796875" bestFit="1" customWidth="1"/>
    <col min="5" max="5" width="40.81640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9" t="s">
        <v>3</v>
      </c>
      <c r="G1" s="9" t="s">
        <v>1</v>
      </c>
      <c r="H1" s="9" t="s">
        <v>2</v>
      </c>
      <c r="I1" s="9" t="s">
        <v>0</v>
      </c>
      <c r="J1" s="9" t="s">
        <v>42293</v>
      </c>
    </row>
    <row r="2" spans="1:10" x14ac:dyDescent="0.35">
      <c r="A2" s="1">
        <v>150105561</v>
      </c>
      <c r="B2" s="1" t="s">
        <v>9189</v>
      </c>
      <c r="C2" s="1" t="s">
        <v>1643</v>
      </c>
      <c r="D2" s="1">
        <v>1961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150087793</v>
      </c>
      <c r="B3" s="1" t="s">
        <v>6923</v>
      </c>
      <c r="C3" s="1" t="s">
        <v>742</v>
      </c>
      <c r="D3" s="1">
        <v>1992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153647876</v>
      </c>
      <c r="B4" s="1" t="s">
        <v>30380</v>
      </c>
      <c r="C4" s="1" t="s">
        <v>23575</v>
      </c>
      <c r="D4" s="1">
        <v>1988</v>
      </c>
      <c r="E4" s="1"/>
      <c r="F4" s="4"/>
      <c r="G4" s="4"/>
      <c r="H4" s="4"/>
      <c r="I4" s="4"/>
      <c r="J4" s="4" t="s">
        <v>42292</v>
      </c>
    </row>
    <row r="5" spans="1:10" x14ac:dyDescent="0.35">
      <c r="A5" s="1">
        <v>150173339</v>
      </c>
      <c r="B5" s="1" t="s">
        <v>26305</v>
      </c>
      <c r="C5" s="1"/>
      <c r="D5" s="1">
        <v>1979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150120698</v>
      </c>
      <c r="B6" s="1" t="s">
        <v>10966</v>
      </c>
      <c r="C6" s="1" t="s">
        <v>15</v>
      </c>
      <c r="D6" s="1">
        <v>1983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150181675</v>
      </c>
      <c r="B7" s="1" t="s">
        <v>27623</v>
      </c>
      <c r="C7" s="1"/>
      <c r="D7" s="1">
        <v>1977</v>
      </c>
      <c r="E7" s="1"/>
      <c r="F7" s="4"/>
      <c r="G7" s="4"/>
      <c r="H7" s="4"/>
      <c r="I7" s="4"/>
      <c r="J7" s="4" t="s">
        <v>42292</v>
      </c>
    </row>
    <row r="8" spans="1:10" x14ac:dyDescent="0.35">
      <c r="A8" s="1">
        <v>150081814</v>
      </c>
      <c r="B8" s="1" t="s">
        <v>6024</v>
      </c>
      <c r="C8" s="1" t="s">
        <v>4839</v>
      </c>
      <c r="D8" s="1">
        <v>1989</v>
      </c>
      <c r="E8" s="1"/>
      <c r="F8" s="4"/>
      <c r="G8" s="4"/>
      <c r="H8" s="4"/>
      <c r="I8" s="4"/>
      <c r="J8" s="4" t="s">
        <v>42292</v>
      </c>
    </row>
    <row r="9" spans="1:10" x14ac:dyDescent="0.35">
      <c r="A9" s="1">
        <v>150010586</v>
      </c>
      <c r="B9" s="1" t="s">
        <v>842</v>
      </c>
      <c r="C9" s="1" t="s">
        <v>762</v>
      </c>
      <c r="D9" s="1">
        <v>1973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150135569</v>
      </c>
      <c r="B10" s="1" t="s">
        <v>15959</v>
      </c>
      <c r="C10" s="1" t="s">
        <v>15960</v>
      </c>
      <c r="D10" s="1">
        <v>1993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150163743</v>
      </c>
      <c r="B11" s="1" t="s">
        <v>22542</v>
      </c>
      <c r="C11" s="1" t="s">
        <v>22543</v>
      </c>
      <c r="D11" s="1">
        <v>1998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150101180</v>
      </c>
      <c r="B12" s="1" t="s">
        <v>8682</v>
      </c>
      <c r="C12" s="1" t="s">
        <v>8683</v>
      </c>
      <c r="D12" s="1">
        <v>1996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150164127</v>
      </c>
      <c r="B13" s="1" t="s">
        <v>22651</v>
      </c>
      <c r="C13" s="1" t="s">
        <v>20724</v>
      </c>
      <c r="D13" s="1">
        <v>1979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150185706</v>
      </c>
      <c r="B14" s="1" t="s">
        <v>28682</v>
      </c>
      <c r="C14" s="1"/>
      <c r="D14" s="1">
        <v>1985</v>
      </c>
      <c r="E14" s="1"/>
      <c r="F14" s="4"/>
      <c r="G14" s="4"/>
      <c r="H14" s="4"/>
      <c r="I14" s="4" t="s">
        <v>42292</v>
      </c>
      <c r="J14" s="4"/>
    </row>
    <row r="15" spans="1:10" x14ac:dyDescent="0.35">
      <c r="A15" s="1">
        <v>150141870</v>
      </c>
      <c r="B15" s="1" t="s">
        <v>18661</v>
      </c>
      <c r="C15" s="1" t="s">
        <v>8192</v>
      </c>
      <c r="D15" s="1">
        <v>2006</v>
      </c>
      <c r="E15" s="1" t="s">
        <v>31825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150125139</v>
      </c>
      <c r="B16" s="1" t="s">
        <v>11853</v>
      </c>
      <c r="C16" s="1" t="s">
        <v>10770</v>
      </c>
      <c r="D16" s="1">
        <v>2001</v>
      </c>
      <c r="E16" s="1" t="s">
        <v>13971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150187406</v>
      </c>
      <c r="B17" s="1" t="s">
        <v>29303</v>
      </c>
      <c r="C17" s="1" t="s">
        <v>31259</v>
      </c>
      <c r="D17" s="1">
        <v>2000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150119698</v>
      </c>
      <c r="B18" s="1" t="s">
        <v>10806</v>
      </c>
      <c r="C18" s="1" t="s">
        <v>828</v>
      </c>
      <c r="D18" s="1">
        <v>1998</v>
      </c>
      <c r="E18" s="1" t="s">
        <v>13971</v>
      </c>
      <c r="F18" s="4"/>
      <c r="G18" s="4"/>
      <c r="H18" s="4"/>
      <c r="I18" s="4" t="s">
        <v>42292</v>
      </c>
      <c r="J18" s="4" t="s">
        <v>42292</v>
      </c>
    </row>
    <row r="19" spans="1:10" x14ac:dyDescent="0.35">
      <c r="A19" s="1">
        <v>150159279</v>
      </c>
      <c r="B19" s="1" t="s">
        <v>20887</v>
      </c>
      <c r="C19" s="1" t="s">
        <v>6236</v>
      </c>
      <c r="D19" s="1">
        <v>1961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150165115</v>
      </c>
      <c r="B20" s="1" t="s">
        <v>23272</v>
      </c>
      <c r="C20" s="1" t="s">
        <v>4153</v>
      </c>
      <c r="D20" s="1">
        <v>1961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150164451</v>
      </c>
      <c r="B21" s="1" t="s">
        <v>22906</v>
      </c>
      <c r="C21" s="1" t="s">
        <v>17571</v>
      </c>
      <c r="D21" s="1">
        <v>2001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150044927</v>
      </c>
      <c r="B22" s="1" t="s">
        <v>3341</v>
      </c>
      <c r="C22" s="1" t="s">
        <v>616</v>
      </c>
      <c r="D22" s="1">
        <v>1977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150123622</v>
      </c>
      <c r="B23" s="1" t="s">
        <v>11615</v>
      </c>
      <c r="C23" s="1" t="s">
        <v>6370</v>
      </c>
      <c r="D23" s="1">
        <v>2000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150008217</v>
      </c>
      <c r="B24" s="1" t="s">
        <v>666</v>
      </c>
      <c r="C24" s="1" t="s">
        <v>667</v>
      </c>
      <c r="D24" s="1">
        <v>1984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150007932</v>
      </c>
      <c r="B25" s="1" t="s">
        <v>641</v>
      </c>
      <c r="C25" s="1" t="s">
        <v>193</v>
      </c>
      <c r="D25" s="1">
        <v>1971</v>
      </c>
      <c r="E25" s="1" t="s">
        <v>31806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150118454</v>
      </c>
      <c r="B26" s="1" t="s">
        <v>10592</v>
      </c>
      <c r="C26" s="1" t="s">
        <v>8651</v>
      </c>
      <c r="D26" s="1">
        <v>1997</v>
      </c>
      <c r="E26" s="1" t="s">
        <v>31807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150118449</v>
      </c>
      <c r="B27" s="1" t="s">
        <v>10590</v>
      </c>
      <c r="C27" s="1" t="s">
        <v>10591</v>
      </c>
      <c r="D27" s="1">
        <v>1997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150114556</v>
      </c>
      <c r="B28" s="1" t="s">
        <v>10229</v>
      </c>
      <c r="C28" s="1" t="s">
        <v>10230</v>
      </c>
      <c r="D28" s="1">
        <v>1997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150091571</v>
      </c>
      <c r="B29" s="1" t="s">
        <v>7519</v>
      </c>
      <c r="C29" s="1" t="s">
        <v>7520</v>
      </c>
      <c r="D29" s="1">
        <v>1994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150128654</v>
      </c>
      <c r="B30" s="1" t="s">
        <v>12522</v>
      </c>
      <c r="C30" s="1" t="s">
        <v>12523</v>
      </c>
      <c r="D30" s="1">
        <v>1999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150107460</v>
      </c>
      <c r="B31" s="1" t="s">
        <v>9449</v>
      </c>
      <c r="C31" s="1" t="s">
        <v>5514</v>
      </c>
      <c r="D31" s="1">
        <v>1993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150144752</v>
      </c>
      <c r="B32" s="1" t="s">
        <v>19250</v>
      </c>
      <c r="C32" s="1" t="s">
        <v>4334</v>
      </c>
      <c r="D32" s="1">
        <v>2007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150161613</v>
      </c>
      <c r="B33" s="1" t="s">
        <v>21417</v>
      </c>
      <c r="C33" s="1" t="s">
        <v>21418</v>
      </c>
      <c r="D33" s="1">
        <v>1977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150085047</v>
      </c>
      <c r="B34" s="1" t="s">
        <v>6558</v>
      </c>
      <c r="C34" s="1" t="s">
        <v>6559</v>
      </c>
      <c r="D34" s="1">
        <v>1986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150162314</v>
      </c>
      <c r="B35" s="1" t="s">
        <v>21712</v>
      </c>
      <c r="C35" s="1" t="s">
        <v>6848</v>
      </c>
      <c r="D35" s="1">
        <v>1970</v>
      </c>
      <c r="E35" s="1" t="s">
        <v>13971</v>
      </c>
      <c r="F35" s="4"/>
      <c r="G35" s="4"/>
      <c r="H35" s="4"/>
      <c r="I35" s="4" t="s">
        <v>42292</v>
      </c>
      <c r="J35" s="4" t="s">
        <v>42292</v>
      </c>
    </row>
    <row r="36" spans="1:10" x14ac:dyDescent="0.35">
      <c r="A36" s="1">
        <v>150120651</v>
      </c>
      <c r="B36" s="1" t="s">
        <v>10958</v>
      </c>
      <c r="C36" s="1" t="s">
        <v>10959</v>
      </c>
      <c r="D36" s="1">
        <v>1999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150130570</v>
      </c>
      <c r="B37" s="1" t="s">
        <v>13138</v>
      </c>
      <c r="C37" s="1" t="s">
        <v>1542</v>
      </c>
      <c r="D37" s="1">
        <v>1983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150103887</v>
      </c>
      <c r="B38" s="1" t="s">
        <v>8981</v>
      </c>
      <c r="C38" s="1" t="s">
        <v>8982</v>
      </c>
      <c r="D38" s="1">
        <v>1977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150128680</v>
      </c>
      <c r="B39" s="1" t="s">
        <v>12535</v>
      </c>
      <c r="C39" s="1" t="s">
        <v>12536</v>
      </c>
      <c r="D39" s="1">
        <v>1995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150127008</v>
      </c>
      <c r="B40" s="1" t="s">
        <v>12160</v>
      </c>
      <c r="C40" s="1" t="s">
        <v>12161</v>
      </c>
      <c r="D40" s="1">
        <v>2002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150171421</v>
      </c>
      <c r="B41" s="1" t="s">
        <v>25789</v>
      </c>
      <c r="C41" s="1" t="s">
        <v>31341</v>
      </c>
      <c r="D41" s="1">
        <v>1962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150144140</v>
      </c>
      <c r="B42" s="1" t="s">
        <v>19125</v>
      </c>
      <c r="C42" s="1" t="s">
        <v>19126</v>
      </c>
      <c r="D42" s="1">
        <v>2006</v>
      </c>
      <c r="E42" s="1" t="s">
        <v>31807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150122915</v>
      </c>
      <c r="B43" s="1" t="s">
        <v>34892</v>
      </c>
      <c r="C43" s="1" t="s">
        <v>9064</v>
      </c>
      <c r="D43" s="1">
        <v>1991</v>
      </c>
      <c r="E43" s="1" t="s">
        <v>13971</v>
      </c>
      <c r="F43" s="4"/>
      <c r="G43" s="4"/>
      <c r="H43" s="4"/>
      <c r="I43" s="4" t="s">
        <v>42292</v>
      </c>
      <c r="J43" s="4"/>
    </row>
    <row r="44" spans="1:10" x14ac:dyDescent="0.35">
      <c r="A44" s="1">
        <v>150141092</v>
      </c>
      <c r="B44" s="1" t="s">
        <v>18403</v>
      </c>
      <c r="C44" s="1" t="s">
        <v>18404</v>
      </c>
      <c r="D44" s="1">
        <v>2005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150007925</v>
      </c>
      <c r="B45" s="1" t="s">
        <v>638</v>
      </c>
      <c r="C45" s="1" t="s">
        <v>639</v>
      </c>
      <c r="D45" s="1">
        <v>1968</v>
      </c>
      <c r="E45" s="1" t="s">
        <v>31813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150065511</v>
      </c>
      <c r="B46" s="1" t="s">
        <v>34189</v>
      </c>
      <c r="C46" s="1" t="s">
        <v>4074</v>
      </c>
      <c r="D46" s="1">
        <v>1985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150127897</v>
      </c>
      <c r="B47" s="1" t="s">
        <v>12349</v>
      </c>
      <c r="C47" s="1" t="s">
        <v>12350</v>
      </c>
      <c r="D47" s="1">
        <v>1967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150167746</v>
      </c>
      <c r="B48" s="1" t="s">
        <v>35939</v>
      </c>
      <c r="C48" s="1" t="s">
        <v>24620</v>
      </c>
      <c r="D48" s="1"/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150178057</v>
      </c>
      <c r="B49" s="1" t="s">
        <v>41333</v>
      </c>
      <c r="C49" s="1"/>
      <c r="D49" s="1">
        <v>1976</v>
      </c>
      <c r="E49" s="1"/>
      <c r="F49" s="4"/>
      <c r="G49" s="4"/>
      <c r="H49" s="4"/>
      <c r="I49" s="4"/>
      <c r="J49" s="4" t="s">
        <v>42292</v>
      </c>
    </row>
    <row r="50" spans="1:10" x14ac:dyDescent="0.35">
      <c r="A50" s="1">
        <v>150133299</v>
      </c>
      <c r="B50" s="1" t="s">
        <v>38070</v>
      </c>
      <c r="C50" s="1" t="s">
        <v>31214</v>
      </c>
      <c r="D50" s="1">
        <v>1986</v>
      </c>
      <c r="E50" s="1" t="s">
        <v>13971</v>
      </c>
      <c r="F50" s="4"/>
      <c r="G50" s="4"/>
      <c r="H50" s="4"/>
      <c r="I50" s="4" t="s">
        <v>42292</v>
      </c>
      <c r="J50" s="4"/>
    </row>
    <row r="51" spans="1:10" x14ac:dyDescent="0.35">
      <c r="A51" s="1">
        <v>150081226</v>
      </c>
      <c r="B51" s="1" t="s">
        <v>37204</v>
      </c>
      <c r="C51" s="1" t="s">
        <v>5894</v>
      </c>
      <c r="D51" s="1">
        <v>1989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150083594</v>
      </c>
      <c r="B52" s="1" t="s">
        <v>6284</v>
      </c>
      <c r="C52" s="1" t="s">
        <v>2026</v>
      </c>
      <c r="D52" s="1">
        <v>1983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150083595</v>
      </c>
      <c r="B53" s="1" t="s">
        <v>37234</v>
      </c>
      <c r="C53" s="1" t="s">
        <v>4996</v>
      </c>
      <c r="D53" s="1">
        <v>1980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150083596</v>
      </c>
      <c r="B54" s="1" t="s">
        <v>6285</v>
      </c>
      <c r="C54" s="1" t="s">
        <v>5218</v>
      </c>
      <c r="D54" s="1">
        <v>1984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150166055</v>
      </c>
      <c r="B55" s="1" t="s">
        <v>41071</v>
      </c>
      <c r="C55" s="1" t="s">
        <v>23820</v>
      </c>
      <c r="D55" s="1">
        <v>1986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150165259</v>
      </c>
      <c r="B56" s="1" t="s">
        <v>23418</v>
      </c>
      <c r="C56" s="1"/>
      <c r="D56" s="1"/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150167788</v>
      </c>
      <c r="B57" s="1" t="s">
        <v>38914</v>
      </c>
      <c r="C57" s="1"/>
      <c r="D57" s="1">
        <v>1970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150153336</v>
      </c>
      <c r="B58" s="1" t="s">
        <v>38512</v>
      </c>
      <c r="C58" s="1" t="s">
        <v>1006</v>
      </c>
      <c r="D58" s="1">
        <v>1963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150140167</v>
      </c>
      <c r="B59" s="1" t="s">
        <v>18153</v>
      </c>
      <c r="C59" s="1" t="s">
        <v>11379</v>
      </c>
      <c r="D59" s="1">
        <v>2003</v>
      </c>
      <c r="E59" s="1" t="s">
        <v>32120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150103514</v>
      </c>
      <c r="B60" s="1" t="s">
        <v>8946</v>
      </c>
      <c r="C60" s="1" t="s">
        <v>1654</v>
      </c>
      <c r="D60" s="1">
        <v>1993</v>
      </c>
      <c r="E60" s="1" t="s">
        <v>13971</v>
      </c>
      <c r="F60" s="4"/>
      <c r="G60" s="4"/>
      <c r="H60" s="4"/>
      <c r="I60" s="4" t="s">
        <v>42292</v>
      </c>
      <c r="J60" s="4" t="s">
        <v>42292</v>
      </c>
    </row>
    <row r="61" spans="1:10" x14ac:dyDescent="0.35">
      <c r="A61" s="1">
        <v>150162996</v>
      </c>
      <c r="B61" s="1" t="s">
        <v>22135</v>
      </c>
      <c r="C61" s="1" t="s">
        <v>22136</v>
      </c>
      <c r="D61" s="1">
        <v>2005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150132432</v>
      </c>
      <c r="B62" s="1" t="s">
        <v>14253</v>
      </c>
      <c r="C62" s="1" t="s">
        <v>14254</v>
      </c>
      <c r="D62" s="1">
        <v>1984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150140741</v>
      </c>
      <c r="B63" s="1" t="s">
        <v>14253</v>
      </c>
      <c r="C63" s="1" t="s">
        <v>12156</v>
      </c>
      <c r="D63" s="1">
        <v>2005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150168275</v>
      </c>
      <c r="B64" s="1" t="s">
        <v>24909</v>
      </c>
      <c r="C64" s="1" t="s">
        <v>24910</v>
      </c>
      <c r="D64" s="1">
        <v>1995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150007523</v>
      </c>
      <c r="B65" s="1" t="s">
        <v>605</v>
      </c>
      <c r="C65" s="1" t="s">
        <v>66</v>
      </c>
      <c r="D65" s="1">
        <v>1980</v>
      </c>
      <c r="E65" s="1" t="s">
        <v>13971</v>
      </c>
      <c r="F65" s="4"/>
      <c r="G65" s="4"/>
      <c r="H65" s="4"/>
      <c r="I65" s="4" t="s">
        <v>42292</v>
      </c>
      <c r="J65" s="4" t="s">
        <v>42292</v>
      </c>
    </row>
    <row r="66" spans="1:10" x14ac:dyDescent="0.35">
      <c r="A66" s="1">
        <v>150185816</v>
      </c>
      <c r="B66" s="1" t="s">
        <v>28739</v>
      </c>
      <c r="C66" s="1" t="s">
        <v>31552</v>
      </c>
      <c r="D66" s="1"/>
      <c r="E66" s="1"/>
      <c r="F66" s="4"/>
      <c r="G66" s="4"/>
      <c r="H66" s="4"/>
      <c r="I66" s="4"/>
      <c r="J66" s="4" t="s">
        <v>42292</v>
      </c>
    </row>
    <row r="67" spans="1:10" x14ac:dyDescent="0.35">
      <c r="A67" s="1">
        <v>150167135</v>
      </c>
      <c r="B67" s="1" t="s">
        <v>24241</v>
      </c>
      <c r="C67" s="1" t="s">
        <v>24242</v>
      </c>
      <c r="D67" s="1"/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150119948</v>
      </c>
      <c r="B68" s="1" t="s">
        <v>40391</v>
      </c>
      <c r="C68" s="1" t="s">
        <v>10848</v>
      </c>
      <c r="D68" s="1">
        <v>1998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150138444</v>
      </c>
      <c r="B69" s="1" t="s">
        <v>17653</v>
      </c>
      <c r="C69" s="1" t="s">
        <v>12695</v>
      </c>
      <c r="D69" s="1">
        <v>2004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150131973</v>
      </c>
      <c r="B70" s="1" t="s">
        <v>38018</v>
      </c>
      <c r="C70" s="1" t="s">
        <v>5176</v>
      </c>
      <c r="D70" s="1">
        <v>1982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150134077</v>
      </c>
      <c r="B71" s="1" t="s">
        <v>40637</v>
      </c>
      <c r="C71" s="1" t="s">
        <v>13683</v>
      </c>
      <c r="D71" s="1">
        <v>1987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150140509</v>
      </c>
      <c r="B72" s="1" t="s">
        <v>38358</v>
      </c>
      <c r="C72" s="1" t="s">
        <v>18250</v>
      </c>
      <c r="D72" s="1">
        <v>2005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150165950</v>
      </c>
      <c r="B73" s="1" t="s">
        <v>23766</v>
      </c>
      <c r="C73" s="1"/>
      <c r="D73" s="1">
        <v>1982</v>
      </c>
      <c r="E73" s="1"/>
      <c r="F73" s="4"/>
      <c r="G73" s="4"/>
      <c r="H73" s="4"/>
      <c r="I73" s="4"/>
      <c r="J73" s="4" t="s">
        <v>42292</v>
      </c>
    </row>
    <row r="74" spans="1:10" x14ac:dyDescent="0.35">
      <c r="A74" s="1">
        <v>150008677</v>
      </c>
      <c r="B74" s="1" t="s">
        <v>36686</v>
      </c>
      <c r="C74" s="1" t="s">
        <v>714</v>
      </c>
      <c r="D74" s="1">
        <v>1984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150163307</v>
      </c>
      <c r="B75" s="1" t="s">
        <v>38689</v>
      </c>
      <c r="C75" s="1"/>
      <c r="D75" s="1">
        <v>2000</v>
      </c>
      <c r="E75" s="1"/>
      <c r="F75" s="4"/>
      <c r="G75" s="4"/>
      <c r="H75" s="4"/>
      <c r="I75" s="4" t="s">
        <v>42292</v>
      </c>
      <c r="J75" s="4"/>
    </row>
    <row r="76" spans="1:10" x14ac:dyDescent="0.35">
      <c r="A76" s="1">
        <v>150085062</v>
      </c>
      <c r="B76" s="1" t="s">
        <v>6570</v>
      </c>
      <c r="C76" s="1" t="s">
        <v>6571</v>
      </c>
      <c r="D76" s="1">
        <v>1990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150165629</v>
      </c>
      <c r="B77" s="1" t="s">
        <v>23600</v>
      </c>
      <c r="C77" s="1" t="s">
        <v>23595</v>
      </c>
      <c r="D77" s="1">
        <v>1985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150136834</v>
      </c>
      <c r="B78" s="1" t="s">
        <v>16764</v>
      </c>
      <c r="C78" s="1" t="s">
        <v>12558</v>
      </c>
      <c r="D78" s="1"/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150008674</v>
      </c>
      <c r="B79" s="1" t="s">
        <v>36685</v>
      </c>
      <c r="C79" s="1" t="s">
        <v>590</v>
      </c>
      <c r="D79" s="1">
        <v>1981</v>
      </c>
      <c r="E79" s="1" t="s">
        <v>31806</v>
      </c>
      <c r="F79" s="4"/>
      <c r="G79" s="4"/>
      <c r="H79" s="4"/>
      <c r="I79" s="4" t="s">
        <v>42292</v>
      </c>
      <c r="J79" s="4" t="s">
        <v>42292</v>
      </c>
    </row>
    <row r="80" spans="1:10" x14ac:dyDescent="0.35">
      <c r="A80" s="1">
        <v>150179760</v>
      </c>
      <c r="B80" s="1" t="s">
        <v>36685</v>
      </c>
      <c r="C80" s="1"/>
      <c r="D80" s="1">
        <v>1967</v>
      </c>
      <c r="E80" s="1"/>
      <c r="F80" s="4"/>
      <c r="G80" s="4"/>
      <c r="H80" s="4"/>
      <c r="I80" s="4" t="s">
        <v>42292</v>
      </c>
      <c r="J80" s="4"/>
    </row>
    <row r="81" spans="1:10" x14ac:dyDescent="0.35">
      <c r="A81" s="1">
        <v>150137034</v>
      </c>
      <c r="B81" s="1" t="s">
        <v>38253</v>
      </c>
      <c r="C81" s="1" t="s">
        <v>16461</v>
      </c>
      <c r="D81" s="1">
        <v>2002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150136495</v>
      </c>
      <c r="B82" s="1" t="s">
        <v>38218</v>
      </c>
      <c r="C82" s="1" t="s">
        <v>16462</v>
      </c>
      <c r="D82" s="1">
        <v>2000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150135786</v>
      </c>
      <c r="B83" s="1" t="s">
        <v>38189</v>
      </c>
      <c r="C83" s="1" t="s">
        <v>11978</v>
      </c>
      <c r="D83" s="1">
        <v>1998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150165120</v>
      </c>
      <c r="B84" s="1" t="s">
        <v>23276</v>
      </c>
      <c r="C84" s="1" t="s">
        <v>31306</v>
      </c>
      <c r="D84" s="1">
        <v>2008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150138147</v>
      </c>
      <c r="B85" s="1" t="s">
        <v>38307</v>
      </c>
      <c r="C85" s="1" t="s">
        <v>8584</v>
      </c>
      <c r="D85" s="1">
        <v>2003</v>
      </c>
      <c r="E85" s="1" t="s">
        <v>31910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150067181</v>
      </c>
      <c r="B86" s="1" t="s">
        <v>37035</v>
      </c>
      <c r="C86" s="1" t="s">
        <v>3300</v>
      </c>
      <c r="D86" s="1">
        <v>1986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150133894</v>
      </c>
      <c r="B87" s="1" t="s">
        <v>15036</v>
      </c>
      <c r="C87" s="1" t="s">
        <v>8105</v>
      </c>
      <c r="D87" s="1">
        <v>1999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150179820</v>
      </c>
      <c r="B88" s="1" t="s">
        <v>27384</v>
      </c>
      <c r="C88" s="1"/>
      <c r="D88" s="1">
        <v>1981</v>
      </c>
      <c r="E88" s="1"/>
      <c r="F88" s="4"/>
      <c r="G88" s="4"/>
      <c r="H88" s="4"/>
      <c r="I88" s="4"/>
      <c r="J88" s="4" t="s">
        <v>42292</v>
      </c>
    </row>
    <row r="89" spans="1:10" x14ac:dyDescent="0.35">
      <c r="A89" s="1">
        <v>150007088</v>
      </c>
      <c r="B89" s="1" t="s">
        <v>587</v>
      </c>
      <c r="C89" s="1" t="s">
        <v>588</v>
      </c>
      <c r="D89" s="1">
        <v>1960</v>
      </c>
      <c r="E89" s="1" t="s">
        <v>13971</v>
      </c>
      <c r="F89" s="4"/>
      <c r="G89" s="4"/>
      <c r="H89" s="4"/>
      <c r="I89" s="4" t="s">
        <v>42292</v>
      </c>
      <c r="J89" s="4" t="s">
        <v>42292</v>
      </c>
    </row>
    <row r="90" spans="1:10" x14ac:dyDescent="0.35">
      <c r="A90" s="1">
        <v>150182599</v>
      </c>
      <c r="B90" s="1" t="s">
        <v>27819</v>
      </c>
      <c r="C90" s="1"/>
      <c r="D90" s="1">
        <v>1982</v>
      </c>
      <c r="E90" s="1"/>
      <c r="F90" s="4"/>
      <c r="G90" s="4"/>
      <c r="H90" s="4"/>
      <c r="I90" s="4" t="s">
        <v>42292</v>
      </c>
      <c r="J90" s="4"/>
    </row>
    <row r="91" spans="1:10" x14ac:dyDescent="0.35">
      <c r="A91" s="1">
        <v>150172982</v>
      </c>
      <c r="B91" s="1" t="s">
        <v>26194</v>
      </c>
      <c r="C91" s="1" t="s">
        <v>26195</v>
      </c>
      <c r="D91" s="1">
        <v>1980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150131825</v>
      </c>
      <c r="B92" s="1" t="s">
        <v>13870</v>
      </c>
      <c r="C92" s="1" t="s">
        <v>13871</v>
      </c>
      <c r="D92" s="1">
        <v>1993</v>
      </c>
      <c r="E92" s="1" t="s">
        <v>13971</v>
      </c>
      <c r="F92" s="4"/>
      <c r="G92" s="4"/>
      <c r="H92" s="4"/>
      <c r="I92" s="4" t="s">
        <v>42292</v>
      </c>
      <c r="J92" s="4"/>
    </row>
    <row r="93" spans="1:10" x14ac:dyDescent="0.35">
      <c r="A93" s="1">
        <v>150188730</v>
      </c>
      <c r="B93" s="1" t="s">
        <v>29759</v>
      </c>
      <c r="C93" s="1"/>
      <c r="D93" s="1">
        <v>1991</v>
      </c>
      <c r="E93" s="1"/>
      <c r="F93" s="4"/>
      <c r="G93" s="4"/>
      <c r="H93" s="4"/>
      <c r="I93" s="4" t="s">
        <v>42292</v>
      </c>
      <c r="J93" s="4"/>
    </row>
    <row r="94" spans="1:10" x14ac:dyDescent="0.35">
      <c r="A94" s="1">
        <v>150111943</v>
      </c>
      <c r="B94" s="1" t="s">
        <v>37646</v>
      </c>
      <c r="C94" s="1" t="s">
        <v>9946</v>
      </c>
      <c r="D94" s="1">
        <v>1997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150173387</v>
      </c>
      <c r="B95" s="1" t="s">
        <v>39055</v>
      </c>
      <c r="C95" s="1" t="s">
        <v>25101</v>
      </c>
      <c r="D95" s="1">
        <v>1967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150133853</v>
      </c>
      <c r="B96" s="1" t="s">
        <v>38095</v>
      </c>
      <c r="C96" s="1"/>
      <c r="D96" s="1"/>
      <c r="E96" s="1"/>
      <c r="F96" s="4"/>
      <c r="G96" s="4"/>
      <c r="H96" s="4"/>
      <c r="I96" s="4"/>
      <c r="J96" s="4" t="s">
        <v>42292</v>
      </c>
    </row>
    <row r="97" spans="1:10" x14ac:dyDescent="0.35">
      <c r="A97" s="1">
        <v>150066475</v>
      </c>
      <c r="B97" s="1" t="s">
        <v>4144</v>
      </c>
      <c r="C97" s="1" t="s">
        <v>4145</v>
      </c>
      <c r="D97" s="1">
        <v>1986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150126457</v>
      </c>
      <c r="B98" s="1" t="s">
        <v>12057</v>
      </c>
      <c r="C98" s="1" t="s">
        <v>10619</v>
      </c>
      <c r="D98" s="1">
        <v>2001</v>
      </c>
      <c r="E98" s="1" t="s">
        <v>31901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150131549</v>
      </c>
      <c r="B99" s="1" t="s">
        <v>37987</v>
      </c>
      <c r="C99" s="1" t="s">
        <v>8178</v>
      </c>
      <c r="D99" s="1"/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150093328</v>
      </c>
      <c r="B100" s="1" t="s">
        <v>37439</v>
      </c>
      <c r="C100" s="1" t="s">
        <v>574</v>
      </c>
      <c r="D100" s="1">
        <v>1988</v>
      </c>
      <c r="E100" s="1" t="s">
        <v>13971</v>
      </c>
      <c r="F100" s="4"/>
      <c r="G100" s="4"/>
      <c r="H100" s="4"/>
      <c r="I100" s="4" t="s">
        <v>42292</v>
      </c>
      <c r="J100" s="4"/>
    </row>
    <row r="101" spans="1:10" x14ac:dyDescent="0.35">
      <c r="A101" s="1">
        <v>150141054</v>
      </c>
      <c r="B101" s="1" t="s">
        <v>38369</v>
      </c>
      <c r="C101" s="1" t="s">
        <v>18392</v>
      </c>
      <c r="D101" s="1">
        <v>2007</v>
      </c>
      <c r="E101" s="1" t="s">
        <v>31901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150007944</v>
      </c>
      <c r="B102" s="1" t="s">
        <v>648</v>
      </c>
      <c r="C102" s="1" t="s">
        <v>649</v>
      </c>
      <c r="D102" s="1">
        <v>1975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150151574</v>
      </c>
      <c r="B103" s="1" t="s">
        <v>38499</v>
      </c>
      <c r="C103" s="1" t="s">
        <v>7587</v>
      </c>
      <c r="D103" s="1">
        <v>2009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150188653</v>
      </c>
      <c r="B104" s="1" t="s">
        <v>29690</v>
      </c>
      <c r="C104" s="1" t="s">
        <v>31645</v>
      </c>
      <c r="D104" s="1">
        <v>1983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150105841</v>
      </c>
      <c r="B105" s="1" t="s">
        <v>9225</v>
      </c>
      <c r="C105" s="1" t="s">
        <v>9226</v>
      </c>
      <c r="D105" s="1">
        <v>1996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150103527</v>
      </c>
      <c r="B106" s="1" t="s">
        <v>8947</v>
      </c>
      <c r="C106" s="1" t="s">
        <v>8948</v>
      </c>
      <c r="D106" s="1">
        <v>1982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150103528</v>
      </c>
      <c r="B107" s="1" t="s">
        <v>8949</v>
      </c>
      <c r="C107" s="1" t="s">
        <v>8950</v>
      </c>
      <c r="D107" s="1">
        <v>1973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150030669</v>
      </c>
      <c r="B108" s="1" t="s">
        <v>36845</v>
      </c>
      <c r="C108" s="1" t="s">
        <v>2358</v>
      </c>
      <c r="D108" s="1">
        <v>1985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150097113</v>
      </c>
      <c r="B109" s="1" t="s">
        <v>8354</v>
      </c>
      <c r="C109" s="1" t="s">
        <v>90</v>
      </c>
      <c r="D109" s="1">
        <v>1965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150127358</v>
      </c>
      <c r="B110" s="1" t="s">
        <v>34955</v>
      </c>
      <c r="C110" s="1" t="s">
        <v>12227</v>
      </c>
      <c r="D110" s="1">
        <v>2001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150131184</v>
      </c>
      <c r="B111" s="1" t="s">
        <v>34955</v>
      </c>
      <c r="C111" s="1" t="s">
        <v>13459</v>
      </c>
      <c r="D111" s="1">
        <v>1991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150185201</v>
      </c>
      <c r="B112" s="1" t="s">
        <v>34955</v>
      </c>
      <c r="C112" s="1"/>
      <c r="D112" s="1">
        <v>1982</v>
      </c>
      <c r="E112" s="1"/>
      <c r="F112" s="4"/>
      <c r="G112" s="4"/>
      <c r="H112" s="4"/>
      <c r="I112" s="4" t="s">
        <v>42292</v>
      </c>
      <c r="J112" s="4"/>
    </row>
    <row r="113" spans="1:10" x14ac:dyDescent="0.35">
      <c r="A113" s="1">
        <v>150304446</v>
      </c>
      <c r="B113" s="1" t="s">
        <v>34955</v>
      </c>
      <c r="C113" s="1" t="s">
        <v>3496</v>
      </c>
      <c r="D113" s="1">
        <v>1974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150008507</v>
      </c>
      <c r="B114" s="1" t="s">
        <v>33854</v>
      </c>
      <c r="C114" s="1" t="s">
        <v>309</v>
      </c>
      <c r="D114" s="1">
        <v>1978</v>
      </c>
      <c r="E114" s="1" t="s">
        <v>31806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150044872</v>
      </c>
      <c r="B115" s="1" t="s">
        <v>34117</v>
      </c>
      <c r="C115" s="1" t="s">
        <v>1441</v>
      </c>
      <c r="D115" s="1">
        <v>1985</v>
      </c>
      <c r="E115" s="1" t="s">
        <v>31806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150071505</v>
      </c>
      <c r="B116" s="1" t="s">
        <v>34260</v>
      </c>
      <c r="C116" s="1" t="s">
        <v>3043</v>
      </c>
      <c r="D116" s="1">
        <v>1967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150135992</v>
      </c>
      <c r="B117" s="1" t="s">
        <v>16184</v>
      </c>
      <c r="C117" s="1" t="s">
        <v>16185</v>
      </c>
      <c r="D117" s="1">
        <v>1987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150174564</v>
      </c>
      <c r="B118" s="1" t="s">
        <v>26616</v>
      </c>
      <c r="C118" s="1"/>
      <c r="D118" s="1">
        <v>1957</v>
      </c>
      <c r="E118" s="1"/>
      <c r="F118" s="4"/>
      <c r="G118" s="4"/>
      <c r="H118" s="4"/>
      <c r="I118" s="4" t="s">
        <v>42292</v>
      </c>
      <c r="J118" s="4"/>
    </row>
    <row r="119" spans="1:10" x14ac:dyDescent="0.35">
      <c r="A119" s="1">
        <v>150124156</v>
      </c>
      <c r="B119" s="1" t="s">
        <v>37808</v>
      </c>
      <c r="C119" s="1" t="s">
        <v>2689</v>
      </c>
      <c r="D119" s="1">
        <v>1976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150088326</v>
      </c>
      <c r="B120" s="1" t="s">
        <v>37320</v>
      </c>
      <c r="C120" s="1" t="s">
        <v>5401</v>
      </c>
      <c r="D120" s="1">
        <v>1992</v>
      </c>
      <c r="E120" s="1" t="s">
        <v>31908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150165858</v>
      </c>
      <c r="B121" s="1" t="s">
        <v>38807</v>
      </c>
      <c r="C121" s="1"/>
      <c r="D121" s="1">
        <v>1960</v>
      </c>
      <c r="E121" s="1"/>
      <c r="F121" s="4"/>
      <c r="G121" s="4"/>
      <c r="H121" s="4"/>
      <c r="I121" s="4" t="s">
        <v>42292</v>
      </c>
      <c r="J121" s="4"/>
    </row>
    <row r="122" spans="1:10" x14ac:dyDescent="0.35">
      <c r="A122" s="1">
        <v>150295066</v>
      </c>
      <c r="B122" s="1" t="s">
        <v>39542</v>
      </c>
      <c r="C122" s="1" t="s">
        <v>9568</v>
      </c>
      <c r="D122" s="1">
        <v>1965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150008214</v>
      </c>
      <c r="B123" s="1" t="s">
        <v>39733</v>
      </c>
      <c r="C123" s="1" t="s">
        <v>355</v>
      </c>
      <c r="D123" s="1">
        <v>1972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150124067</v>
      </c>
      <c r="B124" s="1" t="s">
        <v>11712</v>
      </c>
      <c r="C124" s="1" t="s">
        <v>11713</v>
      </c>
      <c r="D124" s="1">
        <v>1990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153650817</v>
      </c>
      <c r="B125" s="1" t="s">
        <v>41649</v>
      </c>
      <c r="C125" s="1" t="s">
        <v>42257</v>
      </c>
      <c r="D125" s="1">
        <v>2003</v>
      </c>
      <c r="E125" s="1"/>
      <c r="F125" s="4"/>
      <c r="G125" s="4"/>
      <c r="H125" s="4"/>
      <c r="I125" s="4"/>
      <c r="J125" s="4" t="s">
        <v>42292</v>
      </c>
    </row>
    <row r="126" spans="1:10" x14ac:dyDescent="0.35">
      <c r="A126" s="1">
        <v>150158872</v>
      </c>
      <c r="B126" s="1" t="s">
        <v>38556</v>
      </c>
      <c r="C126" s="1" t="s">
        <v>20799</v>
      </c>
      <c r="D126" s="1"/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150080149</v>
      </c>
      <c r="B127" s="1" t="s">
        <v>37178</v>
      </c>
      <c r="C127" s="1" t="s">
        <v>5711</v>
      </c>
      <c r="D127" s="1">
        <v>1986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150092236</v>
      </c>
      <c r="B128" s="1" t="s">
        <v>37418</v>
      </c>
      <c r="C128" s="1" t="s">
        <v>2354</v>
      </c>
      <c r="D128" s="1">
        <v>1991</v>
      </c>
      <c r="E128" s="1" t="s">
        <v>31932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150188682</v>
      </c>
      <c r="B129" s="1" t="s">
        <v>36486</v>
      </c>
      <c r="C129" s="1"/>
      <c r="D129" s="1">
        <v>1986</v>
      </c>
      <c r="E129" s="1"/>
      <c r="F129" s="4"/>
      <c r="G129" s="4"/>
      <c r="H129" s="4"/>
      <c r="I129" s="4" t="s">
        <v>42292</v>
      </c>
      <c r="J129" s="4"/>
    </row>
    <row r="130" spans="1:10" x14ac:dyDescent="0.35">
      <c r="A130" s="1">
        <v>150165618</v>
      </c>
      <c r="B130" s="1" t="s">
        <v>23590</v>
      </c>
      <c r="C130" s="1"/>
      <c r="D130" s="1">
        <v>1984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150165695</v>
      </c>
      <c r="B131" s="1" t="s">
        <v>23664</v>
      </c>
      <c r="C131" s="1"/>
      <c r="D131" s="1"/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150188701</v>
      </c>
      <c r="B132" s="1" t="s">
        <v>29731</v>
      </c>
      <c r="C132" s="1"/>
      <c r="D132" s="1">
        <v>1987</v>
      </c>
      <c r="E132" s="1"/>
      <c r="F132" s="4"/>
      <c r="G132" s="4"/>
      <c r="H132" s="4"/>
      <c r="I132" s="4" t="s">
        <v>42292</v>
      </c>
      <c r="J132" s="4"/>
    </row>
    <row r="133" spans="1:10" x14ac:dyDescent="0.35">
      <c r="A133" s="1">
        <v>150181051</v>
      </c>
      <c r="B133" s="1" t="s">
        <v>27571</v>
      </c>
      <c r="C133" s="1" t="s">
        <v>20574</v>
      </c>
      <c r="D133" s="1">
        <v>1982</v>
      </c>
      <c r="E133" s="1"/>
      <c r="F133" s="4"/>
      <c r="G133" s="4"/>
      <c r="H133" s="4"/>
      <c r="I133" s="4" t="s">
        <v>42292</v>
      </c>
      <c r="J133" s="4"/>
    </row>
    <row r="134" spans="1:10" x14ac:dyDescent="0.35">
      <c r="A134" s="1">
        <v>150197660</v>
      </c>
      <c r="B134" s="1" t="s">
        <v>36534</v>
      </c>
      <c r="C134" s="1"/>
      <c r="D134" s="1">
        <v>1985</v>
      </c>
      <c r="E134" s="1"/>
      <c r="F134" s="4"/>
      <c r="G134" s="4"/>
      <c r="H134" s="4"/>
      <c r="I134" s="4"/>
      <c r="J134" s="4" t="s">
        <v>42292</v>
      </c>
    </row>
    <row r="135" spans="1:10" x14ac:dyDescent="0.35">
      <c r="A135" s="1">
        <v>150183158</v>
      </c>
      <c r="B135" s="1" t="s">
        <v>41406</v>
      </c>
      <c r="C135" s="1"/>
      <c r="D135" s="1">
        <v>1974</v>
      </c>
      <c r="E135" s="1"/>
      <c r="F135" s="4"/>
      <c r="G135" s="4"/>
      <c r="H135" s="4"/>
      <c r="I135" s="4"/>
      <c r="J135" s="4" t="s">
        <v>42292</v>
      </c>
    </row>
    <row r="136" spans="1:10" x14ac:dyDescent="0.35">
      <c r="A136" s="1">
        <v>150138974</v>
      </c>
      <c r="B136" s="1" t="s">
        <v>38334</v>
      </c>
      <c r="C136" s="1" t="s">
        <v>11534</v>
      </c>
      <c r="D136" s="1">
        <v>2004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150134184</v>
      </c>
      <c r="B137" s="1" t="s">
        <v>35179</v>
      </c>
      <c r="C137" s="1"/>
      <c r="D137" s="1"/>
      <c r="E137" s="1"/>
      <c r="F137" s="4"/>
      <c r="G137" s="4"/>
      <c r="H137" s="4"/>
      <c r="I137" s="4"/>
      <c r="J137" s="4" t="s">
        <v>42292</v>
      </c>
    </row>
    <row r="138" spans="1:10" x14ac:dyDescent="0.35">
      <c r="A138" s="1">
        <v>150161582</v>
      </c>
      <c r="B138" s="1" t="s">
        <v>21382</v>
      </c>
      <c r="C138" s="1" t="s">
        <v>1310</v>
      </c>
      <c r="D138" s="1">
        <v>1961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150122470</v>
      </c>
      <c r="B139" s="1" t="s">
        <v>11341</v>
      </c>
      <c r="C139" s="1" t="s">
        <v>11342</v>
      </c>
      <c r="D139" s="1">
        <v>1999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150182533</v>
      </c>
      <c r="B140" s="1" t="s">
        <v>27766</v>
      </c>
      <c r="C140" s="1"/>
      <c r="D140" s="1">
        <v>1967</v>
      </c>
      <c r="E140" s="1"/>
      <c r="F140" s="4"/>
      <c r="G140" s="4"/>
      <c r="H140" s="4"/>
      <c r="I140" s="4" t="s">
        <v>42292</v>
      </c>
      <c r="J140" s="4"/>
    </row>
    <row r="141" spans="1:10" x14ac:dyDescent="0.35">
      <c r="A141" s="1">
        <v>150164147</v>
      </c>
      <c r="B141" s="1" t="s">
        <v>22671</v>
      </c>
      <c r="C141" s="1"/>
      <c r="D141" s="1">
        <v>1954</v>
      </c>
      <c r="E141" s="1"/>
      <c r="F141" s="4"/>
      <c r="G141" s="4"/>
      <c r="H141" s="4"/>
      <c r="I141" s="4" t="s">
        <v>42292</v>
      </c>
      <c r="J141" s="4"/>
    </row>
    <row r="142" spans="1:10" x14ac:dyDescent="0.35">
      <c r="A142" s="1">
        <v>150070476</v>
      </c>
      <c r="B142" s="1" t="s">
        <v>4746</v>
      </c>
      <c r="C142" s="1" t="s">
        <v>1337</v>
      </c>
      <c r="D142" s="1">
        <v>1968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150007827</v>
      </c>
      <c r="B143" s="1" t="s">
        <v>626</v>
      </c>
      <c r="C143" s="1" t="s">
        <v>627</v>
      </c>
      <c r="D143" s="1">
        <v>1970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150184380</v>
      </c>
      <c r="B144" s="1" t="s">
        <v>28161</v>
      </c>
      <c r="C144" s="1"/>
      <c r="D144" s="1">
        <v>1983</v>
      </c>
      <c r="E144" s="1"/>
      <c r="F144" s="4"/>
      <c r="G144" s="4"/>
      <c r="H144" s="4"/>
      <c r="I144" s="4" t="s">
        <v>42292</v>
      </c>
      <c r="J144" s="4"/>
    </row>
    <row r="145" spans="1:10" x14ac:dyDescent="0.35">
      <c r="A145" s="1">
        <v>150164944</v>
      </c>
      <c r="B145" s="1" t="s">
        <v>23170</v>
      </c>
      <c r="C145" s="1" t="s">
        <v>23171</v>
      </c>
      <c r="D145" s="1"/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150168975</v>
      </c>
      <c r="B146" s="1" t="s">
        <v>25151</v>
      </c>
      <c r="C146" s="1"/>
      <c r="D146" s="1">
        <v>1975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150159816</v>
      </c>
      <c r="B147" s="1" t="s">
        <v>20967</v>
      </c>
      <c r="C147" s="1"/>
      <c r="D147" s="1">
        <v>2002</v>
      </c>
      <c r="E147" s="1"/>
      <c r="F147" s="4"/>
      <c r="G147" s="4"/>
      <c r="H147" s="4"/>
      <c r="I147" s="4"/>
      <c r="J147" s="4" t="s">
        <v>42292</v>
      </c>
    </row>
    <row r="148" spans="1:10" x14ac:dyDescent="0.35">
      <c r="A148" s="1">
        <v>150142195</v>
      </c>
      <c r="B148" s="1" t="s">
        <v>35406</v>
      </c>
      <c r="C148" s="1" t="s">
        <v>18735</v>
      </c>
      <c r="D148" s="1">
        <v>2005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150185506</v>
      </c>
      <c r="B149" s="1" t="s">
        <v>28606</v>
      </c>
      <c r="C149" s="1"/>
      <c r="D149" s="1">
        <v>1986</v>
      </c>
      <c r="E149" s="1"/>
      <c r="F149" s="4"/>
      <c r="G149" s="4"/>
      <c r="H149" s="4"/>
      <c r="I149" s="4" t="s">
        <v>42292</v>
      </c>
      <c r="J149" s="4"/>
    </row>
    <row r="150" spans="1:10" x14ac:dyDescent="0.35">
      <c r="A150" s="1">
        <v>150119938</v>
      </c>
      <c r="B150" s="1" t="s">
        <v>10844</v>
      </c>
      <c r="C150" s="1" t="s">
        <v>10845</v>
      </c>
      <c r="D150" s="1">
        <v>1996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150141676</v>
      </c>
      <c r="B151" s="1" t="s">
        <v>18579</v>
      </c>
      <c r="C151" s="1" t="s">
        <v>9152</v>
      </c>
      <c r="D151" s="1">
        <v>2005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150079926</v>
      </c>
      <c r="B152" s="1" t="s">
        <v>5708</v>
      </c>
      <c r="C152" s="1" t="s">
        <v>2975</v>
      </c>
      <c r="D152" s="1">
        <v>1959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153647877</v>
      </c>
      <c r="B153" s="1" t="s">
        <v>30381</v>
      </c>
      <c r="C153" s="1" t="s">
        <v>41936</v>
      </c>
      <c r="D153" s="1"/>
      <c r="E153" s="1"/>
      <c r="F153" s="4"/>
      <c r="G153" s="4"/>
      <c r="H153" s="4"/>
      <c r="I153" s="4"/>
      <c r="J153" s="4" t="s">
        <v>42292</v>
      </c>
    </row>
    <row r="154" spans="1:10" x14ac:dyDescent="0.35">
      <c r="A154" s="1">
        <v>150174565</v>
      </c>
      <c r="B154" s="1" t="s">
        <v>26617</v>
      </c>
      <c r="C154" s="1"/>
      <c r="D154" s="1">
        <v>1966</v>
      </c>
      <c r="E154" s="1"/>
      <c r="F154" s="4"/>
      <c r="G154" s="4"/>
      <c r="H154" s="4"/>
      <c r="I154" s="4" t="s">
        <v>42292</v>
      </c>
      <c r="J154" s="4"/>
    </row>
    <row r="155" spans="1:10" x14ac:dyDescent="0.35">
      <c r="A155" s="1">
        <v>150109130</v>
      </c>
      <c r="B155" s="1" t="s">
        <v>9680</v>
      </c>
      <c r="C155" s="1" t="s">
        <v>9681</v>
      </c>
      <c r="D155" s="1">
        <v>1997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150168206</v>
      </c>
      <c r="B156" s="1" t="s">
        <v>24819</v>
      </c>
      <c r="C156" s="1" t="s">
        <v>7753</v>
      </c>
      <c r="D156" s="1">
        <v>1996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150118407</v>
      </c>
      <c r="B157" s="1" t="s">
        <v>10588</v>
      </c>
      <c r="C157" s="1" t="s">
        <v>665</v>
      </c>
      <c r="D157" s="1">
        <v>1975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150136966</v>
      </c>
      <c r="B158" s="1" t="s">
        <v>35290</v>
      </c>
      <c r="C158" s="1" t="s">
        <v>15020</v>
      </c>
      <c r="D158" s="1">
        <v>2002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150137656</v>
      </c>
      <c r="B159" s="1" t="s">
        <v>17433</v>
      </c>
      <c r="C159" s="1" t="s">
        <v>11826</v>
      </c>
      <c r="D159" s="1">
        <v>2003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150165021</v>
      </c>
      <c r="B160" s="1" t="s">
        <v>23234</v>
      </c>
      <c r="C160" s="1"/>
      <c r="D160" s="1">
        <v>1960</v>
      </c>
      <c r="E160" s="1"/>
      <c r="F160" s="4"/>
      <c r="G160" s="4"/>
      <c r="H160" s="4"/>
      <c r="I160" s="4" t="s">
        <v>42292</v>
      </c>
      <c r="J160" s="4"/>
    </row>
    <row r="161" spans="1:10" x14ac:dyDescent="0.35">
      <c r="A161" s="1">
        <v>150074876</v>
      </c>
      <c r="B161" s="1" t="s">
        <v>5206</v>
      </c>
      <c r="C161" s="1" t="s">
        <v>5207</v>
      </c>
      <c r="D161" s="1">
        <v>1995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150187319</v>
      </c>
      <c r="B162" s="1" t="s">
        <v>29248</v>
      </c>
      <c r="C162" s="1" t="s">
        <v>29102</v>
      </c>
      <c r="D162" s="1">
        <v>1987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150066465</v>
      </c>
      <c r="B163" s="1" t="s">
        <v>4139</v>
      </c>
      <c r="C163" s="1" t="s">
        <v>4140</v>
      </c>
      <c r="D163" s="1">
        <v>1985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153647878</v>
      </c>
      <c r="B164" s="1" t="s">
        <v>30382</v>
      </c>
      <c r="C164" s="1" t="s">
        <v>23903</v>
      </c>
      <c r="D164" s="1"/>
      <c r="E164" s="1"/>
      <c r="F164" s="4"/>
      <c r="G164" s="4"/>
      <c r="H164" s="4"/>
      <c r="I164" s="4"/>
      <c r="J164" s="4" t="s">
        <v>42292</v>
      </c>
    </row>
    <row r="165" spans="1:10" x14ac:dyDescent="0.35">
      <c r="A165" s="1">
        <v>150132873</v>
      </c>
      <c r="B165" s="1" t="s">
        <v>14464</v>
      </c>
      <c r="C165" s="1" t="s">
        <v>9382</v>
      </c>
      <c r="D165" s="1">
        <v>1982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150132071</v>
      </c>
      <c r="B166" s="1" t="s">
        <v>14031</v>
      </c>
      <c r="C166" s="1" t="s">
        <v>5825</v>
      </c>
      <c r="D166" s="1">
        <v>1987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150164853</v>
      </c>
      <c r="B167" s="1" t="s">
        <v>38755</v>
      </c>
      <c r="C167" s="1" t="s">
        <v>23065</v>
      </c>
      <c r="D167" s="1">
        <v>2002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150100523</v>
      </c>
      <c r="B168" s="1" t="s">
        <v>8579</v>
      </c>
      <c r="C168" s="1" t="s">
        <v>7363</v>
      </c>
      <c r="D168" s="1">
        <v>1996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150096610</v>
      </c>
      <c r="B169" s="1" t="s">
        <v>8325</v>
      </c>
      <c r="C169" s="1" t="s">
        <v>352</v>
      </c>
      <c r="D169" s="1">
        <v>1970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150170265</v>
      </c>
      <c r="B170" s="1" t="s">
        <v>38952</v>
      </c>
      <c r="C170" s="1" t="s">
        <v>25382</v>
      </c>
      <c r="D170" s="1">
        <v>1975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150134855</v>
      </c>
      <c r="B171" s="1" t="s">
        <v>15593</v>
      </c>
      <c r="C171" s="1" t="s">
        <v>738</v>
      </c>
      <c r="D171" s="1">
        <v>1975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150155840</v>
      </c>
      <c r="B172" s="1" t="s">
        <v>20441</v>
      </c>
      <c r="C172" s="1" t="s">
        <v>8470</v>
      </c>
      <c r="D172" s="1">
        <v>1987</v>
      </c>
      <c r="E172" s="1" t="s">
        <v>32193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150154242</v>
      </c>
      <c r="B173" s="1" t="s">
        <v>20258</v>
      </c>
      <c r="C173" s="1" t="s">
        <v>8470</v>
      </c>
      <c r="D173" s="1">
        <v>1983</v>
      </c>
      <c r="E173" s="1" t="s">
        <v>31855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150138226</v>
      </c>
      <c r="B174" s="1" t="s">
        <v>35326</v>
      </c>
      <c r="C174" s="1" t="s">
        <v>17579</v>
      </c>
      <c r="D174" s="1">
        <v>2003</v>
      </c>
      <c r="E174" s="1" t="s">
        <v>31910</v>
      </c>
      <c r="F174" s="4"/>
      <c r="G174" s="4"/>
      <c r="H174" s="4"/>
      <c r="I174" s="4" t="s">
        <v>42292</v>
      </c>
      <c r="J174" s="4" t="s">
        <v>42292</v>
      </c>
    </row>
    <row r="175" spans="1:10" x14ac:dyDescent="0.35">
      <c r="A175" s="1">
        <v>150126872</v>
      </c>
      <c r="B175" s="1" t="s">
        <v>34947</v>
      </c>
      <c r="C175" s="1" t="s">
        <v>78</v>
      </c>
      <c r="D175" s="1">
        <v>1968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150184314</v>
      </c>
      <c r="B176" s="1" t="s">
        <v>28109</v>
      </c>
      <c r="C176" s="1"/>
      <c r="D176" s="1">
        <v>1958</v>
      </c>
      <c r="E176" s="1"/>
      <c r="F176" s="4"/>
      <c r="G176" s="4"/>
      <c r="H176" s="4"/>
      <c r="I176" s="4" t="s">
        <v>42292</v>
      </c>
      <c r="J176" s="4"/>
    </row>
    <row r="177" spans="1:10" x14ac:dyDescent="0.35">
      <c r="A177" s="1">
        <v>150135724</v>
      </c>
      <c r="B177" s="1" t="s">
        <v>16052</v>
      </c>
      <c r="C177" s="1" t="s">
        <v>16053</v>
      </c>
      <c r="D177" s="1">
        <v>1991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150163050</v>
      </c>
      <c r="B178" s="1" t="s">
        <v>16052</v>
      </c>
      <c r="C178" s="1" t="s">
        <v>22196</v>
      </c>
      <c r="D178" s="1">
        <v>1989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150163109</v>
      </c>
      <c r="B179" s="1" t="s">
        <v>16052</v>
      </c>
      <c r="C179" s="1" t="s">
        <v>22253</v>
      </c>
      <c r="D179" s="1">
        <v>1999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150169878</v>
      </c>
      <c r="B180" s="1" t="s">
        <v>25310</v>
      </c>
      <c r="C180" s="1"/>
      <c r="D180" s="1">
        <v>1962</v>
      </c>
      <c r="E180" s="1"/>
      <c r="F180" s="4"/>
      <c r="G180" s="4"/>
      <c r="H180" s="4"/>
      <c r="I180" s="4" t="s">
        <v>42292</v>
      </c>
      <c r="J180" s="4"/>
    </row>
    <row r="181" spans="1:10" x14ac:dyDescent="0.35">
      <c r="A181" s="1">
        <v>150181749</v>
      </c>
      <c r="B181" s="1" t="s">
        <v>27647</v>
      </c>
      <c r="C181" s="1" t="s">
        <v>464</v>
      </c>
      <c r="D181" s="1">
        <v>1981</v>
      </c>
      <c r="E181" s="1" t="s">
        <v>13971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150184667</v>
      </c>
      <c r="B182" s="1" t="s">
        <v>28248</v>
      </c>
      <c r="C182" s="1" t="s">
        <v>464</v>
      </c>
      <c r="D182" s="1">
        <v>1982</v>
      </c>
      <c r="E182" s="1" t="s">
        <v>13971</v>
      </c>
      <c r="F182" s="4"/>
      <c r="G182" s="4"/>
      <c r="H182" s="4"/>
      <c r="I182" s="4" t="s">
        <v>42292</v>
      </c>
      <c r="J182" s="4"/>
    </row>
    <row r="183" spans="1:10" x14ac:dyDescent="0.35">
      <c r="A183" s="1">
        <v>150185507</v>
      </c>
      <c r="B183" s="1" t="s">
        <v>28607</v>
      </c>
      <c r="C183" s="1" t="s">
        <v>6846</v>
      </c>
      <c r="D183" s="1">
        <v>1986</v>
      </c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150163289</v>
      </c>
      <c r="B184" s="1" t="s">
        <v>22288</v>
      </c>
      <c r="C184" s="1" t="s">
        <v>22289</v>
      </c>
      <c r="D184" s="1">
        <v>1971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150117778</v>
      </c>
      <c r="B185" s="1" t="s">
        <v>10518</v>
      </c>
      <c r="C185" s="1" t="s">
        <v>10519</v>
      </c>
      <c r="D185" s="1">
        <v>1998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150117994</v>
      </c>
      <c r="B186" s="1" t="s">
        <v>10518</v>
      </c>
      <c r="C186" s="1" t="s">
        <v>10537</v>
      </c>
      <c r="D186" s="1">
        <v>1997</v>
      </c>
      <c r="E186" s="1" t="s">
        <v>13971</v>
      </c>
      <c r="F186" s="4"/>
      <c r="G186" s="4"/>
      <c r="H186" s="4"/>
      <c r="I186" s="4" t="s">
        <v>42292</v>
      </c>
      <c r="J186" s="4" t="s">
        <v>42292</v>
      </c>
    </row>
    <row r="187" spans="1:10" x14ac:dyDescent="0.35">
      <c r="A187" s="1">
        <v>150085223</v>
      </c>
      <c r="B187" s="1" t="s">
        <v>6585</v>
      </c>
      <c r="C187" s="1" t="s">
        <v>6586</v>
      </c>
      <c r="D187" s="1">
        <v>1988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150169418</v>
      </c>
      <c r="B188" s="1" t="s">
        <v>25230</v>
      </c>
      <c r="C188" s="1"/>
      <c r="D188" s="1">
        <v>2001</v>
      </c>
      <c r="E188" s="1"/>
      <c r="F188" s="4"/>
      <c r="G188" s="4"/>
      <c r="H188" s="4"/>
      <c r="I188" s="4" t="s">
        <v>42292</v>
      </c>
      <c r="J188" s="4"/>
    </row>
    <row r="189" spans="1:10" x14ac:dyDescent="0.35">
      <c r="A189" s="1">
        <v>150162315</v>
      </c>
      <c r="B189" s="1" t="s">
        <v>21713</v>
      </c>
      <c r="C189" s="1" t="s">
        <v>1154</v>
      </c>
      <c r="D189" s="1">
        <v>1971</v>
      </c>
      <c r="E189" s="1" t="s">
        <v>13971</v>
      </c>
      <c r="F189" s="4"/>
      <c r="G189" s="4"/>
      <c r="H189" s="4"/>
      <c r="I189" s="4" t="s">
        <v>42292</v>
      </c>
      <c r="J189" s="4" t="s">
        <v>42292</v>
      </c>
    </row>
    <row r="190" spans="1:10" x14ac:dyDescent="0.35">
      <c r="A190" s="1">
        <v>150155375</v>
      </c>
      <c r="B190" s="1" t="s">
        <v>20425</v>
      </c>
      <c r="C190" s="1" t="s">
        <v>20426</v>
      </c>
      <c r="D190" s="1">
        <v>1965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150130271</v>
      </c>
      <c r="B191" s="1" t="s">
        <v>37913</v>
      </c>
      <c r="C191" s="1" t="s">
        <v>293</v>
      </c>
      <c r="D191" s="1">
        <v>1977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150164137</v>
      </c>
      <c r="B192" s="1" t="s">
        <v>38720</v>
      </c>
      <c r="C192" s="1" t="s">
        <v>1310</v>
      </c>
      <c r="D192" s="1">
        <v>1965</v>
      </c>
      <c r="E192" s="1"/>
      <c r="F192" s="4"/>
      <c r="G192" s="4"/>
      <c r="H192" s="4"/>
      <c r="I192" s="4" t="s">
        <v>42292</v>
      </c>
      <c r="J192" s="4"/>
    </row>
    <row r="193" spans="1:10" x14ac:dyDescent="0.35">
      <c r="A193" s="1">
        <v>150185516</v>
      </c>
      <c r="B193" s="1" t="s">
        <v>39332</v>
      </c>
      <c r="C193" s="1" t="s">
        <v>5432</v>
      </c>
      <c r="D193" s="1">
        <v>1987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150133092</v>
      </c>
      <c r="B194" s="1" t="s">
        <v>38054</v>
      </c>
      <c r="C194" s="1" t="s">
        <v>14564</v>
      </c>
      <c r="D194" s="1">
        <v>1985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153657473</v>
      </c>
      <c r="B195" s="1" t="s">
        <v>39684</v>
      </c>
      <c r="C195" s="1" t="s">
        <v>41943</v>
      </c>
      <c r="D195" s="1"/>
      <c r="E195" s="1"/>
      <c r="F195" s="4"/>
      <c r="G195" s="4"/>
      <c r="H195" s="4"/>
      <c r="I195" s="4"/>
      <c r="J195" s="4" t="s">
        <v>42292</v>
      </c>
    </row>
    <row r="196" spans="1:10" x14ac:dyDescent="0.35">
      <c r="A196" s="1">
        <v>150084019</v>
      </c>
      <c r="B196" s="1" t="s">
        <v>6366</v>
      </c>
      <c r="C196" s="1" t="s">
        <v>6039</v>
      </c>
      <c r="D196" s="1">
        <v>1986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150083034</v>
      </c>
      <c r="B197" s="1" t="s">
        <v>40076</v>
      </c>
      <c r="C197" s="1" t="s">
        <v>2188</v>
      </c>
      <c r="D197" s="1">
        <v>1971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150134870</v>
      </c>
      <c r="B198" s="1" t="s">
        <v>15610</v>
      </c>
      <c r="C198" s="1" t="s">
        <v>15611</v>
      </c>
      <c r="D198" s="1">
        <v>1985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150073193</v>
      </c>
      <c r="B199" s="1" t="s">
        <v>5076</v>
      </c>
      <c r="C199" s="1" t="s">
        <v>3331</v>
      </c>
      <c r="D199" s="1">
        <v>1988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150185227</v>
      </c>
      <c r="B200" s="1" t="s">
        <v>39319</v>
      </c>
      <c r="C200" s="1"/>
      <c r="D200" s="1">
        <v>1987</v>
      </c>
      <c r="E200" s="1"/>
      <c r="F200" s="4"/>
      <c r="G200" s="4"/>
      <c r="H200" s="4"/>
      <c r="I200" s="4" t="s">
        <v>42292</v>
      </c>
      <c r="J200" s="4"/>
    </row>
    <row r="201" spans="1:10" x14ac:dyDescent="0.35">
      <c r="A201" s="1">
        <v>150166343</v>
      </c>
      <c r="B201" s="1" t="s">
        <v>23907</v>
      </c>
      <c r="C201" s="1" t="s">
        <v>23908</v>
      </c>
      <c r="D201" s="1">
        <v>1972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150172440</v>
      </c>
      <c r="B202" s="1" t="s">
        <v>36062</v>
      </c>
      <c r="C202" s="1"/>
      <c r="D202" s="1">
        <v>1977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150161617</v>
      </c>
      <c r="B203" s="1" t="s">
        <v>21425</v>
      </c>
      <c r="C203" s="1" t="s">
        <v>20574</v>
      </c>
      <c r="D203" s="1">
        <v>1981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150024193</v>
      </c>
      <c r="B204" s="1" t="s">
        <v>33953</v>
      </c>
      <c r="C204" s="1" t="s">
        <v>1839</v>
      </c>
      <c r="D204" s="1">
        <v>1984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150185968</v>
      </c>
      <c r="B205" s="1" t="s">
        <v>28808</v>
      </c>
      <c r="C205" s="1" t="s">
        <v>5157</v>
      </c>
      <c r="D205" s="1">
        <v>1988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150188639</v>
      </c>
      <c r="B206" s="1" t="s">
        <v>29679</v>
      </c>
      <c r="C206" s="1"/>
      <c r="D206" s="1">
        <v>1982</v>
      </c>
      <c r="E206" s="1"/>
      <c r="F206" s="4"/>
      <c r="G206" s="4"/>
      <c r="H206" s="4"/>
      <c r="I206" s="4" t="s">
        <v>42292</v>
      </c>
      <c r="J206" s="4"/>
    </row>
    <row r="207" spans="1:10" x14ac:dyDescent="0.35">
      <c r="A207" s="1">
        <v>150188644</v>
      </c>
      <c r="B207" s="1" t="s">
        <v>29683</v>
      </c>
      <c r="C207" s="1"/>
      <c r="D207" s="1">
        <v>1982</v>
      </c>
      <c r="E207" s="1"/>
      <c r="F207" s="4"/>
      <c r="G207" s="4"/>
      <c r="H207" s="4"/>
      <c r="I207" s="4" t="s">
        <v>42292</v>
      </c>
      <c r="J207" s="4"/>
    </row>
    <row r="208" spans="1:10" x14ac:dyDescent="0.35">
      <c r="A208" s="1">
        <v>150139604</v>
      </c>
      <c r="B208" s="1" t="s">
        <v>18064</v>
      </c>
      <c r="C208" s="1" t="s">
        <v>11628</v>
      </c>
      <c r="D208" s="1">
        <v>2004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150135146</v>
      </c>
      <c r="B209" s="1" t="s">
        <v>15757</v>
      </c>
      <c r="C209" s="1" t="s">
        <v>15758</v>
      </c>
      <c r="D209" s="1">
        <v>1998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150141036</v>
      </c>
      <c r="B210" s="1" t="s">
        <v>15757</v>
      </c>
      <c r="C210" s="1" t="s">
        <v>11757</v>
      </c>
      <c r="D210" s="1">
        <v>2005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150183080</v>
      </c>
      <c r="B211" s="1" t="s">
        <v>41399</v>
      </c>
      <c r="C211" s="1" t="s">
        <v>31480</v>
      </c>
      <c r="D211" s="1">
        <v>1988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150103573</v>
      </c>
      <c r="B212" s="1" t="s">
        <v>8953</v>
      </c>
      <c r="C212" s="1" t="s">
        <v>8954</v>
      </c>
      <c r="D212" s="1">
        <v>1988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150092474</v>
      </c>
      <c r="B213" s="1" t="s">
        <v>7832</v>
      </c>
      <c r="C213" s="1" t="s">
        <v>7833</v>
      </c>
      <c r="D213" s="1">
        <v>1993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150291263</v>
      </c>
      <c r="B214" s="1" t="s">
        <v>41594</v>
      </c>
      <c r="C214" s="1" t="s">
        <v>4861</v>
      </c>
      <c r="D214" s="1">
        <v>1959</v>
      </c>
      <c r="E214" s="1" t="s">
        <v>31806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150066447</v>
      </c>
      <c r="B215" s="1" t="s">
        <v>4133</v>
      </c>
      <c r="C215" s="1" t="s">
        <v>4134</v>
      </c>
      <c r="D215" s="1">
        <v>1985</v>
      </c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150188949</v>
      </c>
      <c r="B216" s="1" t="s">
        <v>29804</v>
      </c>
      <c r="C216" s="1"/>
      <c r="D216" s="1">
        <v>1965</v>
      </c>
      <c r="E216" s="1"/>
      <c r="F216" s="4"/>
      <c r="G216" s="4"/>
      <c r="H216" s="4"/>
      <c r="I216" s="4"/>
      <c r="J216" s="4" t="s">
        <v>42292</v>
      </c>
    </row>
    <row r="217" spans="1:10" x14ac:dyDescent="0.35">
      <c r="A217" s="1">
        <v>150188984</v>
      </c>
      <c r="B217" s="1" t="s">
        <v>39463</v>
      </c>
      <c r="C217" s="1"/>
      <c r="D217" s="1">
        <v>1965</v>
      </c>
      <c r="E217" s="1"/>
      <c r="F217" s="4"/>
      <c r="G217" s="4"/>
      <c r="H217" s="4"/>
      <c r="I217" s="4"/>
      <c r="J217" s="4" t="s">
        <v>42292</v>
      </c>
    </row>
    <row r="218" spans="1:10" x14ac:dyDescent="0.35">
      <c r="A218" s="1">
        <v>150188947</v>
      </c>
      <c r="B218" s="1" t="s">
        <v>39458</v>
      </c>
      <c r="C218" s="1"/>
      <c r="D218" s="1">
        <v>1965</v>
      </c>
      <c r="E218" s="1"/>
      <c r="F218" s="4"/>
      <c r="G218" s="4"/>
      <c r="H218" s="4"/>
      <c r="I218" s="4"/>
      <c r="J218" s="4" t="s">
        <v>42292</v>
      </c>
    </row>
    <row r="219" spans="1:10" x14ac:dyDescent="0.35">
      <c r="A219" s="1">
        <v>150188948</v>
      </c>
      <c r="B219" s="1" t="s">
        <v>39459</v>
      </c>
      <c r="C219" s="1"/>
      <c r="D219" s="1">
        <v>1965</v>
      </c>
      <c r="E219" s="1"/>
      <c r="F219" s="4"/>
      <c r="G219" s="4"/>
      <c r="H219" s="4"/>
      <c r="I219" s="4"/>
      <c r="J219" s="4" t="s">
        <v>42292</v>
      </c>
    </row>
    <row r="220" spans="1:10" x14ac:dyDescent="0.35">
      <c r="A220" s="1">
        <v>150188985</v>
      </c>
      <c r="B220" s="1" t="s">
        <v>39464</v>
      </c>
      <c r="C220" s="1"/>
      <c r="D220" s="1">
        <v>1965</v>
      </c>
      <c r="E220" s="1"/>
      <c r="F220" s="4"/>
      <c r="G220" s="4"/>
      <c r="H220" s="4"/>
      <c r="I220" s="4"/>
      <c r="J220" s="4" t="s">
        <v>42292</v>
      </c>
    </row>
    <row r="221" spans="1:10" x14ac:dyDescent="0.35">
      <c r="A221" s="1">
        <v>150103578</v>
      </c>
      <c r="B221" s="1" t="s">
        <v>8955</v>
      </c>
      <c r="C221" s="1" t="s">
        <v>8956</v>
      </c>
      <c r="D221" s="1">
        <v>1970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150133027</v>
      </c>
      <c r="B222" s="1" t="s">
        <v>8955</v>
      </c>
      <c r="C222" s="1" t="s">
        <v>14532</v>
      </c>
      <c r="D222" s="1">
        <v>1990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150085740</v>
      </c>
      <c r="B223" s="1" t="s">
        <v>6676</v>
      </c>
      <c r="C223" s="1" t="s">
        <v>757</v>
      </c>
      <c r="D223" s="1">
        <v>1958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150163076</v>
      </c>
      <c r="B224" s="1" t="s">
        <v>6676</v>
      </c>
      <c r="C224" s="1"/>
      <c r="D224" s="1">
        <v>1987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150163097</v>
      </c>
      <c r="B225" s="1" t="s">
        <v>22238</v>
      </c>
      <c r="C225" s="1" t="s">
        <v>22239</v>
      </c>
      <c r="D225" s="1">
        <v>1984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150094000</v>
      </c>
      <c r="B226" s="1" t="s">
        <v>7991</v>
      </c>
      <c r="C226" s="1" t="s">
        <v>1457</v>
      </c>
      <c r="D226" s="1">
        <v>1972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150066523</v>
      </c>
      <c r="B227" s="1" t="s">
        <v>4152</v>
      </c>
      <c r="C227" s="1" t="s">
        <v>4153</v>
      </c>
      <c r="D227" s="1">
        <v>1962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150159487</v>
      </c>
      <c r="B228" s="1" t="s">
        <v>40921</v>
      </c>
      <c r="C228" s="1"/>
      <c r="D228" s="1">
        <v>1980</v>
      </c>
      <c r="E228" s="1"/>
      <c r="F228" s="4"/>
      <c r="G228" s="4"/>
      <c r="H228" s="4"/>
      <c r="I228" s="4"/>
      <c r="J228" s="4" t="s">
        <v>42292</v>
      </c>
    </row>
    <row r="229" spans="1:10" x14ac:dyDescent="0.35">
      <c r="A229" s="1">
        <v>150165022</v>
      </c>
      <c r="B229" s="1" t="s">
        <v>23235</v>
      </c>
      <c r="C229" s="1"/>
      <c r="D229" s="1">
        <v>1957</v>
      </c>
      <c r="E229" s="1"/>
      <c r="F229" s="4"/>
      <c r="G229" s="4"/>
      <c r="H229" s="4"/>
      <c r="I229" s="4" t="s">
        <v>42292</v>
      </c>
      <c r="J229" s="4"/>
    </row>
    <row r="230" spans="1:10" x14ac:dyDescent="0.35">
      <c r="A230" s="1">
        <v>150137251</v>
      </c>
      <c r="B230" s="1" t="s">
        <v>38270</v>
      </c>
      <c r="C230" s="1" t="s">
        <v>17135</v>
      </c>
      <c r="D230" s="1">
        <v>2003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150185341</v>
      </c>
      <c r="B231" s="1" t="s">
        <v>39328</v>
      </c>
      <c r="C231" s="1"/>
      <c r="D231" s="1"/>
      <c r="E231" s="1"/>
      <c r="F231" s="4"/>
      <c r="G231" s="4"/>
      <c r="H231" s="4"/>
      <c r="I231" s="4"/>
      <c r="J231" s="4" t="s">
        <v>42292</v>
      </c>
    </row>
    <row r="232" spans="1:10" x14ac:dyDescent="0.35">
      <c r="A232" s="1">
        <v>150007717</v>
      </c>
      <c r="B232" s="1" t="s">
        <v>36672</v>
      </c>
      <c r="C232" s="1" t="s">
        <v>608</v>
      </c>
      <c r="D232" s="1">
        <v>1966</v>
      </c>
      <c r="E232" s="1" t="s">
        <v>31812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150173096</v>
      </c>
      <c r="B233" s="1" t="s">
        <v>26251</v>
      </c>
      <c r="C233" s="1" t="s">
        <v>26252</v>
      </c>
      <c r="D233" s="1">
        <v>1977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150008548</v>
      </c>
      <c r="B234" s="1" t="s">
        <v>39736</v>
      </c>
      <c r="C234" s="1" t="s">
        <v>20574</v>
      </c>
      <c r="D234" s="1">
        <v>1981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150159853</v>
      </c>
      <c r="B235" s="1" t="s">
        <v>20996</v>
      </c>
      <c r="C235" s="1" t="s">
        <v>585</v>
      </c>
      <c r="D235" s="1">
        <v>1970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150171531</v>
      </c>
      <c r="B236" s="1" t="s">
        <v>25868</v>
      </c>
      <c r="C236" s="1" t="s">
        <v>21167</v>
      </c>
      <c r="D236" s="1">
        <v>1976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150007719</v>
      </c>
      <c r="B237" s="1" t="s">
        <v>36673</v>
      </c>
      <c r="C237" s="1" t="s">
        <v>9</v>
      </c>
      <c r="D237" s="1">
        <v>1964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153653891</v>
      </c>
      <c r="B238" s="1" t="s">
        <v>39642</v>
      </c>
      <c r="C238" s="1" t="s">
        <v>41828</v>
      </c>
      <c r="D238" s="1">
        <v>1974</v>
      </c>
      <c r="E238" s="1"/>
      <c r="F238" s="4"/>
      <c r="G238" s="4"/>
      <c r="H238" s="4"/>
      <c r="I238" s="4"/>
      <c r="J238" s="4" t="s">
        <v>42292</v>
      </c>
    </row>
    <row r="239" spans="1:10" x14ac:dyDescent="0.35">
      <c r="A239" s="1">
        <v>150177169</v>
      </c>
      <c r="B239" s="1" t="s">
        <v>39140</v>
      </c>
      <c r="C239" s="1"/>
      <c r="D239" s="1">
        <v>1982</v>
      </c>
      <c r="E239" s="1"/>
      <c r="F239" s="4"/>
      <c r="G239" s="4"/>
      <c r="H239" s="4"/>
      <c r="I239" s="4"/>
      <c r="J239" s="4" t="s">
        <v>42292</v>
      </c>
    </row>
    <row r="240" spans="1:10" x14ac:dyDescent="0.35">
      <c r="A240" s="1">
        <v>150167687</v>
      </c>
      <c r="B240" s="1" t="s">
        <v>24573</v>
      </c>
      <c r="C240" s="1"/>
      <c r="D240" s="1">
        <v>1978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150008626</v>
      </c>
      <c r="B241" s="1" t="s">
        <v>704</v>
      </c>
      <c r="C241" s="1" t="s">
        <v>705</v>
      </c>
      <c r="D241" s="1"/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150006981</v>
      </c>
      <c r="B242" s="1" t="s">
        <v>36667</v>
      </c>
      <c r="C242" s="1" t="s">
        <v>581</v>
      </c>
      <c r="D242" s="1">
        <v>1974</v>
      </c>
      <c r="E242" s="1" t="s">
        <v>13971</v>
      </c>
      <c r="F242" s="4"/>
      <c r="G242" s="4"/>
      <c r="H242" s="4"/>
      <c r="I242" s="4" t="s">
        <v>42292</v>
      </c>
      <c r="J242" s="4" t="s">
        <v>42292</v>
      </c>
    </row>
    <row r="243" spans="1:10" x14ac:dyDescent="0.35">
      <c r="A243" s="1">
        <v>150183797</v>
      </c>
      <c r="B243" s="1" t="s">
        <v>39272</v>
      </c>
      <c r="C243" s="1" t="s">
        <v>379</v>
      </c>
      <c r="D243" s="1">
        <v>1966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150137027</v>
      </c>
      <c r="B244" s="1" t="s">
        <v>35295</v>
      </c>
      <c r="C244" s="1" t="s">
        <v>14553</v>
      </c>
      <c r="D244" s="1">
        <v>2002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150158022</v>
      </c>
      <c r="B245" s="1" t="s">
        <v>20701</v>
      </c>
      <c r="C245" s="1" t="s">
        <v>2075</v>
      </c>
      <c r="D245" s="1">
        <v>1975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150007832</v>
      </c>
      <c r="B246" s="1" t="s">
        <v>36675</v>
      </c>
      <c r="C246" s="1" t="s">
        <v>628</v>
      </c>
      <c r="D246" s="1">
        <v>1966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150142998</v>
      </c>
      <c r="B247" s="1" t="s">
        <v>36675</v>
      </c>
      <c r="C247" s="1" t="s">
        <v>18911</v>
      </c>
      <c r="D247" s="1">
        <v>2006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150125294</v>
      </c>
      <c r="B248" s="1" t="s">
        <v>11880</v>
      </c>
      <c r="C248" s="1" t="s">
        <v>11881</v>
      </c>
      <c r="D248" s="1">
        <v>2001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150156995</v>
      </c>
      <c r="B249" s="1" t="s">
        <v>20565</v>
      </c>
      <c r="C249" s="1" t="s">
        <v>1252</v>
      </c>
      <c r="D249" s="1">
        <v>1978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150130962</v>
      </c>
      <c r="B250" s="1" t="s">
        <v>35039</v>
      </c>
      <c r="C250" s="1" t="s">
        <v>487</v>
      </c>
      <c r="D250" s="1">
        <v>1999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150054820</v>
      </c>
      <c r="B251" s="1" t="s">
        <v>3824</v>
      </c>
      <c r="C251" s="1" t="s">
        <v>3207</v>
      </c>
      <c r="D251" s="1">
        <v>1960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150186577</v>
      </c>
      <c r="B252" s="1" t="s">
        <v>29013</v>
      </c>
      <c r="C252" s="1" t="s">
        <v>568</v>
      </c>
      <c r="D252" s="1">
        <v>1981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150143502</v>
      </c>
      <c r="B253" s="1" t="s">
        <v>19052</v>
      </c>
      <c r="C253" s="1" t="s">
        <v>11769</v>
      </c>
      <c r="D253" s="1">
        <v>2006</v>
      </c>
      <c r="E253" s="1"/>
      <c r="F253" s="4"/>
      <c r="G253" s="4"/>
      <c r="H253" s="4"/>
      <c r="I253" s="4"/>
      <c r="J253" s="4" t="s">
        <v>42292</v>
      </c>
    </row>
    <row r="254" spans="1:10" x14ac:dyDescent="0.35">
      <c r="A254" s="1">
        <v>150008578</v>
      </c>
      <c r="B254" s="1" t="s">
        <v>693</v>
      </c>
      <c r="C254" s="1" t="s">
        <v>694</v>
      </c>
      <c r="D254" s="1">
        <v>1982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150028746</v>
      </c>
      <c r="B255" s="1" t="s">
        <v>2209</v>
      </c>
      <c r="C255" s="1" t="s">
        <v>2210</v>
      </c>
      <c r="D255" s="1">
        <v>1984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150008500</v>
      </c>
      <c r="B256" s="1" t="s">
        <v>687</v>
      </c>
      <c r="C256" s="1" t="s">
        <v>154</v>
      </c>
      <c r="D256" s="1">
        <v>1983</v>
      </c>
      <c r="E256" s="1" t="s">
        <v>13971</v>
      </c>
      <c r="F256" s="4"/>
      <c r="G256" s="4"/>
      <c r="H256" s="4"/>
      <c r="I256" s="4" t="s">
        <v>42292</v>
      </c>
      <c r="J256" s="4" t="s">
        <v>42292</v>
      </c>
    </row>
    <row r="257" spans="1:10" x14ac:dyDescent="0.35">
      <c r="A257" s="1">
        <v>150008680</v>
      </c>
      <c r="B257" s="1" t="s">
        <v>715</v>
      </c>
      <c r="C257" s="1" t="s">
        <v>716</v>
      </c>
      <c r="D257" s="1">
        <v>1969</v>
      </c>
      <c r="E257" s="1" t="s">
        <v>31808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150114171</v>
      </c>
      <c r="B258" s="1" t="s">
        <v>34781</v>
      </c>
      <c r="C258" s="1" t="s">
        <v>10196</v>
      </c>
      <c r="D258" s="1">
        <v>1997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150134107</v>
      </c>
      <c r="B259" s="1" t="s">
        <v>34781</v>
      </c>
      <c r="C259" s="1" t="s">
        <v>15167</v>
      </c>
      <c r="D259" s="1">
        <v>1988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150161896</v>
      </c>
      <c r="B260" s="1" t="s">
        <v>21539</v>
      </c>
      <c r="C260" s="1" t="s">
        <v>20052</v>
      </c>
      <c r="D260" s="1">
        <v>1970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150006874</v>
      </c>
      <c r="B261" s="1" t="s">
        <v>569</v>
      </c>
      <c r="C261" s="1" t="s">
        <v>570</v>
      </c>
      <c r="D261" s="1">
        <v>1980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150134147</v>
      </c>
      <c r="B262" s="1" t="s">
        <v>15194</v>
      </c>
      <c r="C262" s="1" t="s">
        <v>15195</v>
      </c>
      <c r="D262" s="1">
        <v>1985</v>
      </c>
      <c r="E262" s="1" t="s">
        <v>13971</v>
      </c>
      <c r="F262" s="4"/>
      <c r="G262" s="4"/>
      <c r="H262" s="4"/>
      <c r="I262" s="4" t="s">
        <v>42292</v>
      </c>
      <c r="J262" s="4"/>
    </row>
    <row r="263" spans="1:10" x14ac:dyDescent="0.35">
      <c r="A263" s="1">
        <v>150128523</v>
      </c>
      <c r="B263" s="1" t="s">
        <v>12499</v>
      </c>
      <c r="C263" s="1" t="s">
        <v>12500</v>
      </c>
      <c r="D263" s="1">
        <v>1990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150067455</v>
      </c>
      <c r="B264" s="1" t="s">
        <v>37042</v>
      </c>
      <c r="C264" s="1" t="s">
        <v>4282</v>
      </c>
      <c r="D264" s="1">
        <v>1985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150172936</v>
      </c>
      <c r="B265" s="1" t="s">
        <v>26166</v>
      </c>
      <c r="C265" s="1"/>
      <c r="D265" s="1">
        <v>1987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150183829</v>
      </c>
      <c r="B266" s="1" t="s">
        <v>28051</v>
      </c>
      <c r="C266" s="1"/>
      <c r="D266" s="1">
        <v>1987</v>
      </c>
      <c r="E266" s="1"/>
      <c r="F266" s="4"/>
      <c r="G266" s="4"/>
      <c r="H266" s="4"/>
      <c r="I266" s="4" t="s">
        <v>42292</v>
      </c>
      <c r="J266" s="4"/>
    </row>
    <row r="267" spans="1:10" x14ac:dyDescent="0.35">
      <c r="A267" s="1">
        <v>150183834</v>
      </c>
      <c r="B267" s="1" t="s">
        <v>28054</v>
      </c>
      <c r="C267" s="1"/>
      <c r="D267" s="1">
        <v>1988</v>
      </c>
      <c r="E267" s="1"/>
      <c r="F267" s="4"/>
      <c r="G267" s="4"/>
      <c r="H267" s="4"/>
      <c r="I267" s="4" t="s">
        <v>42292</v>
      </c>
      <c r="J267" s="4"/>
    </row>
    <row r="268" spans="1:10" x14ac:dyDescent="0.35">
      <c r="A268" s="1">
        <v>150183762</v>
      </c>
      <c r="B268" s="1" t="s">
        <v>28005</v>
      </c>
      <c r="C268" s="1"/>
      <c r="D268" s="1">
        <v>1955</v>
      </c>
      <c r="E268" s="1"/>
      <c r="F268" s="4"/>
      <c r="G268" s="4"/>
      <c r="H268" s="4"/>
      <c r="I268" s="4" t="s">
        <v>42292</v>
      </c>
      <c r="J268" s="4"/>
    </row>
    <row r="269" spans="1:10" x14ac:dyDescent="0.35">
      <c r="A269" s="1">
        <v>150103597</v>
      </c>
      <c r="B269" s="1" t="s">
        <v>8957</v>
      </c>
      <c r="C269" s="1" t="s">
        <v>2912</v>
      </c>
      <c r="D269" s="1">
        <v>1982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150073714</v>
      </c>
      <c r="B270" s="1" t="s">
        <v>37111</v>
      </c>
      <c r="C270" s="1" t="s">
        <v>77</v>
      </c>
      <c r="D270" s="1">
        <v>1970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150008676</v>
      </c>
      <c r="B271" s="1" t="s">
        <v>712</v>
      </c>
      <c r="C271" s="1" t="s">
        <v>713</v>
      </c>
      <c r="D271" s="1">
        <v>1966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150181016</v>
      </c>
      <c r="B272" s="1" t="s">
        <v>36241</v>
      </c>
      <c r="C272" s="1"/>
      <c r="D272" s="1">
        <v>1968</v>
      </c>
      <c r="E272" s="1"/>
      <c r="F272" s="4"/>
      <c r="G272" s="4"/>
      <c r="H272" s="4"/>
      <c r="I272" s="4" t="s">
        <v>42292</v>
      </c>
      <c r="J272" s="4"/>
    </row>
    <row r="273" spans="1:10" x14ac:dyDescent="0.35">
      <c r="A273" s="1">
        <v>150160553</v>
      </c>
      <c r="B273" s="1" t="s">
        <v>21136</v>
      </c>
      <c r="C273" s="1"/>
      <c r="D273" s="1">
        <v>1980</v>
      </c>
      <c r="E273" s="1"/>
      <c r="F273" s="4"/>
      <c r="G273" s="4"/>
      <c r="H273" s="4"/>
      <c r="I273" s="4"/>
      <c r="J273" s="4" t="s">
        <v>42292</v>
      </c>
    </row>
    <row r="274" spans="1:10" x14ac:dyDescent="0.35">
      <c r="A274" s="1">
        <v>150127788</v>
      </c>
      <c r="B274" s="1" t="s">
        <v>12324</v>
      </c>
      <c r="C274" s="1" t="s">
        <v>10330</v>
      </c>
      <c r="D274" s="1">
        <v>1991</v>
      </c>
      <c r="E274" s="1" t="s">
        <v>13971</v>
      </c>
      <c r="F274" s="4"/>
      <c r="G274" s="4"/>
      <c r="H274" s="4"/>
      <c r="I274" s="4" t="s">
        <v>42292</v>
      </c>
      <c r="J274" s="4"/>
    </row>
    <row r="275" spans="1:10" x14ac:dyDescent="0.35">
      <c r="A275" s="1">
        <v>150164300</v>
      </c>
      <c r="B275" s="1" t="s">
        <v>22754</v>
      </c>
      <c r="C275" s="1" t="s">
        <v>22755</v>
      </c>
      <c r="D275" s="1">
        <v>1984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150084233</v>
      </c>
      <c r="B276" s="1" t="s">
        <v>6435</v>
      </c>
      <c r="C276" s="1" t="s">
        <v>6436</v>
      </c>
      <c r="D276" s="1">
        <v>1991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150118139</v>
      </c>
      <c r="B277" s="1" t="s">
        <v>10561</v>
      </c>
      <c r="C277" s="1" t="s">
        <v>7439</v>
      </c>
      <c r="D277" s="1">
        <v>1998</v>
      </c>
      <c r="E277" s="1" t="s">
        <v>13971</v>
      </c>
      <c r="F277" s="4"/>
      <c r="G277" s="4"/>
      <c r="H277" s="4"/>
      <c r="I277" s="4" t="s">
        <v>42292</v>
      </c>
      <c r="J277" s="4" t="s">
        <v>42292</v>
      </c>
    </row>
    <row r="278" spans="1:10" x14ac:dyDescent="0.35">
      <c r="A278" s="1">
        <v>150140982</v>
      </c>
      <c r="B278" s="1" t="s">
        <v>32226</v>
      </c>
      <c r="C278" s="1" t="s">
        <v>5349</v>
      </c>
      <c r="D278" s="1">
        <v>2005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150187514</v>
      </c>
      <c r="B279" s="1" t="s">
        <v>29382</v>
      </c>
      <c r="C279" s="1"/>
      <c r="D279" s="1">
        <v>1989</v>
      </c>
      <c r="E279" s="1"/>
      <c r="F279" s="4"/>
      <c r="G279" s="4"/>
      <c r="H279" s="4"/>
      <c r="I279" s="4" t="s">
        <v>42292</v>
      </c>
      <c r="J279" s="4"/>
    </row>
    <row r="280" spans="1:10" x14ac:dyDescent="0.35">
      <c r="A280" s="1">
        <v>153647879</v>
      </c>
      <c r="B280" s="1" t="s">
        <v>30383</v>
      </c>
      <c r="C280" s="1" t="s">
        <v>11269</v>
      </c>
      <c r="D280" s="1">
        <v>1984</v>
      </c>
      <c r="E280" s="1"/>
      <c r="F280" s="4"/>
      <c r="G280" s="4"/>
      <c r="H280" s="4"/>
      <c r="I280" s="4"/>
      <c r="J280" s="4" t="s">
        <v>42292</v>
      </c>
    </row>
    <row r="281" spans="1:10" x14ac:dyDescent="0.35">
      <c r="A281" s="1">
        <v>150137098</v>
      </c>
      <c r="B281" s="1" t="s">
        <v>38260</v>
      </c>
      <c r="C281" s="1" t="s">
        <v>17001</v>
      </c>
      <c r="D281" s="1">
        <v>2002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150185730</v>
      </c>
      <c r="B282" s="1" t="s">
        <v>28700</v>
      </c>
      <c r="C282" s="1"/>
      <c r="D282" s="1">
        <v>1989</v>
      </c>
      <c r="E282" s="1"/>
      <c r="F282" s="4"/>
      <c r="G282" s="4"/>
      <c r="H282" s="4"/>
      <c r="I282" s="4" t="s">
        <v>42292</v>
      </c>
      <c r="J282" s="4"/>
    </row>
    <row r="283" spans="1:10" x14ac:dyDescent="0.35">
      <c r="A283" s="1">
        <v>150117830</v>
      </c>
      <c r="B283" s="1" t="s">
        <v>37706</v>
      </c>
      <c r="C283" s="1" t="s">
        <v>10525</v>
      </c>
      <c r="D283" s="1">
        <v>1998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150103700</v>
      </c>
      <c r="B284" s="1" t="s">
        <v>8958</v>
      </c>
      <c r="C284" s="1" t="s">
        <v>6548</v>
      </c>
      <c r="D284" s="1">
        <v>1982</v>
      </c>
      <c r="E284" s="1" t="s">
        <v>31807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150129852</v>
      </c>
      <c r="B285" s="1" t="s">
        <v>12878</v>
      </c>
      <c r="C285" s="1" t="s">
        <v>2465</v>
      </c>
      <c r="D285" s="1">
        <v>1984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150163642</v>
      </c>
      <c r="B286" s="1" t="s">
        <v>12878</v>
      </c>
      <c r="C286" s="1"/>
      <c r="D286" s="1">
        <v>1976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150075329</v>
      </c>
      <c r="B287" s="1" t="s">
        <v>37125</v>
      </c>
      <c r="C287" s="1" t="s">
        <v>3136</v>
      </c>
      <c r="D287" s="1">
        <v>1951</v>
      </c>
      <c r="E287" s="1" t="s">
        <v>31806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150079679</v>
      </c>
      <c r="B288" s="1" t="s">
        <v>5674</v>
      </c>
      <c r="C288" s="1" t="s">
        <v>5675</v>
      </c>
      <c r="D288" s="1">
        <v>1984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150187350</v>
      </c>
      <c r="B289" s="1" t="s">
        <v>29266</v>
      </c>
      <c r="C289" s="1"/>
      <c r="D289" s="1">
        <v>1979</v>
      </c>
      <c r="E289" s="1"/>
      <c r="F289" s="4"/>
      <c r="G289" s="4"/>
      <c r="H289" s="4"/>
      <c r="I289" s="4" t="s">
        <v>42292</v>
      </c>
      <c r="J289" s="4"/>
    </row>
    <row r="290" spans="1:10" x14ac:dyDescent="0.35">
      <c r="A290" s="1">
        <v>150132842</v>
      </c>
      <c r="B290" s="1" t="s">
        <v>14446</v>
      </c>
      <c r="C290" s="1" t="s">
        <v>4630</v>
      </c>
      <c r="D290" s="1">
        <v>1986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153649731</v>
      </c>
      <c r="B291" s="1" t="s">
        <v>30571</v>
      </c>
      <c r="C291" s="1"/>
      <c r="D291" s="1">
        <v>1950</v>
      </c>
      <c r="E291" s="1"/>
      <c r="F291" s="4"/>
      <c r="G291" s="4"/>
      <c r="H291" s="4"/>
      <c r="I291" s="4"/>
      <c r="J291" s="4" t="s">
        <v>42292</v>
      </c>
    </row>
    <row r="292" spans="1:10" x14ac:dyDescent="0.35">
      <c r="A292" s="1">
        <v>150162986</v>
      </c>
      <c r="B292" s="1" t="s">
        <v>22123</v>
      </c>
      <c r="C292" s="1" t="s">
        <v>14650</v>
      </c>
      <c r="D292" s="1">
        <v>1988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150170903</v>
      </c>
      <c r="B293" s="1" t="s">
        <v>25770</v>
      </c>
      <c r="C293" s="1"/>
      <c r="D293" s="1">
        <v>1955</v>
      </c>
      <c r="E293" s="1"/>
      <c r="F293" s="4"/>
      <c r="G293" s="4"/>
      <c r="H293" s="4"/>
      <c r="I293" s="4" t="s">
        <v>42292</v>
      </c>
      <c r="J293" s="4"/>
    </row>
    <row r="294" spans="1:10" x14ac:dyDescent="0.35">
      <c r="A294" s="1">
        <v>150177388</v>
      </c>
      <c r="B294" s="1" t="s">
        <v>27135</v>
      </c>
      <c r="C294" s="1"/>
      <c r="D294" s="1">
        <v>1980</v>
      </c>
      <c r="E294" s="1"/>
      <c r="F294" s="4"/>
      <c r="G294" s="4"/>
      <c r="H294" s="4"/>
      <c r="I294" s="4"/>
      <c r="J294" s="4" t="s">
        <v>42292</v>
      </c>
    </row>
    <row r="295" spans="1:10" x14ac:dyDescent="0.35">
      <c r="A295" s="1">
        <v>150008572</v>
      </c>
      <c r="B295" s="1" t="s">
        <v>691</v>
      </c>
      <c r="C295" s="1" t="s">
        <v>692</v>
      </c>
      <c r="D295" s="1">
        <v>1984</v>
      </c>
      <c r="E295" s="1" t="s">
        <v>13971</v>
      </c>
      <c r="F295" s="4"/>
      <c r="G295" s="4"/>
      <c r="H295" s="4"/>
      <c r="I295" s="4" t="s">
        <v>42292</v>
      </c>
      <c r="J295" s="4"/>
    </row>
    <row r="296" spans="1:10" x14ac:dyDescent="0.35">
      <c r="A296" s="1">
        <v>150126195</v>
      </c>
      <c r="B296" s="1" t="s">
        <v>12038</v>
      </c>
      <c r="C296" s="1" t="s">
        <v>12039</v>
      </c>
      <c r="D296" s="1">
        <v>2000</v>
      </c>
      <c r="E296" s="1" t="s">
        <v>13971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150089158</v>
      </c>
      <c r="B297" s="1" t="s">
        <v>7044</v>
      </c>
      <c r="C297" s="1" t="s">
        <v>1499</v>
      </c>
      <c r="D297" s="1">
        <v>1978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150159879</v>
      </c>
      <c r="B298" s="1" t="s">
        <v>35606</v>
      </c>
      <c r="C298" s="1"/>
      <c r="D298" s="1"/>
      <c r="E298" s="1"/>
      <c r="F298" s="4"/>
      <c r="G298" s="4"/>
      <c r="H298" s="4"/>
      <c r="I298" s="4"/>
      <c r="J298" s="4" t="s">
        <v>42292</v>
      </c>
    </row>
    <row r="299" spans="1:10" x14ac:dyDescent="0.35">
      <c r="A299" s="1">
        <v>150164365</v>
      </c>
      <c r="B299" s="1" t="s">
        <v>22822</v>
      </c>
      <c r="C299" s="1" t="s">
        <v>22823</v>
      </c>
      <c r="D299" s="1">
        <v>2007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150137503</v>
      </c>
      <c r="B300" s="1" t="s">
        <v>17332</v>
      </c>
      <c r="C300" s="1" t="s">
        <v>9306</v>
      </c>
      <c r="D300" s="1">
        <v>2003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150189732</v>
      </c>
      <c r="B301" s="1" t="s">
        <v>30062</v>
      </c>
      <c r="C301" s="1"/>
      <c r="D301" s="1">
        <v>1973</v>
      </c>
      <c r="E301" s="1"/>
      <c r="F301" s="4"/>
      <c r="G301" s="4"/>
      <c r="H301" s="4"/>
      <c r="I301" s="4"/>
      <c r="J301" s="4" t="s">
        <v>42292</v>
      </c>
    </row>
    <row r="302" spans="1:10" x14ac:dyDescent="0.35">
      <c r="A302" s="1">
        <v>150100047</v>
      </c>
      <c r="B302" s="1" t="s">
        <v>8552</v>
      </c>
      <c r="C302" s="1" t="s">
        <v>828</v>
      </c>
      <c r="D302" s="1">
        <v>1996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150183205</v>
      </c>
      <c r="B303" s="1" t="s">
        <v>27982</v>
      </c>
      <c r="C303" s="1"/>
      <c r="D303" s="1">
        <v>1973</v>
      </c>
      <c r="E303" s="1"/>
      <c r="F303" s="4"/>
      <c r="G303" s="4"/>
      <c r="H303" s="4"/>
      <c r="I303" s="4"/>
      <c r="J303" s="4" t="s">
        <v>42292</v>
      </c>
    </row>
    <row r="304" spans="1:10" x14ac:dyDescent="0.35">
      <c r="A304" s="1">
        <v>150182521</v>
      </c>
      <c r="B304" s="1" t="s">
        <v>39233</v>
      </c>
      <c r="C304" s="1"/>
      <c r="D304" s="1">
        <v>1974</v>
      </c>
      <c r="E304" s="1"/>
      <c r="F304" s="4"/>
      <c r="G304" s="4"/>
      <c r="H304" s="4"/>
      <c r="I304" s="4" t="s">
        <v>42292</v>
      </c>
      <c r="J304" s="4"/>
    </row>
    <row r="305" spans="1:10" x14ac:dyDescent="0.35">
      <c r="A305" s="1">
        <v>150124585</v>
      </c>
      <c r="B305" s="1" t="s">
        <v>37812</v>
      </c>
      <c r="C305" s="1" t="s">
        <v>386</v>
      </c>
      <c r="D305" s="1">
        <v>1960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150134135</v>
      </c>
      <c r="B306" s="1" t="s">
        <v>38117</v>
      </c>
      <c r="C306" s="1" t="s">
        <v>5498</v>
      </c>
      <c r="D306" s="1">
        <v>1987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150008675</v>
      </c>
      <c r="B307" s="1" t="s">
        <v>711</v>
      </c>
      <c r="C307" s="1" t="s">
        <v>295</v>
      </c>
      <c r="D307" s="1">
        <v>1967</v>
      </c>
      <c r="E307" s="1" t="s">
        <v>31815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150123590</v>
      </c>
      <c r="B308" s="1" t="s">
        <v>11588</v>
      </c>
      <c r="C308" s="1" t="s">
        <v>11589</v>
      </c>
      <c r="D308" s="1">
        <v>2000</v>
      </c>
      <c r="E308" s="1" t="s">
        <v>32035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150173765</v>
      </c>
      <c r="B309" s="1" t="s">
        <v>39058</v>
      </c>
      <c r="C309" s="1" t="s">
        <v>8770</v>
      </c>
      <c r="D309" s="1">
        <v>1981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150134710</v>
      </c>
      <c r="B310" s="1" t="s">
        <v>15565</v>
      </c>
      <c r="C310" s="1" t="s">
        <v>15566</v>
      </c>
      <c r="D310" s="1">
        <v>1977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150007724</v>
      </c>
      <c r="B311" s="1" t="s">
        <v>36674</v>
      </c>
      <c r="C311" s="1" t="s">
        <v>481</v>
      </c>
      <c r="D311" s="1">
        <v>1961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150176131</v>
      </c>
      <c r="B312" s="1" t="s">
        <v>36160</v>
      </c>
      <c r="C312" s="1" t="s">
        <v>26929</v>
      </c>
      <c r="D312" s="1">
        <v>1962</v>
      </c>
      <c r="E312" s="1" t="s">
        <v>13971</v>
      </c>
      <c r="F312" s="4"/>
      <c r="G312" s="4"/>
      <c r="H312" s="4"/>
      <c r="I312" s="4" t="s">
        <v>42292</v>
      </c>
      <c r="J312" s="4"/>
    </row>
    <row r="313" spans="1:10" x14ac:dyDescent="0.35">
      <c r="A313" s="1">
        <v>150167180</v>
      </c>
      <c r="B313" s="1" t="s">
        <v>35902</v>
      </c>
      <c r="C313" s="1" t="s">
        <v>24186</v>
      </c>
      <c r="D313" s="1">
        <v>1985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150186641</v>
      </c>
      <c r="B314" s="1" t="s">
        <v>39385</v>
      </c>
      <c r="C314" s="1" t="s">
        <v>31590</v>
      </c>
      <c r="D314" s="1">
        <v>1990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150187677</v>
      </c>
      <c r="B315" s="1" t="s">
        <v>29459</v>
      </c>
      <c r="C315" s="1"/>
      <c r="D315" s="1">
        <v>1984</v>
      </c>
      <c r="E315" s="1"/>
      <c r="F315" s="4"/>
      <c r="G315" s="4"/>
      <c r="H315" s="4"/>
      <c r="I315" s="4" t="s">
        <v>42292</v>
      </c>
      <c r="J315" s="4"/>
    </row>
    <row r="316" spans="1:10" x14ac:dyDescent="0.35">
      <c r="A316" s="1">
        <v>150115014</v>
      </c>
      <c r="B316" s="1" t="s">
        <v>40350</v>
      </c>
      <c r="C316" s="1" t="s">
        <v>592</v>
      </c>
      <c r="D316" s="1">
        <v>1969</v>
      </c>
      <c r="E316" s="1" t="s">
        <v>31806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150095703</v>
      </c>
      <c r="B317" s="1" t="s">
        <v>40222</v>
      </c>
      <c r="C317" s="1" t="s">
        <v>8217</v>
      </c>
      <c r="D317" s="1">
        <v>1995</v>
      </c>
      <c r="E317" s="1" t="s">
        <v>31874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150008535</v>
      </c>
      <c r="B318" s="1" t="s">
        <v>33855</v>
      </c>
      <c r="C318" s="1" t="s">
        <v>681</v>
      </c>
      <c r="D318" s="1">
        <v>1975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150128451</v>
      </c>
      <c r="B319" s="1" t="s">
        <v>37875</v>
      </c>
      <c r="C319" s="1" t="s">
        <v>1546</v>
      </c>
      <c r="D319" s="1">
        <v>1967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150176069</v>
      </c>
      <c r="B320" s="1" t="s">
        <v>26907</v>
      </c>
      <c r="C320" s="1"/>
      <c r="D320" s="1">
        <v>1986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150176052</v>
      </c>
      <c r="B321" s="1" t="s">
        <v>26895</v>
      </c>
      <c r="C321" s="1"/>
      <c r="D321" s="1">
        <v>1986</v>
      </c>
      <c r="E321" s="1"/>
      <c r="F321" s="4"/>
      <c r="G321" s="4"/>
      <c r="H321" s="4"/>
      <c r="I321" s="4"/>
      <c r="J321" s="4" t="s">
        <v>42292</v>
      </c>
    </row>
    <row r="322" spans="1:10" x14ac:dyDescent="0.35">
      <c r="A322" s="1">
        <v>150167283</v>
      </c>
      <c r="B322" s="1" t="s">
        <v>24391</v>
      </c>
      <c r="C322" s="1" t="s">
        <v>15640</v>
      </c>
      <c r="D322" s="1">
        <v>1985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150171491</v>
      </c>
      <c r="B323" s="1" t="s">
        <v>25841</v>
      </c>
      <c r="C323" s="1"/>
      <c r="D323" s="1">
        <v>1976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150170270</v>
      </c>
      <c r="B324" s="1" t="s">
        <v>25387</v>
      </c>
      <c r="C324" s="1" t="s">
        <v>25386</v>
      </c>
      <c r="D324" s="1">
        <v>1975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150033538</v>
      </c>
      <c r="B325" s="1" t="s">
        <v>2558</v>
      </c>
      <c r="C325" s="1" t="s">
        <v>1457</v>
      </c>
      <c r="D325" s="1">
        <v>1974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150123310</v>
      </c>
      <c r="B326" s="1" t="s">
        <v>34900</v>
      </c>
      <c r="C326" s="1" t="s">
        <v>5574</v>
      </c>
      <c r="D326" s="1">
        <v>2000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150081893</v>
      </c>
      <c r="B327" s="1" t="s">
        <v>34379</v>
      </c>
      <c r="C327" s="1" t="s">
        <v>4346</v>
      </c>
      <c r="D327" s="1">
        <v>1989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150188195</v>
      </c>
      <c r="B328" s="1" t="s">
        <v>29574</v>
      </c>
      <c r="C328" s="1"/>
      <c r="D328" s="1">
        <v>1984</v>
      </c>
      <c r="E328" s="1"/>
      <c r="F328" s="4"/>
      <c r="G328" s="4"/>
      <c r="H328" s="4"/>
      <c r="I328" s="4" t="s">
        <v>42292</v>
      </c>
      <c r="J328" s="4"/>
    </row>
    <row r="329" spans="1:10" x14ac:dyDescent="0.35">
      <c r="A329" s="1">
        <v>150187460</v>
      </c>
      <c r="B329" s="1" t="s">
        <v>29343</v>
      </c>
      <c r="C329" s="1"/>
      <c r="D329" s="1">
        <v>1985</v>
      </c>
      <c r="E329" s="1"/>
      <c r="F329" s="4"/>
      <c r="G329" s="4"/>
      <c r="H329" s="4"/>
      <c r="I329" s="4" t="s">
        <v>42292</v>
      </c>
      <c r="J329" s="4"/>
    </row>
    <row r="330" spans="1:10" x14ac:dyDescent="0.35">
      <c r="A330" s="1">
        <v>150187454</v>
      </c>
      <c r="B330" s="1" t="s">
        <v>29337</v>
      </c>
      <c r="C330" s="1"/>
      <c r="D330" s="1">
        <v>1984</v>
      </c>
      <c r="E330" s="1"/>
      <c r="F330" s="4"/>
      <c r="G330" s="4"/>
      <c r="H330" s="4"/>
      <c r="I330" s="4" t="s">
        <v>42292</v>
      </c>
      <c r="J330" s="4"/>
    </row>
    <row r="331" spans="1:10" x14ac:dyDescent="0.35">
      <c r="A331" s="1">
        <v>150103720</v>
      </c>
      <c r="B331" s="1" t="s">
        <v>8959</v>
      </c>
      <c r="C331" s="1" t="s">
        <v>3976</v>
      </c>
      <c r="D331" s="1">
        <v>1976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153657480</v>
      </c>
      <c r="B332" s="1" t="s">
        <v>36637</v>
      </c>
      <c r="C332" s="1" t="s">
        <v>41943</v>
      </c>
      <c r="D332" s="1"/>
      <c r="E332" s="1"/>
      <c r="F332" s="4"/>
      <c r="G332" s="4"/>
      <c r="H332" s="4"/>
      <c r="I332" s="4"/>
      <c r="J332" s="4" t="s">
        <v>42292</v>
      </c>
    </row>
    <row r="333" spans="1:10" x14ac:dyDescent="0.35">
      <c r="A333" s="1">
        <v>150100231</v>
      </c>
      <c r="B333" s="1" t="s">
        <v>8555</v>
      </c>
      <c r="C333" s="1" t="s">
        <v>5575</v>
      </c>
      <c r="D333" s="1"/>
      <c r="E333" s="1"/>
      <c r="F333" s="4"/>
      <c r="G333" s="4"/>
      <c r="H333" s="4"/>
      <c r="I333" s="4" t="s">
        <v>42292</v>
      </c>
      <c r="J333" s="4"/>
    </row>
    <row r="334" spans="1:10" x14ac:dyDescent="0.35">
      <c r="A334" s="1">
        <v>150140330</v>
      </c>
      <c r="B334" s="1" t="s">
        <v>18209</v>
      </c>
      <c r="C334" s="1" t="s">
        <v>17712</v>
      </c>
      <c r="D334" s="1">
        <v>2004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150131640</v>
      </c>
      <c r="B335" s="1" t="s">
        <v>13754</v>
      </c>
      <c r="C335" s="1" t="s">
        <v>1201</v>
      </c>
      <c r="D335" s="1">
        <v>1981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150008649</v>
      </c>
      <c r="B336" s="1" t="s">
        <v>39738</v>
      </c>
      <c r="C336" s="1" t="s">
        <v>125</v>
      </c>
      <c r="D336" s="1">
        <v>1963</v>
      </c>
      <c r="E336" s="1" t="s">
        <v>31806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150161556</v>
      </c>
      <c r="B337" s="1" t="s">
        <v>21358</v>
      </c>
      <c r="C337" s="1"/>
      <c r="D337" s="1"/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150153576</v>
      </c>
      <c r="B338" s="1" t="s">
        <v>20215</v>
      </c>
      <c r="C338" s="1" t="s">
        <v>20216</v>
      </c>
      <c r="D338" s="1">
        <v>1983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150104324</v>
      </c>
      <c r="B339" s="1" t="s">
        <v>9053</v>
      </c>
      <c r="C339" s="1" t="s">
        <v>4327</v>
      </c>
      <c r="D339" s="1">
        <v>1962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150134273</v>
      </c>
      <c r="B340" s="1" t="s">
        <v>15293</v>
      </c>
      <c r="C340" s="1"/>
      <c r="D340" s="1"/>
      <c r="E340" s="1"/>
      <c r="F340" s="4"/>
      <c r="G340" s="4"/>
      <c r="H340" s="4"/>
      <c r="I340" s="4" t="s">
        <v>42292</v>
      </c>
      <c r="J340" s="4"/>
    </row>
    <row r="341" spans="1:10" x14ac:dyDescent="0.35">
      <c r="A341" s="1">
        <v>150066442</v>
      </c>
      <c r="B341" s="1" t="s">
        <v>4129</v>
      </c>
      <c r="C341" s="1" t="s">
        <v>4130</v>
      </c>
      <c r="D341" s="1">
        <v>1986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150085242</v>
      </c>
      <c r="B342" s="1" t="s">
        <v>6594</v>
      </c>
      <c r="C342" s="1" t="s">
        <v>3104</v>
      </c>
      <c r="D342" s="1">
        <v>1963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150143815</v>
      </c>
      <c r="B343" s="1" t="s">
        <v>19089</v>
      </c>
      <c r="C343" s="1" t="s">
        <v>19090</v>
      </c>
      <c r="D343" s="1">
        <v>2006</v>
      </c>
      <c r="E343" s="1" t="s">
        <v>32090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150081239</v>
      </c>
      <c r="B344" s="1" t="s">
        <v>5898</v>
      </c>
      <c r="C344" s="1" t="s">
        <v>5899</v>
      </c>
      <c r="D344" s="1">
        <v>1987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150161632</v>
      </c>
      <c r="B345" s="1" t="s">
        <v>21441</v>
      </c>
      <c r="C345" s="1" t="s">
        <v>21442</v>
      </c>
      <c r="D345" s="1">
        <v>1999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150089175</v>
      </c>
      <c r="B346" s="1" t="s">
        <v>34487</v>
      </c>
      <c r="C346" s="1" t="s">
        <v>859</v>
      </c>
      <c r="D346" s="1">
        <v>1977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150164839</v>
      </c>
      <c r="B347" s="1" t="s">
        <v>23041</v>
      </c>
      <c r="C347" s="1" t="s">
        <v>23042</v>
      </c>
      <c r="D347" s="1">
        <v>2005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150006788</v>
      </c>
      <c r="B348" s="1" t="s">
        <v>33843</v>
      </c>
      <c r="C348" s="1" t="s">
        <v>253</v>
      </c>
      <c r="D348" s="1">
        <v>1958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150153395</v>
      </c>
      <c r="B349" s="1" t="s">
        <v>20196</v>
      </c>
      <c r="C349" s="1" t="s">
        <v>6846</v>
      </c>
      <c r="D349" s="1">
        <v>1976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150171530</v>
      </c>
      <c r="B350" s="1" t="s">
        <v>25867</v>
      </c>
      <c r="C350" s="1"/>
      <c r="D350" s="1">
        <v>1977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153654606</v>
      </c>
      <c r="B351" s="1" t="s">
        <v>31081</v>
      </c>
      <c r="C351" s="1" t="s">
        <v>42019</v>
      </c>
      <c r="D351" s="1">
        <v>1992</v>
      </c>
      <c r="E351" s="1"/>
      <c r="F351" s="4"/>
      <c r="G351" s="4"/>
      <c r="H351" s="4"/>
      <c r="I351" s="4" t="s">
        <v>42292</v>
      </c>
      <c r="J351" s="4"/>
    </row>
    <row r="352" spans="1:10" x14ac:dyDescent="0.35">
      <c r="A352" s="1">
        <v>150103738</v>
      </c>
      <c r="B352" s="1" t="s">
        <v>8960</v>
      </c>
      <c r="C352" s="1" t="s">
        <v>8961</v>
      </c>
      <c r="D352" s="1">
        <v>1982</v>
      </c>
      <c r="E352" s="1" t="s">
        <v>13971</v>
      </c>
      <c r="F352" s="4"/>
      <c r="G352" s="4"/>
      <c r="H352" s="4"/>
      <c r="I352" s="4" t="s">
        <v>42292</v>
      </c>
      <c r="J352" s="4"/>
    </row>
    <row r="353" spans="1:10" x14ac:dyDescent="0.35">
      <c r="A353" s="1">
        <v>150175194</v>
      </c>
      <c r="B353" s="1" t="s">
        <v>26747</v>
      </c>
      <c r="C353" s="1"/>
      <c r="D353" s="1">
        <v>1955</v>
      </c>
      <c r="E353" s="1"/>
      <c r="F353" s="4"/>
      <c r="G353" s="4"/>
      <c r="H353" s="4"/>
      <c r="I353" s="4" t="s">
        <v>42292</v>
      </c>
      <c r="J353" s="4"/>
    </row>
    <row r="354" spans="1:10" x14ac:dyDescent="0.35">
      <c r="A354" s="1">
        <v>150165588</v>
      </c>
      <c r="B354" s="1" t="s">
        <v>35835</v>
      </c>
      <c r="C354" s="1" t="s">
        <v>2991</v>
      </c>
      <c r="D354" s="1"/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150138169</v>
      </c>
      <c r="B355" s="1" t="s">
        <v>17557</v>
      </c>
      <c r="C355" s="1" t="s">
        <v>17558</v>
      </c>
      <c r="D355" s="1">
        <v>2002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150174142</v>
      </c>
      <c r="B356" s="1" t="s">
        <v>26542</v>
      </c>
      <c r="C356" s="1"/>
      <c r="D356" s="1">
        <v>1978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150008222</v>
      </c>
      <c r="B357" s="1" t="s">
        <v>33851</v>
      </c>
      <c r="C357" s="1" t="s">
        <v>668</v>
      </c>
      <c r="D357" s="1">
        <v>1964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150180709</v>
      </c>
      <c r="B358" s="1" t="s">
        <v>41375</v>
      </c>
      <c r="C358" s="1" t="s">
        <v>31433</v>
      </c>
      <c r="D358" s="1"/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153654475</v>
      </c>
      <c r="B359" s="1" t="s">
        <v>30980</v>
      </c>
      <c r="C359" s="1"/>
      <c r="D359" s="1">
        <v>1987</v>
      </c>
      <c r="E359" s="1"/>
      <c r="F359" s="4"/>
      <c r="G359" s="4"/>
      <c r="H359" s="4"/>
      <c r="I359" s="4" t="s">
        <v>42292</v>
      </c>
      <c r="J359" s="4"/>
    </row>
    <row r="360" spans="1:10" x14ac:dyDescent="0.35">
      <c r="A360" s="1">
        <v>150121658</v>
      </c>
      <c r="B360" s="1" t="s">
        <v>11172</v>
      </c>
      <c r="C360" s="1" t="s">
        <v>11171</v>
      </c>
      <c r="D360" s="1">
        <v>1998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150168325</v>
      </c>
      <c r="B361" s="1" t="s">
        <v>24936</v>
      </c>
      <c r="C361" s="1" t="s">
        <v>891</v>
      </c>
      <c r="D361" s="1">
        <v>1978</v>
      </c>
      <c r="E361" s="1" t="s">
        <v>13971</v>
      </c>
      <c r="F361" s="4"/>
      <c r="G361" s="4"/>
      <c r="H361" s="4"/>
      <c r="I361" s="4" t="s">
        <v>42292</v>
      </c>
      <c r="J361" s="4" t="s">
        <v>42292</v>
      </c>
    </row>
    <row r="362" spans="1:10" x14ac:dyDescent="0.35">
      <c r="A362" s="1">
        <v>150007728</v>
      </c>
      <c r="B362" s="1" t="s">
        <v>39732</v>
      </c>
      <c r="C362" s="1" t="s">
        <v>609</v>
      </c>
      <c r="D362" s="1">
        <v>1974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150165462</v>
      </c>
      <c r="B363" s="1" t="s">
        <v>23444</v>
      </c>
      <c r="C363" s="1"/>
      <c r="D363" s="1">
        <v>1981</v>
      </c>
      <c r="E363" s="1"/>
      <c r="F363" s="4"/>
      <c r="G363" s="4"/>
      <c r="H363" s="4"/>
      <c r="I363" s="4" t="s">
        <v>42292</v>
      </c>
      <c r="J363" s="4"/>
    </row>
    <row r="364" spans="1:10" x14ac:dyDescent="0.35">
      <c r="A364" s="1">
        <v>150084791</v>
      </c>
      <c r="B364" s="1" t="s">
        <v>6537</v>
      </c>
      <c r="C364" s="1" t="s">
        <v>1121</v>
      </c>
      <c r="D364" s="1">
        <v>1958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150103745</v>
      </c>
      <c r="B365" s="1" t="s">
        <v>8962</v>
      </c>
      <c r="C365" s="1" t="s">
        <v>8963</v>
      </c>
      <c r="D365" s="1">
        <v>1981</v>
      </c>
      <c r="E365" s="1" t="s">
        <v>13971</v>
      </c>
      <c r="F365" s="4"/>
      <c r="G365" s="4"/>
      <c r="H365" s="4"/>
      <c r="I365" s="4" t="s">
        <v>42292</v>
      </c>
      <c r="J365" s="4" t="s">
        <v>42292</v>
      </c>
    </row>
    <row r="366" spans="1:10" x14ac:dyDescent="0.35">
      <c r="A366" s="1">
        <v>150123011</v>
      </c>
      <c r="B366" s="1" t="s">
        <v>37785</v>
      </c>
      <c r="C366" s="1" t="s">
        <v>3245</v>
      </c>
      <c r="D366" s="1">
        <v>1964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150084020</v>
      </c>
      <c r="B367" s="1" t="s">
        <v>6367</v>
      </c>
      <c r="C367" s="1" t="s">
        <v>3300</v>
      </c>
      <c r="D367" s="1">
        <v>1988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150092060</v>
      </c>
      <c r="B368" s="1" t="s">
        <v>7693</v>
      </c>
      <c r="C368" s="1" t="s">
        <v>1118</v>
      </c>
      <c r="D368" s="1">
        <v>1963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150164370</v>
      </c>
      <c r="B369" s="1" t="s">
        <v>22828</v>
      </c>
      <c r="C369" s="1" t="s">
        <v>6846</v>
      </c>
      <c r="D369" s="1">
        <v>1987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150187062</v>
      </c>
      <c r="B370" s="1" t="s">
        <v>29161</v>
      </c>
      <c r="C370" s="1"/>
      <c r="D370" s="1">
        <v>1985</v>
      </c>
      <c r="E370" s="1"/>
      <c r="F370" s="4"/>
      <c r="G370" s="4"/>
      <c r="H370" s="4"/>
      <c r="I370" s="4" t="s">
        <v>42292</v>
      </c>
      <c r="J370" s="4"/>
    </row>
    <row r="371" spans="1:10" x14ac:dyDescent="0.35">
      <c r="A371" s="1">
        <v>150182993</v>
      </c>
      <c r="B371" s="1" t="s">
        <v>27863</v>
      </c>
      <c r="C371" s="1"/>
      <c r="D371" s="1">
        <v>1982</v>
      </c>
      <c r="E371" s="1"/>
      <c r="F371" s="4"/>
      <c r="G371" s="4"/>
      <c r="H371" s="4"/>
      <c r="I371" s="4" t="s">
        <v>42292</v>
      </c>
      <c r="J371" s="4"/>
    </row>
    <row r="372" spans="1:10" x14ac:dyDescent="0.35">
      <c r="A372" s="1">
        <v>150007731</v>
      </c>
      <c r="B372" s="1" t="s">
        <v>610</v>
      </c>
      <c r="C372" s="1" t="s">
        <v>611</v>
      </c>
      <c r="D372" s="1">
        <v>1961</v>
      </c>
      <c r="E372" s="1" t="s">
        <v>31806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150127359</v>
      </c>
      <c r="B373" s="1" t="s">
        <v>12228</v>
      </c>
      <c r="C373" s="1" t="s">
        <v>12229</v>
      </c>
      <c r="D373" s="1">
        <v>2002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150142982</v>
      </c>
      <c r="B374" s="1" t="s">
        <v>18906</v>
      </c>
      <c r="C374" s="1" t="s">
        <v>18907</v>
      </c>
      <c r="D374" s="1">
        <v>2006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150138588</v>
      </c>
      <c r="B375" s="1" t="s">
        <v>17731</v>
      </c>
      <c r="C375" s="1" t="s">
        <v>11565</v>
      </c>
      <c r="D375" s="1">
        <v>2002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150135177</v>
      </c>
      <c r="B376" s="1" t="s">
        <v>15778</v>
      </c>
      <c r="C376" s="1"/>
      <c r="D376" s="1"/>
      <c r="E376" s="1"/>
      <c r="F376" s="4"/>
      <c r="G376" s="4"/>
      <c r="H376" s="4"/>
      <c r="I376" s="4"/>
      <c r="J376" s="4" t="s">
        <v>42292</v>
      </c>
    </row>
    <row r="377" spans="1:10" x14ac:dyDescent="0.35">
      <c r="A377" s="1">
        <v>153652916</v>
      </c>
      <c r="B377" s="1" t="s">
        <v>30873</v>
      </c>
      <c r="C377" s="1"/>
      <c r="D377" s="1">
        <v>1973</v>
      </c>
      <c r="E377" s="1"/>
      <c r="F377" s="4"/>
      <c r="G377" s="4"/>
      <c r="H377" s="4"/>
      <c r="I377" s="4"/>
      <c r="J377" s="4" t="s">
        <v>42292</v>
      </c>
    </row>
    <row r="378" spans="1:10" x14ac:dyDescent="0.35">
      <c r="A378" s="1">
        <v>150102831</v>
      </c>
      <c r="B378" s="1" t="s">
        <v>8890</v>
      </c>
      <c r="C378" s="1"/>
      <c r="D378" s="1"/>
      <c r="E378" s="1"/>
      <c r="F378" s="4"/>
      <c r="G378" s="4"/>
      <c r="H378" s="4"/>
      <c r="I378" s="4"/>
      <c r="J378" s="4" t="s">
        <v>42292</v>
      </c>
    </row>
    <row r="379" spans="1:10" x14ac:dyDescent="0.35">
      <c r="A379" s="1">
        <v>150133977</v>
      </c>
      <c r="B379" s="1" t="s">
        <v>15090</v>
      </c>
      <c r="C379" s="1"/>
      <c r="D379" s="1"/>
      <c r="E379" s="1"/>
      <c r="F379" s="4"/>
      <c r="G379" s="4"/>
      <c r="H379" s="4"/>
      <c r="I379" s="4" t="s">
        <v>42292</v>
      </c>
      <c r="J379" s="4"/>
    </row>
    <row r="380" spans="1:10" x14ac:dyDescent="0.35">
      <c r="A380" s="1">
        <v>150089615</v>
      </c>
      <c r="B380" s="1" t="s">
        <v>7205</v>
      </c>
      <c r="C380" s="1" t="s">
        <v>6588</v>
      </c>
      <c r="D380" s="1">
        <v>1983</v>
      </c>
      <c r="E380" s="1" t="s">
        <v>31806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150174550</v>
      </c>
      <c r="B381" s="1" t="s">
        <v>26606</v>
      </c>
      <c r="C381" s="1"/>
      <c r="D381" s="1">
        <v>1969</v>
      </c>
      <c r="E381" s="1"/>
      <c r="F381" s="4"/>
      <c r="G381" s="4"/>
      <c r="H381" s="4"/>
      <c r="I381" s="4" t="s">
        <v>42292</v>
      </c>
      <c r="J381" s="4"/>
    </row>
    <row r="382" spans="1:10" x14ac:dyDescent="0.35">
      <c r="A382" s="1">
        <v>150130612</v>
      </c>
      <c r="B382" s="1" t="s">
        <v>13163</v>
      </c>
      <c r="C382" s="1" t="s">
        <v>13164</v>
      </c>
      <c r="D382" s="1">
        <v>1983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150133144</v>
      </c>
      <c r="B383" s="1" t="s">
        <v>14610</v>
      </c>
      <c r="C383" s="1"/>
      <c r="D383" s="1"/>
      <c r="E383" s="1"/>
      <c r="F383" s="4"/>
      <c r="G383" s="4"/>
      <c r="H383" s="4"/>
      <c r="I383" s="4"/>
      <c r="J383" s="4" t="s">
        <v>42292</v>
      </c>
    </row>
    <row r="384" spans="1:10" x14ac:dyDescent="0.35">
      <c r="A384" s="1">
        <v>150154580</v>
      </c>
      <c r="B384" s="1" t="s">
        <v>20324</v>
      </c>
      <c r="C384" s="1" t="s">
        <v>7261</v>
      </c>
      <c r="D384" s="1">
        <v>2011</v>
      </c>
      <c r="E384" s="1" t="s">
        <v>32191</v>
      </c>
      <c r="F384" s="4"/>
      <c r="G384" s="4"/>
      <c r="H384" s="4"/>
      <c r="I384" s="4" t="s">
        <v>42292</v>
      </c>
      <c r="J384" s="4" t="s">
        <v>42292</v>
      </c>
    </row>
    <row r="385" spans="1:10" x14ac:dyDescent="0.35">
      <c r="A385" s="1">
        <v>150127513</v>
      </c>
      <c r="B385" s="1" t="s">
        <v>12287</v>
      </c>
      <c r="C385" s="1" t="s">
        <v>10577</v>
      </c>
      <c r="D385" s="1">
        <v>2000</v>
      </c>
      <c r="E385" s="1" t="s">
        <v>32065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150187641</v>
      </c>
      <c r="B386" s="1" t="s">
        <v>29431</v>
      </c>
      <c r="C386" s="1" t="s">
        <v>29432</v>
      </c>
      <c r="D386" s="1">
        <v>1973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150162316</v>
      </c>
      <c r="B387" s="1" t="s">
        <v>21714</v>
      </c>
      <c r="C387" s="1" t="s">
        <v>327</v>
      </c>
      <c r="D387" s="1">
        <v>1960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150132014</v>
      </c>
      <c r="B388" s="1" t="s">
        <v>13991</v>
      </c>
      <c r="C388" s="1" t="s">
        <v>66</v>
      </c>
      <c r="D388" s="1">
        <v>1977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150166265</v>
      </c>
      <c r="B389" s="1" t="s">
        <v>38822</v>
      </c>
      <c r="C389" s="1" t="s">
        <v>5110</v>
      </c>
      <c r="D389" s="1">
        <v>1979</v>
      </c>
      <c r="E389" s="1" t="s">
        <v>13971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150165984</v>
      </c>
      <c r="B390" s="1" t="s">
        <v>38817</v>
      </c>
      <c r="C390" s="1"/>
      <c r="D390" s="1">
        <v>1984</v>
      </c>
      <c r="E390" s="1"/>
      <c r="F390" s="4"/>
      <c r="G390" s="4"/>
      <c r="H390" s="4"/>
      <c r="I390" s="4"/>
      <c r="J390" s="4" t="s">
        <v>42292</v>
      </c>
    </row>
    <row r="391" spans="1:10" x14ac:dyDescent="0.35">
      <c r="A391" s="1">
        <v>150167184</v>
      </c>
      <c r="B391" s="1" t="s">
        <v>24295</v>
      </c>
      <c r="C391" s="1" t="s">
        <v>24025</v>
      </c>
      <c r="D391" s="1"/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150165975</v>
      </c>
      <c r="B392" s="1" t="s">
        <v>23786</v>
      </c>
      <c r="C392" s="1" t="s">
        <v>24025</v>
      </c>
      <c r="D392" s="1"/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150090191</v>
      </c>
      <c r="B393" s="1" t="s">
        <v>37370</v>
      </c>
      <c r="C393" s="1" t="s">
        <v>7309</v>
      </c>
      <c r="D393" s="1">
        <v>1982</v>
      </c>
      <c r="E393" s="1" t="s">
        <v>13971</v>
      </c>
      <c r="F393" s="4"/>
      <c r="G393" s="4"/>
      <c r="H393" s="4"/>
      <c r="I393" s="4" t="s">
        <v>42292</v>
      </c>
      <c r="J393" s="4"/>
    </row>
    <row r="394" spans="1:10" x14ac:dyDescent="0.35">
      <c r="A394" s="1">
        <v>150182519</v>
      </c>
      <c r="B394" s="1" t="s">
        <v>39232</v>
      </c>
      <c r="C394" s="1" t="s">
        <v>31463</v>
      </c>
      <c r="D394" s="1">
        <v>1976</v>
      </c>
      <c r="E394" s="1" t="s">
        <v>13971</v>
      </c>
      <c r="F394" s="4"/>
      <c r="G394" s="4"/>
      <c r="H394" s="4"/>
      <c r="I394" s="4" t="s">
        <v>42292</v>
      </c>
      <c r="J394" s="4"/>
    </row>
    <row r="395" spans="1:10" x14ac:dyDescent="0.35">
      <c r="A395" s="1">
        <v>153647990</v>
      </c>
      <c r="B395" s="1" t="s">
        <v>39565</v>
      </c>
      <c r="C395" s="1" t="s">
        <v>1448</v>
      </c>
      <c r="D395" s="1">
        <v>1980</v>
      </c>
      <c r="E395" s="1"/>
      <c r="F395" s="4"/>
      <c r="G395" s="4"/>
      <c r="H395" s="4"/>
      <c r="I395" s="4"/>
      <c r="J395" s="4" t="s">
        <v>42292</v>
      </c>
    </row>
    <row r="396" spans="1:10" x14ac:dyDescent="0.35">
      <c r="A396" s="1">
        <v>150167181</v>
      </c>
      <c r="B396" s="1" t="s">
        <v>24291</v>
      </c>
      <c r="C396" s="1" t="s">
        <v>24025</v>
      </c>
      <c r="D396" s="1"/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150103757</v>
      </c>
      <c r="B397" s="1" t="s">
        <v>8964</v>
      </c>
      <c r="C397" s="1" t="s">
        <v>397</v>
      </c>
      <c r="D397" s="1">
        <v>1977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150164140</v>
      </c>
      <c r="B398" s="1" t="s">
        <v>22664</v>
      </c>
      <c r="C398" s="1"/>
      <c r="D398" s="1">
        <v>1975</v>
      </c>
      <c r="E398" s="1"/>
      <c r="F398" s="4"/>
      <c r="G398" s="4"/>
      <c r="H398" s="4"/>
      <c r="I398" s="4" t="s">
        <v>42292</v>
      </c>
      <c r="J398" s="4"/>
    </row>
    <row r="399" spans="1:10" x14ac:dyDescent="0.35">
      <c r="A399" s="1">
        <v>150076579</v>
      </c>
      <c r="B399" s="1" t="s">
        <v>5346</v>
      </c>
      <c r="C399" s="1" t="s">
        <v>803</v>
      </c>
      <c r="D399" s="1">
        <v>1984</v>
      </c>
      <c r="E399" s="1" t="s">
        <v>13971</v>
      </c>
      <c r="F399" s="4"/>
      <c r="G399" s="4"/>
      <c r="H399" s="4"/>
      <c r="I399" s="4" t="s">
        <v>42292</v>
      </c>
      <c r="J399" s="4"/>
    </row>
    <row r="400" spans="1:10" x14ac:dyDescent="0.35">
      <c r="A400" s="1">
        <v>150114561</v>
      </c>
      <c r="B400" s="1" t="s">
        <v>10233</v>
      </c>
      <c r="C400" s="1" t="s">
        <v>10234</v>
      </c>
      <c r="D400" s="1">
        <v>1998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150132211</v>
      </c>
      <c r="B401" s="1" t="s">
        <v>14119</v>
      </c>
      <c r="C401" s="1" t="s">
        <v>10826</v>
      </c>
      <c r="D401" s="1">
        <v>1989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150130628</v>
      </c>
      <c r="B402" s="1" t="s">
        <v>13171</v>
      </c>
      <c r="C402" s="1" t="s">
        <v>468</v>
      </c>
      <c r="D402" s="1">
        <v>1980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150174667</v>
      </c>
      <c r="B403" s="1" t="s">
        <v>26660</v>
      </c>
      <c r="C403" s="1"/>
      <c r="D403" s="1">
        <v>1978</v>
      </c>
      <c r="E403" s="1"/>
      <c r="F403" s="4"/>
      <c r="G403" s="4"/>
      <c r="H403" s="4"/>
      <c r="I403" s="4"/>
      <c r="J403" s="4" t="s">
        <v>42292</v>
      </c>
    </row>
    <row r="404" spans="1:10" x14ac:dyDescent="0.35">
      <c r="A404" s="1">
        <v>150118283</v>
      </c>
      <c r="B404" s="1" t="s">
        <v>10569</v>
      </c>
      <c r="C404" s="1" t="s">
        <v>10570</v>
      </c>
      <c r="D404" s="1">
        <v>1995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150067468</v>
      </c>
      <c r="B405" s="1" t="s">
        <v>4289</v>
      </c>
      <c r="C405" s="1" t="s">
        <v>4290</v>
      </c>
      <c r="D405" s="1">
        <v>1985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150183201</v>
      </c>
      <c r="B406" s="1" t="s">
        <v>27979</v>
      </c>
      <c r="C406" s="1" t="s">
        <v>16324</v>
      </c>
      <c r="D406" s="1">
        <v>1973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150095085</v>
      </c>
      <c r="B407" s="1" t="s">
        <v>37460</v>
      </c>
      <c r="C407" s="1" t="s">
        <v>8135</v>
      </c>
      <c r="D407" s="1">
        <v>1995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150138580</v>
      </c>
      <c r="B408" s="1" t="s">
        <v>37460</v>
      </c>
      <c r="C408" s="1" t="s">
        <v>17723</v>
      </c>
      <c r="D408" s="1">
        <v>2004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150089212</v>
      </c>
      <c r="B409" s="1" t="s">
        <v>7058</v>
      </c>
      <c r="C409" s="1" t="s">
        <v>3692</v>
      </c>
      <c r="D409" s="1">
        <v>1973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150130249</v>
      </c>
      <c r="B410" s="1" t="s">
        <v>12970</v>
      </c>
      <c r="C410" s="1" t="s">
        <v>12971</v>
      </c>
      <c r="D410" s="1">
        <v>1979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150121459</v>
      </c>
      <c r="B411" s="1" t="s">
        <v>11124</v>
      </c>
      <c r="C411" s="1" t="s">
        <v>11125</v>
      </c>
      <c r="D411" s="1">
        <v>1999</v>
      </c>
      <c r="E411" s="1" t="s">
        <v>32025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150103759</v>
      </c>
      <c r="B412" s="1" t="s">
        <v>8965</v>
      </c>
      <c r="C412" s="1" t="s">
        <v>8886</v>
      </c>
      <c r="D412" s="1">
        <v>1988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150180420</v>
      </c>
      <c r="B413" s="1" t="s">
        <v>41372</v>
      </c>
      <c r="C413" s="1"/>
      <c r="D413" s="1">
        <v>1965</v>
      </c>
      <c r="E413" s="1"/>
      <c r="F413" s="4"/>
      <c r="G413" s="4"/>
      <c r="H413" s="4"/>
      <c r="I413" s="4" t="s">
        <v>42292</v>
      </c>
      <c r="J413" s="4"/>
    </row>
    <row r="414" spans="1:10" x14ac:dyDescent="0.35">
      <c r="A414" s="1">
        <v>150133505</v>
      </c>
      <c r="B414" s="1" t="s">
        <v>14824</v>
      </c>
      <c r="C414" s="1" t="s">
        <v>3863</v>
      </c>
      <c r="D414" s="1">
        <v>1980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150173740</v>
      </c>
      <c r="B415" s="1" t="s">
        <v>26436</v>
      </c>
      <c r="C415" s="1" t="s">
        <v>26437</v>
      </c>
      <c r="D415" s="1">
        <v>1979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150007230</v>
      </c>
      <c r="B416" s="1" t="s">
        <v>589</v>
      </c>
      <c r="C416" s="1" t="s">
        <v>590</v>
      </c>
      <c r="D416" s="1">
        <v>1971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150073879</v>
      </c>
      <c r="B417" s="1" t="s">
        <v>5128</v>
      </c>
      <c r="C417" s="1" t="s">
        <v>335</v>
      </c>
      <c r="D417" s="1">
        <v>1961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150007539</v>
      </c>
      <c r="B418" s="1" t="s">
        <v>606</v>
      </c>
      <c r="C418" s="1" t="s">
        <v>73</v>
      </c>
      <c r="D418" s="1">
        <v>1953</v>
      </c>
      <c r="E418" s="1" t="s">
        <v>13971</v>
      </c>
      <c r="F418" s="4"/>
      <c r="G418" s="4"/>
      <c r="H418" s="4"/>
      <c r="I418" s="4" t="s">
        <v>42292</v>
      </c>
      <c r="J418" s="4"/>
    </row>
    <row r="419" spans="1:10" x14ac:dyDescent="0.35">
      <c r="A419" s="1">
        <v>150008361</v>
      </c>
      <c r="B419" s="1" t="s">
        <v>679</v>
      </c>
      <c r="C419" s="1" t="s">
        <v>680</v>
      </c>
      <c r="D419" s="1">
        <v>1969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150008321</v>
      </c>
      <c r="B420" s="1" t="s">
        <v>676</v>
      </c>
      <c r="C420" s="1" t="s">
        <v>73</v>
      </c>
      <c r="D420" s="1">
        <v>1953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150128306</v>
      </c>
      <c r="B421" s="1" t="s">
        <v>34969</v>
      </c>
      <c r="C421" s="1" t="s">
        <v>12418</v>
      </c>
      <c r="D421" s="1">
        <v>2002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150085332</v>
      </c>
      <c r="B422" s="1" t="s">
        <v>6634</v>
      </c>
      <c r="C422" s="1" t="s">
        <v>6635</v>
      </c>
      <c r="D422" s="1">
        <v>1990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150163711</v>
      </c>
      <c r="B423" s="1" t="s">
        <v>22511</v>
      </c>
      <c r="C423" s="1" t="s">
        <v>5812</v>
      </c>
      <c r="D423" s="1"/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150135404</v>
      </c>
      <c r="B424" s="1" t="s">
        <v>38172</v>
      </c>
      <c r="C424" s="1" t="s">
        <v>5205</v>
      </c>
      <c r="D424" s="1">
        <v>1988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150163802</v>
      </c>
      <c r="B425" s="1" t="s">
        <v>22607</v>
      </c>
      <c r="C425" s="1"/>
      <c r="D425" s="1">
        <v>1984</v>
      </c>
      <c r="E425" s="1"/>
      <c r="F425" s="4"/>
      <c r="G425" s="4"/>
      <c r="H425" s="4"/>
      <c r="I425" s="4"/>
      <c r="J425" s="4" t="s">
        <v>42292</v>
      </c>
    </row>
    <row r="426" spans="1:10" x14ac:dyDescent="0.35">
      <c r="A426" s="1">
        <v>150103770</v>
      </c>
      <c r="B426" s="1" t="s">
        <v>8968</v>
      </c>
      <c r="C426" s="1" t="s">
        <v>329</v>
      </c>
      <c r="D426" s="1"/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150008323</v>
      </c>
      <c r="B427" s="1" t="s">
        <v>677</v>
      </c>
      <c r="C427" s="1" t="s">
        <v>678</v>
      </c>
      <c r="D427" s="1">
        <v>1953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150161649</v>
      </c>
      <c r="B428" s="1" t="s">
        <v>38616</v>
      </c>
      <c r="C428" s="1" t="s">
        <v>959</v>
      </c>
      <c r="D428" s="1"/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150124460</v>
      </c>
      <c r="B429" s="1" t="s">
        <v>11767</v>
      </c>
      <c r="C429" s="1" t="s">
        <v>1349</v>
      </c>
      <c r="D429" s="1">
        <v>2000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150173507</v>
      </c>
      <c r="B430" s="1" t="s">
        <v>26368</v>
      </c>
      <c r="C430" s="1" t="s">
        <v>889</v>
      </c>
      <c r="D430" s="1"/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150281397</v>
      </c>
      <c r="B431" s="1" t="s">
        <v>36537</v>
      </c>
      <c r="C431" s="1" t="s">
        <v>31197</v>
      </c>
      <c r="D431" s="1">
        <v>1963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150181644</v>
      </c>
      <c r="B432" s="1" t="s">
        <v>27603</v>
      </c>
      <c r="C432" s="1"/>
      <c r="D432" s="1">
        <v>1972</v>
      </c>
      <c r="E432" s="1"/>
      <c r="F432" s="4"/>
      <c r="G432" s="4"/>
      <c r="H432" s="4"/>
      <c r="I432" s="4"/>
      <c r="J432" s="4" t="s">
        <v>42292</v>
      </c>
    </row>
    <row r="433" spans="1:10" x14ac:dyDescent="0.35">
      <c r="A433" s="1">
        <v>150008010</v>
      </c>
      <c r="B433" s="1" t="s">
        <v>656</v>
      </c>
      <c r="C433" s="1" t="s">
        <v>657</v>
      </c>
      <c r="D433" s="1"/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150008011</v>
      </c>
      <c r="B434" s="1" t="s">
        <v>658</v>
      </c>
      <c r="C434" s="1" t="s">
        <v>657</v>
      </c>
      <c r="D434" s="1">
        <v>1972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150048900</v>
      </c>
      <c r="B435" s="1" t="s">
        <v>3722</v>
      </c>
      <c r="C435" s="1" t="s">
        <v>3723</v>
      </c>
      <c r="D435" s="1">
        <v>1984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153654444</v>
      </c>
      <c r="B436" s="1" t="s">
        <v>30959</v>
      </c>
      <c r="C436" s="1"/>
      <c r="D436" s="1">
        <v>1963</v>
      </c>
      <c r="E436" s="1"/>
      <c r="F436" s="4"/>
      <c r="G436" s="4"/>
      <c r="H436" s="4"/>
      <c r="I436" s="4" t="s">
        <v>42292</v>
      </c>
      <c r="J436" s="4"/>
    </row>
    <row r="437" spans="1:10" x14ac:dyDescent="0.35">
      <c r="A437" s="1">
        <v>150080162</v>
      </c>
      <c r="B437" s="1" t="s">
        <v>5718</v>
      </c>
      <c r="C437" s="1" t="s">
        <v>5719</v>
      </c>
      <c r="D437" s="1">
        <v>1989</v>
      </c>
      <c r="E437" s="1" t="s">
        <v>13971</v>
      </c>
      <c r="F437" s="4"/>
      <c r="G437" s="4"/>
      <c r="H437" s="4"/>
      <c r="I437" s="4" t="s">
        <v>42292</v>
      </c>
      <c r="J437" s="4" t="s">
        <v>42292</v>
      </c>
    </row>
    <row r="438" spans="1:10" x14ac:dyDescent="0.35">
      <c r="A438" s="1">
        <v>150162656</v>
      </c>
      <c r="B438" s="1" t="s">
        <v>40983</v>
      </c>
      <c r="C438" s="1" t="s">
        <v>5812</v>
      </c>
      <c r="D438" s="1">
        <v>1987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150007929</v>
      </c>
      <c r="B439" s="1" t="s">
        <v>33848</v>
      </c>
      <c r="C439" s="1" t="s">
        <v>481</v>
      </c>
      <c r="D439" s="1">
        <v>1952</v>
      </c>
      <c r="E439" s="1" t="s">
        <v>31814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150148019</v>
      </c>
      <c r="B440" s="1" t="s">
        <v>35474</v>
      </c>
      <c r="C440" s="1" t="s">
        <v>8420</v>
      </c>
      <c r="D440" s="1">
        <v>2009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150160560</v>
      </c>
      <c r="B441" s="1" t="s">
        <v>35622</v>
      </c>
      <c r="C441" s="1" t="s">
        <v>21141</v>
      </c>
      <c r="D441" s="1">
        <v>1966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150129762</v>
      </c>
      <c r="B442" s="1" t="s">
        <v>12845</v>
      </c>
      <c r="C442" s="1" t="s">
        <v>12846</v>
      </c>
      <c r="D442" s="1">
        <v>1978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150129292</v>
      </c>
      <c r="B443" s="1" t="s">
        <v>12709</v>
      </c>
      <c r="C443" s="1" t="s">
        <v>8602</v>
      </c>
      <c r="D443" s="1">
        <v>2001</v>
      </c>
      <c r="E443" s="1" t="s">
        <v>13971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150169833</v>
      </c>
      <c r="B444" s="1" t="s">
        <v>35977</v>
      </c>
      <c r="C444" s="1" t="s">
        <v>25283</v>
      </c>
      <c r="D444" s="1">
        <v>1989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150130088</v>
      </c>
      <c r="B445" s="1" t="s">
        <v>40517</v>
      </c>
      <c r="C445" s="1" t="s">
        <v>6236</v>
      </c>
      <c r="D445" s="1">
        <v>1986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150164905</v>
      </c>
      <c r="B446" s="1" t="s">
        <v>23130</v>
      </c>
      <c r="C446" s="1" t="s">
        <v>394</v>
      </c>
      <c r="D446" s="1">
        <v>1976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150006831</v>
      </c>
      <c r="B447" s="1" t="s">
        <v>567</v>
      </c>
      <c r="C447" s="1" t="s">
        <v>568</v>
      </c>
      <c r="D447" s="1">
        <v>1978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150008295</v>
      </c>
      <c r="B448" s="1" t="s">
        <v>671</v>
      </c>
      <c r="C448" s="1" t="s">
        <v>672</v>
      </c>
      <c r="D448" s="1">
        <v>1963</v>
      </c>
      <c r="E448" s="1" t="s">
        <v>13971</v>
      </c>
      <c r="F448" s="4"/>
      <c r="G448" s="4"/>
      <c r="H448" s="4"/>
      <c r="I448" s="4" t="s">
        <v>42292</v>
      </c>
      <c r="J448" s="4"/>
    </row>
    <row r="449" spans="1:10" x14ac:dyDescent="0.35">
      <c r="A449" s="1">
        <v>150096901</v>
      </c>
      <c r="B449" s="1" t="s">
        <v>8337</v>
      </c>
      <c r="C449" s="1" t="s">
        <v>4346</v>
      </c>
      <c r="D449" s="1">
        <v>1992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150138431</v>
      </c>
      <c r="B450" s="1" t="s">
        <v>38317</v>
      </c>
      <c r="C450" s="1" t="s">
        <v>5285</v>
      </c>
      <c r="D450" s="1">
        <v>2004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150079413</v>
      </c>
      <c r="B451" s="1" t="s">
        <v>5627</v>
      </c>
      <c r="C451" s="1" t="s">
        <v>5628</v>
      </c>
      <c r="D451" s="1">
        <v>1988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150007252</v>
      </c>
      <c r="B452" s="1" t="s">
        <v>591</v>
      </c>
      <c r="C452" s="1" t="s">
        <v>592</v>
      </c>
      <c r="D452" s="1">
        <v>1961</v>
      </c>
      <c r="E452" s="1" t="s">
        <v>31806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150143809</v>
      </c>
      <c r="B453" s="1" t="s">
        <v>19088</v>
      </c>
      <c r="C453" s="1" t="s">
        <v>3331</v>
      </c>
      <c r="D453" s="1">
        <v>2006</v>
      </c>
      <c r="E453" s="1" t="s">
        <v>31848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150158859</v>
      </c>
      <c r="B454" s="1" t="s">
        <v>38552</v>
      </c>
      <c r="C454" s="1" t="s">
        <v>20788</v>
      </c>
      <c r="D454" s="1"/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150134691</v>
      </c>
      <c r="B455" s="1" t="s">
        <v>15548</v>
      </c>
      <c r="C455" s="1" t="s">
        <v>15549</v>
      </c>
      <c r="D455" s="1">
        <v>1999</v>
      </c>
      <c r="E455" s="1" t="s">
        <v>13971</v>
      </c>
      <c r="F455" s="4"/>
      <c r="G455" s="4"/>
      <c r="H455" s="4"/>
      <c r="I455" s="4" t="s">
        <v>42292</v>
      </c>
      <c r="J455" s="4"/>
    </row>
    <row r="456" spans="1:10" x14ac:dyDescent="0.35">
      <c r="A456" s="1">
        <v>150137130</v>
      </c>
      <c r="B456" s="1" t="s">
        <v>38261</v>
      </c>
      <c r="C456" s="1" t="s">
        <v>8681</v>
      </c>
      <c r="D456" s="1">
        <v>2002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150159516</v>
      </c>
      <c r="B457" s="1" t="s">
        <v>38572</v>
      </c>
      <c r="C457" s="1" t="s">
        <v>959</v>
      </c>
      <c r="D457" s="1">
        <v>1973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150137445</v>
      </c>
      <c r="B458" s="1" t="s">
        <v>38286</v>
      </c>
      <c r="C458" s="1" t="s">
        <v>17148</v>
      </c>
      <c r="D458" s="1">
        <v>2003</v>
      </c>
      <c r="E458" s="1" t="s">
        <v>13971</v>
      </c>
      <c r="F458" s="4"/>
      <c r="G458" s="4"/>
      <c r="H458" s="4"/>
      <c r="I458" s="4" t="s">
        <v>42292</v>
      </c>
      <c r="J458" s="4"/>
    </row>
    <row r="459" spans="1:10" x14ac:dyDescent="0.35">
      <c r="A459" s="1">
        <v>150158861</v>
      </c>
      <c r="B459" s="1" t="s">
        <v>38553</v>
      </c>
      <c r="C459" s="1" t="s">
        <v>20788</v>
      </c>
      <c r="D459" s="1"/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150125578</v>
      </c>
      <c r="B460" s="1" t="s">
        <v>37831</v>
      </c>
      <c r="C460" s="1" t="s">
        <v>11937</v>
      </c>
      <c r="D460" s="1">
        <v>2000</v>
      </c>
      <c r="E460" s="1" t="s">
        <v>32022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150165558</v>
      </c>
      <c r="B461" s="1" t="s">
        <v>38796</v>
      </c>
      <c r="C461" s="1" t="s">
        <v>959</v>
      </c>
      <c r="D461" s="1">
        <v>1971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150128887</v>
      </c>
      <c r="B462" s="1" t="s">
        <v>12603</v>
      </c>
      <c r="C462" s="1" t="s">
        <v>12604</v>
      </c>
      <c r="D462" s="1">
        <v>2000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150133520</v>
      </c>
      <c r="B463" s="1" t="s">
        <v>35155</v>
      </c>
      <c r="C463" s="1" t="s">
        <v>5155</v>
      </c>
      <c r="D463" s="1">
        <v>1983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150138127</v>
      </c>
      <c r="B464" s="1" t="s">
        <v>17549</v>
      </c>
      <c r="C464" s="1" t="s">
        <v>17550</v>
      </c>
      <c r="D464" s="1">
        <v>2003</v>
      </c>
      <c r="E464" s="1" t="s">
        <v>31910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150185767</v>
      </c>
      <c r="B465" s="1" t="s">
        <v>28723</v>
      </c>
      <c r="C465" s="1" t="s">
        <v>31548</v>
      </c>
      <c r="D465" s="1">
        <v>1994</v>
      </c>
      <c r="E465" s="1" t="s">
        <v>31901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150120625</v>
      </c>
      <c r="B466" s="1" t="s">
        <v>40398</v>
      </c>
      <c r="C466" s="1" t="s">
        <v>10948</v>
      </c>
      <c r="D466" s="1">
        <v>1998</v>
      </c>
      <c r="E466" s="1" t="s">
        <v>31901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150103791</v>
      </c>
      <c r="B467" s="1" t="s">
        <v>8969</v>
      </c>
      <c r="C467" s="1" t="s">
        <v>8970</v>
      </c>
      <c r="D467" s="1">
        <v>1965</v>
      </c>
      <c r="E467" s="1" t="s">
        <v>31814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150135083</v>
      </c>
      <c r="B468" s="1" t="s">
        <v>15724</v>
      </c>
      <c r="C468" s="1" t="s">
        <v>10168</v>
      </c>
      <c r="D468" s="1">
        <v>1984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150153405</v>
      </c>
      <c r="B469" s="1" t="s">
        <v>20198</v>
      </c>
      <c r="C469" s="1" t="s">
        <v>20199</v>
      </c>
      <c r="D469" s="1">
        <v>2011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150133022</v>
      </c>
      <c r="B470" s="1" t="s">
        <v>35129</v>
      </c>
      <c r="C470" s="1" t="s">
        <v>14526</v>
      </c>
      <c r="D470" s="1">
        <v>1983</v>
      </c>
      <c r="E470" s="1" t="s">
        <v>13971</v>
      </c>
      <c r="F470" s="4"/>
      <c r="G470" s="4"/>
      <c r="H470" s="4"/>
      <c r="I470" s="4" t="s">
        <v>42292</v>
      </c>
      <c r="J470" s="4"/>
    </row>
    <row r="471" spans="1:10" x14ac:dyDescent="0.35">
      <c r="A471" s="1">
        <v>150145246</v>
      </c>
      <c r="B471" s="1" t="s">
        <v>19325</v>
      </c>
      <c r="C471" s="1" t="s">
        <v>8665</v>
      </c>
      <c r="D471" s="1">
        <v>2007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150166357</v>
      </c>
      <c r="B472" s="1" t="s">
        <v>19325</v>
      </c>
      <c r="C472" s="1" t="s">
        <v>4379</v>
      </c>
      <c r="D472" s="1">
        <v>1980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150007504</v>
      </c>
      <c r="B473" s="1" t="s">
        <v>36669</v>
      </c>
      <c r="C473" s="1" t="s">
        <v>172</v>
      </c>
      <c r="D473" s="1">
        <v>1977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150108759</v>
      </c>
      <c r="B474" s="1" t="s">
        <v>9586</v>
      </c>
      <c r="C474" s="1" t="s">
        <v>3328</v>
      </c>
      <c r="D474" s="1">
        <v>1993</v>
      </c>
      <c r="E474" s="1" t="s">
        <v>13971</v>
      </c>
      <c r="F474" s="4"/>
      <c r="G474" s="4"/>
      <c r="H474" s="4"/>
      <c r="I474" s="4" t="s">
        <v>42292</v>
      </c>
      <c r="J474" s="4" t="s">
        <v>42292</v>
      </c>
    </row>
    <row r="475" spans="1:10" x14ac:dyDescent="0.35">
      <c r="A475" s="1">
        <v>150006760</v>
      </c>
      <c r="B475" s="1" t="s">
        <v>551</v>
      </c>
      <c r="C475" s="1" t="s">
        <v>6</v>
      </c>
      <c r="D475" s="1">
        <v>1951</v>
      </c>
      <c r="E475" s="1" t="s">
        <v>13971</v>
      </c>
      <c r="F475" s="4"/>
      <c r="G475" s="4"/>
      <c r="H475" s="4"/>
      <c r="I475" s="4" t="s">
        <v>42292</v>
      </c>
      <c r="J475" s="4" t="s">
        <v>42292</v>
      </c>
    </row>
    <row r="476" spans="1:10" x14ac:dyDescent="0.35">
      <c r="A476" s="1">
        <v>150170230</v>
      </c>
      <c r="B476" s="1" t="s">
        <v>41174</v>
      </c>
      <c r="C476" s="1" t="s">
        <v>25351</v>
      </c>
      <c r="D476" s="1">
        <v>1974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153649732</v>
      </c>
      <c r="B477" s="1" t="s">
        <v>30572</v>
      </c>
      <c r="C477" s="1" t="s">
        <v>42025</v>
      </c>
      <c r="D477" s="1"/>
      <c r="E477" s="1"/>
      <c r="F477" s="4"/>
      <c r="G477" s="4"/>
      <c r="H477" s="4"/>
      <c r="I477" s="4"/>
      <c r="J477" s="4" t="s">
        <v>42292</v>
      </c>
    </row>
    <row r="478" spans="1:10" x14ac:dyDescent="0.35">
      <c r="A478" s="1">
        <v>150165136</v>
      </c>
      <c r="B478" s="1" t="s">
        <v>23296</v>
      </c>
      <c r="C478" s="1"/>
      <c r="D478" s="1">
        <v>1988</v>
      </c>
      <c r="E478" s="1"/>
      <c r="F478" s="4"/>
      <c r="G478" s="4"/>
      <c r="H478" s="4"/>
      <c r="I478" s="4"/>
      <c r="J478" s="4" t="s">
        <v>42292</v>
      </c>
    </row>
    <row r="479" spans="1:10" x14ac:dyDescent="0.35">
      <c r="A479" s="1">
        <v>150076589</v>
      </c>
      <c r="B479" s="1" t="s">
        <v>37140</v>
      </c>
      <c r="C479" s="1" t="s">
        <v>4368</v>
      </c>
      <c r="D479" s="1">
        <v>1985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150115779</v>
      </c>
      <c r="B480" s="1" t="s">
        <v>37686</v>
      </c>
      <c r="C480" s="1" t="s">
        <v>9519</v>
      </c>
      <c r="D480" s="1">
        <v>1983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150127450</v>
      </c>
      <c r="B481" s="1" t="s">
        <v>12248</v>
      </c>
      <c r="C481" s="1" t="s">
        <v>12249</v>
      </c>
      <c r="D481" s="1">
        <v>1993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150007874</v>
      </c>
      <c r="B482" s="1" t="s">
        <v>629</v>
      </c>
      <c r="C482" s="1"/>
      <c r="D482" s="1"/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150006747</v>
      </c>
      <c r="B483" s="1" t="s">
        <v>549</v>
      </c>
      <c r="C483" s="1" t="s">
        <v>550</v>
      </c>
      <c r="D483" s="1">
        <v>1954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150132803</v>
      </c>
      <c r="B484" s="1" t="s">
        <v>14421</v>
      </c>
      <c r="C484" s="1"/>
      <c r="D484" s="1"/>
      <c r="E484" s="1"/>
      <c r="F484" s="4"/>
      <c r="G484" s="4"/>
      <c r="H484" s="4"/>
      <c r="I484" s="4" t="s">
        <v>42292</v>
      </c>
      <c r="J484" s="4"/>
    </row>
    <row r="485" spans="1:10" x14ac:dyDescent="0.35">
      <c r="A485" s="1">
        <v>150166979</v>
      </c>
      <c r="B485" s="1" t="s">
        <v>24143</v>
      </c>
      <c r="C485" s="1" t="s">
        <v>12912</v>
      </c>
      <c r="D485" s="1">
        <v>1978</v>
      </c>
      <c r="E485" s="1" t="s">
        <v>13971</v>
      </c>
      <c r="F485" s="4"/>
      <c r="G485" s="4"/>
      <c r="H485" s="4"/>
      <c r="I485" s="4" t="s">
        <v>42292</v>
      </c>
      <c r="J485" s="4" t="s">
        <v>42292</v>
      </c>
    </row>
    <row r="486" spans="1:10" x14ac:dyDescent="0.35">
      <c r="A486" s="1">
        <v>150132987</v>
      </c>
      <c r="B486" s="1" t="s">
        <v>14512</v>
      </c>
      <c r="C486" s="1" t="s">
        <v>13605</v>
      </c>
      <c r="D486" s="1">
        <v>1979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150163381</v>
      </c>
      <c r="B487" s="1" t="s">
        <v>41012</v>
      </c>
      <c r="C487" s="1" t="s">
        <v>22412</v>
      </c>
      <c r="D487" s="1">
        <v>1980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150006798</v>
      </c>
      <c r="B488" s="1" t="s">
        <v>33844</v>
      </c>
      <c r="C488" s="1" t="s">
        <v>560</v>
      </c>
      <c r="D488" s="1">
        <v>1982</v>
      </c>
      <c r="E488" s="1" t="s">
        <v>13971</v>
      </c>
      <c r="F488" s="4"/>
      <c r="G488" s="4"/>
      <c r="H488" s="4"/>
      <c r="I488" s="4" t="s">
        <v>42292</v>
      </c>
      <c r="J488" s="4"/>
    </row>
    <row r="489" spans="1:10" x14ac:dyDescent="0.35">
      <c r="A489" s="1">
        <v>150103859</v>
      </c>
      <c r="B489" s="1" t="s">
        <v>8976</v>
      </c>
      <c r="C489" s="1" t="s">
        <v>8977</v>
      </c>
      <c r="D489" s="1">
        <v>1991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150079513</v>
      </c>
      <c r="B490" s="1" t="s">
        <v>5646</v>
      </c>
      <c r="C490" s="1" t="s">
        <v>5647</v>
      </c>
      <c r="D490" s="1">
        <v>1989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150187328</v>
      </c>
      <c r="B491" s="1" t="s">
        <v>29256</v>
      </c>
      <c r="C491" s="1"/>
      <c r="D491" s="1">
        <v>1980</v>
      </c>
      <c r="E491" s="1"/>
      <c r="F491" s="4"/>
      <c r="G491" s="4"/>
      <c r="H491" s="4"/>
      <c r="I491" s="4" t="s">
        <v>42292</v>
      </c>
      <c r="J491" s="4"/>
    </row>
    <row r="492" spans="1:10" x14ac:dyDescent="0.35">
      <c r="A492" s="1">
        <v>150091975</v>
      </c>
      <c r="B492" s="1" t="s">
        <v>37408</v>
      </c>
      <c r="C492" s="1" t="s">
        <v>1377</v>
      </c>
      <c r="D492" s="1">
        <v>1984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150132159</v>
      </c>
      <c r="B493" s="1" t="s">
        <v>14083</v>
      </c>
      <c r="C493" s="1" t="s">
        <v>12031</v>
      </c>
      <c r="D493" s="1">
        <v>1998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150185687</v>
      </c>
      <c r="B494" s="1" t="s">
        <v>28667</v>
      </c>
      <c r="C494" s="1"/>
      <c r="D494" s="1">
        <v>1984</v>
      </c>
      <c r="E494" s="1"/>
      <c r="F494" s="4"/>
      <c r="G494" s="4"/>
      <c r="H494" s="4"/>
      <c r="I494" s="4" t="s">
        <v>42292</v>
      </c>
      <c r="J494" s="4"/>
    </row>
    <row r="495" spans="1:10" x14ac:dyDescent="0.35">
      <c r="A495" s="1">
        <v>150187132</v>
      </c>
      <c r="B495" s="1" t="s">
        <v>29210</v>
      </c>
      <c r="C495" s="1"/>
      <c r="D495" s="1">
        <v>1996</v>
      </c>
      <c r="E495" s="1"/>
      <c r="F495" s="4"/>
      <c r="G495" s="4"/>
      <c r="H495" s="4"/>
      <c r="I495" s="4" t="s">
        <v>42292</v>
      </c>
      <c r="J495" s="4"/>
    </row>
    <row r="496" spans="1:10" x14ac:dyDescent="0.35">
      <c r="A496" s="1">
        <v>150135749</v>
      </c>
      <c r="B496" s="1" t="s">
        <v>16067</v>
      </c>
      <c r="C496" s="1" t="s">
        <v>8146</v>
      </c>
      <c r="D496" s="1">
        <v>1997</v>
      </c>
      <c r="E496" s="1" t="s">
        <v>13971</v>
      </c>
      <c r="F496" s="4"/>
      <c r="G496" s="4"/>
      <c r="H496" s="4"/>
      <c r="I496" s="4" t="s">
        <v>42292</v>
      </c>
      <c r="J496" s="4"/>
    </row>
    <row r="497" spans="1:10" x14ac:dyDescent="0.35">
      <c r="A497" s="1">
        <v>150187730</v>
      </c>
      <c r="B497" s="1" t="s">
        <v>29497</v>
      </c>
      <c r="C497" s="1"/>
      <c r="D497" s="1">
        <v>1986</v>
      </c>
      <c r="E497" s="1"/>
      <c r="F497" s="4"/>
      <c r="G497" s="4"/>
      <c r="H497" s="4"/>
      <c r="I497" s="4" t="s">
        <v>42292</v>
      </c>
      <c r="J497" s="4"/>
    </row>
    <row r="498" spans="1:10" x14ac:dyDescent="0.35">
      <c r="A498" s="1">
        <v>150067770</v>
      </c>
      <c r="B498" s="1" t="s">
        <v>4305</v>
      </c>
      <c r="C498" s="1" t="s">
        <v>3415</v>
      </c>
      <c r="D498" s="1">
        <v>1964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150028655</v>
      </c>
      <c r="B499" s="1" t="s">
        <v>33988</v>
      </c>
      <c r="C499" s="1"/>
      <c r="D499" s="1"/>
      <c r="E499" s="1"/>
      <c r="F499" s="4"/>
      <c r="G499" s="4"/>
      <c r="H499" s="4"/>
      <c r="I499" s="4"/>
      <c r="J499" s="4" t="s">
        <v>42292</v>
      </c>
    </row>
    <row r="500" spans="1:10" x14ac:dyDescent="0.35">
      <c r="A500" s="1">
        <v>150165196</v>
      </c>
      <c r="B500" s="1" t="s">
        <v>23358</v>
      </c>
      <c r="C500" s="1" t="s">
        <v>23359</v>
      </c>
      <c r="D500" s="1">
        <v>1984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150179850</v>
      </c>
      <c r="B501" s="1" t="s">
        <v>41366</v>
      </c>
      <c r="C501" s="1"/>
      <c r="D501" s="1">
        <v>1974</v>
      </c>
      <c r="E501" s="1"/>
      <c r="F501" s="4"/>
      <c r="G501" s="4"/>
      <c r="H501" s="4"/>
      <c r="I501" s="4"/>
      <c r="J501" s="4" t="s">
        <v>42292</v>
      </c>
    </row>
    <row r="502" spans="1:10" x14ac:dyDescent="0.35">
      <c r="A502" s="1">
        <v>150083639</v>
      </c>
      <c r="B502" s="1" t="s">
        <v>6308</v>
      </c>
      <c r="C502" s="1" t="s">
        <v>6309</v>
      </c>
      <c r="D502" s="1">
        <v>1983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150007933</v>
      </c>
      <c r="B503" s="1" t="s">
        <v>33849</v>
      </c>
      <c r="C503" s="1" t="s">
        <v>642</v>
      </c>
      <c r="D503" s="1">
        <v>1967</v>
      </c>
      <c r="E503" s="1" t="s">
        <v>31807</v>
      </c>
      <c r="F503" s="4"/>
      <c r="G503" s="4"/>
      <c r="H503" s="4"/>
      <c r="I503" s="4" t="s">
        <v>42292</v>
      </c>
      <c r="J503" s="4"/>
    </row>
    <row r="504" spans="1:10" x14ac:dyDescent="0.35">
      <c r="A504" s="1">
        <v>150172499</v>
      </c>
      <c r="B504" s="1" t="s">
        <v>36070</v>
      </c>
      <c r="C504" s="1"/>
      <c r="D504" s="1">
        <v>1977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150174554</v>
      </c>
      <c r="B505" s="1" t="s">
        <v>36122</v>
      </c>
      <c r="C505" s="1"/>
      <c r="D505" s="1">
        <v>1966</v>
      </c>
      <c r="E505" s="1"/>
      <c r="F505" s="4"/>
      <c r="G505" s="4"/>
      <c r="H505" s="4"/>
      <c r="I505" s="4" t="s">
        <v>42292</v>
      </c>
      <c r="J505" s="4"/>
    </row>
    <row r="506" spans="1:10" x14ac:dyDescent="0.35">
      <c r="A506" s="1">
        <v>150185190</v>
      </c>
      <c r="B506" s="1" t="s">
        <v>36342</v>
      </c>
      <c r="C506" s="1"/>
      <c r="D506" s="1">
        <v>1982</v>
      </c>
      <c r="E506" s="1"/>
      <c r="F506" s="4"/>
      <c r="G506" s="4"/>
      <c r="H506" s="4"/>
      <c r="I506" s="4" t="s">
        <v>42292</v>
      </c>
      <c r="J506" s="4"/>
    </row>
    <row r="507" spans="1:10" x14ac:dyDescent="0.35">
      <c r="A507" s="1">
        <v>150165147</v>
      </c>
      <c r="B507" s="1" t="s">
        <v>23304</v>
      </c>
      <c r="C507" s="1" t="s">
        <v>19971</v>
      </c>
      <c r="D507" s="1">
        <v>1989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150090001</v>
      </c>
      <c r="B508" s="1" t="s">
        <v>7273</v>
      </c>
      <c r="C508" s="1" t="s">
        <v>4316</v>
      </c>
      <c r="D508" s="1">
        <v>1984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150006769</v>
      </c>
      <c r="B509" s="1" t="s">
        <v>39731</v>
      </c>
      <c r="C509" s="1" t="s">
        <v>552</v>
      </c>
      <c r="D509" s="1">
        <v>1954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150164745</v>
      </c>
      <c r="B510" s="1" t="s">
        <v>22925</v>
      </c>
      <c r="C510" s="1" t="s">
        <v>22926</v>
      </c>
      <c r="D510" s="1">
        <v>1986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150169837</v>
      </c>
      <c r="B511" s="1" t="s">
        <v>25286</v>
      </c>
      <c r="C511" s="1" t="s">
        <v>25287</v>
      </c>
      <c r="D511" s="1">
        <v>1989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150120244</v>
      </c>
      <c r="B512" s="1" t="s">
        <v>10888</v>
      </c>
      <c r="C512" s="1" t="s">
        <v>10886</v>
      </c>
      <c r="D512" s="1">
        <v>1998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150077510</v>
      </c>
      <c r="B513" s="1" t="s">
        <v>5523</v>
      </c>
      <c r="C513" s="1"/>
      <c r="D513" s="1"/>
      <c r="E513" s="1"/>
      <c r="F513" s="4"/>
      <c r="G513" s="4"/>
      <c r="H513" s="4"/>
      <c r="I513" s="4"/>
      <c r="J513" s="4" t="s">
        <v>42292</v>
      </c>
    </row>
    <row r="514" spans="1:10" x14ac:dyDescent="0.35">
      <c r="A514" s="1">
        <v>150103877</v>
      </c>
      <c r="B514" s="1" t="s">
        <v>8978</v>
      </c>
      <c r="C514" s="1" t="s">
        <v>32</v>
      </c>
      <c r="D514" s="1">
        <v>1975</v>
      </c>
      <c r="E514" s="1" t="s">
        <v>31806</v>
      </c>
      <c r="F514" s="4"/>
      <c r="G514" s="4"/>
      <c r="H514" s="4"/>
      <c r="I514" s="4" t="s">
        <v>42292</v>
      </c>
      <c r="J514" s="4"/>
    </row>
    <row r="515" spans="1:10" x14ac:dyDescent="0.35">
      <c r="A515" s="1">
        <v>150295157</v>
      </c>
      <c r="B515" s="1" t="s">
        <v>30300</v>
      </c>
      <c r="C515" s="1" t="s">
        <v>1436</v>
      </c>
      <c r="D515" s="1">
        <v>1968</v>
      </c>
      <c r="E515" s="1" t="s">
        <v>31853</v>
      </c>
      <c r="F515" s="4"/>
      <c r="G515" s="4"/>
      <c r="H515" s="4"/>
      <c r="I515" s="4" t="s">
        <v>42292</v>
      </c>
      <c r="J515" s="4" t="s">
        <v>42292</v>
      </c>
    </row>
    <row r="516" spans="1:10" x14ac:dyDescent="0.35">
      <c r="A516" s="1">
        <v>150079383</v>
      </c>
      <c r="B516" s="1" t="s">
        <v>5617</v>
      </c>
      <c r="C516" s="1" t="s">
        <v>20574</v>
      </c>
      <c r="D516" s="1">
        <v>1982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150097982</v>
      </c>
      <c r="B517" s="1" t="s">
        <v>8434</v>
      </c>
      <c r="C517" s="1" t="s">
        <v>8435</v>
      </c>
      <c r="D517" s="1">
        <v>1993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150149086</v>
      </c>
      <c r="B518" s="1" t="s">
        <v>19824</v>
      </c>
      <c r="C518" s="1" t="s">
        <v>18090</v>
      </c>
      <c r="D518" s="1">
        <v>2009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150007746</v>
      </c>
      <c r="B519" s="1" t="s">
        <v>612</v>
      </c>
      <c r="C519" s="1" t="s">
        <v>406</v>
      </c>
      <c r="D519" s="1">
        <v>1965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150008691</v>
      </c>
      <c r="B520" s="1" t="s">
        <v>723</v>
      </c>
      <c r="C520" s="1" t="s">
        <v>724</v>
      </c>
      <c r="D520" s="1">
        <v>1977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150008688</v>
      </c>
      <c r="B521" s="1" t="s">
        <v>719</v>
      </c>
      <c r="C521" s="1" t="s">
        <v>720</v>
      </c>
      <c r="D521" s="1">
        <v>1974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150103882</v>
      </c>
      <c r="B522" s="1" t="s">
        <v>8979</v>
      </c>
      <c r="C522" s="1" t="s">
        <v>8980</v>
      </c>
      <c r="D522" s="1">
        <v>1979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150119571</v>
      </c>
      <c r="B523" s="1" t="s">
        <v>8979</v>
      </c>
      <c r="C523" s="1" t="s">
        <v>3300</v>
      </c>
      <c r="D523" s="1">
        <v>1984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150161973</v>
      </c>
      <c r="B524" s="1" t="s">
        <v>8979</v>
      </c>
      <c r="C524" s="1" t="s">
        <v>21627</v>
      </c>
      <c r="D524" s="1">
        <v>1993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150186542</v>
      </c>
      <c r="B525" s="1" t="s">
        <v>39377</v>
      </c>
      <c r="C525" s="1"/>
      <c r="D525" s="1">
        <v>1981</v>
      </c>
      <c r="E525" s="1"/>
      <c r="F525" s="4"/>
      <c r="G525" s="4"/>
      <c r="H525" s="4"/>
      <c r="I525" s="4" t="s">
        <v>42292</v>
      </c>
      <c r="J525" s="4"/>
    </row>
    <row r="526" spans="1:10" x14ac:dyDescent="0.35">
      <c r="A526" s="1">
        <v>150091700</v>
      </c>
      <c r="B526" s="1" t="s">
        <v>7560</v>
      </c>
      <c r="C526" s="1" t="s">
        <v>7416</v>
      </c>
      <c r="D526" s="1">
        <v>1991</v>
      </c>
      <c r="E526" s="1" t="s">
        <v>13971</v>
      </c>
      <c r="F526" s="4"/>
      <c r="G526" s="4"/>
      <c r="H526" s="4"/>
      <c r="I526" s="4" t="s">
        <v>42292</v>
      </c>
      <c r="J526" s="4"/>
    </row>
    <row r="527" spans="1:10" x14ac:dyDescent="0.35">
      <c r="A527" s="1">
        <v>150135628</v>
      </c>
      <c r="B527" s="1" t="s">
        <v>15988</v>
      </c>
      <c r="C527" s="1" t="s">
        <v>15989</v>
      </c>
      <c r="D527" s="1">
        <v>1982</v>
      </c>
      <c r="E527" s="1"/>
      <c r="F527" s="4"/>
      <c r="G527" s="4"/>
      <c r="H527" s="4"/>
      <c r="I527" s="4"/>
      <c r="J527" s="4" t="s">
        <v>42292</v>
      </c>
    </row>
    <row r="528" spans="1:10" x14ac:dyDescent="0.35">
      <c r="A528" s="1">
        <v>150164802</v>
      </c>
      <c r="B528" s="1" t="s">
        <v>38751</v>
      </c>
      <c r="C528" s="1" t="s">
        <v>22993</v>
      </c>
      <c r="D528" s="1">
        <v>2001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150139081</v>
      </c>
      <c r="B529" s="1" t="s">
        <v>38338</v>
      </c>
      <c r="C529" s="1" t="s">
        <v>17934</v>
      </c>
      <c r="D529" s="1">
        <v>2003</v>
      </c>
      <c r="E529" s="1" t="s">
        <v>32109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150139679</v>
      </c>
      <c r="B530" s="1" t="s">
        <v>18074</v>
      </c>
      <c r="C530" s="1" t="s">
        <v>18075</v>
      </c>
      <c r="D530" s="1">
        <v>2005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150138228</v>
      </c>
      <c r="B531" s="1" t="s">
        <v>17582</v>
      </c>
      <c r="C531" s="1" t="s">
        <v>6370</v>
      </c>
      <c r="D531" s="1">
        <v>2003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150008634</v>
      </c>
      <c r="B532" s="1" t="s">
        <v>708</v>
      </c>
      <c r="C532" s="1" t="s">
        <v>709</v>
      </c>
      <c r="D532" s="1">
        <v>1979</v>
      </c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150089184</v>
      </c>
      <c r="B533" s="1" t="s">
        <v>7054</v>
      </c>
      <c r="C533" s="1" t="s">
        <v>309</v>
      </c>
      <c r="D533" s="1">
        <v>1978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150007519</v>
      </c>
      <c r="B534" s="1" t="s">
        <v>36670</v>
      </c>
      <c r="C534" s="1" t="s">
        <v>289</v>
      </c>
      <c r="D534" s="1">
        <v>1955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150158894</v>
      </c>
      <c r="B535" s="1" t="s">
        <v>40910</v>
      </c>
      <c r="C535" s="1" t="s">
        <v>20824</v>
      </c>
      <c r="D535" s="1">
        <v>2009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150139448</v>
      </c>
      <c r="B536" s="1" t="s">
        <v>18024</v>
      </c>
      <c r="C536" s="1" t="s">
        <v>11385</v>
      </c>
      <c r="D536" s="1">
        <v>2005</v>
      </c>
      <c r="E536" s="1" t="s">
        <v>13971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150167227</v>
      </c>
      <c r="B537" s="1" t="s">
        <v>24335</v>
      </c>
      <c r="C537" s="1" t="s">
        <v>24336</v>
      </c>
      <c r="D537" s="1">
        <v>1968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150128465</v>
      </c>
      <c r="B538" s="1" t="s">
        <v>12487</v>
      </c>
      <c r="C538" s="1" t="s">
        <v>8674</v>
      </c>
      <c r="D538" s="1">
        <v>2001</v>
      </c>
      <c r="E538" s="1" t="s">
        <v>31807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150088325</v>
      </c>
      <c r="B539" s="1" t="s">
        <v>34473</v>
      </c>
      <c r="C539" s="1" t="s">
        <v>5018</v>
      </c>
      <c r="D539" s="1">
        <v>1992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150008296</v>
      </c>
      <c r="B540" s="1" t="s">
        <v>673</v>
      </c>
      <c r="C540" s="1" t="s">
        <v>674</v>
      </c>
      <c r="D540" s="1">
        <v>1961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150089157</v>
      </c>
      <c r="B541" s="1" t="s">
        <v>37337</v>
      </c>
      <c r="C541" s="1" t="s">
        <v>592</v>
      </c>
      <c r="D541" s="1">
        <v>1978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150133175</v>
      </c>
      <c r="B542" s="1" t="s">
        <v>38061</v>
      </c>
      <c r="C542" s="1" t="s">
        <v>14625</v>
      </c>
      <c r="D542" s="1">
        <v>1998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150064284</v>
      </c>
      <c r="B543" s="1" t="s">
        <v>37020</v>
      </c>
      <c r="C543" s="1" t="s">
        <v>127</v>
      </c>
      <c r="D543" s="1">
        <v>1971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150074117</v>
      </c>
      <c r="B544" s="1" t="s">
        <v>40018</v>
      </c>
      <c r="C544" s="1" t="s">
        <v>752</v>
      </c>
      <c r="D544" s="1">
        <v>1950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150085232</v>
      </c>
      <c r="B545" s="1" t="s">
        <v>40101</v>
      </c>
      <c r="C545" s="1" t="s">
        <v>877</v>
      </c>
      <c r="D545" s="1">
        <v>1983</v>
      </c>
      <c r="E545" s="1" t="s">
        <v>31863</v>
      </c>
      <c r="F545" s="4"/>
      <c r="G545" s="4"/>
      <c r="H545" s="4"/>
      <c r="I545" s="4" t="s">
        <v>42292</v>
      </c>
      <c r="J545" s="4"/>
    </row>
    <row r="546" spans="1:10" x14ac:dyDescent="0.35">
      <c r="A546" s="1">
        <v>150135221</v>
      </c>
      <c r="B546" s="1" t="s">
        <v>15806</v>
      </c>
      <c r="C546" s="1" t="s">
        <v>13207</v>
      </c>
      <c r="D546" s="1">
        <v>1983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150054945</v>
      </c>
      <c r="B547" s="1" t="s">
        <v>37001</v>
      </c>
      <c r="C547" s="1" t="s">
        <v>633</v>
      </c>
      <c r="D547" s="1">
        <v>1961</v>
      </c>
      <c r="E547" s="1" t="s">
        <v>31806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150182516</v>
      </c>
      <c r="B548" s="1" t="s">
        <v>27757</v>
      </c>
      <c r="C548" s="1"/>
      <c r="D548" s="1">
        <v>1967</v>
      </c>
      <c r="E548" s="1"/>
      <c r="F548" s="4"/>
      <c r="G548" s="4"/>
      <c r="H548" s="4"/>
      <c r="I548" s="4" t="s">
        <v>42292</v>
      </c>
      <c r="J548" s="4"/>
    </row>
    <row r="549" spans="1:10" x14ac:dyDescent="0.35">
      <c r="A549" s="1">
        <v>150125950</v>
      </c>
      <c r="B549" s="1" t="s">
        <v>34938</v>
      </c>
      <c r="C549" s="1" t="s">
        <v>11998</v>
      </c>
      <c r="D549" s="1">
        <v>1986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150007289</v>
      </c>
      <c r="B550" s="1" t="s">
        <v>593</v>
      </c>
      <c r="C550" s="1"/>
      <c r="D550" s="1"/>
      <c r="E550" s="1"/>
      <c r="F550" s="4"/>
      <c r="G550" s="4"/>
      <c r="H550" s="4"/>
      <c r="I550" s="4"/>
      <c r="J550" s="4" t="s">
        <v>42292</v>
      </c>
    </row>
    <row r="551" spans="1:10" x14ac:dyDescent="0.35">
      <c r="A551" s="1">
        <v>150180327</v>
      </c>
      <c r="B551" s="1" t="s">
        <v>27450</v>
      </c>
      <c r="C551" s="1"/>
      <c r="D551" s="1">
        <v>1983</v>
      </c>
      <c r="E551" s="1"/>
      <c r="F551" s="4"/>
      <c r="G551" s="4"/>
      <c r="H551" s="4"/>
      <c r="I551" s="4"/>
      <c r="J551" s="4" t="s">
        <v>42292</v>
      </c>
    </row>
    <row r="552" spans="1:10" x14ac:dyDescent="0.35">
      <c r="A552" s="1">
        <v>150130682</v>
      </c>
      <c r="B552" s="1" t="s">
        <v>13203</v>
      </c>
      <c r="C552" s="1" t="s">
        <v>5862</v>
      </c>
      <c r="D552" s="1">
        <v>1987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150181753</v>
      </c>
      <c r="B553" s="1" t="s">
        <v>27650</v>
      </c>
      <c r="C553" s="1"/>
      <c r="D553" s="1">
        <v>1983</v>
      </c>
      <c r="E553" s="1"/>
      <c r="F553" s="4"/>
      <c r="G553" s="4"/>
      <c r="H553" s="4"/>
      <c r="I553" s="4" t="s">
        <v>42292</v>
      </c>
      <c r="J553" s="4"/>
    </row>
    <row r="554" spans="1:10" x14ac:dyDescent="0.35">
      <c r="A554" s="1">
        <v>150188697</v>
      </c>
      <c r="B554" s="1" t="s">
        <v>29727</v>
      </c>
      <c r="C554" s="1"/>
      <c r="D554" s="1">
        <v>1987</v>
      </c>
      <c r="E554" s="1"/>
      <c r="F554" s="4"/>
      <c r="G554" s="4"/>
      <c r="H554" s="4"/>
      <c r="I554" s="4" t="s">
        <v>42292</v>
      </c>
      <c r="J554" s="4"/>
    </row>
    <row r="555" spans="1:10" x14ac:dyDescent="0.35">
      <c r="A555" s="1">
        <v>150006786</v>
      </c>
      <c r="B555" s="1" t="s">
        <v>557</v>
      </c>
      <c r="C555" s="1" t="s">
        <v>558</v>
      </c>
      <c r="D555" s="1">
        <v>1980</v>
      </c>
      <c r="E555" s="1" t="s">
        <v>13971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150139859</v>
      </c>
      <c r="B556" s="1" t="s">
        <v>18110</v>
      </c>
      <c r="C556" s="1" t="s">
        <v>18111</v>
      </c>
      <c r="D556" s="1">
        <v>2004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150008555</v>
      </c>
      <c r="B557" s="1" t="s">
        <v>689</v>
      </c>
      <c r="C557" s="1" t="s">
        <v>581</v>
      </c>
      <c r="D557" s="1">
        <v>1979</v>
      </c>
      <c r="E557" s="1" t="s">
        <v>13971</v>
      </c>
      <c r="F557" s="4"/>
      <c r="G557" s="4"/>
      <c r="H557" s="4"/>
      <c r="I557" s="4" t="s">
        <v>42292</v>
      </c>
      <c r="J557" s="4"/>
    </row>
    <row r="558" spans="1:10" x14ac:dyDescent="0.35">
      <c r="A558" s="1">
        <v>150188249</v>
      </c>
      <c r="B558" s="1" t="s">
        <v>29621</v>
      </c>
      <c r="C558" s="1" t="s">
        <v>20574</v>
      </c>
      <c r="D558" s="1">
        <v>1988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150158881</v>
      </c>
      <c r="B559" s="1" t="s">
        <v>20809</v>
      </c>
      <c r="C559" s="1" t="s">
        <v>959</v>
      </c>
      <c r="D559" s="1">
        <v>1979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150088587</v>
      </c>
      <c r="B560" s="1" t="s">
        <v>7008</v>
      </c>
      <c r="C560" s="1" t="s">
        <v>812</v>
      </c>
      <c r="D560" s="1">
        <v>1974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150132148</v>
      </c>
      <c r="B561" s="1" t="s">
        <v>14081</v>
      </c>
      <c r="C561" s="1" t="s">
        <v>12858</v>
      </c>
      <c r="D561" s="1">
        <v>1976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150100799</v>
      </c>
      <c r="B562" s="1" t="s">
        <v>8621</v>
      </c>
      <c r="C562" s="1" t="s">
        <v>4563</v>
      </c>
      <c r="D562" s="1">
        <v>1958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150175700</v>
      </c>
      <c r="B563" s="1" t="s">
        <v>26823</v>
      </c>
      <c r="C563" s="1"/>
      <c r="D563" s="1">
        <v>1980</v>
      </c>
      <c r="E563" s="1"/>
      <c r="F563" s="4"/>
      <c r="G563" s="4"/>
      <c r="H563" s="4"/>
      <c r="I563" s="4" t="s">
        <v>42292</v>
      </c>
      <c r="J563" s="4"/>
    </row>
    <row r="564" spans="1:10" x14ac:dyDescent="0.35">
      <c r="A564" s="1">
        <v>150103892</v>
      </c>
      <c r="B564" s="1" t="s">
        <v>8983</v>
      </c>
      <c r="C564" s="1" t="s">
        <v>2311</v>
      </c>
      <c r="D564" s="1">
        <v>1975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150132380</v>
      </c>
      <c r="B565" s="1" t="s">
        <v>14217</v>
      </c>
      <c r="C565" s="1" t="s">
        <v>540</v>
      </c>
      <c r="D565" s="1">
        <v>1978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150165932</v>
      </c>
      <c r="B566" s="1" t="s">
        <v>23750</v>
      </c>
      <c r="C566" s="1"/>
      <c r="D566" s="1">
        <v>1986</v>
      </c>
      <c r="E566" s="1"/>
      <c r="F566" s="4"/>
      <c r="G566" s="4"/>
      <c r="H566" s="4"/>
      <c r="I566" s="4"/>
      <c r="J566" s="4" t="s">
        <v>42292</v>
      </c>
    </row>
    <row r="567" spans="1:10" x14ac:dyDescent="0.35">
      <c r="A567" s="1">
        <v>150067105</v>
      </c>
      <c r="B567" s="1" t="s">
        <v>4195</v>
      </c>
      <c r="C567" s="1" t="s">
        <v>4196</v>
      </c>
      <c r="D567" s="1">
        <v>1976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150088268</v>
      </c>
      <c r="B568" s="1" t="s">
        <v>6973</v>
      </c>
      <c r="C568" s="1" t="s">
        <v>6974</v>
      </c>
      <c r="D568" s="1">
        <v>1992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150128806</v>
      </c>
      <c r="B569" s="1" t="s">
        <v>6973</v>
      </c>
      <c r="C569" s="1" t="s">
        <v>838</v>
      </c>
      <c r="D569" s="1">
        <v>2002</v>
      </c>
      <c r="E569" s="1" t="s">
        <v>31825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150174134</v>
      </c>
      <c r="B570" s="1" t="s">
        <v>6973</v>
      </c>
      <c r="C570" s="1" t="s">
        <v>26534</v>
      </c>
      <c r="D570" s="1">
        <v>1978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150183776</v>
      </c>
      <c r="B571" s="1" t="s">
        <v>6973</v>
      </c>
      <c r="C571" s="1"/>
      <c r="D571" s="1">
        <v>1963</v>
      </c>
      <c r="E571" s="1"/>
      <c r="F571" s="4"/>
      <c r="G571" s="4"/>
      <c r="H571" s="4"/>
      <c r="I571" s="4" t="s">
        <v>42292</v>
      </c>
      <c r="J571" s="4"/>
    </row>
    <row r="572" spans="1:10" x14ac:dyDescent="0.35">
      <c r="A572" s="1">
        <v>150067440</v>
      </c>
      <c r="B572" s="1" t="s">
        <v>4278</v>
      </c>
      <c r="C572" s="1" t="s">
        <v>3300</v>
      </c>
      <c r="D572" s="1">
        <v>1977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150163327</v>
      </c>
      <c r="B573" s="1" t="s">
        <v>22313</v>
      </c>
      <c r="C573" s="1" t="s">
        <v>15765</v>
      </c>
      <c r="D573" s="1">
        <v>1980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150152161</v>
      </c>
      <c r="B574" s="1" t="s">
        <v>20055</v>
      </c>
      <c r="C574" s="1" t="s">
        <v>20056</v>
      </c>
      <c r="D574" s="1">
        <v>2009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150110755</v>
      </c>
      <c r="B575" s="1" t="s">
        <v>9818</v>
      </c>
      <c r="C575" s="1" t="s">
        <v>2354</v>
      </c>
      <c r="D575" s="1">
        <v>1997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150164148</v>
      </c>
      <c r="B576" s="1" t="s">
        <v>22672</v>
      </c>
      <c r="C576" s="1"/>
      <c r="D576" s="1">
        <v>1976</v>
      </c>
      <c r="E576" s="1"/>
      <c r="F576" s="4"/>
      <c r="G576" s="4"/>
      <c r="H576" s="4"/>
      <c r="I576" s="4" t="s">
        <v>42292</v>
      </c>
      <c r="J576" s="4"/>
    </row>
    <row r="577" spans="1:10" x14ac:dyDescent="0.35">
      <c r="A577" s="1">
        <v>150141109</v>
      </c>
      <c r="B577" s="1" t="s">
        <v>18411</v>
      </c>
      <c r="C577" s="1" t="s">
        <v>18412</v>
      </c>
      <c r="D577" s="1">
        <v>2005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150131535</v>
      </c>
      <c r="B578" s="1" t="s">
        <v>13680</v>
      </c>
      <c r="C578" s="1" t="s">
        <v>2031</v>
      </c>
      <c r="D578" s="1">
        <v>1979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150176451</v>
      </c>
      <c r="B579" s="1" t="s">
        <v>27018</v>
      </c>
      <c r="C579" s="1"/>
      <c r="D579" s="1">
        <v>1988</v>
      </c>
      <c r="E579" s="1"/>
      <c r="F579" s="4"/>
      <c r="G579" s="4"/>
      <c r="H579" s="4"/>
      <c r="I579" s="4"/>
      <c r="J579" s="4" t="s">
        <v>42292</v>
      </c>
    </row>
    <row r="580" spans="1:10" x14ac:dyDescent="0.35">
      <c r="A580" s="1">
        <v>150144385</v>
      </c>
      <c r="B580" s="1" t="s">
        <v>19144</v>
      </c>
      <c r="C580" s="1" t="s">
        <v>7290</v>
      </c>
      <c r="D580" s="1">
        <v>2006</v>
      </c>
      <c r="E580" s="1" t="s">
        <v>13971</v>
      </c>
      <c r="F580" s="4"/>
      <c r="G580" s="4"/>
      <c r="H580" s="4"/>
      <c r="I580" s="4" t="s">
        <v>42292</v>
      </c>
      <c r="J580" s="4"/>
    </row>
    <row r="581" spans="1:10" x14ac:dyDescent="0.35">
      <c r="A581" s="1">
        <v>150176360</v>
      </c>
      <c r="B581" s="1" t="s">
        <v>26956</v>
      </c>
      <c r="C581" s="1"/>
      <c r="D581" s="1">
        <v>1976</v>
      </c>
      <c r="E581" s="1"/>
      <c r="F581" s="4"/>
      <c r="G581" s="4"/>
      <c r="H581" s="4"/>
      <c r="I581" s="4"/>
      <c r="J581" s="4" t="s">
        <v>42292</v>
      </c>
    </row>
    <row r="582" spans="1:10" x14ac:dyDescent="0.35">
      <c r="A582" s="1">
        <v>150008690</v>
      </c>
      <c r="B582" s="1" t="s">
        <v>721</v>
      </c>
      <c r="C582" s="1" t="s">
        <v>722</v>
      </c>
      <c r="D582" s="1">
        <v>1973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150066853</v>
      </c>
      <c r="B583" s="1" t="s">
        <v>4174</v>
      </c>
      <c r="C583" s="1" t="s">
        <v>4175</v>
      </c>
      <c r="D583" s="1">
        <v>1973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150136725</v>
      </c>
      <c r="B584" s="1" t="s">
        <v>16671</v>
      </c>
      <c r="C584" s="1" t="s">
        <v>16672</v>
      </c>
      <c r="D584" s="1">
        <v>2001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150106558</v>
      </c>
      <c r="B585" s="1" t="s">
        <v>9320</v>
      </c>
      <c r="C585" s="1" t="s">
        <v>6821</v>
      </c>
      <c r="D585" s="1">
        <v>1988</v>
      </c>
      <c r="E585" s="1" t="s">
        <v>13971</v>
      </c>
      <c r="F585" s="4"/>
      <c r="G585" s="4"/>
      <c r="H585" s="4"/>
      <c r="I585" s="4" t="s">
        <v>42292</v>
      </c>
      <c r="J585" s="4"/>
    </row>
    <row r="586" spans="1:10" x14ac:dyDescent="0.35">
      <c r="A586" s="1">
        <v>150160939</v>
      </c>
      <c r="B586" s="1" t="s">
        <v>21185</v>
      </c>
      <c r="C586" s="1" t="s">
        <v>10145</v>
      </c>
      <c r="D586" s="1">
        <v>1998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150138847</v>
      </c>
      <c r="B587" s="1" t="s">
        <v>17860</v>
      </c>
      <c r="C587" s="1" t="s">
        <v>11866</v>
      </c>
      <c r="D587" s="1">
        <v>2004</v>
      </c>
      <c r="E587" s="1" t="s">
        <v>13971</v>
      </c>
      <c r="F587" s="4"/>
      <c r="G587" s="4"/>
      <c r="H587" s="4"/>
      <c r="I587" s="4" t="s">
        <v>42292</v>
      </c>
      <c r="J587" s="4"/>
    </row>
    <row r="588" spans="1:10" x14ac:dyDescent="0.35">
      <c r="A588" s="1">
        <v>150137631</v>
      </c>
      <c r="B588" s="1" t="s">
        <v>17414</v>
      </c>
      <c r="C588" s="1" t="s">
        <v>13426</v>
      </c>
      <c r="D588" s="1">
        <v>2002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150130406</v>
      </c>
      <c r="B589" s="1" t="s">
        <v>13042</v>
      </c>
      <c r="C589" s="1"/>
      <c r="D589" s="1"/>
      <c r="E589" s="1"/>
      <c r="F589" s="4"/>
      <c r="G589" s="4"/>
      <c r="H589" s="4"/>
      <c r="I589" s="4"/>
      <c r="J589" s="4" t="s">
        <v>42292</v>
      </c>
    </row>
    <row r="590" spans="1:10" x14ac:dyDescent="0.35">
      <c r="A590" s="1">
        <v>150118284</v>
      </c>
      <c r="B590" s="1" t="s">
        <v>10571</v>
      </c>
      <c r="C590" s="1" t="s">
        <v>10572</v>
      </c>
      <c r="D590" s="1">
        <v>1998</v>
      </c>
      <c r="E590" s="1" t="s">
        <v>13971</v>
      </c>
      <c r="F590" s="4"/>
      <c r="G590" s="4"/>
      <c r="H590" s="4"/>
      <c r="I590" s="4" t="s">
        <v>42292</v>
      </c>
      <c r="J590" s="4"/>
    </row>
    <row r="591" spans="1:10" x14ac:dyDescent="0.35">
      <c r="A591" s="1">
        <v>150006976</v>
      </c>
      <c r="B591" s="1" t="s">
        <v>578</v>
      </c>
      <c r="C591" s="1" t="s">
        <v>579</v>
      </c>
      <c r="D591" s="1">
        <v>1967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150175275</v>
      </c>
      <c r="B592" s="1" t="s">
        <v>26783</v>
      </c>
      <c r="C592" s="1"/>
      <c r="D592" s="1">
        <v>1979</v>
      </c>
      <c r="E592" s="1"/>
      <c r="F592" s="4"/>
      <c r="G592" s="4"/>
      <c r="H592" s="4"/>
      <c r="I592" s="4"/>
      <c r="J592" s="4" t="s">
        <v>42292</v>
      </c>
    </row>
    <row r="593" spans="1:10" x14ac:dyDescent="0.35">
      <c r="A593" s="1">
        <v>150134677</v>
      </c>
      <c r="B593" s="1" t="s">
        <v>15537</v>
      </c>
      <c r="C593" s="1" t="s">
        <v>15538</v>
      </c>
      <c r="D593" s="1">
        <v>1980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150103973</v>
      </c>
      <c r="B594" s="1" t="s">
        <v>8995</v>
      </c>
      <c r="C594" s="1" t="s">
        <v>419</v>
      </c>
      <c r="D594" s="1">
        <v>1960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150166209</v>
      </c>
      <c r="B595" s="1" t="s">
        <v>23825</v>
      </c>
      <c r="C595" s="1" t="s">
        <v>23826</v>
      </c>
      <c r="D595" s="1">
        <v>1962</v>
      </c>
      <c r="E595" s="1" t="s">
        <v>13971</v>
      </c>
      <c r="F595" s="4"/>
      <c r="G595" s="4"/>
      <c r="H595" s="4"/>
      <c r="I595" s="4" t="s">
        <v>42292</v>
      </c>
      <c r="J595" s="4"/>
    </row>
    <row r="596" spans="1:10" x14ac:dyDescent="0.35">
      <c r="A596" s="1">
        <v>150133090</v>
      </c>
      <c r="B596" s="1" t="s">
        <v>14560</v>
      </c>
      <c r="C596" s="1" t="s">
        <v>14561</v>
      </c>
      <c r="D596" s="1">
        <v>1998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150047945</v>
      </c>
      <c r="B597" s="1" t="s">
        <v>3604</v>
      </c>
      <c r="C597" s="1" t="s">
        <v>96</v>
      </c>
      <c r="D597" s="1">
        <v>1951</v>
      </c>
      <c r="E597" s="1" t="s">
        <v>13971</v>
      </c>
      <c r="F597" s="4"/>
      <c r="G597" s="4"/>
      <c r="H597" s="4"/>
      <c r="I597" s="4" t="s">
        <v>42292</v>
      </c>
      <c r="J597" s="4"/>
    </row>
    <row r="598" spans="1:10" x14ac:dyDescent="0.35">
      <c r="A598" s="1">
        <v>150174574</v>
      </c>
      <c r="B598" s="1" t="s">
        <v>26622</v>
      </c>
      <c r="C598" s="1" t="s">
        <v>271</v>
      </c>
      <c r="D598" s="1">
        <v>1967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150128872</v>
      </c>
      <c r="B599" s="1" t="s">
        <v>12600</v>
      </c>
      <c r="C599" s="1" t="s">
        <v>9304</v>
      </c>
      <c r="D599" s="1">
        <v>2000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150125333</v>
      </c>
      <c r="B600" s="1" t="s">
        <v>11889</v>
      </c>
      <c r="C600" s="1" t="s">
        <v>11890</v>
      </c>
      <c r="D600" s="1">
        <v>2001</v>
      </c>
      <c r="E600" s="1" t="s">
        <v>13971</v>
      </c>
      <c r="F600" s="4"/>
      <c r="G600" s="4"/>
      <c r="H600" s="4"/>
      <c r="I600" s="4" t="s">
        <v>42292</v>
      </c>
      <c r="J600" s="4"/>
    </row>
    <row r="601" spans="1:10" x14ac:dyDescent="0.35">
      <c r="A601" s="1">
        <v>150079420</v>
      </c>
      <c r="B601" s="1" t="s">
        <v>5632</v>
      </c>
      <c r="C601" s="1" t="s">
        <v>5633</v>
      </c>
      <c r="D601" s="1">
        <v>1988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150137228</v>
      </c>
      <c r="B602" s="1" t="s">
        <v>17110</v>
      </c>
      <c r="C602" s="1" t="s">
        <v>11735</v>
      </c>
      <c r="D602" s="1">
        <v>2003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150125868</v>
      </c>
      <c r="B603" s="1" t="s">
        <v>11992</v>
      </c>
      <c r="C603" s="1" t="s">
        <v>2428</v>
      </c>
      <c r="D603" s="1">
        <v>1981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150185933</v>
      </c>
      <c r="B604" s="1" t="s">
        <v>11992</v>
      </c>
      <c r="C604" s="1"/>
      <c r="D604" s="1">
        <v>1986</v>
      </c>
      <c r="E604" s="1"/>
      <c r="F604" s="4"/>
      <c r="G604" s="4"/>
      <c r="H604" s="4"/>
      <c r="I604" s="4" t="s">
        <v>42292</v>
      </c>
      <c r="J604" s="4"/>
    </row>
    <row r="605" spans="1:10" x14ac:dyDescent="0.35">
      <c r="A605" s="1">
        <v>150156970</v>
      </c>
      <c r="B605" s="1" t="s">
        <v>20540</v>
      </c>
      <c r="C605" s="1" t="s">
        <v>16799</v>
      </c>
      <c r="D605" s="1">
        <v>1981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150008398</v>
      </c>
      <c r="B606" s="1" t="s">
        <v>684</v>
      </c>
      <c r="C606" s="1" t="s">
        <v>364</v>
      </c>
      <c r="D606" s="1">
        <v>1944</v>
      </c>
      <c r="E606" s="1" t="s">
        <v>13971</v>
      </c>
      <c r="F606" s="4"/>
      <c r="G606" s="4"/>
      <c r="H606" s="4"/>
      <c r="I606" s="4" t="s">
        <v>42292</v>
      </c>
      <c r="J606" s="4"/>
    </row>
    <row r="607" spans="1:10" x14ac:dyDescent="0.35">
      <c r="A607" s="1">
        <v>150166102</v>
      </c>
      <c r="B607" s="1" t="s">
        <v>23821</v>
      </c>
      <c r="C607" s="1" t="s">
        <v>2866</v>
      </c>
      <c r="D607" s="1">
        <v>1974</v>
      </c>
      <c r="E607" s="1" t="s">
        <v>13971</v>
      </c>
      <c r="F607" s="4"/>
      <c r="G607" s="4"/>
      <c r="H607" s="4"/>
      <c r="I607" s="4" t="s">
        <v>42292</v>
      </c>
      <c r="J607" s="4"/>
    </row>
    <row r="608" spans="1:10" x14ac:dyDescent="0.35">
      <c r="A608" s="1">
        <v>150026572</v>
      </c>
      <c r="B608" s="1" t="s">
        <v>33970</v>
      </c>
      <c r="C608" s="1" t="s">
        <v>2031</v>
      </c>
      <c r="D608" s="1">
        <v>1975</v>
      </c>
      <c r="E608" s="1" t="s">
        <v>31806</v>
      </c>
      <c r="F608" s="4"/>
      <c r="G608" s="4"/>
      <c r="H608" s="4"/>
      <c r="I608" s="4" t="s">
        <v>42292</v>
      </c>
      <c r="J608" s="4" t="s">
        <v>42292</v>
      </c>
    </row>
    <row r="609" spans="1:10" x14ac:dyDescent="0.35">
      <c r="A609" s="1">
        <v>150165110</v>
      </c>
      <c r="B609" s="1" t="s">
        <v>23269</v>
      </c>
      <c r="C609" s="1"/>
      <c r="D609" s="1">
        <v>1976</v>
      </c>
      <c r="E609" s="1"/>
      <c r="F609" s="4"/>
      <c r="G609" s="4"/>
      <c r="H609" s="4"/>
      <c r="I609" s="4" t="s">
        <v>42292</v>
      </c>
      <c r="J609" s="4"/>
    </row>
    <row r="610" spans="1:10" x14ac:dyDescent="0.35">
      <c r="A610" s="1">
        <v>150185178</v>
      </c>
      <c r="B610" s="1" t="s">
        <v>36340</v>
      </c>
      <c r="C610" s="1"/>
      <c r="D610" s="1">
        <v>1981</v>
      </c>
      <c r="E610" s="1"/>
      <c r="F610" s="4"/>
      <c r="G610" s="4"/>
      <c r="H610" s="4"/>
      <c r="I610" s="4" t="s">
        <v>42292</v>
      </c>
      <c r="J610" s="4"/>
    </row>
    <row r="611" spans="1:10" x14ac:dyDescent="0.35">
      <c r="A611" s="1">
        <v>150164959</v>
      </c>
      <c r="B611" s="1" t="s">
        <v>38768</v>
      </c>
      <c r="C611" s="1"/>
      <c r="D611" s="1">
        <v>1979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150179768</v>
      </c>
      <c r="B612" s="1" t="s">
        <v>36217</v>
      </c>
      <c r="C612" s="1"/>
      <c r="D612" s="1">
        <v>1989</v>
      </c>
      <c r="E612" s="1"/>
      <c r="F612" s="4"/>
      <c r="G612" s="4"/>
      <c r="H612" s="4"/>
      <c r="I612" s="4" t="s">
        <v>42292</v>
      </c>
      <c r="J612" s="4"/>
    </row>
    <row r="613" spans="1:10" x14ac:dyDescent="0.35">
      <c r="A613" s="1">
        <v>150162991</v>
      </c>
      <c r="B613" s="1" t="s">
        <v>22127</v>
      </c>
      <c r="C613" s="1" t="s">
        <v>22126</v>
      </c>
      <c r="D613" s="1">
        <v>1990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150183222</v>
      </c>
      <c r="B614" s="1" t="s">
        <v>27992</v>
      </c>
      <c r="C614" s="1"/>
      <c r="D614" s="1">
        <v>1976</v>
      </c>
      <c r="E614" s="1"/>
      <c r="F614" s="4"/>
      <c r="G614" s="4"/>
      <c r="H614" s="4"/>
      <c r="I614" s="4"/>
      <c r="J614" s="4" t="s">
        <v>42292</v>
      </c>
    </row>
    <row r="615" spans="1:10" x14ac:dyDescent="0.35">
      <c r="A615" s="1">
        <v>150170756</v>
      </c>
      <c r="B615" s="1" t="s">
        <v>25670</v>
      </c>
      <c r="C615" s="1"/>
      <c r="D615" s="1">
        <v>1976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150186299</v>
      </c>
      <c r="B616" s="1" t="s">
        <v>36403</v>
      </c>
      <c r="C616" s="1"/>
      <c r="D616" s="1">
        <v>1995</v>
      </c>
      <c r="E616" s="1"/>
      <c r="F616" s="4"/>
      <c r="G616" s="4"/>
      <c r="H616" s="4"/>
      <c r="I616" s="4" t="s">
        <v>42292</v>
      </c>
      <c r="J616" s="4"/>
    </row>
    <row r="617" spans="1:10" x14ac:dyDescent="0.35">
      <c r="A617" s="1">
        <v>153647880</v>
      </c>
      <c r="B617" s="1" t="s">
        <v>30384</v>
      </c>
      <c r="C617" s="1"/>
      <c r="D617" s="1"/>
      <c r="E617" s="1"/>
      <c r="F617" s="4"/>
      <c r="G617" s="4"/>
      <c r="H617" s="4"/>
      <c r="I617" s="4"/>
      <c r="J617" s="4" t="s">
        <v>42292</v>
      </c>
    </row>
    <row r="618" spans="1:10" x14ac:dyDescent="0.35">
      <c r="A618" s="1">
        <v>150124053</v>
      </c>
      <c r="B618" s="1" t="s">
        <v>34916</v>
      </c>
      <c r="C618" s="1" t="s">
        <v>6395</v>
      </c>
      <c r="D618" s="1">
        <v>1984</v>
      </c>
      <c r="E618" s="1" t="s">
        <v>13971</v>
      </c>
      <c r="F618" s="4"/>
      <c r="G618" s="4"/>
      <c r="H618" s="4"/>
      <c r="I618" s="4" t="s">
        <v>42292</v>
      </c>
      <c r="J618" s="4"/>
    </row>
    <row r="619" spans="1:10" x14ac:dyDescent="0.35">
      <c r="A619" s="1">
        <v>150170822</v>
      </c>
      <c r="B619" s="1" t="s">
        <v>25722</v>
      </c>
      <c r="C619" s="1"/>
      <c r="D619" s="1">
        <v>1976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150120860</v>
      </c>
      <c r="B620" s="1" t="s">
        <v>11019</v>
      </c>
      <c r="C620" s="1" t="s">
        <v>15</v>
      </c>
      <c r="D620" s="1">
        <v>1956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150183855</v>
      </c>
      <c r="B621" s="1" t="s">
        <v>28072</v>
      </c>
      <c r="C621" s="1"/>
      <c r="D621" s="1">
        <v>1997</v>
      </c>
      <c r="E621" s="1"/>
      <c r="F621" s="4"/>
      <c r="G621" s="4"/>
      <c r="H621" s="4"/>
      <c r="I621" s="4" t="s">
        <v>42292</v>
      </c>
      <c r="J621" s="4"/>
    </row>
    <row r="622" spans="1:10" x14ac:dyDescent="0.35">
      <c r="A622" s="1">
        <v>153647968</v>
      </c>
      <c r="B622" s="1" t="s">
        <v>36575</v>
      </c>
      <c r="C622" s="1" t="s">
        <v>42040</v>
      </c>
      <c r="D622" s="1">
        <v>1982</v>
      </c>
      <c r="E622" s="1"/>
      <c r="F622" s="4"/>
      <c r="G622" s="4"/>
      <c r="H622" s="4"/>
      <c r="I622" s="4"/>
      <c r="J622" s="4" t="s">
        <v>42292</v>
      </c>
    </row>
    <row r="623" spans="1:10" x14ac:dyDescent="0.35">
      <c r="A623" s="1">
        <v>150132820</v>
      </c>
      <c r="B623" s="1" t="s">
        <v>14435</v>
      </c>
      <c r="C623" s="1" t="s">
        <v>7389</v>
      </c>
      <c r="D623" s="1">
        <v>1989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150108940</v>
      </c>
      <c r="B624" s="1" t="s">
        <v>9610</v>
      </c>
      <c r="C624" s="1" t="s">
        <v>7968</v>
      </c>
      <c r="D624" s="1">
        <v>1988</v>
      </c>
      <c r="E624" s="1" t="s">
        <v>13971</v>
      </c>
      <c r="F624" s="4"/>
      <c r="G624" s="4"/>
      <c r="H624" s="4"/>
      <c r="I624" s="4" t="s">
        <v>42292</v>
      </c>
      <c r="J624" s="4"/>
    </row>
    <row r="625" spans="1:10" x14ac:dyDescent="0.35">
      <c r="A625" s="1">
        <v>150103916</v>
      </c>
      <c r="B625" s="1" t="s">
        <v>8989</v>
      </c>
      <c r="C625" s="1" t="s">
        <v>31227</v>
      </c>
      <c r="D625" s="1">
        <v>1974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150140926</v>
      </c>
      <c r="B626" s="1" t="s">
        <v>18361</v>
      </c>
      <c r="C626" s="1" t="s">
        <v>7331</v>
      </c>
      <c r="D626" s="1">
        <v>2005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150103917</v>
      </c>
      <c r="B627" s="1" t="s">
        <v>8990</v>
      </c>
      <c r="C627" s="1" t="s">
        <v>4942</v>
      </c>
      <c r="D627" s="1">
        <v>1991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150160577</v>
      </c>
      <c r="B628" s="1" t="s">
        <v>8990</v>
      </c>
      <c r="C628" s="1" t="s">
        <v>800</v>
      </c>
      <c r="D628" s="1">
        <v>1976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153649733</v>
      </c>
      <c r="B629" s="1" t="s">
        <v>30573</v>
      </c>
      <c r="C629" s="1"/>
      <c r="D629" s="1">
        <v>1987</v>
      </c>
      <c r="E629" s="1"/>
      <c r="F629" s="4"/>
      <c r="G629" s="4"/>
      <c r="H629" s="4"/>
      <c r="I629" s="4"/>
      <c r="J629" s="4" t="s">
        <v>42292</v>
      </c>
    </row>
    <row r="630" spans="1:10" x14ac:dyDescent="0.35">
      <c r="A630" s="1">
        <v>150293558</v>
      </c>
      <c r="B630" s="1" t="s">
        <v>30284</v>
      </c>
      <c r="C630" s="1" t="s">
        <v>30</v>
      </c>
      <c r="D630" s="1">
        <v>1973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150138456</v>
      </c>
      <c r="B631" s="1" t="s">
        <v>17666</v>
      </c>
      <c r="C631" s="1" t="s">
        <v>11612</v>
      </c>
      <c r="D631" s="1">
        <v>2004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150161585</v>
      </c>
      <c r="B632" s="1" t="s">
        <v>21385</v>
      </c>
      <c r="C632" s="1" t="s">
        <v>10145</v>
      </c>
      <c r="D632" s="1">
        <v>1999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150131692</v>
      </c>
      <c r="B633" s="1" t="s">
        <v>13781</v>
      </c>
      <c r="C633" s="1" t="s">
        <v>13782</v>
      </c>
      <c r="D633" s="1">
        <v>1982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150130493</v>
      </c>
      <c r="B634" s="1" t="s">
        <v>13095</v>
      </c>
      <c r="C634" s="1" t="s">
        <v>3531</v>
      </c>
      <c r="D634" s="1">
        <v>1981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150137245</v>
      </c>
      <c r="B635" s="1" t="s">
        <v>17131</v>
      </c>
      <c r="C635" s="1" t="s">
        <v>8154</v>
      </c>
      <c r="D635" s="1">
        <v>2003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150176362</v>
      </c>
      <c r="B636" s="1" t="s">
        <v>36165</v>
      </c>
      <c r="C636" s="1"/>
      <c r="D636" s="1">
        <v>1985</v>
      </c>
      <c r="E636" s="1"/>
      <c r="F636" s="4"/>
      <c r="G636" s="4"/>
      <c r="H636" s="4"/>
      <c r="I636" s="4"/>
      <c r="J636" s="4" t="s">
        <v>42292</v>
      </c>
    </row>
    <row r="637" spans="1:10" x14ac:dyDescent="0.35">
      <c r="A637" s="1">
        <v>150170785</v>
      </c>
      <c r="B637" s="1" t="s">
        <v>36015</v>
      </c>
      <c r="C637" s="1"/>
      <c r="D637" s="1">
        <v>1976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150077126</v>
      </c>
      <c r="B638" s="1" t="s">
        <v>34324</v>
      </c>
      <c r="C638" s="1"/>
      <c r="D638" s="1"/>
      <c r="E638" s="1"/>
      <c r="F638" s="4"/>
      <c r="G638" s="4"/>
      <c r="H638" s="4"/>
      <c r="I638" s="4"/>
      <c r="J638" s="4" t="s">
        <v>42292</v>
      </c>
    </row>
    <row r="639" spans="1:10" x14ac:dyDescent="0.35">
      <c r="A639" s="1">
        <v>150007995</v>
      </c>
      <c r="B639" s="1" t="s">
        <v>652</v>
      </c>
      <c r="C639" s="1" t="s">
        <v>653</v>
      </c>
      <c r="D639" s="1">
        <v>1968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150072880</v>
      </c>
      <c r="B640" s="1" t="s">
        <v>40010</v>
      </c>
      <c r="C640" s="1" t="s">
        <v>966</v>
      </c>
      <c r="D640" s="1">
        <v>1987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150167189</v>
      </c>
      <c r="B641" s="1" t="s">
        <v>24301</v>
      </c>
      <c r="C641" s="1" t="s">
        <v>2752</v>
      </c>
      <c r="D641" s="1">
        <v>1976</v>
      </c>
      <c r="E641" s="1" t="s">
        <v>13971</v>
      </c>
      <c r="F641" s="4"/>
      <c r="G641" s="4"/>
      <c r="H641" s="4"/>
      <c r="I641" s="4"/>
      <c r="J641" s="4" t="s">
        <v>42292</v>
      </c>
    </row>
    <row r="642" spans="1:10" x14ac:dyDescent="0.35">
      <c r="A642" s="1">
        <v>150068664</v>
      </c>
      <c r="B642" s="1" t="s">
        <v>34210</v>
      </c>
      <c r="C642" s="1"/>
      <c r="D642" s="1"/>
      <c r="E642" s="1"/>
      <c r="F642" s="4"/>
      <c r="G642" s="4"/>
      <c r="H642" s="4"/>
      <c r="I642" s="4"/>
      <c r="J642" s="4" t="s">
        <v>42292</v>
      </c>
    </row>
    <row r="643" spans="1:10" x14ac:dyDescent="0.35">
      <c r="A643" s="1">
        <v>150148001</v>
      </c>
      <c r="B643" s="1" t="s">
        <v>19624</v>
      </c>
      <c r="C643" s="1" t="s">
        <v>19625</v>
      </c>
      <c r="D643" s="1">
        <v>2009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150189020</v>
      </c>
      <c r="B644" s="1" t="s">
        <v>29850</v>
      </c>
      <c r="C644" s="1"/>
      <c r="D644" s="1"/>
      <c r="E644" s="1"/>
      <c r="F644" s="4"/>
      <c r="G644" s="4"/>
      <c r="H644" s="4"/>
      <c r="I644" s="4"/>
      <c r="J644" s="4" t="s">
        <v>42292</v>
      </c>
    </row>
    <row r="645" spans="1:10" x14ac:dyDescent="0.35">
      <c r="A645" s="1">
        <v>150185344</v>
      </c>
      <c r="B645" s="1" t="s">
        <v>36358</v>
      </c>
      <c r="C645" s="1"/>
      <c r="D645" s="1"/>
      <c r="E645" s="1"/>
      <c r="F645" s="4"/>
      <c r="G645" s="4"/>
      <c r="H645" s="4"/>
      <c r="I645" s="4"/>
      <c r="J645" s="4" t="s">
        <v>42292</v>
      </c>
    </row>
    <row r="646" spans="1:10" x14ac:dyDescent="0.35">
      <c r="A646" s="1">
        <v>150008013</v>
      </c>
      <c r="B646" s="1" t="s">
        <v>659</v>
      </c>
      <c r="C646" s="1" t="s">
        <v>660</v>
      </c>
      <c r="D646" s="1">
        <v>1974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150138667</v>
      </c>
      <c r="B647" s="1" t="s">
        <v>17762</v>
      </c>
      <c r="C647" s="1" t="s">
        <v>17763</v>
      </c>
      <c r="D647" s="1">
        <v>2004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150007885</v>
      </c>
      <c r="B648" s="1" t="s">
        <v>630</v>
      </c>
      <c r="C648" s="1" t="s">
        <v>631</v>
      </c>
      <c r="D648" s="1">
        <v>1957</v>
      </c>
      <c r="E648" s="1" t="s">
        <v>31806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150124565</v>
      </c>
      <c r="B649" s="1" t="s">
        <v>11785</v>
      </c>
      <c r="C649" s="1" t="s">
        <v>11786</v>
      </c>
      <c r="D649" s="1">
        <v>2001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150131486</v>
      </c>
      <c r="B650" s="1" t="s">
        <v>13650</v>
      </c>
      <c r="C650" s="1" t="s">
        <v>13651</v>
      </c>
      <c r="D650" s="1">
        <v>1973</v>
      </c>
      <c r="E650" s="1" t="s">
        <v>13971</v>
      </c>
      <c r="F650" s="4"/>
      <c r="G650" s="4"/>
      <c r="H650" s="4"/>
      <c r="I650" s="4" t="s">
        <v>42292</v>
      </c>
      <c r="J650" s="4"/>
    </row>
    <row r="651" spans="1:10" x14ac:dyDescent="0.35">
      <c r="A651" s="1">
        <v>150076588</v>
      </c>
      <c r="B651" s="1" t="s">
        <v>34314</v>
      </c>
      <c r="C651" s="1" t="s">
        <v>4789</v>
      </c>
      <c r="D651" s="1">
        <v>1984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150131227</v>
      </c>
      <c r="B652" s="1" t="s">
        <v>13493</v>
      </c>
      <c r="C652" s="1" t="s">
        <v>13494</v>
      </c>
      <c r="D652" s="1">
        <v>1992</v>
      </c>
      <c r="E652" s="1" t="s">
        <v>13971</v>
      </c>
      <c r="F652" s="4"/>
      <c r="G652" s="4"/>
      <c r="H652" s="4"/>
      <c r="I652" s="4" t="s">
        <v>42292</v>
      </c>
      <c r="J652" s="4"/>
    </row>
    <row r="653" spans="1:10" x14ac:dyDescent="0.35">
      <c r="A653" s="1">
        <v>150183817</v>
      </c>
      <c r="B653" s="1" t="s">
        <v>36306</v>
      </c>
      <c r="C653" s="1"/>
      <c r="D653" s="1">
        <v>1984</v>
      </c>
      <c r="E653" s="1"/>
      <c r="F653" s="4"/>
      <c r="G653" s="4"/>
      <c r="H653" s="4"/>
      <c r="I653" s="4" t="s">
        <v>42292</v>
      </c>
      <c r="J653" s="4"/>
    </row>
    <row r="654" spans="1:10" x14ac:dyDescent="0.35">
      <c r="A654" s="1">
        <v>150129917</v>
      </c>
      <c r="B654" s="1" t="s">
        <v>12902</v>
      </c>
      <c r="C654" s="1" t="s">
        <v>1711</v>
      </c>
      <c r="D654" s="1">
        <v>1977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150137418</v>
      </c>
      <c r="B655" s="1" t="s">
        <v>12902</v>
      </c>
      <c r="C655" s="1" t="s">
        <v>17269</v>
      </c>
      <c r="D655" s="1">
        <v>2003</v>
      </c>
      <c r="E655" s="1" t="s">
        <v>32090</v>
      </c>
      <c r="F655" s="4"/>
      <c r="G655" s="4"/>
      <c r="H655" s="4"/>
      <c r="I655" s="4" t="s">
        <v>42292</v>
      </c>
      <c r="J655" s="4"/>
    </row>
    <row r="656" spans="1:10" x14ac:dyDescent="0.35">
      <c r="A656" s="1">
        <v>150141905</v>
      </c>
      <c r="B656" s="1" t="s">
        <v>12902</v>
      </c>
      <c r="C656" s="1" t="s">
        <v>18676</v>
      </c>
      <c r="D656" s="1">
        <v>2009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150168176</v>
      </c>
      <c r="B657" s="1" t="s">
        <v>41140</v>
      </c>
      <c r="C657" s="1"/>
      <c r="D657" s="1">
        <v>1967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150148896</v>
      </c>
      <c r="B658" s="1" t="s">
        <v>19778</v>
      </c>
      <c r="C658" s="1" t="s">
        <v>19779</v>
      </c>
      <c r="D658" s="1">
        <v>2009</v>
      </c>
      <c r="E658" s="1" t="s">
        <v>31820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150162317</v>
      </c>
      <c r="B659" s="1" t="s">
        <v>21715</v>
      </c>
      <c r="C659" s="1"/>
      <c r="D659" s="1">
        <v>1991</v>
      </c>
      <c r="E659" s="1"/>
      <c r="F659" s="4"/>
      <c r="G659" s="4"/>
      <c r="H659" s="4"/>
      <c r="I659" s="4" t="s">
        <v>42292</v>
      </c>
      <c r="J659" s="4"/>
    </row>
    <row r="660" spans="1:10" x14ac:dyDescent="0.35">
      <c r="A660" s="1">
        <v>150125140</v>
      </c>
      <c r="B660" s="1" t="s">
        <v>11854</v>
      </c>
      <c r="C660" s="1" t="s">
        <v>10770</v>
      </c>
      <c r="D660" s="1">
        <v>2001</v>
      </c>
      <c r="E660" s="1" t="s">
        <v>13971</v>
      </c>
      <c r="F660" s="4"/>
      <c r="G660" s="4"/>
      <c r="H660" s="4"/>
      <c r="I660" s="4" t="s">
        <v>42292</v>
      </c>
      <c r="J660" s="4"/>
    </row>
    <row r="661" spans="1:10" x14ac:dyDescent="0.35">
      <c r="A661" s="1">
        <v>150145031</v>
      </c>
      <c r="B661" s="1" t="s">
        <v>19293</v>
      </c>
      <c r="C661" s="1" t="s">
        <v>19209</v>
      </c>
      <c r="D661" s="1">
        <v>2009</v>
      </c>
      <c r="E661" s="1" t="s">
        <v>13971</v>
      </c>
      <c r="F661" s="4"/>
      <c r="G661" s="4"/>
      <c r="H661" s="4"/>
      <c r="I661" s="4" t="s">
        <v>42292</v>
      </c>
      <c r="J661" s="4"/>
    </row>
    <row r="662" spans="1:10" x14ac:dyDescent="0.35">
      <c r="A662" s="1">
        <v>150007759</v>
      </c>
      <c r="B662" s="1" t="s">
        <v>614</v>
      </c>
      <c r="C662" s="1"/>
      <c r="D662" s="1"/>
      <c r="E662" s="1"/>
      <c r="F662" s="4"/>
      <c r="G662" s="4"/>
      <c r="H662" s="4"/>
      <c r="I662" s="4"/>
      <c r="J662" s="4" t="s">
        <v>42292</v>
      </c>
    </row>
    <row r="663" spans="1:10" x14ac:dyDescent="0.35">
      <c r="A663" s="1">
        <v>150067466</v>
      </c>
      <c r="B663" s="1" t="s">
        <v>4287</v>
      </c>
      <c r="C663" s="1" t="s">
        <v>4288</v>
      </c>
      <c r="D663" s="1">
        <v>1987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150133255</v>
      </c>
      <c r="B664" s="1" t="s">
        <v>14682</v>
      </c>
      <c r="C664" s="1"/>
      <c r="D664" s="1"/>
      <c r="E664" s="1"/>
      <c r="F664" s="4"/>
      <c r="G664" s="4"/>
      <c r="H664" s="4"/>
      <c r="I664" s="4"/>
      <c r="J664" s="4" t="s">
        <v>42292</v>
      </c>
    </row>
    <row r="665" spans="1:10" x14ac:dyDescent="0.35">
      <c r="A665" s="1">
        <v>150007761</v>
      </c>
      <c r="B665" s="1" t="s">
        <v>615</v>
      </c>
      <c r="C665" s="1" t="s">
        <v>616</v>
      </c>
      <c r="D665" s="1">
        <v>1971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150007934</v>
      </c>
      <c r="B666" s="1" t="s">
        <v>643</v>
      </c>
      <c r="C666" s="1" t="s">
        <v>644</v>
      </c>
      <c r="D666" s="1">
        <v>1958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150008297</v>
      </c>
      <c r="B667" s="1" t="s">
        <v>675</v>
      </c>
      <c r="C667" s="1" t="s">
        <v>674</v>
      </c>
      <c r="D667" s="1">
        <v>1952</v>
      </c>
      <c r="E667" s="1" t="s">
        <v>13971</v>
      </c>
      <c r="F667" s="4"/>
      <c r="G667" s="4"/>
      <c r="H667" s="4"/>
      <c r="I667" s="4" t="s">
        <v>42292</v>
      </c>
      <c r="J667" s="4"/>
    </row>
    <row r="668" spans="1:10" x14ac:dyDescent="0.35">
      <c r="A668" s="1">
        <v>150182616</v>
      </c>
      <c r="B668" s="1" t="s">
        <v>27834</v>
      </c>
      <c r="C668" s="1" t="s">
        <v>31472</v>
      </c>
      <c r="D668" s="1">
        <v>1983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150187267</v>
      </c>
      <c r="B669" s="1" t="s">
        <v>29216</v>
      </c>
      <c r="C669" s="1" t="s">
        <v>31476</v>
      </c>
      <c r="D669" s="1">
        <v>1987</v>
      </c>
      <c r="E669" s="1" t="s">
        <v>13971</v>
      </c>
      <c r="F669" s="4"/>
      <c r="G669" s="4"/>
      <c r="H669" s="4"/>
      <c r="I669" s="4" t="s">
        <v>42292</v>
      </c>
      <c r="J669" s="4"/>
    </row>
    <row r="670" spans="1:10" x14ac:dyDescent="0.35">
      <c r="A670" s="1">
        <v>150185654</v>
      </c>
      <c r="B670" s="1" t="s">
        <v>28647</v>
      </c>
      <c r="C670" s="1" t="s">
        <v>31476</v>
      </c>
      <c r="D670" s="1">
        <v>1988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150183020</v>
      </c>
      <c r="B671" s="1" t="s">
        <v>27877</v>
      </c>
      <c r="C671" s="1" t="s">
        <v>31476</v>
      </c>
      <c r="D671" s="1">
        <v>1989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150091913</v>
      </c>
      <c r="B672" s="1" t="s">
        <v>40184</v>
      </c>
      <c r="C672" s="1" t="s">
        <v>1298</v>
      </c>
      <c r="D672" s="1">
        <v>1994</v>
      </c>
      <c r="E672" s="1" t="s">
        <v>31910</v>
      </c>
      <c r="F672" s="4"/>
      <c r="G672" s="4"/>
      <c r="H672" s="4"/>
      <c r="I672" s="4" t="s">
        <v>42292</v>
      </c>
      <c r="J672" s="4" t="s">
        <v>42292</v>
      </c>
    </row>
    <row r="673" spans="1:10" x14ac:dyDescent="0.35">
      <c r="A673" s="1">
        <v>150103922</v>
      </c>
      <c r="B673" s="1" t="s">
        <v>8991</v>
      </c>
      <c r="C673" s="1" t="s">
        <v>4613</v>
      </c>
      <c r="D673" s="1">
        <v>1985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150187452</v>
      </c>
      <c r="B674" s="1" t="s">
        <v>29335</v>
      </c>
      <c r="C674" s="1"/>
      <c r="D674" s="1">
        <v>1984</v>
      </c>
      <c r="E674" s="1"/>
      <c r="F674" s="4"/>
      <c r="G674" s="4"/>
      <c r="H674" s="4"/>
      <c r="I674" s="4" t="s">
        <v>42292</v>
      </c>
      <c r="J674" s="4"/>
    </row>
    <row r="675" spans="1:10" x14ac:dyDescent="0.35">
      <c r="A675" s="1">
        <v>150164121</v>
      </c>
      <c r="B675" s="1" t="s">
        <v>22645</v>
      </c>
      <c r="C675" s="1"/>
      <c r="D675" s="1">
        <v>1992</v>
      </c>
      <c r="E675" s="1"/>
      <c r="F675" s="4"/>
      <c r="G675" s="4"/>
      <c r="H675" s="4"/>
      <c r="I675" s="4" t="s">
        <v>42292</v>
      </c>
      <c r="J675" s="4"/>
    </row>
    <row r="676" spans="1:10" x14ac:dyDescent="0.35">
      <c r="A676" s="1">
        <v>150176402</v>
      </c>
      <c r="B676" s="1" t="s">
        <v>26985</v>
      </c>
      <c r="C676" s="1"/>
      <c r="D676" s="1">
        <v>1997</v>
      </c>
      <c r="E676" s="1"/>
      <c r="F676" s="4"/>
      <c r="G676" s="4"/>
      <c r="H676" s="4"/>
      <c r="I676" s="4"/>
      <c r="J676" s="4" t="s">
        <v>42292</v>
      </c>
    </row>
    <row r="677" spans="1:10" x14ac:dyDescent="0.35">
      <c r="A677" s="1">
        <v>150163000</v>
      </c>
      <c r="B677" s="1" t="s">
        <v>40996</v>
      </c>
      <c r="C677" s="1" t="s">
        <v>22140</v>
      </c>
      <c r="D677" s="1">
        <v>1996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153647991</v>
      </c>
      <c r="B678" s="1" t="s">
        <v>39566</v>
      </c>
      <c r="C678" s="1" t="s">
        <v>7124</v>
      </c>
      <c r="D678" s="1">
        <v>1978</v>
      </c>
      <c r="E678" s="1"/>
      <c r="F678" s="4"/>
      <c r="G678" s="4"/>
      <c r="H678" s="4"/>
      <c r="I678" s="4"/>
      <c r="J678" s="4" t="s">
        <v>42292</v>
      </c>
    </row>
    <row r="679" spans="1:10" x14ac:dyDescent="0.35">
      <c r="A679" s="1">
        <v>150006792</v>
      </c>
      <c r="B679" s="1" t="s">
        <v>559</v>
      </c>
      <c r="C679" s="1" t="s">
        <v>17</v>
      </c>
      <c r="D679" s="1">
        <v>1953</v>
      </c>
      <c r="E679" s="1" t="s">
        <v>13971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150171627</v>
      </c>
      <c r="B680" s="1" t="s">
        <v>25939</v>
      </c>
      <c r="C680" s="1"/>
      <c r="D680" s="1">
        <v>1977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150168718</v>
      </c>
      <c r="B681" s="1" t="s">
        <v>24958</v>
      </c>
      <c r="C681" s="1" t="s">
        <v>18073</v>
      </c>
      <c r="D681" s="1">
        <v>2001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150172418</v>
      </c>
      <c r="B682" s="1" t="s">
        <v>26069</v>
      </c>
      <c r="C682" s="1"/>
      <c r="D682" s="1">
        <v>1973</v>
      </c>
      <c r="E682" s="1" t="s">
        <v>13971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150008370</v>
      </c>
      <c r="B683" s="1" t="s">
        <v>33853</v>
      </c>
      <c r="C683" s="1" t="s">
        <v>585</v>
      </c>
      <c r="D683" s="1">
        <v>1972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150176018</v>
      </c>
      <c r="B684" s="1" t="s">
        <v>36153</v>
      </c>
      <c r="C684" s="1"/>
      <c r="D684" s="1">
        <v>1985</v>
      </c>
      <c r="E684" s="1"/>
      <c r="F684" s="4"/>
      <c r="G684" s="4"/>
      <c r="H684" s="4"/>
      <c r="I684" s="4"/>
      <c r="J684" s="4" t="s">
        <v>42292</v>
      </c>
    </row>
    <row r="685" spans="1:10" x14ac:dyDescent="0.35">
      <c r="A685" s="1">
        <v>150178857</v>
      </c>
      <c r="B685" s="1" t="s">
        <v>27262</v>
      </c>
      <c r="C685" s="1"/>
      <c r="D685" s="1">
        <v>1981</v>
      </c>
      <c r="E685" s="1"/>
      <c r="F685" s="4"/>
      <c r="G685" s="4"/>
      <c r="H685" s="4"/>
      <c r="I685" s="4"/>
      <c r="J685" s="4" t="s">
        <v>42292</v>
      </c>
    </row>
    <row r="686" spans="1:10" x14ac:dyDescent="0.35">
      <c r="A686" s="1">
        <v>150186988</v>
      </c>
      <c r="B686" s="1" t="s">
        <v>36419</v>
      </c>
      <c r="C686" s="1"/>
      <c r="D686" s="1">
        <v>1983</v>
      </c>
      <c r="E686" s="1"/>
      <c r="F686" s="4"/>
      <c r="G686" s="4"/>
      <c r="H686" s="4"/>
      <c r="I686" s="4" t="s">
        <v>42292</v>
      </c>
      <c r="J686" s="4"/>
    </row>
    <row r="687" spans="1:10" x14ac:dyDescent="0.35">
      <c r="A687" s="1">
        <v>150163774</v>
      </c>
      <c r="B687" s="1" t="s">
        <v>35759</v>
      </c>
      <c r="C687" s="1"/>
      <c r="D687" s="1">
        <v>1984</v>
      </c>
      <c r="E687" s="1" t="s">
        <v>13971</v>
      </c>
      <c r="F687" s="4"/>
      <c r="G687" s="4"/>
      <c r="H687" s="4"/>
      <c r="I687" s="4"/>
      <c r="J687" s="4" t="s">
        <v>42292</v>
      </c>
    </row>
    <row r="688" spans="1:10" x14ac:dyDescent="0.35">
      <c r="A688" s="1">
        <v>150008367</v>
      </c>
      <c r="B688" s="1" t="s">
        <v>33852</v>
      </c>
      <c r="C688" s="1" t="s">
        <v>681</v>
      </c>
      <c r="D688" s="1">
        <v>1967</v>
      </c>
      <c r="E688" s="1" t="s">
        <v>13971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150126678</v>
      </c>
      <c r="B689" s="1" t="s">
        <v>34943</v>
      </c>
      <c r="C689" s="1" t="s">
        <v>6236</v>
      </c>
      <c r="D689" s="1">
        <v>1977</v>
      </c>
      <c r="E689" s="1" t="s">
        <v>13971</v>
      </c>
      <c r="F689" s="4"/>
      <c r="G689" s="4"/>
      <c r="H689" s="4"/>
      <c r="I689" s="4" t="s">
        <v>42292</v>
      </c>
      <c r="J689" s="4"/>
    </row>
    <row r="690" spans="1:10" x14ac:dyDescent="0.35">
      <c r="A690" s="1">
        <v>150008372</v>
      </c>
      <c r="B690" s="1" t="s">
        <v>682</v>
      </c>
      <c r="C690" s="1"/>
      <c r="D690" s="1">
        <v>1966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150170793</v>
      </c>
      <c r="B691" s="1" t="s">
        <v>25704</v>
      </c>
      <c r="C691" s="1" t="s">
        <v>1707</v>
      </c>
      <c r="D691" s="1">
        <v>1977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150186038</v>
      </c>
      <c r="B692" s="1" t="s">
        <v>41474</v>
      </c>
      <c r="C692" s="1" t="s">
        <v>31228</v>
      </c>
      <c r="D692" s="1">
        <v>1992</v>
      </c>
      <c r="E692" s="1" t="s">
        <v>13971</v>
      </c>
      <c r="F692" s="4"/>
      <c r="G692" s="4"/>
      <c r="H692" s="4"/>
      <c r="I692" s="4" t="s">
        <v>42292</v>
      </c>
      <c r="J692" s="4"/>
    </row>
    <row r="693" spans="1:10" x14ac:dyDescent="0.35">
      <c r="A693" s="1">
        <v>150118340</v>
      </c>
      <c r="B693" s="1" t="s">
        <v>10584</v>
      </c>
      <c r="C693" s="1" t="s">
        <v>1707</v>
      </c>
      <c r="D693" s="1">
        <v>1981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150161601</v>
      </c>
      <c r="B694" s="1" t="s">
        <v>40957</v>
      </c>
      <c r="C694" s="1" t="s">
        <v>21409</v>
      </c>
      <c r="D694" s="1">
        <v>1980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150070182</v>
      </c>
      <c r="B695" s="1" t="s">
        <v>4681</v>
      </c>
      <c r="C695" s="1" t="s">
        <v>4682</v>
      </c>
      <c r="D695" s="1">
        <v>1982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150018205</v>
      </c>
      <c r="B696" s="1" t="s">
        <v>1451</v>
      </c>
      <c r="C696" s="1" t="s">
        <v>1310</v>
      </c>
      <c r="D696" s="1">
        <v>1966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150089262</v>
      </c>
      <c r="B697" s="1" t="s">
        <v>40147</v>
      </c>
      <c r="C697" s="1" t="s">
        <v>1313</v>
      </c>
      <c r="D697" s="1">
        <v>1979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150084250</v>
      </c>
      <c r="B698" s="1" t="s">
        <v>6444</v>
      </c>
      <c r="C698" s="1" t="s">
        <v>4296</v>
      </c>
      <c r="D698" s="1">
        <v>1989</v>
      </c>
      <c r="E698" s="1"/>
      <c r="F698" s="4"/>
      <c r="G698" s="4"/>
      <c r="H698" s="4"/>
      <c r="I698" s="4" t="s">
        <v>42292</v>
      </c>
      <c r="J698" s="4"/>
    </row>
    <row r="699" spans="1:10" x14ac:dyDescent="0.35">
      <c r="A699" s="1">
        <v>150161990</v>
      </c>
      <c r="B699" s="1" t="s">
        <v>38628</v>
      </c>
      <c r="C699" s="1" t="s">
        <v>20799</v>
      </c>
      <c r="D699" s="1"/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150164426</v>
      </c>
      <c r="B700" s="1" t="s">
        <v>38742</v>
      </c>
      <c r="C700" s="1"/>
      <c r="D700" s="1">
        <v>1981</v>
      </c>
      <c r="E700" s="1"/>
      <c r="F700" s="4"/>
      <c r="G700" s="4"/>
      <c r="H700" s="4"/>
      <c r="I700" s="4"/>
      <c r="J700" s="4" t="s">
        <v>42292</v>
      </c>
    </row>
    <row r="701" spans="1:10" x14ac:dyDescent="0.35">
      <c r="A701" s="1">
        <v>150170697</v>
      </c>
      <c r="B701" s="1" t="s">
        <v>38969</v>
      </c>
      <c r="C701" s="1" t="s">
        <v>25623</v>
      </c>
      <c r="D701" s="1">
        <v>1976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150006990</v>
      </c>
      <c r="B702" s="1" t="s">
        <v>36668</v>
      </c>
      <c r="C702" s="1" t="s">
        <v>271</v>
      </c>
      <c r="D702" s="1">
        <v>1957</v>
      </c>
      <c r="E702" s="1" t="s">
        <v>13971</v>
      </c>
      <c r="F702" s="4"/>
      <c r="G702" s="4"/>
      <c r="H702" s="4"/>
      <c r="I702" s="4" t="s">
        <v>42292</v>
      </c>
      <c r="J702" s="4"/>
    </row>
    <row r="703" spans="1:10" x14ac:dyDescent="0.35">
      <c r="A703" s="1">
        <v>150186015</v>
      </c>
      <c r="B703" s="1" t="s">
        <v>39361</v>
      </c>
      <c r="C703" s="1"/>
      <c r="D703" s="1">
        <v>1989</v>
      </c>
      <c r="E703" s="1"/>
      <c r="F703" s="4"/>
      <c r="G703" s="4"/>
      <c r="H703" s="4"/>
      <c r="I703" s="4" t="s">
        <v>42292</v>
      </c>
      <c r="J703" s="4"/>
    </row>
    <row r="704" spans="1:10" x14ac:dyDescent="0.35">
      <c r="A704" s="1">
        <v>150008163</v>
      </c>
      <c r="B704" s="1" t="s">
        <v>36678</v>
      </c>
      <c r="C704" s="1" t="s">
        <v>1457</v>
      </c>
      <c r="D704" s="1">
        <v>1973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150008164</v>
      </c>
      <c r="B705" s="1" t="s">
        <v>36679</v>
      </c>
      <c r="C705" s="1" t="s">
        <v>1457</v>
      </c>
      <c r="D705" s="1">
        <v>1972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153654476</v>
      </c>
      <c r="B706" s="1" t="s">
        <v>30981</v>
      </c>
      <c r="C706" s="1"/>
      <c r="D706" s="1">
        <v>1982</v>
      </c>
      <c r="E706" s="1"/>
      <c r="F706" s="4"/>
      <c r="G706" s="4"/>
      <c r="H706" s="4"/>
      <c r="I706" s="4" t="s">
        <v>42292</v>
      </c>
      <c r="J706" s="4"/>
    </row>
    <row r="707" spans="1:10" x14ac:dyDescent="0.35">
      <c r="A707" s="1">
        <v>150181732</v>
      </c>
      <c r="B707" s="1" t="s">
        <v>39221</v>
      </c>
      <c r="C707" s="1"/>
      <c r="D707" s="1">
        <v>1964</v>
      </c>
      <c r="E707" s="1"/>
      <c r="F707" s="4"/>
      <c r="G707" s="4"/>
      <c r="H707" s="4"/>
      <c r="I707" s="4" t="s">
        <v>42292</v>
      </c>
      <c r="J707" s="4"/>
    </row>
    <row r="708" spans="1:10" x14ac:dyDescent="0.35">
      <c r="A708" s="1">
        <v>150147410</v>
      </c>
      <c r="B708" s="1" t="s">
        <v>19579</v>
      </c>
      <c r="C708" s="1" t="s">
        <v>565</v>
      </c>
      <c r="D708" s="1">
        <v>1977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150132900</v>
      </c>
      <c r="B709" s="1" t="s">
        <v>38051</v>
      </c>
      <c r="C709" s="1" t="s">
        <v>10145</v>
      </c>
      <c r="D709" s="1">
        <v>1998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150188958</v>
      </c>
      <c r="B710" s="1" t="s">
        <v>39462</v>
      </c>
      <c r="C710" s="1"/>
      <c r="D710" s="1"/>
      <c r="E710" s="1"/>
      <c r="F710" s="4"/>
      <c r="G710" s="4"/>
      <c r="H710" s="4"/>
      <c r="I710" s="4"/>
      <c r="J710" s="4" t="s">
        <v>42292</v>
      </c>
    </row>
    <row r="711" spans="1:10" x14ac:dyDescent="0.35">
      <c r="A711" s="1">
        <v>150008616</v>
      </c>
      <c r="B711" s="1" t="s">
        <v>36682</v>
      </c>
      <c r="C711" s="1" t="s">
        <v>203</v>
      </c>
      <c r="D711" s="1">
        <v>1973</v>
      </c>
      <c r="E711" s="1" t="s">
        <v>13971</v>
      </c>
      <c r="F711" s="4"/>
      <c r="G711" s="4"/>
      <c r="H711" s="4"/>
      <c r="I711" s="4" t="s">
        <v>42292</v>
      </c>
      <c r="J711" s="4"/>
    </row>
    <row r="712" spans="1:10" x14ac:dyDescent="0.35">
      <c r="A712" s="1">
        <v>150186630</v>
      </c>
      <c r="B712" s="1" t="s">
        <v>39384</v>
      </c>
      <c r="C712" s="1" t="s">
        <v>203</v>
      </c>
      <c r="D712" s="1">
        <v>1990</v>
      </c>
      <c r="E712" s="1" t="s">
        <v>13971</v>
      </c>
      <c r="F712" s="4"/>
      <c r="G712" s="4"/>
      <c r="H712" s="4"/>
      <c r="I712" s="4" t="s">
        <v>42292</v>
      </c>
      <c r="J712" s="4"/>
    </row>
    <row r="713" spans="1:10" x14ac:dyDescent="0.35">
      <c r="A713" s="1">
        <v>150186021</v>
      </c>
      <c r="B713" s="1" t="s">
        <v>39362</v>
      </c>
      <c r="C713" s="1" t="s">
        <v>203</v>
      </c>
      <c r="D713" s="1">
        <v>1990</v>
      </c>
      <c r="E713" s="1" t="s">
        <v>13971</v>
      </c>
      <c r="F713" s="4"/>
      <c r="G713" s="4"/>
      <c r="H713" s="4"/>
      <c r="I713" s="4" t="s">
        <v>42292</v>
      </c>
      <c r="J713" s="4"/>
    </row>
    <row r="714" spans="1:10" x14ac:dyDescent="0.35">
      <c r="A714" s="1">
        <v>150163266</v>
      </c>
      <c r="B714" s="1" t="s">
        <v>38686</v>
      </c>
      <c r="C714" s="1" t="s">
        <v>31296</v>
      </c>
      <c r="D714" s="1">
        <v>1959</v>
      </c>
      <c r="E714" s="1" t="s">
        <v>13971</v>
      </c>
      <c r="F714" s="4"/>
      <c r="G714" s="4"/>
      <c r="H714" s="4"/>
      <c r="I714" s="4" t="s">
        <v>42292</v>
      </c>
      <c r="J714" s="4"/>
    </row>
    <row r="715" spans="1:10" x14ac:dyDescent="0.35">
      <c r="A715" s="1">
        <v>150183777</v>
      </c>
      <c r="B715" s="1" t="s">
        <v>39268</v>
      </c>
      <c r="C715" s="1"/>
      <c r="D715" s="1">
        <v>1968</v>
      </c>
      <c r="E715" s="1"/>
      <c r="F715" s="4"/>
      <c r="G715" s="4"/>
      <c r="H715" s="4"/>
      <c r="I715" s="4" t="s">
        <v>42292</v>
      </c>
      <c r="J715" s="4"/>
    </row>
    <row r="716" spans="1:10" x14ac:dyDescent="0.35">
      <c r="A716" s="1">
        <v>153647881</v>
      </c>
      <c r="B716" s="1" t="s">
        <v>30385</v>
      </c>
      <c r="C716" s="1"/>
      <c r="D716" s="1">
        <v>1980</v>
      </c>
      <c r="E716" s="1"/>
      <c r="F716" s="4"/>
      <c r="G716" s="4"/>
      <c r="H716" s="4"/>
      <c r="I716" s="4"/>
      <c r="J716" s="4" t="s">
        <v>42292</v>
      </c>
    </row>
    <row r="717" spans="1:10" x14ac:dyDescent="0.35">
      <c r="A717" s="1">
        <v>150130196</v>
      </c>
      <c r="B717" s="1" t="s">
        <v>40519</v>
      </c>
      <c r="C717" s="1" t="s">
        <v>12958</v>
      </c>
      <c r="D717" s="1">
        <v>1981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150026640</v>
      </c>
      <c r="B718" s="1" t="s">
        <v>39829</v>
      </c>
      <c r="C718" s="1" t="s">
        <v>2044</v>
      </c>
      <c r="D718" s="1"/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150165973</v>
      </c>
      <c r="B719" s="1" t="s">
        <v>23783</v>
      </c>
      <c r="C719" s="1" t="s">
        <v>31319</v>
      </c>
      <c r="D719" s="1">
        <v>1984</v>
      </c>
      <c r="E719" s="1" t="s">
        <v>13971</v>
      </c>
      <c r="F719" s="4"/>
      <c r="G719" s="4"/>
      <c r="H719" s="4"/>
      <c r="I719" s="4"/>
      <c r="J719" s="4" t="s">
        <v>42292</v>
      </c>
    </row>
    <row r="720" spans="1:10" x14ac:dyDescent="0.35">
      <c r="A720" s="1">
        <v>150164985</v>
      </c>
      <c r="B720" s="1" t="s">
        <v>41043</v>
      </c>
      <c r="C720" s="1"/>
      <c r="D720" s="1">
        <v>1985</v>
      </c>
      <c r="E720" s="1" t="s">
        <v>13971</v>
      </c>
      <c r="F720" s="4"/>
      <c r="G720" s="4"/>
      <c r="H720" s="4"/>
      <c r="I720" s="4"/>
      <c r="J720" s="4" t="s">
        <v>42292</v>
      </c>
    </row>
    <row r="721" spans="1:10" x14ac:dyDescent="0.35">
      <c r="A721" s="1">
        <v>150176058</v>
      </c>
      <c r="B721" s="1" t="s">
        <v>36155</v>
      </c>
      <c r="C721" s="1"/>
      <c r="D721" s="1">
        <v>1986</v>
      </c>
      <c r="E721" s="1"/>
      <c r="F721" s="4"/>
      <c r="G721" s="4"/>
      <c r="H721" s="4"/>
      <c r="I721" s="4"/>
      <c r="J721" s="4" t="s">
        <v>42292</v>
      </c>
    </row>
    <row r="722" spans="1:10" x14ac:dyDescent="0.35">
      <c r="A722" s="1">
        <v>150166013</v>
      </c>
      <c r="B722" s="1" t="s">
        <v>35862</v>
      </c>
      <c r="C722" s="1" t="s">
        <v>7124</v>
      </c>
      <c r="D722" s="1"/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150186335</v>
      </c>
      <c r="B723" s="1" t="s">
        <v>28967</v>
      </c>
      <c r="C723" s="1"/>
      <c r="D723" s="1">
        <v>1975</v>
      </c>
      <c r="E723" s="1"/>
      <c r="F723" s="4"/>
      <c r="G723" s="4"/>
      <c r="H723" s="4"/>
      <c r="I723" s="4"/>
      <c r="J723" s="4" t="s">
        <v>42292</v>
      </c>
    </row>
    <row r="724" spans="1:10" x14ac:dyDescent="0.35">
      <c r="A724" s="1">
        <v>150167202</v>
      </c>
      <c r="B724" s="1" t="s">
        <v>24316</v>
      </c>
      <c r="C724" s="1" t="s">
        <v>282</v>
      </c>
      <c r="D724" s="1"/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150008556</v>
      </c>
      <c r="B725" s="1" t="s">
        <v>690</v>
      </c>
      <c r="C725" s="1" t="s">
        <v>282</v>
      </c>
      <c r="D725" s="1">
        <v>1975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150006804</v>
      </c>
      <c r="B726" s="1" t="s">
        <v>563</v>
      </c>
      <c r="C726" s="1" t="s">
        <v>1310</v>
      </c>
      <c r="D726" s="1">
        <v>1969</v>
      </c>
      <c r="E726" s="1" t="s">
        <v>13971</v>
      </c>
      <c r="F726" s="4"/>
      <c r="G726" s="4"/>
      <c r="H726" s="4"/>
      <c r="I726" s="4" t="s">
        <v>42292</v>
      </c>
      <c r="J726" s="4"/>
    </row>
    <row r="727" spans="1:10" x14ac:dyDescent="0.35">
      <c r="A727" s="1">
        <v>150114981</v>
      </c>
      <c r="B727" s="1" t="s">
        <v>37679</v>
      </c>
      <c r="C727" s="1" t="s">
        <v>10267</v>
      </c>
      <c r="D727" s="1">
        <v>1981</v>
      </c>
      <c r="E727" s="1" t="s">
        <v>13971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150117768</v>
      </c>
      <c r="B728" s="1" t="s">
        <v>37679</v>
      </c>
      <c r="C728" s="1" t="s">
        <v>10513</v>
      </c>
      <c r="D728" s="1">
        <v>1998</v>
      </c>
      <c r="E728" s="1" t="s">
        <v>13971</v>
      </c>
      <c r="F728" s="4"/>
      <c r="G728" s="4"/>
      <c r="H728" s="4"/>
      <c r="I728" s="4" t="s">
        <v>42292</v>
      </c>
      <c r="J728" s="4" t="s">
        <v>42292</v>
      </c>
    </row>
    <row r="729" spans="1:10" x14ac:dyDescent="0.35">
      <c r="A729" s="1">
        <v>150087339</v>
      </c>
      <c r="B729" s="1" t="s">
        <v>37308</v>
      </c>
      <c r="C729" s="1" t="s">
        <v>5801</v>
      </c>
      <c r="D729" s="1">
        <v>1983</v>
      </c>
      <c r="E729" s="1" t="s">
        <v>31817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150114557</v>
      </c>
      <c r="B730" s="1" t="s">
        <v>37673</v>
      </c>
      <c r="C730" s="1" t="s">
        <v>10231</v>
      </c>
      <c r="D730" s="1">
        <v>1997</v>
      </c>
      <c r="E730" s="1" t="s">
        <v>31998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150007544</v>
      </c>
      <c r="B731" s="1" t="s">
        <v>36671</v>
      </c>
      <c r="C731" s="1" t="s">
        <v>588</v>
      </c>
      <c r="D731" s="1">
        <v>1955</v>
      </c>
      <c r="E731" s="1" t="s">
        <v>13971</v>
      </c>
      <c r="F731" s="4"/>
      <c r="G731" s="4"/>
      <c r="H731" s="4"/>
      <c r="I731" s="4" t="s">
        <v>42292</v>
      </c>
      <c r="J731" s="4"/>
    </row>
    <row r="732" spans="1:10" x14ac:dyDescent="0.35">
      <c r="A732" s="1">
        <v>150181030</v>
      </c>
      <c r="B732" s="1" t="s">
        <v>39206</v>
      </c>
      <c r="C732" s="1" t="s">
        <v>27556</v>
      </c>
      <c r="D732" s="1">
        <v>1973</v>
      </c>
      <c r="E732" s="1" t="s">
        <v>13971</v>
      </c>
      <c r="F732" s="4"/>
      <c r="G732" s="4"/>
      <c r="H732" s="4"/>
      <c r="I732" s="4" t="s">
        <v>42292</v>
      </c>
      <c r="J732" s="4"/>
    </row>
    <row r="733" spans="1:10" x14ac:dyDescent="0.35">
      <c r="A733" s="1">
        <v>150101090</v>
      </c>
      <c r="B733" s="1" t="s">
        <v>37503</v>
      </c>
      <c r="C733" s="1" t="s">
        <v>8658</v>
      </c>
      <c r="D733" s="1">
        <v>1992</v>
      </c>
      <c r="E733" s="1" t="s">
        <v>13971</v>
      </c>
      <c r="F733" s="4"/>
      <c r="G733" s="4"/>
      <c r="H733" s="4"/>
      <c r="I733" s="4" t="s">
        <v>42292</v>
      </c>
      <c r="J733" s="4"/>
    </row>
    <row r="734" spans="1:10" x14ac:dyDescent="0.35">
      <c r="A734" s="1">
        <v>150103933</v>
      </c>
      <c r="B734" s="1" t="s">
        <v>37530</v>
      </c>
      <c r="C734" s="1" t="s">
        <v>458</v>
      </c>
      <c r="D734" s="1">
        <v>1970</v>
      </c>
      <c r="E734" s="1" t="s">
        <v>31806</v>
      </c>
      <c r="F734" s="4"/>
      <c r="G734" s="4"/>
      <c r="H734" s="4"/>
      <c r="I734" s="4" t="s">
        <v>42292</v>
      </c>
      <c r="J734" s="4" t="s">
        <v>42292</v>
      </c>
    </row>
    <row r="735" spans="1:10" x14ac:dyDescent="0.35">
      <c r="A735" s="1">
        <v>150007764</v>
      </c>
      <c r="B735" s="1" t="s">
        <v>617</v>
      </c>
      <c r="C735" s="1" t="s">
        <v>618</v>
      </c>
      <c r="D735" s="1">
        <v>1960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150134110</v>
      </c>
      <c r="B736" s="1" t="s">
        <v>38115</v>
      </c>
      <c r="C736" s="1"/>
      <c r="D736" s="1"/>
      <c r="E736" s="1"/>
      <c r="F736" s="4"/>
      <c r="G736" s="4"/>
      <c r="H736" s="4"/>
      <c r="I736" s="4"/>
      <c r="J736" s="4" t="s">
        <v>42292</v>
      </c>
    </row>
    <row r="737" spans="1:10" x14ac:dyDescent="0.35">
      <c r="A737" s="1">
        <v>150138524</v>
      </c>
      <c r="B737" s="1" t="s">
        <v>17685</v>
      </c>
      <c r="C737" s="1" t="s">
        <v>17686</v>
      </c>
      <c r="D737" s="1">
        <v>2004</v>
      </c>
      <c r="E737" s="1" t="s">
        <v>13971</v>
      </c>
      <c r="F737" s="4"/>
      <c r="G737" s="4"/>
      <c r="H737" s="4"/>
      <c r="I737" s="4" t="s">
        <v>42292</v>
      </c>
      <c r="J737" s="4"/>
    </row>
    <row r="738" spans="1:10" x14ac:dyDescent="0.35">
      <c r="A738" s="1">
        <v>150094282</v>
      </c>
      <c r="B738" s="1" t="s">
        <v>34584</v>
      </c>
      <c r="C738" s="1" t="s">
        <v>1971</v>
      </c>
      <c r="D738" s="1">
        <v>1994</v>
      </c>
      <c r="E738" s="1" t="s">
        <v>31881</v>
      </c>
      <c r="F738" s="4"/>
      <c r="G738" s="4"/>
      <c r="H738" s="4"/>
      <c r="I738" s="4" t="s">
        <v>42292</v>
      </c>
      <c r="J738" s="4" t="s">
        <v>42292</v>
      </c>
    </row>
    <row r="739" spans="1:10" x14ac:dyDescent="0.35">
      <c r="A739" s="1">
        <v>150072938</v>
      </c>
      <c r="B739" s="1" t="s">
        <v>5021</v>
      </c>
      <c r="C739" s="1" t="s">
        <v>1462</v>
      </c>
      <c r="D739" s="1">
        <v>1987</v>
      </c>
      <c r="E739" s="1" t="s">
        <v>13971</v>
      </c>
      <c r="F739" s="4"/>
      <c r="G739" s="4"/>
      <c r="H739" s="4"/>
      <c r="I739" s="4"/>
      <c r="J739" s="4" t="s">
        <v>42292</v>
      </c>
    </row>
    <row r="740" spans="1:10" x14ac:dyDescent="0.35">
      <c r="A740" s="1">
        <v>150120641</v>
      </c>
      <c r="B740" s="1" t="s">
        <v>34852</v>
      </c>
      <c r="C740" s="1" t="s">
        <v>4083</v>
      </c>
      <c r="D740" s="1">
        <v>1999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150007996</v>
      </c>
      <c r="B741" s="1" t="s">
        <v>654</v>
      </c>
      <c r="C741" s="1" t="s">
        <v>655</v>
      </c>
      <c r="D741" s="1">
        <v>1959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150165976</v>
      </c>
      <c r="B742" s="1" t="s">
        <v>23787</v>
      </c>
      <c r="C742" s="1" t="s">
        <v>31320</v>
      </c>
      <c r="D742" s="1">
        <v>1975</v>
      </c>
      <c r="E742" s="1" t="s">
        <v>32195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150054986</v>
      </c>
      <c r="B743" s="1" t="s">
        <v>37002</v>
      </c>
      <c r="C743" s="1" t="s">
        <v>3825</v>
      </c>
      <c r="D743" s="1">
        <v>1961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150077265</v>
      </c>
      <c r="B744" s="1" t="s">
        <v>37002</v>
      </c>
      <c r="C744" s="1" t="s">
        <v>5473</v>
      </c>
      <c r="D744" s="1">
        <v>1988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153652917</v>
      </c>
      <c r="B745" s="1" t="s">
        <v>30874</v>
      </c>
      <c r="C745" s="1"/>
      <c r="D745" s="1">
        <v>1983</v>
      </c>
      <c r="E745" s="1"/>
      <c r="F745" s="4"/>
      <c r="G745" s="4"/>
      <c r="H745" s="4"/>
      <c r="I745" s="4"/>
      <c r="J745" s="4" t="s">
        <v>42292</v>
      </c>
    </row>
    <row r="746" spans="1:10" x14ac:dyDescent="0.35">
      <c r="A746" s="1">
        <v>150185936</v>
      </c>
      <c r="B746" s="1" t="s">
        <v>28785</v>
      </c>
      <c r="C746" s="1"/>
      <c r="D746" s="1">
        <v>1986</v>
      </c>
      <c r="E746" s="1"/>
      <c r="F746" s="4"/>
      <c r="G746" s="4"/>
      <c r="H746" s="4"/>
      <c r="I746" s="4" t="s">
        <v>42292</v>
      </c>
      <c r="J746" s="4"/>
    </row>
    <row r="747" spans="1:10" x14ac:dyDescent="0.35">
      <c r="A747" s="1">
        <v>150134183</v>
      </c>
      <c r="B747" s="1" t="s">
        <v>15225</v>
      </c>
      <c r="C747" s="1" t="s">
        <v>15226</v>
      </c>
      <c r="D747" s="1">
        <v>1981</v>
      </c>
      <c r="E747" s="1"/>
      <c r="F747" s="4"/>
      <c r="G747" s="4"/>
      <c r="H747" s="4"/>
      <c r="I747" s="4"/>
      <c r="J747" s="4" t="s">
        <v>42292</v>
      </c>
    </row>
    <row r="748" spans="1:10" x14ac:dyDescent="0.35">
      <c r="A748" s="1">
        <v>150161237</v>
      </c>
      <c r="B748" s="1" t="s">
        <v>21294</v>
      </c>
      <c r="C748" s="1" t="s">
        <v>21295</v>
      </c>
      <c r="D748" s="1">
        <v>1999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150130446</v>
      </c>
      <c r="B749" s="1" t="s">
        <v>13067</v>
      </c>
      <c r="C749" s="1" t="s">
        <v>4016</v>
      </c>
      <c r="D749" s="1">
        <v>1976</v>
      </c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150170726</v>
      </c>
      <c r="B750" s="1" t="s">
        <v>25645</v>
      </c>
      <c r="C750" s="1"/>
      <c r="D750" s="1">
        <v>1976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150072943</v>
      </c>
      <c r="B751" s="1" t="s">
        <v>5022</v>
      </c>
      <c r="C751" s="1" t="s">
        <v>4558</v>
      </c>
      <c r="D751" s="1">
        <v>1985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150097729</v>
      </c>
      <c r="B752" s="1" t="s">
        <v>8411</v>
      </c>
      <c r="C752" s="1" t="s">
        <v>8412</v>
      </c>
      <c r="D752" s="1">
        <v>1973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150168281</v>
      </c>
      <c r="B753" s="1" t="s">
        <v>24915</v>
      </c>
      <c r="C753" s="1" t="s">
        <v>8170</v>
      </c>
      <c r="D753" s="1">
        <v>1995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150134177</v>
      </c>
      <c r="B754" s="1" t="s">
        <v>15222</v>
      </c>
      <c r="C754" s="1" t="s">
        <v>788</v>
      </c>
      <c r="D754" s="1">
        <v>1981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150292750</v>
      </c>
      <c r="B755" s="1" t="s">
        <v>39534</v>
      </c>
      <c r="C755" s="1" t="s">
        <v>859</v>
      </c>
      <c r="D755" s="1">
        <v>1968</v>
      </c>
      <c r="E755" s="1" t="s">
        <v>31806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150184385</v>
      </c>
      <c r="B756" s="1" t="s">
        <v>39286</v>
      </c>
      <c r="C756" s="1"/>
      <c r="D756" s="1">
        <v>1985</v>
      </c>
      <c r="E756" s="1"/>
      <c r="F756" s="4"/>
      <c r="G756" s="4"/>
      <c r="H756" s="4"/>
      <c r="I756" s="4" t="s">
        <v>42292</v>
      </c>
      <c r="J756" s="4"/>
    </row>
    <row r="757" spans="1:10" x14ac:dyDescent="0.35">
      <c r="A757" s="1">
        <v>150030280</v>
      </c>
      <c r="B757" s="1" t="s">
        <v>36838</v>
      </c>
      <c r="C757" s="1" t="s">
        <v>966</v>
      </c>
      <c r="D757" s="1">
        <v>1983</v>
      </c>
      <c r="E757" s="1" t="s">
        <v>13971</v>
      </c>
      <c r="F757" s="4"/>
      <c r="G757" s="4"/>
      <c r="H757" s="4"/>
      <c r="I757" s="4" t="s">
        <v>42292</v>
      </c>
      <c r="J757" s="4"/>
    </row>
    <row r="758" spans="1:10" x14ac:dyDescent="0.35">
      <c r="A758" s="1">
        <v>150084495</v>
      </c>
      <c r="B758" s="1" t="s">
        <v>37261</v>
      </c>
      <c r="C758" s="1" t="s">
        <v>2245</v>
      </c>
      <c r="D758" s="1">
        <v>1991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150132823</v>
      </c>
      <c r="B759" s="1" t="s">
        <v>35120</v>
      </c>
      <c r="C759" s="1"/>
      <c r="D759" s="1"/>
      <c r="E759" s="1"/>
      <c r="F759" s="4"/>
      <c r="G759" s="4"/>
      <c r="H759" s="4"/>
      <c r="I759" s="4"/>
      <c r="J759" s="4" t="s">
        <v>42292</v>
      </c>
    </row>
    <row r="760" spans="1:10" x14ac:dyDescent="0.35">
      <c r="A760" s="1">
        <v>150182094</v>
      </c>
      <c r="B760" s="1" t="s">
        <v>27727</v>
      </c>
      <c r="C760" s="1" t="s">
        <v>27728</v>
      </c>
      <c r="D760" s="1">
        <v>1972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150167615</v>
      </c>
      <c r="B761" s="1" t="s">
        <v>24508</v>
      </c>
      <c r="C761" s="1"/>
      <c r="D761" s="1">
        <v>1978</v>
      </c>
      <c r="E761" s="1" t="s">
        <v>13971</v>
      </c>
      <c r="F761" s="4"/>
      <c r="G761" s="4"/>
      <c r="H761" s="4"/>
      <c r="I761" s="4"/>
      <c r="J761" s="4" t="s">
        <v>42292</v>
      </c>
    </row>
    <row r="762" spans="1:10" x14ac:dyDescent="0.35">
      <c r="A762" s="1">
        <v>150137432</v>
      </c>
      <c r="B762" s="1" t="s">
        <v>17275</v>
      </c>
      <c r="C762" s="1" t="s">
        <v>17276</v>
      </c>
      <c r="D762" s="1">
        <v>2003</v>
      </c>
      <c r="E762" s="1" t="s">
        <v>13971</v>
      </c>
      <c r="F762" s="4"/>
      <c r="G762" s="4"/>
      <c r="H762" s="4"/>
      <c r="I762" s="4" t="s">
        <v>42292</v>
      </c>
      <c r="J762" s="4"/>
    </row>
    <row r="763" spans="1:10" x14ac:dyDescent="0.35">
      <c r="A763" s="1">
        <v>150163667</v>
      </c>
      <c r="B763" s="1" t="s">
        <v>22464</v>
      </c>
      <c r="C763" s="1" t="s">
        <v>6846</v>
      </c>
      <c r="D763" s="1">
        <v>1985</v>
      </c>
      <c r="E763" s="1" t="s">
        <v>13971</v>
      </c>
      <c r="F763" s="4"/>
      <c r="G763" s="4"/>
      <c r="H763" s="4"/>
      <c r="I763" s="4"/>
      <c r="J763" s="4" t="s">
        <v>42292</v>
      </c>
    </row>
    <row r="764" spans="1:10" x14ac:dyDescent="0.35">
      <c r="A764" s="1">
        <v>150286935</v>
      </c>
      <c r="B764" s="1" t="s">
        <v>30207</v>
      </c>
      <c r="C764" s="1" t="s">
        <v>1436</v>
      </c>
      <c r="D764" s="1">
        <v>1957</v>
      </c>
      <c r="E764" s="1" t="s">
        <v>31806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150294142</v>
      </c>
      <c r="B765" s="1" t="s">
        <v>30292</v>
      </c>
      <c r="C765" s="1" t="s">
        <v>30184</v>
      </c>
      <c r="D765" s="1">
        <v>1964</v>
      </c>
      <c r="E765" s="1" t="s">
        <v>31806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150091249</v>
      </c>
      <c r="B766" s="1" t="s">
        <v>7441</v>
      </c>
      <c r="C766" s="1" t="s">
        <v>2792</v>
      </c>
      <c r="D766" s="1">
        <v>1978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150173012</v>
      </c>
      <c r="B767" s="1" t="s">
        <v>26223</v>
      </c>
      <c r="C767" s="1"/>
      <c r="D767" s="1">
        <v>1979</v>
      </c>
      <c r="E767" s="1" t="s">
        <v>13971</v>
      </c>
      <c r="F767" s="4"/>
      <c r="G767" s="4"/>
      <c r="H767" s="4"/>
      <c r="I767" s="4"/>
      <c r="J767" s="4" t="s">
        <v>42292</v>
      </c>
    </row>
    <row r="768" spans="1:10" x14ac:dyDescent="0.35">
      <c r="A768" s="1">
        <v>150182610</v>
      </c>
      <c r="B768" s="1" t="s">
        <v>27828</v>
      </c>
      <c r="C768" s="1"/>
      <c r="D768" s="1">
        <v>1982</v>
      </c>
      <c r="E768" s="1"/>
      <c r="F768" s="4"/>
      <c r="G768" s="4"/>
      <c r="H768" s="4"/>
      <c r="I768" s="4" t="s">
        <v>42292</v>
      </c>
      <c r="J768" s="4"/>
    </row>
    <row r="769" spans="1:10" x14ac:dyDescent="0.35">
      <c r="A769" s="1">
        <v>150106626</v>
      </c>
      <c r="B769" s="1" t="s">
        <v>9355</v>
      </c>
      <c r="C769" s="1" t="s">
        <v>9356</v>
      </c>
      <c r="D769" s="1">
        <v>1987</v>
      </c>
      <c r="E769" s="1" t="s">
        <v>13971</v>
      </c>
      <c r="F769" s="4"/>
      <c r="G769" s="4"/>
      <c r="H769" s="4"/>
      <c r="I769" s="4" t="s">
        <v>42292</v>
      </c>
      <c r="J769" s="4"/>
    </row>
    <row r="770" spans="1:10" x14ac:dyDescent="0.35">
      <c r="A770" s="1">
        <v>150126421</v>
      </c>
      <c r="B770" s="1" t="s">
        <v>12052</v>
      </c>
      <c r="C770" s="1" t="s">
        <v>12053</v>
      </c>
      <c r="D770" s="1">
        <v>2001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150130488</v>
      </c>
      <c r="B771" s="1" t="s">
        <v>13091</v>
      </c>
      <c r="C771" s="1" t="s">
        <v>13092</v>
      </c>
      <c r="D771" s="1">
        <v>1980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150285646</v>
      </c>
      <c r="B772" s="1" t="s">
        <v>30183</v>
      </c>
      <c r="C772" s="1" t="s">
        <v>30184</v>
      </c>
      <c r="D772" s="1">
        <v>1967</v>
      </c>
      <c r="E772" s="1" t="s">
        <v>13971</v>
      </c>
      <c r="F772" s="4"/>
      <c r="G772" s="4"/>
      <c r="H772" s="4"/>
      <c r="I772" s="4" t="s">
        <v>42292</v>
      </c>
      <c r="J772" s="4" t="s">
        <v>42292</v>
      </c>
    </row>
    <row r="773" spans="1:10" x14ac:dyDescent="0.35">
      <c r="A773" s="1">
        <v>150135289</v>
      </c>
      <c r="B773" s="1" t="s">
        <v>15838</v>
      </c>
      <c r="C773" s="1" t="s">
        <v>15839</v>
      </c>
      <c r="D773" s="1">
        <v>1999</v>
      </c>
      <c r="E773" s="1" t="s">
        <v>13971</v>
      </c>
      <c r="F773" s="4"/>
      <c r="G773" s="4"/>
      <c r="H773" s="4"/>
      <c r="I773" s="4"/>
      <c r="J773" s="4" t="s">
        <v>42292</v>
      </c>
    </row>
    <row r="774" spans="1:10" x14ac:dyDescent="0.35">
      <c r="A774" s="1">
        <v>150142164</v>
      </c>
      <c r="B774" s="1" t="s">
        <v>18729</v>
      </c>
      <c r="C774" s="1" t="s">
        <v>6786</v>
      </c>
      <c r="D774" s="1">
        <v>2006</v>
      </c>
      <c r="E774" s="1" t="s">
        <v>31806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150160530</v>
      </c>
      <c r="B775" s="1" t="s">
        <v>21113</v>
      </c>
      <c r="C775" s="1" t="s">
        <v>21114</v>
      </c>
      <c r="D775" s="1">
        <v>1975</v>
      </c>
      <c r="E775" s="1" t="s">
        <v>13971</v>
      </c>
      <c r="F775" s="4"/>
      <c r="G775" s="4"/>
      <c r="H775" s="4"/>
      <c r="I775" s="4" t="s">
        <v>42292</v>
      </c>
      <c r="J775" s="4" t="s">
        <v>42292</v>
      </c>
    </row>
    <row r="776" spans="1:10" x14ac:dyDescent="0.35">
      <c r="A776" s="1">
        <v>150103941</v>
      </c>
      <c r="B776" s="1" t="s">
        <v>8993</v>
      </c>
      <c r="C776" s="1" t="s">
        <v>1397</v>
      </c>
      <c r="D776" s="1">
        <v>1981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150114978</v>
      </c>
      <c r="B777" s="1" t="s">
        <v>10266</v>
      </c>
      <c r="C777" s="1" t="s">
        <v>8</v>
      </c>
      <c r="D777" s="1">
        <v>1970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150103942</v>
      </c>
      <c r="B778" s="1" t="s">
        <v>8994</v>
      </c>
      <c r="C778" s="1" t="s">
        <v>1568</v>
      </c>
      <c r="D778" s="1">
        <v>1972</v>
      </c>
      <c r="E778" s="1" t="s">
        <v>31808</v>
      </c>
      <c r="F778" s="4"/>
      <c r="G778" s="4"/>
      <c r="H778" s="4"/>
      <c r="I778" s="4" t="s">
        <v>42292</v>
      </c>
      <c r="J778" s="4"/>
    </row>
    <row r="779" spans="1:10" x14ac:dyDescent="0.35">
      <c r="A779" s="1">
        <v>150134087</v>
      </c>
      <c r="B779" s="1" t="s">
        <v>15156</v>
      </c>
      <c r="C779" s="1" t="s">
        <v>293</v>
      </c>
      <c r="D779" s="1">
        <v>1978</v>
      </c>
      <c r="E779" s="1" t="s">
        <v>13971</v>
      </c>
      <c r="F779" s="4"/>
      <c r="G779" s="4"/>
      <c r="H779" s="4"/>
      <c r="I779" s="4" t="s">
        <v>42292</v>
      </c>
      <c r="J779" s="4"/>
    </row>
    <row r="780" spans="1:10" x14ac:dyDescent="0.35">
      <c r="A780" s="1">
        <v>150286470</v>
      </c>
      <c r="B780" s="1" t="s">
        <v>30190</v>
      </c>
      <c r="C780" s="1" t="s">
        <v>32</v>
      </c>
      <c r="D780" s="1">
        <v>1956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150007012</v>
      </c>
      <c r="B781" s="1" t="s">
        <v>582</v>
      </c>
      <c r="C781" s="1" t="s">
        <v>583</v>
      </c>
      <c r="D781" s="1">
        <v>1952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150183775</v>
      </c>
      <c r="B782" s="1" t="s">
        <v>28016</v>
      </c>
      <c r="C782" s="1"/>
      <c r="D782" s="1">
        <v>1958</v>
      </c>
      <c r="E782" s="1"/>
      <c r="F782" s="4"/>
      <c r="G782" s="4"/>
      <c r="H782" s="4"/>
      <c r="I782" s="4" t="s">
        <v>42292</v>
      </c>
      <c r="J782" s="4"/>
    </row>
    <row r="783" spans="1:10" x14ac:dyDescent="0.35">
      <c r="A783" s="1">
        <v>150151518</v>
      </c>
      <c r="B783" s="1" t="s">
        <v>20014</v>
      </c>
      <c r="C783" s="1" t="s">
        <v>1387</v>
      </c>
      <c r="D783" s="1">
        <v>1957</v>
      </c>
      <c r="E783" s="1" t="s">
        <v>13971</v>
      </c>
      <c r="F783" s="4"/>
      <c r="G783" s="4"/>
      <c r="H783" s="4"/>
      <c r="I783" s="4" t="s">
        <v>42292</v>
      </c>
      <c r="J783" s="4"/>
    </row>
    <row r="784" spans="1:10" x14ac:dyDescent="0.35">
      <c r="A784" s="1">
        <v>150179225</v>
      </c>
      <c r="B784" s="1" t="s">
        <v>27288</v>
      </c>
      <c r="C784" s="1" t="s">
        <v>611</v>
      </c>
      <c r="D784" s="1">
        <v>1954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150164827</v>
      </c>
      <c r="B785" s="1" t="s">
        <v>23025</v>
      </c>
      <c r="C785" s="1" t="s">
        <v>23026</v>
      </c>
      <c r="D785" s="1">
        <v>2005</v>
      </c>
      <c r="E785" s="1" t="s">
        <v>13971</v>
      </c>
      <c r="F785" s="4"/>
      <c r="G785" s="4"/>
      <c r="H785" s="4"/>
      <c r="I785" s="4"/>
      <c r="J785" s="4" t="s">
        <v>42292</v>
      </c>
    </row>
    <row r="786" spans="1:10" x14ac:dyDescent="0.35">
      <c r="A786" s="1">
        <v>150142249</v>
      </c>
      <c r="B786" s="1" t="s">
        <v>18753</v>
      </c>
      <c r="C786" s="1" t="s">
        <v>18754</v>
      </c>
      <c r="D786" s="1">
        <v>2006</v>
      </c>
      <c r="E786" s="1" t="s">
        <v>31829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150103985</v>
      </c>
      <c r="B787" s="1" t="s">
        <v>8996</v>
      </c>
      <c r="C787" s="1" t="s">
        <v>8997</v>
      </c>
      <c r="D787" s="1">
        <v>1974</v>
      </c>
      <c r="E787" s="1" t="s">
        <v>13971</v>
      </c>
      <c r="F787" s="4"/>
      <c r="G787" s="4"/>
      <c r="H787" s="4"/>
      <c r="I787" s="4" t="s">
        <v>42292</v>
      </c>
      <c r="J787" s="4"/>
    </row>
    <row r="788" spans="1:10" x14ac:dyDescent="0.35">
      <c r="A788" s="1">
        <v>150073706</v>
      </c>
      <c r="B788" s="1" t="s">
        <v>5119</v>
      </c>
      <c r="C788" s="1" t="s">
        <v>227</v>
      </c>
      <c r="D788" s="1">
        <v>1965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150143433</v>
      </c>
      <c r="B789" s="1" t="s">
        <v>19041</v>
      </c>
      <c r="C789" s="1" t="s">
        <v>18249</v>
      </c>
      <c r="D789" s="1">
        <v>2007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150132072</v>
      </c>
      <c r="B790" s="1" t="s">
        <v>14032</v>
      </c>
      <c r="C790" s="1" t="s">
        <v>14033</v>
      </c>
      <c r="D790" s="1">
        <v>1988</v>
      </c>
      <c r="E790" s="1" t="s">
        <v>13971</v>
      </c>
      <c r="F790" s="4"/>
      <c r="G790" s="4"/>
      <c r="H790" s="4"/>
      <c r="I790" s="4" t="s">
        <v>42292</v>
      </c>
      <c r="J790" s="4"/>
    </row>
    <row r="791" spans="1:10" x14ac:dyDescent="0.35">
      <c r="A791" s="1">
        <v>150167776</v>
      </c>
      <c r="B791" s="1" t="s">
        <v>24646</v>
      </c>
      <c r="C791" s="1" t="s">
        <v>24647</v>
      </c>
      <c r="D791" s="1">
        <v>1986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150008605</v>
      </c>
      <c r="B792" s="1" t="s">
        <v>698</v>
      </c>
      <c r="C792" s="1" t="s">
        <v>699</v>
      </c>
      <c r="D792" s="1">
        <v>1978</v>
      </c>
      <c r="E792" s="1" t="s">
        <v>31806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150093229</v>
      </c>
      <c r="B793" s="1" t="s">
        <v>7901</v>
      </c>
      <c r="C793" s="1" t="s">
        <v>31214</v>
      </c>
      <c r="D793" s="1">
        <v>1995</v>
      </c>
      <c r="E793" s="1" t="s">
        <v>13971</v>
      </c>
      <c r="F793" s="4"/>
      <c r="G793" s="4"/>
      <c r="H793" s="4"/>
      <c r="I793" s="4" t="s">
        <v>42292</v>
      </c>
      <c r="J793" s="4"/>
    </row>
    <row r="794" spans="1:10" x14ac:dyDescent="0.35">
      <c r="A794" s="1">
        <v>150103986</v>
      </c>
      <c r="B794" s="1" t="s">
        <v>8998</v>
      </c>
      <c r="C794" s="1" t="s">
        <v>3227</v>
      </c>
      <c r="D794" s="1">
        <v>1975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150130427</v>
      </c>
      <c r="B795" s="1" t="s">
        <v>13057</v>
      </c>
      <c r="C795" s="1" t="s">
        <v>539</v>
      </c>
      <c r="D795" s="1">
        <v>1979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150103987</v>
      </c>
      <c r="B796" s="1" t="s">
        <v>8999</v>
      </c>
      <c r="C796" s="1" t="s">
        <v>43</v>
      </c>
      <c r="D796" s="1">
        <v>1983</v>
      </c>
      <c r="E796" s="1" t="s">
        <v>13971</v>
      </c>
      <c r="F796" s="4"/>
      <c r="G796" s="4"/>
      <c r="H796" s="4"/>
      <c r="I796" s="4" t="s">
        <v>42292</v>
      </c>
      <c r="J796" s="4"/>
    </row>
    <row r="797" spans="1:10" x14ac:dyDescent="0.35">
      <c r="A797" s="1">
        <v>150140694</v>
      </c>
      <c r="B797" s="1" t="s">
        <v>18318</v>
      </c>
      <c r="C797" s="1" t="s">
        <v>11364</v>
      </c>
      <c r="D797" s="1">
        <v>2005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150148216</v>
      </c>
      <c r="B798" s="1" t="s">
        <v>19684</v>
      </c>
      <c r="C798" s="1" t="s">
        <v>19685</v>
      </c>
      <c r="D798" s="1">
        <v>2009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150093214</v>
      </c>
      <c r="B799" s="1" t="s">
        <v>7897</v>
      </c>
      <c r="C799" s="1" t="s">
        <v>7898</v>
      </c>
      <c r="D799" s="1">
        <v>1995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150131225</v>
      </c>
      <c r="B800" s="1" t="s">
        <v>13490</v>
      </c>
      <c r="C800" s="1" t="s">
        <v>13491</v>
      </c>
      <c r="D800" s="1">
        <v>1985</v>
      </c>
      <c r="E800" s="1" t="s">
        <v>13971</v>
      </c>
      <c r="F800" s="4"/>
      <c r="G800" s="4"/>
      <c r="H800" s="4"/>
      <c r="I800" s="4" t="s">
        <v>42292</v>
      </c>
      <c r="J800" s="4"/>
    </row>
    <row r="801" spans="1:10" x14ac:dyDescent="0.35">
      <c r="A801" s="1">
        <v>150188281</v>
      </c>
      <c r="B801" s="1" t="s">
        <v>29643</v>
      </c>
      <c r="C801" s="1"/>
      <c r="D801" s="1">
        <v>1995</v>
      </c>
      <c r="E801" s="1"/>
      <c r="F801" s="4"/>
      <c r="G801" s="4"/>
      <c r="H801" s="4"/>
      <c r="I801" s="4" t="s">
        <v>42292</v>
      </c>
      <c r="J801" s="4"/>
    </row>
    <row r="802" spans="1:10" x14ac:dyDescent="0.35">
      <c r="A802" s="1">
        <v>150104371</v>
      </c>
      <c r="B802" s="1" t="s">
        <v>9059</v>
      </c>
      <c r="C802" s="1" t="s">
        <v>6261</v>
      </c>
      <c r="D802" s="1">
        <v>1997</v>
      </c>
      <c r="E802" s="1" t="s">
        <v>31897</v>
      </c>
      <c r="F802" s="4"/>
      <c r="G802" s="4"/>
      <c r="H802" s="4"/>
      <c r="I802" s="4"/>
      <c r="J802" s="4" t="s">
        <v>42292</v>
      </c>
    </row>
    <row r="803" spans="1:10" x14ac:dyDescent="0.35">
      <c r="A803" s="1">
        <v>150125648</v>
      </c>
      <c r="B803" s="1" t="s">
        <v>11950</v>
      </c>
      <c r="C803" s="1" t="s">
        <v>7672</v>
      </c>
      <c r="D803" s="1">
        <v>2000</v>
      </c>
      <c r="E803" s="1" t="s">
        <v>13971</v>
      </c>
      <c r="F803" s="4"/>
      <c r="G803" s="4"/>
      <c r="H803" s="4"/>
      <c r="I803" s="4" t="s">
        <v>42292</v>
      </c>
      <c r="J803" s="4" t="s">
        <v>42292</v>
      </c>
    </row>
    <row r="804" spans="1:10" x14ac:dyDescent="0.35">
      <c r="A804" s="1">
        <v>150064422</v>
      </c>
      <c r="B804" s="1" t="s">
        <v>4023</v>
      </c>
      <c r="C804" s="1" t="s">
        <v>574</v>
      </c>
      <c r="D804" s="1">
        <v>1980</v>
      </c>
      <c r="E804" s="1" t="s">
        <v>13971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150127642</v>
      </c>
      <c r="B805" s="1" t="s">
        <v>12311</v>
      </c>
      <c r="C805" s="1" t="s">
        <v>6370</v>
      </c>
      <c r="D805" s="1">
        <v>2002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150115952</v>
      </c>
      <c r="B806" s="1" t="s">
        <v>10345</v>
      </c>
      <c r="C806" s="1" t="s">
        <v>10346</v>
      </c>
      <c r="D806" s="1">
        <v>1998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150112066</v>
      </c>
      <c r="B807" s="1" t="s">
        <v>9969</v>
      </c>
      <c r="C807" s="1" t="s">
        <v>9970</v>
      </c>
      <c r="D807" s="1">
        <v>1997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150068390</v>
      </c>
      <c r="B808" s="1" t="s">
        <v>4361</v>
      </c>
      <c r="C808" s="1" t="s">
        <v>282</v>
      </c>
      <c r="D808" s="1">
        <v>1970</v>
      </c>
      <c r="E808" s="1" t="s">
        <v>13971</v>
      </c>
      <c r="F808" s="4"/>
      <c r="G808" s="4"/>
      <c r="H808" s="4"/>
      <c r="I808" s="4" t="s">
        <v>42292</v>
      </c>
      <c r="J808" s="4" t="s">
        <v>42292</v>
      </c>
    </row>
    <row r="809" spans="1:10" x14ac:dyDescent="0.35">
      <c r="A809" s="1">
        <v>150178090</v>
      </c>
      <c r="B809" s="1" t="s">
        <v>27184</v>
      </c>
      <c r="C809" s="1" t="s">
        <v>31779</v>
      </c>
      <c r="D809" s="1">
        <v>1980</v>
      </c>
      <c r="E809" s="1" t="s">
        <v>13971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150131904</v>
      </c>
      <c r="B810" s="1" t="s">
        <v>13924</v>
      </c>
      <c r="C810" s="1" t="s">
        <v>13925</v>
      </c>
      <c r="D810" s="1">
        <v>1991</v>
      </c>
      <c r="E810" s="1" t="s">
        <v>13971</v>
      </c>
      <c r="F810" s="4"/>
      <c r="G810" s="4"/>
      <c r="H810" s="4"/>
      <c r="I810" s="4" t="s">
        <v>42292</v>
      </c>
      <c r="J810" s="4"/>
    </row>
    <row r="811" spans="1:10" x14ac:dyDescent="0.35">
      <c r="A811" s="1">
        <v>150131574</v>
      </c>
      <c r="B811" s="1" t="s">
        <v>13714</v>
      </c>
      <c r="C811" s="1" t="s">
        <v>7195</v>
      </c>
      <c r="D811" s="1">
        <v>1991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150129326</v>
      </c>
      <c r="B812" s="1" t="s">
        <v>12720</v>
      </c>
      <c r="C812" s="1" t="s">
        <v>12721</v>
      </c>
      <c r="D812" s="1">
        <v>2002</v>
      </c>
      <c r="E812" s="1" t="s">
        <v>13971</v>
      </c>
      <c r="F812" s="4"/>
      <c r="G812" s="4"/>
      <c r="H812" s="4"/>
      <c r="I812" s="4" t="s">
        <v>42292</v>
      </c>
      <c r="J812" s="4"/>
    </row>
    <row r="813" spans="1:10" x14ac:dyDescent="0.35">
      <c r="A813" s="1">
        <v>150133563</v>
      </c>
      <c r="B813" s="1" t="s">
        <v>14854</v>
      </c>
      <c r="C813" s="1" t="s">
        <v>8071</v>
      </c>
      <c r="D813" s="1">
        <v>1997</v>
      </c>
      <c r="E813" s="1" t="s">
        <v>13971</v>
      </c>
      <c r="F813" s="4"/>
      <c r="G813" s="4"/>
      <c r="H813" s="4"/>
      <c r="I813" s="4"/>
      <c r="J813" s="4" t="s">
        <v>42292</v>
      </c>
    </row>
    <row r="814" spans="1:10" x14ac:dyDescent="0.35">
      <c r="A814" s="1">
        <v>150174714</v>
      </c>
      <c r="B814" s="1" t="s">
        <v>26699</v>
      </c>
      <c r="C814" s="1" t="s">
        <v>25502</v>
      </c>
      <c r="D814" s="1">
        <v>1978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150165215</v>
      </c>
      <c r="B815" s="1" t="s">
        <v>23379</v>
      </c>
      <c r="C815" s="1" t="s">
        <v>602</v>
      </c>
      <c r="D815" s="1"/>
      <c r="E815" s="1" t="s">
        <v>13971</v>
      </c>
      <c r="F815" s="4"/>
      <c r="G815" s="4"/>
      <c r="H815" s="4"/>
      <c r="I815" s="4"/>
      <c r="J815" s="4" t="s">
        <v>42292</v>
      </c>
    </row>
    <row r="816" spans="1:10" x14ac:dyDescent="0.35">
      <c r="A816" s="1">
        <v>150136952</v>
      </c>
      <c r="B816" s="1" t="s">
        <v>16869</v>
      </c>
      <c r="C816" s="1" t="s">
        <v>16870</v>
      </c>
      <c r="D816" s="1">
        <v>2002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150164914</v>
      </c>
      <c r="B817" s="1" t="s">
        <v>23140</v>
      </c>
      <c r="C817" s="1" t="s">
        <v>23141</v>
      </c>
      <c r="D817" s="1"/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150120371</v>
      </c>
      <c r="B818" s="1" t="s">
        <v>10914</v>
      </c>
      <c r="C818" s="1" t="s">
        <v>7100</v>
      </c>
      <c r="D818" s="1">
        <v>1998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150091167</v>
      </c>
      <c r="B819" s="1" t="s">
        <v>7417</v>
      </c>
      <c r="C819" s="1" t="s">
        <v>1057</v>
      </c>
      <c r="D819" s="1">
        <v>1979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150297165</v>
      </c>
      <c r="B820" s="1" t="s">
        <v>30320</v>
      </c>
      <c r="C820" s="1" t="s">
        <v>10337</v>
      </c>
      <c r="D820" s="1">
        <v>1974</v>
      </c>
      <c r="E820" s="1" t="s">
        <v>13971</v>
      </c>
      <c r="F820" s="4"/>
      <c r="G820" s="4"/>
      <c r="H820" s="4"/>
      <c r="I820" s="4" t="s">
        <v>42292</v>
      </c>
      <c r="J820" s="4" t="s">
        <v>42292</v>
      </c>
    </row>
    <row r="821" spans="1:10" x14ac:dyDescent="0.35">
      <c r="A821" s="1">
        <v>150072976</v>
      </c>
      <c r="B821" s="1" t="s">
        <v>5044</v>
      </c>
      <c r="C821" s="1" t="s">
        <v>1314</v>
      </c>
      <c r="D821" s="1">
        <v>1985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150136586</v>
      </c>
      <c r="B822" s="1" t="s">
        <v>16540</v>
      </c>
      <c r="C822" s="1" t="s">
        <v>10321</v>
      </c>
      <c r="D822" s="1">
        <v>2000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150140661</v>
      </c>
      <c r="B823" s="1" t="s">
        <v>18298</v>
      </c>
      <c r="C823" s="1" t="s">
        <v>9485</v>
      </c>
      <c r="D823" s="1">
        <v>2004</v>
      </c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150008698</v>
      </c>
      <c r="B824" s="1" t="s">
        <v>725</v>
      </c>
      <c r="C824" s="1" t="s">
        <v>726</v>
      </c>
      <c r="D824" s="1">
        <v>1980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150007916</v>
      </c>
      <c r="B825" s="1" t="s">
        <v>636</v>
      </c>
      <c r="C825" s="1" t="s">
        <v>637</v>
      </c>
      <c r="D825" s="1">
        <v>1973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150135464</v>
      </c>
      <c r="B826" s="1" t="s">
        <v>15923</v>
      </c>
      <c r="C826" s="1" t="s">
        <v>12788</v>
      </c>
      <c r="D826" s="1">
        <v>1998</v>
      </c>
      <c r="E826" s="1" t="s">
        <v>13971</v>
      </c>
      <c r="F826" s="4"/>
      <c r="G826" s="4"/>
      <c r="H826" s="4"/>
      <c r="I826" s="4"/>
      <c r="J826" s="4" t="s">
        <v>42292</v>
      </c>
    </row>
    <row r="827" spans="1:10" x14ac:dyDescent="0.35">
      <c r="A827" s="1">
        <v>150145287</v>
      </c>
      <c r="B827" s="1" t="s">
        <v>19326</v>
      </c>
      <c r="C827" s="1" t="s">
        <v>19327</v>
      </c>
      <c r="D827" s="1">
        <v>2009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150157287</v>
      </c>
      <c r="B828" s="1" t="s">
        <v>20601</v>
      </c>
      <c r="C828" s="1" t="s">
        <v>10344</v>
      </c>
      <c r="D828" s="1">
        <v>2000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150101187</v>
      </c>
      <c r="B829" s="1" t="s">
        <v>8689</v>
      </c>
      <c r="C829" s="1" t="s">
        <v>2731</v>
      </c>
      <c r="D829" s="1">
        <v>1996</v>
      </c>
      <c r="E829" s="1" t="s">
        <v>31964</v>
      </c>
      <c r="F829" s="4"/>
      <c r="G829" s="4"/>
      <c r="H829" s="4"/>
      <c r="I829" s="4" t="s">
        <v>42292</v>
      </c>
      <c r="J829" s="4"/>
    </row>
    <row r="830" spans="1:10" x14ac:dyDescent="0.35">
      <c r="A830" s="1">
        <v>150007808</v>
      </c>
      <c r="B830" s="1" t="s">
        <v>621</v>
      </c>
      <c r="C830" s="1" t="s">
        <v>31194</v>
      </c>
      <c r="D830" s="1">
        <v>1961</v>
      </c>
      <c r="E830" s="1" t="s">
        <v>13971</v>
      </c>
      <c r="F830" s="4"/>
      <c r="G830" s="4"/>
      <c r="H830" s="4"/>
      <c r="I830" s="4" t="s">
        <v>42292</v>
      </c>
      <c r="J830" s="4"/>
    </row>
    <row r="831" spans="1:10" x14ac:dyDescent="0.35">
      <c r="A831" s="1">
        <v>150133439</v>
      </c>
      <c r="B831" s="1" t="s">
        <v>14779</v>
      </c>
      <c r="C831" s="1" t="s">
        <v>14780</v>
      </c>
      <c r="D831" s="1">
        <v>1998</v>
      </c>
      <c r="E831" s="1" t="s">
        <v>13971</v>
      </c>
      <c r="F831" s="4"/>
      <c r="G831" s="4"/>
      <c r="H831" s="4"/>
      <c r="I831" s="4" t="s">
        <v>42292</v>
      </c>
      <c r="J831" s="4"/>
    </row>
    <row r="832" spans="1:10" x14ac:dyDescent="0.35">
      <c r="A832" s="1">
        <v>150124048</v>
      </c>
      <c r="B832" s="1" t="s">
        <v>11694</v>
      </c>
      <c r="C832" s="1" t="s">
        <v>7674</v>
      </c>
      <c r="D832" s="1">
        <v>1999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150120797</v>
      </c>
      <c r="B833" s="1" t="s">
        <v>11004</v>
      </c>
      <c r="C833" s="1" t="s">
        <v>1364</v>
      </c>
      <c r="D833" s="1">
        <v>1998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150073880</v>
      </c>
      <c r="B834" s="1" t="s">
        <v>5129</v>
      </c>
      <c r="C834" s="1" t="s">
        <v>1085</v>
      </c>
      <c r="D834" s="1">
        <v>1964</v>
      </c>
      <c r="E834" s="1" t="s">
        <v>13971</v>
      </c>
      <c r="F834" s="4"/>
      <c r="G834" s="4"/>
      <c r="H834" s="4"/>
      <c r="I834" s="4" t="s">
        <v>42292</v>
      </c>
      <c r="J834" s="4"/>
    </row>
    <row r="835" spans="1:10" x14ac:dyDescent="0.35">
      <c r="A835" s="1">
        <v>150080345</v>
      </c>
      <c r="B835" s="1" t="s">
        <v>5765</v>
      </c>
      <c r="C835" s="1" t="s">
        <v>1866</v>
      </c>
      <c r="D835" s="1">
        <v>1963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150137469</v>
      </c>
      <c r="B836" s="1" t="s">
        <v>17305</v>
      </c>
      <c r="C836" s="1" t="s">
        <v>17306</v>
      </c>
      <c r="D836" s="1">
        <v>2002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150184408</v>
      </c>
      <c r="B837" s="1" t="s">
        <v>28179</v>
      </c>
      <c r="C837" s="1"/>
      <c r="D837" s="1">
        <v>1989</v>
      </c>
      <c r="E837" s="1"/>
      <c r="F837" s="4"/>
      <c r="G837" s="4"/>
      <c r="H837" s="4"/>
      <c r="I837" s="4" t="s">
        <v>42292</v>
      </c>
      <c r="J837" s="4"/>
    </row>
    <row r="838" spans="1:10" x14ac:dyDescent="0.35">
      <c r="A838" s="1">
        <v>150086744</v>
      </c>
      <c r="B838" s="1" t="s">
        <v>6823</v>
      </c>
      <c r="C838" s="1" t="s">
        <v>6824</v>
      </c>
      <c r="D838" s="1">
        <v>1992</v>
      </c>
      <c r="E838" s="1" t="s">
        <v>13971</v>
      </c>
      <c r="F838" s="4"/>
      <c r="G838" s="4"/>
      <c r="H838" s="4"/>
      <c r="I838" s="4" t="s">
        <v>42292</v>
      </c>
      <c r="J838" s="4"/>
    </row>
    <row r="839" spans="1:10" x14ac:dyDescent="0.35">
      <c r="A839" s="1">
        <v>150176375</v>
      </c>
      <c r="B839" s="1" t="s">
        <v>26966</v>
      </c>
      <c r="C839" s="1"/>
      <c r="D839" s="1">
        <v>2004</v>
      </c>
      <c r="E839" s="1"/>
      <c r="F839" s="4"/>
      <c r="G839" s="4"/>
      <c r="H839" s="4"/>
      <c r="I839" s="4"/>
      <c r="J839" s="4" t="s">
        <v>42292</v>
      </c>
    </row>
    <row r="840" spans="1:10" x14ac:dyDescent="0.35">
      <c r="A840" s="1">
        <v>150007809</v>
      </c>
      <c r="B840" s="1" t="s">
        <v>622</v>
      </c>
      <c r="C840" s="1" t="s">
        <v>623</v>
      </c>
      <c r="D840" s="1">
        <v>1957</v>
      </c>
      <c r="E840" s="1" t="s">
        <v>13971</v>
      </c>
      <c r="F840" s="4"/>
      <c r="G840" s="4"/>
      <c r="H840" s="4"/>
      <c r="I840" s="4" t="s">
        <v>42292</v>
      </c>
      <c r="J840" s="4"/>
    </row>
    <row r="841" spans="1:10" x14ac:dyDescent="0.35">
      <c r="A841" s="1">
        <v>150125366</v>
      </c>
      <c r="B841" s="1" t="s">
        <v>11897</v>
      </c>
      <c r="C841" s="1" t="s">
        <v>5803</v>
      </c>
      <c r="D841" s="1">
        <v>2001</v>
      </c>
      <c r="E841" s="1" t="s">
        <v>13971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150095141</v>
      </c>
      <c r="B842" s="1" t="s">
        <v>8149</v>
      </c>
      <c r="C842" s="1" t="s">
        <v>6913</v>
      </c>
      <c r="D842" s="1">
        <v>1969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150083582</v>
      </c>
      <c r="B843" s="1" t="s">
        <v>6277</v>
      </c>
      <c r="C843" s="1" t="s">
        <v>89</v>
      </c>
      <c r="D843" s="1">
        <v>1977</v>
      </c>
      <c r="E843" s="1" t="s">
        <v>31812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150166322</v>
      </c>
      <c r="B844" s="1" t="s">
        <v>23884</v>
      </c>
      <c r="C844" s="1" t="s">
        <v>23278</v>
      </c>
      <c r="D844" s="1">
        <v>1984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150151325</v>
      </c>
      <c r="B845" s="1" t="s">
        <v>19994</v>
      </c>
      <c r="C845" s="1" t="s">
        <v>19995</v>
      </c>
      <c r="D845" s="1">
        <v>1978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150007810</v>
      </c>
      <c r="B846" s="1" t="s">
        <v>624</v>
      </c>
      <c r="C846" s="1" t="s">
        <v>625</v>
      </c>
      <c r="D846" s="1">
        <v>1955</v>
      </c>
      <c r="E846" s="1" t="s">
        <v>13971</v>
      </c>
      <c r="F846" s="4"/>
      <c r="G846" s="4"/>
      <c r="H846" s="4"/>
      <c r="I846" s="4" t="s">
        <v>42292</v>
      </c>
      <c r="J846" s="4"/>
    </row>
    <row r="847" spans="1:10" x14ac:dyDescent="0.35">
      <c r="A847" s="1">
        <v>150121240</v>
      </c>
      <c r="B847" s="1" t="s">
        <v>11078</v>
      </c>
      <c r="C847" s="1" t="s">
        <v>9970</v>
      </c>
      <c r="D847" s="1">
        <v>1999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150173714</v>
      </c>
      <c r="B848" s="1" t="s">
        <v>26413</v>
      </c>
      <c r="C848" s="1" t="s">
        <v>26414</v>
      </c>
      <c r="D848" s="1">
        <v>2003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150007943</v>
      </c>
      <c r="B849" s="1" t="s">
        <v>647</v>
      </c>
      <c r="C849" s="1" t="s">
        <v>478</v>
      </c>
      <c r="D849" s="1">
        <v>1957</v>
      </c>
      <c r="E849" s="1" t="s">
        <v>13971</v>
      </c>
      <c r="F849" s="4"/>
      <c r="G849" s="4"/>
      <c r="H849" s="4"/>
      <c r="I849" s="4" t="s">
        <v>42292</v>
      </c>
      <c r="J849" s="4"/>
    </row>
    <row r="850" spans="1:10" x14ac:dyDescent="0.35">
      <c r="A850" s="1">
        <v>150007895</v>
      </c>
      <c r="B850" s="1" t="s">
        <v>634</v>
      </c>
      <c r="C850" s="1"/>
      <c r="D850" s="1">
        <v>1963</v>
      </c>
      <c r="E850" s="1" t="s">
        <v>13971</v>
      </c>
      <c r="F850" s="4"/>
      <c r="G850" s="4"/>
      <c r="H850" s="4"/>
      <c r="I850" s="4" t="s">
        <v>42292</v>
      </c>
      <c r="J850" s="4"/>
    </row>
    <row r="851" spans="1:10" x14ac:dyDescent="0.35">
      <c r="A851" s="1">
        <v>150165876</v>
      </c>
      <c r="B851" s="1" t="s">
        <v>23702</v>
      </c>
      <c r="C851" s="1" t="s">
        <v>23703</v>
      </c>
      <c r="D851" s="1">
        <v>1986</v>
      </c>
      <c r="E851" s="1" t="s">
        <v>13971</v>
      </c>
      <c r="F851" s="4"/>
      <c r="G851" s="4"/>
      <c r="H851" s="4"/>
      <c r="I851" s="4" t="s">
        <v>42292</v>
      </c>
      <c r="J851" s="4" t="s">
        <v>42292</v>
      </c>
    </row>
    <row r="852" spans="1:10" x14ac:dyDescent="0.35">
      <c r="A852" s="1">
        <v>150137192</v>
      </c>
      <c r="B852" s="1" t="s">
        <v>17073</v>
      </c>
      <c r="C852" s="1" t="s">
        <v>17074</v>
      </c>
      <c r="D852" s="1">
        <v>2003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150170060</v>
      </c>
      <c r="B853" s="1" t="s">
        <v>25323</v>
      </c>
      <c r="C853" s="1" t="s">
        <v>808</v>
      </c>
      <c r="D853" s="1">
        <v>1976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150161968</v>
      </c>
      <c r="B854" s="1" t="s">
        <v>21620</v>
      </c>
      <c r="C854" s="1" t="s">
        <v>21621</v>
      </c>
      <c r="D854" s="1">
        <v>1977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150090149</v>
      </c>
      <c r="B855" s="1" t="s">
        <v>7289</v>
      </c>
      <c r="C855" s="1" t="s">
        <v>7290</v>
      </c>
      <c r="D855" s="1">
        <v>1991</v>
      </c>
      <c r="E855" s="1" t="s">
        <v>13971</v>
      </c>
      <c r="F855" s="4"/>
      <c r="G855" s="4"/>
      <c r="H855" s="4"/>
      <c r="I855" s="4" t="s">
        <v>42292</v>
      </c>
      <c r="J855" s="4"/>
    </row>
    <row r="856" spans="1:10" x14ac:dyDescent="0.35">
      <c r="A856" s="1">
        <v>150129413</v>
      </c>
      <c r="B856" s="1" t="s">
        <v>12754</v>
      </c>
      <c r="C856" s="1" t="s">
        <v>10622</v>
      </c>
      <c r="D856" s="1">
        <v>2003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150085305</v>
      </c>
      <c r="B857" s="1" t="s">
        <v>6612</v>
      </c>
      <c r="C857" s="1" t="s">
        <v>6613</v>
      </c>
      <c r="D857" s="1">
        <v>1988</v>
      </c>
      <c r="E857" s="1" t="s">
        <v>13971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150128494</v>
      </c>
      <c r="B858" s="1" t="s">
        <v>12493</v>
      </c>
      <c r="C858" s="1" t="s">
        <v>12494</v>
      </c>
      <c r="D858" s="1">
        <v>2001</v>
      </c>
      <c r="E858" s="1" t="s">
        <v>13971</v>
      </c>
      <c r="F858" s="4"/>
      <c r="G858" s="4"/>
      <c r="H858" s="4"/>
      <c r="I858" s="4"/>
      <c r="J858" s="4" t="s">
        <v>42292</v>
      </c>
    </row>
    <row r="859" spans="1:10" x14ac:dyDescent="0.35">
      <c r="A859" s="1">
        <v>153647882</v>
      </c>
      <c r="B859" s="1" t="s">
        <v>30386</v>
      </c>
      <c r="C859" s="1" t="s">
        <v>478</v>
      </c>
      <c r="D859" s="1"/>
      <c r="E859" s="1"/>
      <c r="F859" s="4"/>
      <c r="G859" s="4"/>
      <c r="H859" s="4"/>
      <c r="I859" s="4"/>
      <c r="J859" s="4" t="s">
        <v>42292</v>
      </c>
    </row>
    <row r="860" spans="1:10" x14ac:dyDescent="0.35">
      <c r="A860" s="1">
        <v>150127119</v>
      </c>
      <c r="B860" s="1" t="s">
        <v>12182</v>
      </c>
      <c r="C860" s="1" t="s">
        <v>12183</v>
      </c>
      <c r="D860" s="1">
        <v>1958</v>
      </c>
      <c r="E860" s="1" t="s">
        <v>13971</v>
      </c>
      <c r="F860" s="4"/>
      <c r="G860" s="4"/>
      <c r="H860" s="4"/>
      <c r="I860" s="4" t="s">
        <v>42292</v>
      </c>
      <c r="J860" s="4"/>
    </row>
    <row r="861" spans="1:10" x14ac:dyDescent="0.35">
      <c r="A861" s="1">
        <v>150081604</v>
      </c>
      <c r="B861" s="1" t="s">
        <v>5983</v>
      </c>
      <c r="C861" s="1" t="s">
        <v>5984</v>
      </c>
      <c r="D861" s="1">
        <v>1987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150137353</v>
      </c>
      <c r="B862" s="1" t="s">
        <v>17213</v>
      </c>
      <c r="C862" s="1" t="s">
        <v>17214</v>
      </c>
      <c r="D862" s="1">
        <v>2003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150286491</v>
      </c>
      <c r="B863" s="1" t="s">
        <v>30192</v>
      </c>
      <c r="C863" s="1" t="s">
        <v>32</v>
      </c>
      <c r="D863" s="1">
        <v>1955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150138649</v>
      </c>
      <c r="B864" s="1" t="s">
        <v>17751</v>
      </c>
      <c r="C864" s="1" t="s">
        <v>1145</v>
      </c>
      <c r="D864" s="1">
        <v>1978</v>
      </c>
      <c r="E864" s="1" t="s">
        <v>13971</v>
      </c>
      <c r="F864" s="4"/>
      <c r="G864" s="4"/>
      <c r="H864" s="4"/>
      <c r="I864" s="4"/>
      <c r="J864" s="4" t="s">
        <v>42292</v>
      </c>
    </row>
    <row r="865" spans="1:10" x14ac:dyDescent="0.35">
      <c r="A865" s="1">
        <v>150173729</v>
      </c>
      <c r="B865" s="1" t="s">
        <v>26426</v>
      </c>
      <c r="C865" s="1" t="s">
        <v>96</v>
      </c>
      <c r="D865" s="1">
        <v>1977</v>
      </c>
      <c r="E865" s="1" t="s">
        <v>13971</v>
      </c>
      <c r="F865" s="4"/>
      <c r="G865" s="4"/>
      <c r="H865" s="4"/>
      <c r="I865" s="4"/>
      <c r="J865" s="4" t="s">
        <v>42292</v>
      </c>
    </row>
    <row r="866" spans="1:10" x14ac:dyDescent="0.35">
      <c r="A866" s="1">
        <v>150128006</v>
      </c>
      <c r="B866" s="1" t="s">
        <v>12361</v>
      </c>
      <c r="C866" s="1" t="s">
        <v>275</v>
      </c>
      <c r="D866" s="1">
        <v>1952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150165124</v>
      </c>
      <c r="B867" s="1" t="s">
        <v>23281</v>
      </c>
      <c r="C867" s="1"/>
      <c r="D867" s="1">
        <v>1974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150134124</v>
      </c>
      <c r="B868" s="1" t="s">
        <v>15178</v>
      </c>
      <c r="C868" s="1" t="s">
        <v>6041</v>
      </c>
      <c r="D868" s="1">
        <v>1984</v>
      </c>
      <c r="E868" s="1" t="s">
        <v>13971</v>
      </c>
      <c r="F868" s="4"/>
      <c r="G868" s="4"/>
      <c r="H868" s="4"/>
      <c r="I868" s="4" t="s">
        <v>42292</v>
      </c>
      <c r="J868" s="4"/>
    </row>
    <row r="869" spans="1:10" x14ac:dyDescent="0.35">
      <c r="A869" s="1">
        <v>150112069</v>
      </c>
      <c r="B869" s="1" t="s">
        <v>9973</v>
      </c>
      <c r="C869" s="1" t="s">
        <v>9974</v>
      </c>
      <c r="D869" s="1">
        <v>1997</v>
      </c>
      <c r="E869" s="1" t="s">
        <v>13971</v>
      </c>
      <c r="F869" s="4"/>
      <c r="G869" s="4"/>
      <c r="H869" s="4"/>
      <c r="I869" s="4"/>
      <c r="J869" s="4" t="s">
        <v>42292</v>
      </c>
    </row>
    <row r="870" spans="1:10" x14ac:dyDescent="0.35">
      <c r="A870" s="1">
        <v>150125040</v>
      </c>
      <c r="B870" s="1" t="s">
        <v>9973</v>
      </c>
      <c r="C870" s="1" t="s">
        <v>218</v>
      </c>
      <c r="D870" s="1">
        <v>1999</v>
      </c>
      <c r="E870" s="1" t="s">
        <v>31816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150185667</v>
      </c>
      <c r="B871" s="1" t="s">
        <v>9973</v>
      </c>
      <c r="C871" s="1"/>
      <c r="D871" s="1">
        <v>1983</v>
      </c>
      <c r="E871" s="1"/>
      <c r="F871" s="4"/>
      <c r="G871" s="4"/>
      <c r="H871" s="4"/>
      <c r="I871" s="4" t="s">
        <v>42292</v>
      </c>
      <c r="J871" s="4"/>
    </row>
    <row r="872" spans="1:10" x14ac:dyDescent="0.35">
      <c r="A872" s="1">
        <v>153656594</v>
      </c>
      <c r="B872" s="1" t="s">
        <v>31126</v>
      </c>
      <c r="C872" s="1" t="s">
        <v>41861</v>
      </c>
      <c r="D872" s="1">
        <v>1952</v>
      </c>
      <c r="E872" s="1"/>
      <c r="F872" s="4"/>
      <c r="G872" s="4"/>
      <c r="H872" s="4"/>
      <c r="I872" s="4"/>
      <c r="J872" s="4" t="s">
        <v>42292</v>
      </c>
    </row>
    <row r="873" spans="1:10" x14ac:dyDescent="0.35">
      <c r="A873" s="1">
        <v>150176744</v>
      </c>
      <c r="B873" s="1" t="s">
        <v>27041</v>
      </c>
      <c r="C873" s="1"/>
      <c r="D873" s="1">
        <v>1961</v>
      </c>
      <c r="E873" s="1"/>
      <c r="F873" s="4"/>
      <c r="G873" s="4"/>
      <c r="H873" s="4"/>
      <c r="I873" s="4" t="s">
        <v>42292</v>
      </c>
      <c r="J873" s="4"/>
    </row>
    <row r="874" spans="1:10" x14ac:dyDescent="0.35">
      <c r="A874" s="1">
        <v>150117696</v>
      </c>
      <c r="B874" s="1" t="s">
        <v>10499</v>
      </c>
      <c r="C874" s="1" t="s">
        <v>1708</v>
      </c>
      <c r="D874" s="1">
        <v>1997</v>
      </c>
      <c r="E874" s="1" t="s">
        <v>13971</v>
      </c>
      <c r="F874" s="4"/>
      <c r="G874" s="4"/>
      <c r="H874" s="4"/>
      <c r="I874" s="4" t="s">
        <v>42292</v>
      </c>
      <c r="J874" s="4" t="s">
        <v>42292</v>
      </c>
    </row>
    <row r="875" spans="1:10" x14ac:dyDescent="0.35">
      <c r="A875" s="1">
        <v>150136209</v>
      </c>
      <c r="B875" s="1" t="s">
        <v>16279</v>
      </c>
      <c r="C875" s="1" t="s">
        <v>9234</v>
      </c>
      <c r="D875" s="1">
        <v>1978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150143884</v>
      </c>
      <c r="B876" s="1" t="s">
        <v>19096</v>
      </c>
      <c r="C876" s="1" t="s">
        <v>8589</v>
      </c>
      <c r="D876" s="1">
        <v>2006</v>
      </c>
      <c r="E876" s="1" t="s">
        <v>13971</v>
      </c>
      <c r="F876" s="4"/>
      <c r="G876" s="4"/>
      <c r="H876" s="4"/>
      <c r="I876" s="4" t="s">
        <v>42292</v>
      </c>
      <c r="J876" s="4"/>
    </row>
    <row r="877" spans="1:10" x14ac:dyDescent="0.35">
      <c r="A877" s="1">
        <v>150008623</v>
      </c>
      <c r="B877" s="1" t="s">
        <v>39737</v>
      </c>
      <c r="C877" s="1" t="s">
        <v>77</v>
      </c>
      <c r="D877" s="1">
        <v>1963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150033604</v>
      </c>
      <c r="B878" s="1" t="s">
        <v>2574</v>
      </c>
      <c r="C878" s="1" t="s">
        <v>1303</v>
      </c>
      <c r="D878" s="1">
        <v>1972</v>
      </c>
      <c r="E878" s="1" t="s">
        <v>13971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150083641</v>
      </c>
      <c r="B879" s="1" t="s">
        <v>37237</v>
      </c>
      <c r="C879" s="1" t="s">
        <v>6310</v>
      </c>
      <c r="D879" s="1">
        <v>1979</v>
      </c>
      <c r="E879" s="1" t="s">
        <v>13971</v>
      </c>
      <c r="F879" s="4"/>
      <c r="G879" s="4"/>
      <c r="H879" s="4"/>
      <c r="I879" s="4"/>
      <c r="J879" s="4" t="s">
        <v>42292</v>
      </c>
    </row>
    <row r="880" spans="1:10" x14ac:dyDescent="0.35">
      <c r="A880" s="1">
        <v>150161987</v>
      </c>
      <c r="B880" s="1" t="s">
        <v>21637</v>
      </c>
      <c r="C880" s="1" t="s">
        <v>12971</v>
      </c>
      <c r="D880" s="1">
        <v>1981</v>
      </c>
      <c r="E880" s="1" t="s">
        <v>13971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150086566</v>
      </c>
      <c r="B881" s="1" t="s">
        <v>6785</v>
      </c>
      <c r="C881" s="1" t="s">
        <v>6786</v>
      </c>
      <c r="D881" s="1">
        <v>1989</v>
      </c>
      <c r="E881" s="1" t="s">
        <v>13971</v>
      </c>
      <c r="F881" s="4"/>
      <c r="G881" s="4"/>
      <c r="H881" s="4"/>
      <c r="I881" s="4" t="s">
        <v>42292</v>
      </c>
      <c r="J881" s="4"/>
    </row>
    <row r="882" spans="1:10" x14ac:dyDescent="0.35">
      <c r="A882" s="1">
        <v>150165702</v>
      </c>
      <c r="B882" s="1" t="s">
        <v>23669</v>
      </c>
      <c r="C882" s="1"/>
      <c r="D882" s="1"/>
      <c r="E882" s="1" t="s">
        <v>13971</v>
      </c>
      <c r="F882" s="4"/>
      <c r="G882" s="4"/>
      <c r="H882" s="4"/>
      <c r="I882" s="4"/>
      <c r="J882" s="4" t="s">
        <v>42292</v>
      </c>
    </row>
    <row r="883" spans="1:10" x14ac:dyDescent="0.35">
      <c r="A883" s="1">
        <v>150177182</v>
      </c>
      <c r="B883" s="1" t="s">
        <v>27093</v>
      </c>
      <c r="C883" s="1"/>
      <c r="D883" s="1">
        <v>1980</v>
      </c>
      <c r="E883" s="1"/>
      <c r="F883" s="4"/>
      <c r="G883" s="4"/>
      <c r="H883" s="4"/>
      <c r="I883" s="4"/>
      <c r="J883" s="4" t="s">
        <v>42292</v>
      </c>
    </row>
    <row r="884" spans="1:10" x14ac:dyDescent="0.35">
      <c r="A884" s="1">
        <v>150089724</v>
      </c>
      <c r="B884" s="1" t="s">
        <v>34513</v>
      </c>
      <c r="C884" s="1" t="s">
        <v>263</v>
      </c>
      <c r="D884" s="1">
        <v>1969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150084142</v>
      </c>
      <c r="B885" s="1" t="s">
        <v>6381</v>
      </c>
      <c r="C885" s="1" t="s">
        <v>6152</v>
      </c>
      <c r="D885" s="1">
        <v>1987</v>
      </c>
      <c r="E885" s="1" t="s">
        <v>13971</v>
      </c>
      <c r="F885" s="4"/>
      <c r="G885" s="4"/>
      <c r="H885" s="4"/>
      <c r="I885" s="4" t="s">
        <v>42292</v>
      </c>
      <c r="J885" s="4"/>
    </row>
    <row r="886" spans="1:10" x14ac:dyDescent="0.35">
      <c r="A886" s="1">
        <v>150007770</v>
      </c>
      <c r="B886" s="1" t="s">
        <v>33846</v>
      </c>
      <c r="C886" s="1" t="s">
        <v>619</v>
      </c>
      <c r="D886" s="1">
        <v>1955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150132099</v>
      </c>
      <c r="B887" s="1" t="s">
        <v>14051</v>
      </c>
      <c r="C887" s="1" t="s">
        <v>14052</v>
      </c>
      <c r="D887" s="1">
        <v>1987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153657499</v>
      </c>
      <c r="B888" s="1" t="s">
        <v>41696</v>
      </c>
      <c r="C888" s="1" t="s">
        <v>41943</v>
      </c>
      <c r="D888" s="1"/>
      <c r="E888" s="1"/>
      <c r="F888" s="4"/>
      <c r="G888" s="4"/>
      <c r="H888" s="4"/>
      <c r="I888" s="4"/>
      <c r="J888" s="4" t="s">
        <v>42292</v>
      </c>
    </row>
    <row r="889" spans="1:10" x14ac:dyDescent="0.35">
      <c r="A889" s="1">
        <v>150176398</v>
      </c>
      <c r="B889" s="1" t="s">
        <v>26981</v>
      </c>
      <c r="C889" s="1"/>
      <c r="D889" s="1">
        <v>1989</v>
      </c>
      <c r="E889" s="1"/>
      <c r="F889" s="4"/>
      <c r="G889" s="4"/>
      <c r="H889" s="4"/>
      <c r="I889" s="4"/>
      <c r="J889" s="4" t="s">
        <v>42292</v>
      </c>
    </row>
    <row r="890" spans="1:10" x14ac:dyDescent="0.35">
      <c r="A890" s="1">
        <v>150132079</v>
      </c>
      <c r="B890" s="1" t="s">
        <v>14041</v>
      </c>
      <c r="C890" s="1" t="s">
        <v>14042</v>
      </c>
      <c r="D890" s="1">
        <v>1982</v>
      </c>
      <c r="E890" s="1" t="s">
        <v>13971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150090808</v>
      </c>
      <c r="B891" s="1" t="s">
        <v>7387</v>
      </c>
      <c r="C891" s="1" t="s">
        <v>7388</v>
      </c>
      <c r="D891" s="1">
        <v>1994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150118166</v>
      </c>
      <c r="B892" s="1" t="s">
        <v>7387</v>
      </c>
      <c r="C892" s="1" t="s">
        <v>9553</v>
      </c>
      <c r="D892" s="1">
        <v>1998</v>
      </c>
      <c r="E892" s="1" t="s">
        <v>31807</v>
      </c>
      <c r="F892" s="4"/>
      <c r="G892" s="4"/>
      <c r="H892" s="4"/>
      <c r="I892" s="4" t="s">
        <v>42292</v>
      </c>
      <c r="J892" s="4"/>
    </row>
    <row r="893" spans="1:10" x14ac:dyDescent="0.35">
      <c r="A893" s="1">
        <v>150090699</v>
      </c>
      <c r="B893" s="1" t="s">
        <v>7351</v>
      </c>
      <c r="C893" s="1" t="s">
        <v>3287</v>
      </c>
      <c r="D893" s="1">
        <v>1993</v>
      </c>
      <c r="E893" s="1" t="s">
        <v>31881</v>
      </c>
      <c r="F893" s="4"/>
      <c r="G893" s="4"/>
      <c r="H893" s="4"/>
      <c r="I893" s="4" t="s">
        <v>42292</v>
      </c>
      <c r="J893" s="4" t="s">
        <v>42292</v>
      </c>
    </row>
    <row r="894" spans="1:10" x14ac:dyDescent="0.35">
      <c r="A894" s="1">
        <v>150165513</v>
      </c>
      <c r="B894" s="1" t="s">
        <v>23481</v>
      </c>
      <c r="C894" s="1" t="s">
        <v>23482</v>
      </c>
      <c r="D894" s="1">
        <v>1997</v>
      </c>
      <c r="E894" s="1" t="s">
        <v>13971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150142058</v>
      </c>
      <c r="B895" s="1" t="s">
        <v>18699</v>
      </c>
      <c r="C895" s="1" t="s">
        <v>11748</v>
      </c>
      <c r="D895" s="1">
        <v>2005</v>
      </c>
      <c r="E895" s="1" t="s">
        <v>31869</v>
      </c>
      <c r="F895" s="4"/>
      <c r="G895" s="4"/>
      <c r="H895" s="4"/>
      <c r="I895" s="4" t="s">
        <v>42292</v>
      </c>
      <c r="J895" s="4" t="s">
        <v>42292</v>
      </c>
    </row>
    <row r="896" spans="1:10" x14ac:dyDescent="0.35">
      <c r="A896" s="1">
        <v>150071391</v>
      </c>
      <c r="B896" s="1" t="s">
        <v>4867</v>
      </c>
      <c r="C896" s="1" t="s">
        <v>4868</v>
      </c>
      <c r="D896" s="1">
        <v>1985</v>
      </c>
      <c r="E896" s="1" t="s">
        <v>13971</v>
      </c>
      <c r="F896" s="4"/>
      <c r="G896" s="4"/>
      <c r="H896" s="4"/>
      <c r="I896" s="4" t="s">
        <v>42292</v>
      </c>
      <c r="J896" s="4"/>
    </row>
    <row r="897" spans="1:10" x14ac:dyDescent="0.35">
      <c r="A897" s="1">
        <v>150111431</v>
      </c>
      <c r="B897" s="1" t="s">
        <v>9877</v>
      </c>
      <c r="C897" s="1" t="s">
        <v>907</v>
      </c>
      <c r="D897" s="1">
        <v>1964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150124880</v>
      </c>
      <c r="B898" s="1" t="s">
        <v>9877</v>
      </c>
      <c r="C898" s="1" t="s">
        <v>2766</v>
      </c>
      <c r="D898" s="1">
        <v>1963</v>
      </c>
      <c r="E898" s="1" t="s">
        <v>13971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150132705</v>
      </c>
      <c r="B899" s="1" t="s">
        <v>14367</v>
      </c>
      <c r="C899" s="1" t="s">
        <v>6252</v>
      </c>
      <c r="D899" s="1">
        <v>1987</v>
      </c>
      <c r="E899" s="1" t="s">
        <v>13971</v>
      </c>
      <c r="F899" s="4"/>
      <c r="G899" s="4"/>
      <c r="H899" s="4"/>
      <c r="I899" s="4" t="s">
        <v>42292</v>
      </c>
      <c r="J899" s="4" t="s">
        <v>42292</v>
      </c>
    </row>
    <row r="900" spans="1:10" x14ac:dyDescent="0.35">
      <c r="A900" s="1">
        <v>150186589</v>
      </c>
      <c r="B900" s="1" t="s">
        <v>29023</v>
      </c>
      <c r="C900" s="1" t="s">
        <v>9775</v>
      </c>
      <c r="D900" s="1">
        <v>1982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150133115</v>
      </c>
      <c r="B901" s="1" t="s">
        <v>14581</v>
      </c>
      <c r="C901" s="1" t="s">
        <v>14582</v>
      </c>
      <c r="D901" s="1">
        <v>1984</v>
      </c>
      <c r="E901" s="1" t="s">
        <v>13971</v>
      </c>
      <c r="F901" s="4"/>
      <c r="G901" s="4"/>
      <c r="H901" s="4"/>
      <c r="I901" s="4" t="s">
        <v>42292</v>
      </c>
      <c r="J901" s="4"/>
    </row>
    <row r="902" spans="1:10" x14ac:dyDescent="0.35">
      <c r="A902" s="1">
        <v>150008642</v>
      </c>
      <c r="B902" s="1" t="s">
        <v>36684</v>
      </c>
      <c r="C902" s="1" t="s">
        <v>710</v>
      </c>
      <c r="D902" s="1">
        <v>1982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150072676</v>
      </c>
      <c r="B903" s="1" t="s">
        <v>37095</v>
      </c>
      <c r="C903" s="1" t="s">
        <v>182</v>
      </c>
      <c r="D903" s="1">
        <v>1969</v>
      </c>
      <c r="E903" s="1" t="s">
        <v>31865</v>
      </c>
      <c r="F903" s="4"/>
      <c r="G903" s="4"/>
      <c r="H903" s="4"/>
      <c r="I903" s="4"/>
      <c r="J903" s="4" t="s">
        <v>42292</v>
      </c>
    </row>
    <row r="904" spans="1:10" x14ac:dyDescent="0.35">
      <c r="A904" s="1">
        <v>150167695</v>
      </c>
      <c r="B904" s="1" t="s">
        <v>35935</v>
      </c>
      <c r="C904" s="1" t="s">
        <v>24579</v>
      </c>
      <c r="D904" s="1">
        <v>1996</v>
      </c>
      <c r="E904" s="1" t="s">
        <v>13971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150135744</v>
      </c>
      <c r="B905" s="1" t="s">
        <v>35250</v>
      </c>
      <c r="C905" s="1" t="s">
        <v>16062</v>
      </c>
      <c r="D905" s="1">
        <v>2008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150188992</v>
      </c>
      <c r="B906" s="1" t="s">
        <v>36497</v>
      </c>
      <c r="C906" s="1"/>
      <c r="D906" s="1">
        <v>1974</v>
      </c>
      <c r="E906" s="1"/>
      <c r="F906" s="4"/>
      <c r="G906" s="4"/>
      <c r="H906" s="4"/>
      <c r="I906" s="4"/>
      <c r="J906" s="4" t="s">
        <v>42292</v>
      </c>
    </row>
    <row r="907" spans="1:10" x14ac:dyDescent="0.35">
      <c r="A907" s="1">
        <v>150167099</v>
      </c>
      <c r="B907" s="1" t="s">
        <v>35897</v>
      </c>
      <c r="C907" s="1" t="s">
        <v>24203</v>
      </c>
      <c r="D907" s="1">
        <v>1986</v>
      </c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150186594</v>
      </c>
      <c r="B908" s="1" t="s">
        <v>29028</v>
      </c>
      <c r="C908" s="1"/>
      <c r="D908" s="1">
        <v>1982</v>
      </c>
      <c r="E908" s="1"/>
      <c r="F908" s="4"/>
      <c r="G908" s="4"/>
      <c r="H908" s="4"/>
      <c r="I908" s="4" t="s">
        <v>42292</v>
      </c>
      <c r="J908" s="4"/>
    </row>
    <row r="909" spans="1:10" x14ac:dyDescent="0.35">
      <c r="A909" s="1">
        <v>150181071</v>
      </c>
      <c r="B909" s="1" t="s">
        <v>27588</v>
      </c>
      <c r="C909" s="1"/>
      <c r="D909" s="1">
        <v>1976</v>
      </c>
      <c r="E909" s="1"/>
      <c r="F909" s="4"/>
      <c r="G909" s="4"/>
      <c r="H909" s="4"/>
      <c r="I909" s="4"/>
      <c r="J909" s="4" t="s">
        <v>42292</v>
      </c>
    </row>
    <row r="910" spans="1:10" x14ac:dyDescent="0.35">
      <c r="A910" s="1">
        <v>150162984</v>
      </c>
      <c r="B910" s="1" t="s">
        <v>35721</v>
      </c>
      <c r="C910" s="1"/>
      <c r="D910" s="1">
        <v>1983</v>
      </c>
      <c r="E910" s="1"/>
      <c r="F910" s="4"/>
      <c r="G910" s="4"/>
      <c r="H910" s="4"/>
      <c r="I910" s="4"/>
      <c r="J910" s="4" t="s">
        <v>42292</v>
      </c>
    </row>
    <row r="911" spans="1:10" x14ac:dyDescent="0.35">
      <c r="A911" s="1">
        <v>150066763</v>
      </c>
      <c r="B911" s="1" t="s">
        <v>4155</v>
      </c>
      <c r="C911" s="1" t="s">
        <v>644</v>
      </c>
      <c r="D911" s="1">
        <v>1956</v>
      </c>
      <c r="E911" s="1" t="s">
        <v>13971</v>
      </c>
      <c r="F911" s="4"/>
      <c r="G911" s="4"/>
      <c r="H911" s="4"/>
      <c r="I911" s="4" t="s">
        <v>42292</v>
      </c>
      <c r="J911" s="4"/>
    </row>
    <row r="912" spans="1:10" x14ac:dyDescent="0.35">
      <c r="A912" s="1">
        <v>150008226</v>
      </c>
      <c r="B912" s="1" t="s">
        <v>39734</v>
      </c>
      <c r="C912" s="1" t="s">
        <v>668</v>
      </c>
      <c r="D912" s="1">
        <v>1967</v>
      </c>
      <c r="E912" s="1" t="s">
        <v>13971</v>
      </c>
      <c r="F912" s="4"/>
      <c r="G912" s="4"/>
      <c r="H912" s="4"/>
      <c r="I912" s="4" t="s">
        <v>42292</v>
      </c>
      <c r="J912" s="4"/>
    </row>
    <row r="913" spans="1:10" x14ac:dyDescent="0.35">
      <c r="A913" s="1">
        <v>150134010</v>
      </c>
      <c r="B913" s="1" t="s">
        <v>15106</v>
      </c>
      <c r="C913" s="1" t="s">
        <v>5893</v>
      </c>
      <c r="D913" s="1">
        <v>1987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150289155</v>
      </c>
      <c r="B914" s="1" t="s">
        <v>15106</v>
      </c>
      <c r="C914" s="1" t="s">
        <v>1437</v>
      </c>
      <c r="D914" s="1">
        <v>1963</v>
      </c>
      <c r="E914" s="1" t="s">
        <v>31806</v>
      </c>
      <c r="F914" s="4"/>
      <c r="G914" s="4"/>
      <c r="H914" s="4"/>
      <c r="I914" s="4" t="s">
        <v>42292</v>
      </c>
      <c r="J914" s="4"/>
    </row>
    <row r="915" spans="1:10" x14ac:dyDescent="0.35">
      <c r="A915" s="1">
        <v>150138572</v>
      </c>
      <c r="B915" s="1" t="s">
        <v>17713</v>
      </c>
      <c r="C915" s="1" t="s">
        <v>17714</v>
      </c>
      <c r="D915" s="1">
        <v>2004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150143084</v>
      </c>
      <c r="B916" s="1" t="s">
        <v>18940</v>
      </c>
      <c r="C916" s="1" t="s">
        <v>18941</v>
      </c>
      <c r="D916" s="1">
        <v>2006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150089144</v>
      </c>
      <c r="B917" s="1" t="s">
        <v>34484</v>
      </c>
      <c r="C917" s="1" t="s">
        <v>159</v>
      </c>
      <c r="D917" s="1">
        <v>1973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150072804</v>
      </c>
      <c r="B918" s="1" t="s">
        <v>40008</v>
      </c>
      <c r="C918" s="1" t="s">
        <v>3321</v>
      </c>
      <c r="D918" s="1">
        <v>1985</v>
      </c>
      <c r="E918" s="1" t="s">
        <v>13971</v>
      </c>
      <c r="F918" s="4"/>
      <c r="G918" s="4"/>
      <c r="H918" s="4"/>
      <c r="I918" s="4"/>
      <c r="J918" s="4" t="s">
        <v>42292</v>
      </c>
    </row>
    <row r="919" spans="1:10" x14ac:dyDescent="0.35">
      <c r="A919" s="1">
        <v>150100989</v>
      </c>
      <c r="B919" s="1" t="s">
        <v>40245</v>
      </c>
      <c r="C919" s="1" t="s">
        <v>8636</v>
      </c>
      <c r="D919" s="1">
        <v>1996</v>
      </c>
      <c r="E919" s="1" t="s">
        <v>13971</v>
      </c>
      <c r="F919" s="4"/>
      <c r="G919" s="4"/>
      <c r="H919" s="4"/>
      <c r="I919" s="4" t="s">
        <v>42292</v>
      </c>
      <c r="J919" s="4"/>
    </row>
    <row r="920" spans="1:10" x14ac:dyDescent="0.35">
      <c r="A920" s="1">
        <v>150184690</v>
      </c>
      <c r="B920" s="1" t="s">
        <v>28270</v>
      </c>
      <c r="C920" s="1"/>
      <c r="D920" s="1">
        <v>1991</v>
      </c>
      <c r="E920" s="1"/>
      <c r="F920" s="4"/>
      <c r="G920" s="4"/>
      <c r="H920" s="4"/>
      <c r="I920" s="4" t="s">
        <v>42292</v>
      </c>
      <c r="J920" s="4"/>
    </row>
    <row r="921" spans="1:10" x14ac:dyDescent="0.35">
      <c r="A921" s="1">
        <v>150162318</v>
      </c>
      <c r="B921" s="1" t="s">
        <v>21716</v>
      </c>
      <c r="C921" s="1" t="s">
        <v>191</v>
      </c>
      <c r="D921" s="1">
        <v>1963</v>
      </c>
      <c r="E921" s="1" t="s">
        <v>13971</v>
      </c>
      <c r="F921" s="4"/>
      <c r="G921" s="4"/>
      <c r="H921" s="4"/>
      <c r="I921" s="4" t="s">
        <v>42292</v>
      </c>
      <c r="J921" s="4"/>
    </row>
    <row r="922" spans="1:10" x14ac:dyDescent="0.35">
      <c r="A922" s="1">
        <v>150169001</v>
      </c>
      <c r="B922" s="1" t="s">
        <v>25176</v>
      </c>
      <c r="C922" s="1"/>
      <c r="D922" s="1">
        <v>1985</v>
      </c>
      <c r="E922" s="1"/>
      <c r="F922" s="4"/>
      <c r="G922" s="4"/>
      <c r="H922" s="4"/>
      <c r="I922" s="4"/>
      <c r="J922" s="4" t="s">
        <v>42292</v>
      </c>
    </row>
    <row r="923" spans="1:10" x14ac:dyDescent="0.35">
      <c r="A923" s="1">
        <v>150008461</v>
      </c>
      <c r="B923" s="1" t="s">
        <v>685</v>
      </c>
      <c r="C923" s="1" t="s">
        <v>686</v>
      </c>
      <c r="D923" s="1">
        <v>1958</v>
      </c>
      <c r="E923" s="1" t="s">
        <v>13971</v>
      </c>
      <c r="F923" s="4"/>
      <c r="G923" s="4"/>
      <c r="H923" s="4"/>
      <c r="I923" s="4" t="s">
        <v>42292</v>
      </c>
      <c r="J923" s="4" t="s">
        <v>42292</v>
      </c>
    </row>
    <row r="924" spans="1:10" x14ac:dyDescent="0.35">
      <c r="A924" s="1">
        <v>150182074</v>
      </c>
      <c r="B924" s="1" t="s">
        <v>685</v>
      </c>
      <c r="C924" s="1"/>
      <c r="D924" s="1">
        <v>1975</v>
      </c>
      <c r="E924" s="1"/>
      <c r="F924" s="4"/>
      <c r="G924" s="4"/>
      <c r="H924" s="4"/>
      <c r="I924" s="4"/>
      <c r="J924" s="4" t="s">
        <v>42292</v>
      </c>
    </row>
    <row r="925" spans="1:10" x14ac:dyDescent="0.35">
      <c r="A925" s="1">
        <v>153647883</v>
      </c>
      <c r="B925" s="1" t="s">
        <v>30387</v>
      </c>
      <c r="C925" s="1" t="s">
        <v>42157</v>
      </c>
      <c r="D925" s="1">
        <v>1985</v>
      </c>
      <c r="E925" s="1"/>
      <c r="F925" s="4"/>
      <c r="G925" s="4"/>
      <c r="H925" s="4"/>
      <c r="I925" s="4"/>
      <c r="J925" s="4" t="s">
        <v>42292</v>
      </c>
    </row>
    <row r="926" spans="1:10" x14ac:dyDescent="0.35">
      <c r="A926" s="1">
        <v>150187571</v>
      </c>
      <c r="B926" s="1" t="s">
        <v>29417</v>
      </c>
      <c r="C926" s="1"/>
      <c r="D926" s="1">
        <v>1995</v>
      </c>
      <c r="E926" s="1"/>
      <c r="F926" s="4"/>
      <c r="G926" s="4"/>
      <c r="H926" s="4"/>
      <c r="I926" s="4" t="s">
        <v>42292</v>
      </c>
      <c r="J926" s="4"/>
    </row>
    <row r="927" spans="1:10" x14ac:dyDescent="0.35">
      <c r="A927" s="1">
        <v>150048861</v>
      </c>
      <c r="B927" s="1" t="s">
        <v>3711</v>
      </c>
      <c r="C927" s="1" t="s">
        <v>558</v>
      </c>
      <c r="D927" s="1">
        <v>1984</v>
      </c>
      <c r="E927" s="1" t="s">
        <v>13971</v>
      </c>
      <c r="F927" s="4"/>
      <c r="G927" s="4"/>
      <c r="H927" s="4"/>
      <c r="I927" s="4" t="s">
        <v>42292</v>
      </c>
      <c r="J927" s="4"/>
    </row>
    <row r="928" spans="1:10" x14ac:dyDescent="0.35">
      <c r="A928" s="1">
        <v>150115027</v>
      </c>
      <c r="B928" s="1" t="s">
        <v>34791</v>
      </c>
      <c r="C928" s="1" t="s">
        <v>2193</v>
      </c>
      <c r="D928" s="1">
        <v>1968</v>
      </c>
      <c r="E928" s="1" t="s">
        <v>31806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150179236</v>
      </c>
      <c r="B929" s="1" t="s">
        <v>27296</v>
      </c>
      <c r="C929" s="1"/>
      <c r="D929" s="1">
        <v>1982</v>
      </c>
      <c r="E929" s="1"/>
      <c r="F929" s="4"/>
      <c r="G929" s="4"/>
      <c r="H929" s="4"/>
      <c r="I929" s="4"/>
      <c r="J929" s="4" t="s">
        <v>42292</v>
      </c>
    </row>
    <row r="930" spans="1:10" x14ac:dyDescent="0.35">
      <c r="A930" s="1">
        <v>150186301</v>
      </c>
      <c r="B930" s="1" t="s">
        <v>28954</v>
      </c>
      <c r="C930" s="1"/>
      <c r="D930" s="1">
        <v>1995</v>
      </c>
      <c r="E930" s="1"/>
      <c r="F930" s="4"/>
      <c r="G930" s="4"/>
      <c r="H930" s="4"/>
      <c r="I930" s="4" t="s">
        <v>42292</v>
      </c>
      <c r="J930" s="4"/>
    </row>
    <row r="931" spans="1:10" x14ac:dyDescent="0.35">
      <c r="A931" s="1">
        <v>150095653</v>
      </c>
      <c r="B931" s="1" t="s">
        <v>8210</v>
      </c>
      <c r="C931" s="1" t="s">
        <v>6952</v>
      </c>
      <c r="D931" s="1">
        <v>1995</v>
      </c>
      <c r="E931" s="1" t="s">
        <v>31946</v>
      </c>
      <c r="F931" s="4"/>
      <c r="G931" s="4"/>
      <c r="H931" s="4"/>
      <c r="I931" s="4"/>
      <c r="J931" s="4" t="s">
        <v>42292</v>
      </c>
    </row>
    <row r="932" spans="1:10" x14ac:dyDescent="0.35">
      <c r="A932" s="1">
        <v>150131195</v>
      </c>
      <c r="B932" s="1" t="s">
        <v>8210</v>
      </c>
      <c r="C932" s="1"/>
      <c r="D932" s="1"/>
      <c r="E932" s="1"/>
      <c r="F932" s="4"/>
      <c r="G932" s="4"/>
      <c r="H932" s="4"/>
      <c r="I932" s="4"/>
      <c r="J932" s="4" t="s">
        <v>42292</v>
      </c>
    </row>
    <row r="933" spans="1:10" x14ac:dyDescent="0.35">
      <c r="A933" s="1">
        <v>150103805</v>
      </c>
      <c r="B933" s="1" t="s">
        <v>8971</v>
      </c>
      <c r="C933" s="1" t="s">
        <v>155</v>
      </c>
      <c r="D933" s="1">
        <v>1996</v>
      </c>
      <c r="E933" s="1" t="s">
        <v>31914</v>
      </c>
      <c r="F933" s="4"/>
      <c r="G933" s="4"/>
      <c r="H933" s="4"/>
      <c r="I933" s="4" t="s">
        <v>42292</v>
      </c>
      <c r="J933" s="4" t="s">
        <v>42292</v>
      </c>
    </row>
    <row r="934" spans="1:10" x14ac:dyDescent="0.35">
      <c r="A934" s="1">
        <v>150167225</v>
      </c>
      <c r="B934" s="1" t="s">
        <v>24332</v>
      </c>
      <c r="C934" s="1" t="s">
        <v>7124</v>
      </c>
      <c r="D934" s="1"/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150181668</v>
      </c>
      <c r="B935" s="1" t="s">
        <v>27619</v>
      </c>
      <c r="C935" s="1"/>
      <c r="D935" s="1">
        <v>1977</v>
      </c>
      <c r="E935" s="1"/>
      <c r="F935" s="4"/>
      <c r="G935" s="4"/>
      <c r="H935" s="4"/>
      <c r="I935" s="4"/>
      <c r="J935" s="4" t="s">
        <v>42292</v>
      </c>
    </row>
    <row r="936" spans="1:10" x14ac:dyDescent="0.35">
      <c r="A936" s="1">
        <v>150075414</v>
      </c>
      <c r="B936" s="1" t="s">
        <v>34306</v>
      </c>
      <c r="C936" s="1" t="s">
        <v>5259</v>
      </c>
      <c r="D936" s="1">
        <v>1989</v>
      </c>
      <c r="E936" s="1" t="s">
        <v>13971</v>
      </c>
      <c r="F936" s="4"/>
      <c r="G936" s="4"/>
      <c r="H936" s="4"/>
      <c r="I936" s="4" t="s">
        <v>42292</v>
      </c>
      <c r="J936" s="4"/>
    </row>
    <row r="937" spans="1:10" x14ac:dyDescent="0.35">
      <c r="A937" s="1">
        <v>150091683</v>
      </c>
      <c r="B937" s="1" t="s">
        <v>34306</v>
      </c>
      <c r="C937" s="1" t="s">
        <v>6821</v>
      </c>
      <c r="D937" s="1">
        <v>1994</v>
      </c>
      <c r="E937" s="1" t="s">
        <v>13971</v>
      </c>
      <c r="F937" s="4"/>
      <c r="G937" s="4"/>
      <c r="H937" s="4"/>
      <c r="I937" s="4" t="s">
        <v>42292</v>
      </c>
      <c r="J937" s="4" t="s">
        <v>42292</v>
      </c>
    </row>
    <row r="938" spans="1:10" x14ac:dyDescent="0.35">
      <c r="A938" s="1">
        <v>150133178</v>
      </c>
      <c r="B938" s="1" t="s">
        <v>14628</v>
      </c>
      <c r="C938" s="1" t="s">
        <v>14629</v>
      </c>
      <c r="D938" s="1">
        <v>1998</v>
      </c>
      <c r="E938" s="1" t="s">
        <v>13971</v>
      </c>
      <c r="F938" s="4"/>
      <c r="G938" s="4"/>
      <c r="H938" s="4"/>
      <c r="I938" s="4" t="s">
        <v>42292</v>
      </c>
      <c r="J938" s="4"/>
    </row>
    <row r="939" spans="1:10" x14ac:dyDescent="0.35">
      <c r="A939" s="1">
        <v>150088283</v>
      </c>
      <c r="B939" s="1" t="s">
        <v>34471</v>
      </c>
      <c r="C939" s="1" t="s">
        <v>1259</v>
      </c>
      <c r="D939" s="1">
        <v>1992</v>
      </c>
      <c r="E939" s="1" t="s">
        <v>13971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150186297</v>
      </c>
      <c r="B940" s="1" t="s">
        <v>28951</v>
      </c>
      <c r="C940" s="1"/>
      <c r="D940" s="1">
        <v>1995</v>
      </c>
      <c r="E940" s="1"/>
      <c r="F940" s="4"/>
      <c r="G940" s="4"/>
      <c r="H940" s="4"/>
      <c r="I940" s="4" t="s">
        <v>42292</v>
      </c>
      <c r="J940" s="4"/>
    </row>
    <row r="941" spans="1:10" x14ac:dyDescent="0.35">
      <c r="A941" s="1">
        <v>150140704</v>
      </c>
      <c r="B941" s="1" t="s">
        <v>18324</v>
      </c>
      <c r="C941" s="1" t="s">
        <v>11534</v>
      </c>
      <c r="D941" s="1">
        <v>2005</v>
      </c>
      <c r="E941" s="1" t="s">
        <v>13971</v>
      </c>
      <c r="F941" s="4"/>
      <c r="G941" s="4"/>
      <c r="H941" s="4"/>
      <c r="I941" s="4"/>
      <c r="J941" s="4" t="s">
        <v>42292</v>
      </c>
    </row>
    <row r="942" spans="1:10" x14ac:dyDescent="0.35">
      <c r="A942" s="1">
        <v>150006809</v>
      </c>
      <c r="B942" s="1" t="s">
        <v>566</v>
      </c>
      <c r="C942" s="1" t="s">
        <v>565</v>
      </c>
      <c r="D942" s="1">
        <v>1977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150188673</v>
      </c>
      <c r="B943" s="1" t="s">
        <v>29709</v>
      </c>
      <c r="C943" s="1" t="s">
        <v>23359</v>
      </c>
      <c r="D943" s="1">
        <v>1985</v>
      </c>
      <c r="E943" s="1" t="s">
        <v>13971</v>
      </c>
      <c r="F943" s="4"/>
      <c r="G943" s="4"/>
      <c r="H943" s="4"/>
      <c r="I943" s="4" t="s">
        <v>42292</v>
      </c>
      <c r="J943" s="4"/>
    </row>
    <row r="944" spans="1:10" x14ac:dyDescent="0.35">
      <c r="A944" s="1">
        <v>150181029</v>
      </c>
      <c r="B944" s="1" t="s">
        <v>36243</v>
      </c>
      <c r="C944" s="1"/>
      <c r="D944" s="1">
        <v>1978</v>
      </c>
      <c r="E944" s="1"/>
      <c r="F944" s="4"/>
      <c r="G944" s="4"/>
      <c r="H944" s="4"/>
      <c r="I944" s="4" t="s">
        <v>42292</v>
      </c>
      <c r="J944" s="4"/>
    </row>
    <row r="945" spans="1:10" x14ac:dyDescent="0.35">
      <c r="A945" s="1">
        <v>150079406</v>
      </c>
      <c r="B945" s="1" t="s">
        <v>5623</v>
      </c>
      <c r="C945" s="1" t="s">
        <v>5624</v>
      </c>
      <c r="D945" s="1">
        <v>1989</v>
      </c>
      <c r="E945" s="1" t="s">
        <v>13971</v>
      </c>
      <c r="F945" s="4"/>
      <c r="G945" s="4"/>
      <c r="H945" s="4"/>
      <c r="I945" s="4" t="s">
        <v>42292</v>
      </c>
      <c r="J945" s="4"/>
    </row>
    <row r="946" spans="1:10" x14ac:dyDescent="0.35">
      <c r="A946" s="1">
        <v>150104595</v>
      </c>
      <c r="B946" s="1" t="s">
        <v>34670</v>
      </c>
      <c r="C946" s="1" t="s">
        <v>2109</v>
      </c>
      <c r="D946" s="1">
        <v>1982</v>
      </c>
      <c r="E946" s="1" t="s">
        <v>13971</v>
      </c>
      <c r="F946" s="4"/>
      <c r="G946" s="4"/>
      <c r="H946" s="4" t="s">
        <v>42292</v>
      </c>
      <c r="I946" s="4"/>
      <c r="J946" s="4" t="s">
        <v>42292</v>
      </c>
    </row>
    <row r="947" spans="1:10" x14ac:dyDescent="0.35">
      <c r="A947" s="1">
        <v>150156932</v>
      </c>
      <c r="B947" s="1" t="s">
        <v>35547</v>
      </c>
      <c r="C947" s="1" t="s">
        <v>20500</v>
      </c>
      <c r="D947" s="1">
        <v>1994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153647884</v>
      </c>
      <c r="B948" s="1" t="s">
        <v>30388</v>
      </c>
      <c r="C948" s="1" t="s">
        <v>41954</v>
      </c>
      <c r="D948" s="1"/>
      <c r="E948" s="1"/>
      <c r="F948" s="4"/>
      <c r="G948" s="4"/>
      <c r="H948" s="4"/>
      <c r="I948" s="4"/>
      <c r="J948" s="4" t="s">
        <v>42292</v>
      </c>
    </row>
    <row r="949" spans="1:10" x14ac:dyDescent="0.35">
      <c r="A949" s="1">
        <v>150099831</v>
      </c>
      <c r="B949" s="1" t="s">
        <v>34621</v>
      </c>
      <c r="C949" s="1" t="s">
        <v>7636</v>
      </c>
      <c r="D949" s="1">
        <v>1992</v>
      </c>
      <c r="E949" s="1" t="s">
        <v>13971</v>
      </c>
      <c r="F949" s="4"/>
      <c r="G949" s="4"/>
      <c r="H949" s="4"/>
      <c r="I949" s="4" t="s">
        <v>42292</v>
      </c>
      <c r="J949" s="4"/>
    </row>
    <row r="950" spans="1:10" x14ac:dyDescent="0.35">
      <c r="A950" s="1">
        <v>150167658</v>
      </c>
      <c r="B950" s="1" t="s">
        <v>35929</v>
      </c>
      <c r="C950" s="1"/>
      <c r="D950" s="1">
        <v>1978</v>
      </c>
      <c r="E950" s="1" t="s">
        <v>13971</v>
      </c>
      <c r="F950" s="4"/>
      <c r="G950" s="4"/>
      <c r="H950" s="4"/>
      <c r="I950" s="4"/>
      <c r="J950" s="4" t="s">
        <v>42292</v>
      </c>
    </row>
    <row r="951" spans="1:10" x14ac:dyDescent="0.35">
      <c r="A951" s="1">
        <v>150125138</v>
      </c>
      <c r="B951" s="1" t="s">
        <v>34929</v>
      </c>
      <c r="C951" s="1" t="s">
        <v>10770</v>
      </c>
      <c r="D951" s="1">
        <v>2001</v>
      </c>
      <c r="E951" s="1" t="s">
        <v>13971</v>
      </c>
      <c r="F951" s="4"/>
      <c r="G951" s="4"/>
      <c r="H951" s="4"/>
      <c r="I951" s="4" t="s">
        <v>42292</v>
      </c>
      <c r="J951" s="4"/>
    </row>
    <row r="952" spans="1:10" x14ac:dyDescent="0.35">
      <c r="A952" s="1">
        <v>150124412</v>
      </c>
      <c r="B952" s="1" t="s">
        <v>34923</v>
      </c>
      <c r="C952" s="1" t="s">
        <v>1154</v>
      </c>
      <c r="D952" s="1">
        <v>2000</v>
      </c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150144282</v>
      </c>
      <c r="B953" s="1" t="s">
        <v>35437</v>
      </c>
      <c r="C953" s="1" t="s">
        <v>19139</v>
      </c>
      <c r="D953" s="1">
        <v>2007</v>
      </c>
      <c r="E953" s="1" t="s">
        <v>13971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150092315</v>
      </c>
      <c r="B954" s="1" t="s">
        <v>34563</v>
      </c>
      <c r="C954" s="1" t="s">
        <v>7780</v>
      </c>
      <c r="D954" s="1">
        <v>1990</v>
      </c>
      <c r="E954" s="1" t="s">
        <v>13971</v>
      </c>
      <c r="F954" s="4"/>
      <c r="G954" s="4"/>
      <c r="H954" s="4"/>
      <c r="I954" s="4" t="s">
        <v>42292</v>
      </c>
      <c r="J954" s="4"/>
    </row>
    <row r="955" spans="1:10" x14ac:dyDescent="0.35">
      <c r="A955" s="1">
        <v>150125549</v>
      </c>
      <c r="B955" s="1" t="s">
        <v>34935</v>
      </c>
      <c r="C955" s="1" t="s">
        <v>1364</v>
      </c>
      <c r="D955" s="1">
        <v>2000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150129443</v>
      </c>
      <c r="B956" s="1" t="s">
        <v>34995</v>
      </c>
      <c r="C956" s="1" t="s">
        <v>1175</v>
      </c>
      <c r="D956" s="1">
        <v>1980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150163635</v>
      </c>
      <c r="B957" s="1" t="s">
        <v>35743</v>
      </c>
      <c r="C957" s="1" t="s">
        <v>22436</v>
      </c>
      <c r="D957" s="1">
        <v>1998</v>
      </c>
      <c r="E957" s="1" t="s">
        <v>13971</v>
      </c>
      <c r="F957" s="4"/>
      <c r="G957" s="4"/>
      <c r="H957" s="4"/>
      <c r="I957" s="4"/>
      <c r="J957" s="4" t="s">
        <v>42292</v>
      </c>
    </row>
    <row r="958" spans="1:10" x14ac:dyDescent="0.35">
      <c r="A958" s="1">
        <v>150131483</v>
      </c>
      <c r="B958" s="1" t="s">
        <v>35058</v>
      </c>
      <c r="C958" s="1" t="s">
        <v>3532</v>
      </c>
      <c r="D958" s="1">
        <v>1988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150145652</v>
      </c>
      <c r="B959" s="1" t="s">
        <v>35058</v>
      </c>
      <c r="C959" s="1" t="s">
        <v>19376</v>
      </c>
      <c r="D959" s="1">
        <v>1987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150165661</v>
      </c>
      <c r="B960" s="1" t="s">
        <v>35058</v>
      </c>
      <c r="C960" s="1" t="s">
        <v>8033</v>
      </c>
      <c r="D960" s="1">
        <v>1985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150173375</v>
      </c>
      <c r="B961" s="1" t="s">
        <v>26347</v>
      </c>
      <c r="C961" s="1" t="s">
        <v>15024</v>
      </c>
      <c r="D961" s="1">
        <v>1983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150133585</v>
      </c>
      <c r="B962" s="1" t="s">
        <v>14864</v>
      </c>
      <c r="C962" s="1" t="s">
        <v>14865</v>
      </c>
      <c r="D962" s="1">
        <v>1991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150123723</v>
      </c>
      <c r="B963" s="1" t="s">
        <v>34908</v>
      </c>
      <c r="C963" s="1" t="s">
        <v>11638</v>
      </c>
      <c r="D963" s="1">
        <v>1999</v>
      </c>
      <c r="E963" s="1" t="s">
        <v>32038</v>
      </c>
      <c r="F963" s="4"/>
      <c r="G963" s="4"/>
      <c r="H963" s="4"/>
      <c r="I963" s="4"/>
      <c r="J963" s="4" t="s">
        <v>42292</v>
      </c>
    </row>
    <row r="964" spans="1:10" x14ac:dyDescent="0.35">
      <c r="A964" s="1">
        <v>150164423</v>
      </c>
      <c r="B964" s="1" t="s">
        <v>34908</v>
      </c>
      <c r="C964" s="1" t="s">
        <v>22882</v>
      </c>
      <c r="D964" s="1">
        <v>1998</v>
      </c>
      <c r="E964" s="1" t="s">
        <v>13971</v>
      </c>
      <c r="F964" s="4"/>
      <c r="G964" s="4"/>
      <c r="H964" s="4"/>
      <c r="I964" s="4"/>
      <c r="J964" s="4" t="s">
        <v>42292</v>
      </c>
    </row>
    <row r="965" spans="1:10" x14ac:dyDescent="0.35">
      <c r="A965" s="1">
        <v>153654613</v>
      </c>
      <c r="B965" s="1" t="s">
        <v>36632</v>
      </c>
      <c r="C965" s="1" t="s">
        <v>41974</v>
      </c>
      <c r="D965" s="1">
        <v>2000</v>
      </c>
      <c r="E965" s="1"/>
      <c r="F965" s="4"/>
      <c r="G965" s="4"/>
      <c r="H965" s="4"/>
      <c r="I965" s="4" t="s">
        <v>42292</v>
      </c>
      <c r="J965" s="4"/>
    </row>
    <row r="966" spans="1:10" x14ac:dyDescent="0.35">
      <c r="A966" s="1">
        <v>150171663</v>
      </c>
      <c r="B966" s="1" t="s">
        <v>25966</v>
      </c>
      <c r="C966" s="1"/>
      <c r="D966" s="1">
        <v>1974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150089126</v>
      </c>
      <c r="B967" s="1" t="s">
        <v>34482</v>
      </c>
      <c r="C967" s="1" t="s">
        <v>1980</v>
      </c>
      <c r="D967" s="1">
        <v>1977</v>
      </c>
      <c r="E967" s="1" t="s">
        <v>13971</v>
      </c>
      <c r="F967" s="4"/>
      <c r="G967" s="4"/>
      <c r="H967" s="4"/>
      <c r="I967" s="4" t="s">
        <v>42292</v>
      </c>
      <c r="J967" s="4"/>
    </row>
    <row r="968" spans="1:10" x14ac:dyDescent="0.35">
      <c r="A968" s="1">
        <v>150136631</v>
      </c>
      <c r="B968" s="1" t="s">
        <v>35265</v>
      </c>
      <c r="C968" s="1" t="s">
        <v>16583</v>
      </c>
      <c r="D968" s="1">
        <v>2000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150091662</v>
      </c>
      <c r="B969" s="1" t="s">
        <v>40178</v>
      </c>
      <c r="C969" s="1" t="s">
        <v>1909</v>
      </c>
      <c r="D969" s="1">
        <v>1994</v>
      </c>
      <c r="E969" s="1" t="s">
        <v>13971</v>
      </c>
      <c r="F969" s="4"/>
      <c r="G969" s="4"/>
      <c r="H969" s="4"/>
      <c r="I969" s="4"/>
      <c r="J969" s="4" t="s">
        <v>42292</v>
      </c>
    </row>
    <row r="970" spans="1:10" x14ac:dyDescent="0.35">
      <c r="A970" s="1">
        <v>150131281</v>
      </c>
      <c r="B970" s="1" t="s">
        <v>13522</v>
      </c>
      <c r="C970" s="1" t="s">
        <v>13249</v>
      </c>
      <c r="D970" s="1">
        <v>1985</v>
      </c>
      <c r="E970" s="1" t="s">
        <v>13971</v>
      </c>
      <c r="F970" s="4"/>
      <c r="G970" s="4"/>
      <c r="H970" s="4"/>
      <c r="I970" s="4" t="s">
        <v>42292</v>
      </c>
      <c r="J970" s="4"/>
    </row>
    <row r="971" spans="1:10" x14ac:dyDescent="0.35">
      <c r="A971" s="1">
        <v>150169864</v>
      </c>
      <c r="B971" s="1" t="s">
        <v>25300</v>
      </c>
      <c r="C971" s="1"/>
      <c r="D971" s="1">
        <v>1982</v>
      </c>
      <c r="E971" s="1"/>
      <c r="F971" s="4"/>
      <c r="G971" s="4"/>
      <c r="H971" s="4"/>
      <c r="I971" s="4" t="s">
        <v>42292</v>
      </c>
      <c r="J971" s="4"/>
    </row>
    <row r="972" spans="1:10" x14ac:dyDescent="0.35">
      <c r="A972" s="1">
        <v>150072618</v>
      </c>
      <c r="B972" s="1" t="s">
        <v>37093</v>
      </c>
      <c r="C972" s="1" t="s">
        <v>1387</v>
      </c>
      <c r="D972" s="1">
        <v>1949</v>
      </c>
      <c r="E972" s="1" t="s">
        <v>13971</v>
      </c>
      <c r="F972" s="4"/>
      <c r="G972" s="4"/>
      <c r="H972" s="4"/>
      <c r="I972" s="4" t="s">
        <v>42292</v>
      </c>
      <c r="J972" s="4"/>
    </row>
    <row r="973" spans="1:10" x14ac:dyDescent="0.35">
      <c r="A973" s="1">
        <v>150170909</v>
      </c>
      <c r="B973" s="1" t="s">
        <v>38984</v>
      </c>
      <c r="C973" s="1"/>
      <c r="D973" s="1">
        <v>1956</v>
      </c>
      <c r="E973" s="1"/>
      <c r="F973" s="4"/>
      <c r="G973" s="4"/>
      <c r="H973" s="4"/>
      <c r="I973" s="4" t="s">
        <v>42292</v>
      </c>
      <c r="J973" s="4"/>
    </row>
    <row r="974" spans="1:10" x14ac:dyDescent="0.35">
      <c r="A974" s="1">
        <v>150164413</v>
      </c>
      <c r="B974" s="1" t="s">
        <v>22873</v>
      </c>
      <c r="C974" s="1"/>
      <c r="D974" s="1">
        <v>1981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150174687</v>
      </c>
      <c r="B975" s="1" t="s">
        <v>26678</v>
      </c>
      <c r="C975" s="1"/>
      <c r="D975" s="1">
        <v>1978</v>
      </c>
      <c r="E975" s="1"/>
      <c r="F975" s="4"/>
      <c r="G975" s="4"/>
      <c r="H975" s="4"/>
      <c r="I975" s="4"/>
      <c r="J975" s="4" t="s">
        <v>42292</v>
      </c>
    </row>
    <row r="976" spans="1:10" x14ac:dyDescent="0.35">
      <c r="A976" s="1">
        <v>150185004</v>
      </c>
      <c r="B976" s="1" t="s">
        <v>28408</v>
      </c>
      <c r="C976" s="1"/>
      <c r="D976" s="1">
        <v>1988</v>
      </c>
      <c r="E976" s="1"/>
      <c r="F976" s="4"/>
      <c r="G976" s="4"/>
      <c r="H976" s="4"/>
      <c r="I976" s="4" t="s">
        <v>42292</v>
      </c>
      <c r="J976" s="4"/>
    </row>
    <row r="977" spans="1:10" x14ac:dyDescent="0.35">
      <c r="A977" s="1">
        <v>150105752</v>
      </c>
      <c r="B977" s="1" t="s">
        <v>9213</v>
      </c>
      <c r="C977" s="1" t="s">
        <v>8793</v>
      </c>
      <c r="D977" s="1">
        <v>1962</v>
      </c>
      <c r="E977" s="1" t="s">
        <v>13971</v>
      </c>
      <c r="F977" s="4"/>
      <c r="G977" s="4"/>
      <c r="H977" s="4"/>
      <c r="I977" s="4" t="s">
        <v>42292</v>
      </c>
      <c r="J977" s="4"/>
    </row>
    <row r="978" spans="1:10" x14ac:dyDescent="0.35">
      <c r="A978" s="1">
        <v>150140759</v>
      </c>
      <c r="B978" s="1" t="s">
        <v>38364</v>
      </c>
      <c r="C978" s="1" t="s">
        <v>18336</v>
      </c>
      <c r="D978" s="1">
        <v>2008</v>
      </c>
      <c r="E978" s="1" t="s">
        <v>13971</v>
      </c>
      <c r="F978" s="4"/>
      <c r="G978" s="4"/>
      <c r="H978" s="4"/>
      <c r="I978" s="4" t="s">
        <v>42292</v>
      </c>
      <c r="J978" s="4"/>
    </row>
    <row r="979" spans="1:10" x14ac:dyDescent="0.35">
      <c r="A979" s="1">
        <v>150087341</v>
      </c>
      <c r="B979" s="1" t="s">
        <v>6878</v>
      </c>
      <c r="C979" s="1" t="s">
        <v>2669</v>
      </c>
      <c r="D979" s="1">
        <v>1987</v>
      </c>
      <c r="E979" s="1" t="s">
        <v>13971</v>
      </c>
      <c r="F979" s="4"/>
      <c r="G979" s="4"/>
      <c r="H979" s="4"/>
      <c r="I979" s="4"/>
      <c r="J979" s="4" t="s">
        <v>42292</v>
      </c>
    </row>
    <row r="980" spans="1:10" x14ac:dyDescent="0.35">
      <c r="A980" s="1">
        <v>150104025</v>
      </c>
      <c r="B980" s="1" t="s">
        <v>37531</v>
      </c>
      <c r="C980" s="1" t="s">
        <v>3898</v>
      </c>
      <c r="D980" s="1">
        <v>1962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150131731</v>
      </c>
      <c r="B981" s="1" t="s">
        <v>13802</v>
      </c>
      <c r="C981" s="1" t="s">
        <v>13803</v>
      </c>
      <c r="D981" s="1">
        <v>1989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150105112</v>
      </c>
      <c r="B982" s="1" t="s">
        <v>9145</v>
      </c>
      <c r="C982" s="1" t="s">
        <v>9146</v>
      </c>
      <c r="D982" s="1">
        <v>1986</v>
      </c>
      <c r="E982" s="1" t="s">
        <v>31855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150127454</v>
      </c>
      <c r="B983" s="1" t="s">
        <v>12252</v>
      </c>
      <c r="C983" s="1" t="s">
        <v>6559</v>
      </c>
      <c r="D983" s="1">
        <v>1989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150066388</v>
      </c>
      <c r="B984" s="1" t="s">
        <v>4122</v>
      </c>
      <c r="C984" s="1" t="s">
        <v>4123</v>
      </c>
      <c r="D984" s="1">
        <v>1985</v>
      </c>
      <c r="E984" s="1" t="s">
        <v>13971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150118639</v>
      </c>
      <c r="B985" s="1" t="s">
        <v>37716</v>
      </c>
      <c r="C985" s="1" t="s">
        <v>10634</v>
      </c>
      <c r="D985" s="1">
        <v>1998</v>
      </c>
      <c r="E985" s="1" t="s">
        <v>13971</v>
      </c>
      <c r="F985" s="4"/>
      <c r="G985" s="4"/>
      <c r="H985" s="4"/>
      <c r="I985" s="4"/>
      <c r="J985" s="4" t="s">
        <v>42292</v>
      </c>
    </row>
    <row r="986" spans="1:10" x14ac:dyDescent="0.35">
      <c r="A986" s="1">
        <v>150168755</v>
      </c>
      <c r="B986" s="1" t="s">
        <v>25003</v>
      </c>
      <c r="C986" s="1"/>
      <c r="D986" s="1"/>
      <c r="E986" s="1" t="s">
        <v>13971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150048862</v>
      </c>
      <c r="B987" s="1" t="s">
        <v>3712</v>
      </c>
      <c r="C987" s="1" t="s">
        <v>558</v>
      </c>
      <c r="D987" s="1">
        <v>1985</v>
      </c>
      <c r="E987" s="1" t="s">
        <v>13971</v>
      </c>
      <c r="F987" s="4"/>
      <c r="G987" s="4"/>
      <c r="H987" s="4"/>
      <c r="I987" s="4" t="s">
        <v>42292</v>
      </c>
      <c r="J987" s="4"/>
    </row>
    <row r="988" spans="1:10" x14ac:dyDescent="0.35">
      <c r="A988" s="1">
        <v>150008530</v>
      </c>
      <c r="B988" s="1" t="s">
        <v>36680</v>
      </c>
      <c r="C988" s="1" t="s">
        <v>688</v>
      </c>
      <c r="D988" s="1">
        <v>1958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150070791</v>
      </c>
      <c r="B989" s="1" t="s">
        <v>4787</v>
      </c>
      <c r="C989" s="1" t="s">
        <v>558</v>
      </c>
      <c r="D989" s="1">
        <v>1987</v>
      </c>
      <c r="E989" s="1" t="s">
        <v>13971</v>
      </c>
      <c r="F989" s="4"/>
      <c r="G989" s="4"/>
      <c r="H989" s="4"/>
      <c r="I989" s="4" t="s">
        <v>42292</v>
      </c>
      <c r="J989" s="4"/>
    </row>
    <row r="990" spans="1:10" x14ac:dyDescent="0.35">
      <c r="A990" s="1">
        <v>150171572</v>
      </c>
      <c r="B990" s="1" t="s">
        <v>25896</v>
      </c>
      <c r="C990" s="1" t="s">
        <v>25897</v>
      </c>
      <c r="D990" s="1">
        <v>1980</v>
      </c>
      <c r="E990" s="1" t="s">
        <v>13971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150196334</v>
      </c>
      <c r="B991" s="1" t="s">
        <v>30099</v>
      </c>
      <c r="C991" s="1"/>
      <c r="D991" s="1"/>
      <c r="E991" s="1"/>
      <c r="F991" s="4"/>
      <c r="G991" s="4"/>
      <c r="H991" s="4"/>
      <c r="I991" s="4"/>
      <c r="J991" s="4" t="s">
        <v>42292</v>
      </c>
    </row>
    <row r="992" spans="1:10" x14ac:dyDescent="0.35">
      <c r="A992" s="1">
        <v>150179783</v>
      </c>
      <c r="B992" s="1" t="s">
        <v>27358</v>
      </c>
      <c r="C992" s="1" t="s">
        <v>2459</v>
      </c>
      <c r="D992" s="1">
        <v>1974</v>
      </c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150182501</v>
      </c>
      <c r="B993" s="1" t="s">
        <v>27748</v>
      </c>
      <c r="C993" s="1"/>
      <c r="D993" s="1">
        <v>1967</v>
      </c>
      <c r="E993" s="1"/>
      <c r="F993" s="4"/>
      <c r="G993" s="4"/>
      <c r="H993" s="4"/>
      <c r="I993" s="4" t="s">
        <v>42292</v>
      </c>
      <c r="J993" s="4"/>
    </row>
    <row r="994" spans="1:10" x14ac:dyDescent="0.35">
      <c r="A994" s="1">
        <v>150008601</v>
      </c>
      <c r="B994" s="1" t="s">
        <v>36681</v>
      </c>
      <c r="C994" s="1" t="s">
        <v>697</v>
      </c>
      <c r="D994" s="1">
        <v>1979</v>
      </c>
      <c r="E994" s="1" t="s">
        <v>13971</v>
      </c>
      <c r="F994" s="4"/>
      <c r="G994" s="4"/>
      <c r="H994" s="4"/>
      <c r="I994" s="4" t="s">
        <v>42292</v>
      </c>
      <c r="J994" s="4"/>
    </row>
    <row r="995" spans="1:10" x14ac:dyDescent="0.35">
      <c r="A995" s="1">
        <v>150179840</v>
      </c>
      <c r="B995" s="1" t="s">
        <v>39182</v>
      </c>
      <c r="C995" s="1"/>
      <c r="D995" s="1">
        <v>1978</v>
      </c>
      <c r="E995" s="1"/>
      <c r="F995" s="4"/>
      <c r="G995" s="4"/>
      <c r="H995" s="4"/>
      <c r="I995" s="4"/>
      <c r="J995" s="4" t="s">
        <v>42292</v>
      </c>
    </row>
    <row r="996" spans="1:10" x14ac:dyDescent="0.35">
      <c r="A996" s="1">
        <v>150187338</v>
      </c>
      <c r="B996" s="1" t="s">
        <v>29262</v>
      </c>
      <c r="C996" s="1" t="s">
        <v>7717</v>
      </c>
      <c r="D996" s="1">
        <v>1991</v>
      </c>
      <c r="E996" s="1" t="s">
        <v>13971</v>
      </c>
      <c r="F996" s="4"/>
      <c r="G996" s="4"/>
      <c r="H996" s="4"/>
      <c r="I996" s="4" t="s">
        <v>42292</v>
      </c>
      <c r="J996" s="4"/>
    </row>
    <row r="997" spans="1:10" x14ac:dyDescent="0.35">
      <c r="A997" s="1">
        <v>150066133</v>
      </c>
      <c r="B997" s="1" t="s">
        <v>4106</v>
      </c>
      <c r="C997" s="1" t="s">
        <v>4105</v>
      </c>
      <c r="D997" s="1">
        <v>1980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150055050</v>
      </c>
      <c r="B998" s="1" t="s">
        <v>3826</v>
      </c>
      <c r="C998" s="1" t="s">
        <v>3827</v>
      </c>
      <c r="D998" s="1">
        <v>1945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150066131</v>
      </c>
      <c r="B999" s="1" t="s">
        <v>4104</v>
      </c>
      <c r="C999" s="1" t="s">
        <v>4105</v>
      </c>
      <c r="D999" s="1">
        <v>1978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150132066</v>
      </c>
      <c r="B1000" s="1" t="s">
        <v>14027</v>
      </c>
      <c r="C1000" s="1" t="s">
        <v>5825</v>
      </c>
      <c r="D1000" s="1">
        <v>1980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153647885</v>
      </c>
      <c r="B1001" s="1" t="s">
        <v>30389</v>
      </c>
      <c r="C1001" s="1" t="s">
        <v>42238</v>
      </c>
      <c r="D1001" s="1">
        <v>1969</v>
      </c>
      <c r="E1001" s="1"/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150184393</v>
      </c>
      <c r="B1002" s="1" t="s">
        <v>41425</v>
      </c>
      <c r="C1002" s="1"/>
      <c r="D1002" s="1">
        <v>1986</v>
      </c>
      <c r="E1002" s="1"/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150188621</v>
      </c>
      <c r="B1003" s="1" t="s">
        <v>29668</v>
      </c>
      <c r="C1003" s="1"/>
      <c r="D1003" s="1">
        <v>1985</v>
      </c>
      <c r="E1003" s="1"/>
      <c r="F1003" s="4"/>
      <c r="G1003" s="4"/>
      <c r="H1003" s="4"/>
      <c r="I1003" s="4" t="s">
        <v>42292</v>
      </c>
      <c r="J1003" s="4"/>
    </row>
    <row r="1004" spans="1:10" x14ac:dyDescent="0.35">
      <c r="A1004" s="1">
        <v>150105908</v>
      </c>
      <c r="B1004" s="1" t="s">
        <v>9236</v>
      </c>
      <c r="C1004" s="1" t="s">
        <v>9237</v>
      </c>
      <c r="D1004" s="1">
        <v>1972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150160576</v>
      </c>
      <c r="B1005" s="1" t="s">
        <v>21142</v>
      </c>
      <c r="C1005" s="1" t="s">
        <v>800</v>
      </c>
      <c r="D1005" s="1">
        <v>1975</v>
      </c>
      <c r="E1005" s="1" t="s">
        <v>13971</v>
      </c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150136684</v>
      </c>
      <c r="B1006" s="1" t="s">
        <v>40705</v>
      </c>
      <c r="C1006" s="1" t="s">
        <v>16632</v>
      </c>
      <c r="D1006" s="1">
        <v>1995</v>
      </c>
      <c r="E1006" s="1"/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150129985</v>
      </c>
      <c r="B1007" s="1" t="s">
        <v>40516</v>
      </c>
      <c r="C1007" s="1" t="s">
        <v>529</v>
      </c>
      <c r="D1007" s="1">
        <v>1981</v>
      </c>
      <c r="E1007" s="1" t="s">
        <v>13971</v>
      </c>
      <c r="F1007" s="4"/>
      <c r="G1007" s="4"/>
      <c r="H1007" s="4"/>
      <c r="I1007" s="4" t="s">
        <v>42292</v>
      </c>
      <c r="J1007" s="4"/>
    </row>
    <row r="1008" spans="1:10" x14ac:dyDescent="0.35">
      <c r="A1008" s="1">
        <v>150165628</v>
      </c>
      <c r="B1008" s="1" t="s">
        <v>41061</v>
      </c>
      <c r="C1008" s="1" t="s">
        <v>23599</v>
      </c>
      <c r="D1008" s="1"/>
      <c r="E1008" s="1" t="s">
        <v>13971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150141815</v>
      </c>
      <c r="B1009" s="1" t="s">
        <v>18638</v>
      </c>
      <c r="C1009" s="1" t="s">
        <v>18085</v>
      </c>
      <c r="D1009" s="1">
        <v>2005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150089467</v>
      </c>
      <c r="B1010" s="1" t="s">
        <v>7148</v>
      </c>
      <c r="C1010" s="1" t="s">
        <v>1455</v>
      </c>
      <c r="D1010" s="1">
        <v>1984</v>
      </c>
      <c r="E1010" s="1" t="s">
        <v>13971</v>
      </c>
      <c r="F1010" s="4"/>
      <c r="G1010" s="4"/>
      <c r="H1010" s="4"/>
      <c r="I1010" s="4" t="s">
        <v>42292</v>
      </c>
      <c r="J1010" s="4" t="s">
        <v>42292</v>
      </c>
    </row>
    <row r="1011" spans="1:10" x14ac:dyDescent="0.35">
      <c r="A1011" s="1">
        <v>150162319</v>
      </c>
      <c r="B1011" s="1" t="s">
        <v>21717</v>
      </c>
      <c r="C1011" s="1"/>
      <c r="D1011" s="1">
        <v>1963</v>
      </c>
      <c r="E1011" s="1"/>
      <c r="F1011" s="4"/>
      <c r="G1011" s="4"/>
      <c r="H1011" s="4"/>
      <c r="I1011" s="4" t="s">
        <v>42292</v>
      </c>
      <c r="J1011" s="4"/>
    </row>
    <row r="1012" spans="1:10" x14ac:dyDescent="0.35">
      <c r="A1012" s="1">
        <v>150084712</v>
      </c>
      <c r="B1012" s="1" t="s">
        <v>6531</v>
      </c>
      <c r="C1012" s="1" t="s">
        <v>6532</v>
      </c>
      <c r="D1012" s="1">
        <v>1957</v>
      </c>
      <c r="E1012" s="1" t="s">
        <v>13971</v>
      </c>
      <c r="F1012" s="4"/>
      <c r="G1012" s="4"/>
      <c r="H1012" s="4"/>
      <c r="I1012" s="4" t="s">
        <v>42292</v>
      </c>
      <c r="J1012" s="4"/>
    </row>
    <row r="1013" spans="1:10" x14ac:dyDescent="0.35">
      <c r="A1013" s="1">
        <v>150097723</v>
      </c>
      <c r="B1013" s="1" t="s">
        <v>8408</v>
      </c>
      <c r="C1013" s="1" t="s">
        <v>8409</v>
      </c>
      <c r="D1013" s="1">
        <v>1979</v>
      </c>
      <c r="E1013" s="1" t="s">
        <v>13971</v>
      </c>
      <c r="F1013" s="4"/>
      <c r="G1013" s="4"/>
      <c r="H1013" s="4"/>
      <c r="I1013" s="4" t="s">
        <v>42292</v>
      </c>
      <c r="J1013" s="4"/>
    </row>
    <row r="1014" spans="1:10" x14ac:dyDescent="0.35">
      <c r="A1014" s="1">
        <v>150133273</v>
      </c>
      <c r="B1014" s="1" t="s">
        <v>14697</v>
      </c>
      <c r="C1014" s="1" t="s">
        <v>8228</v>
      </c>
      <c r="D1014" s="1">
        <v>1985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150152469</v>
      </c>
      <c r="B1015" s="1" t="s">
        <v>35508</v>
      </c>
      <c r="C1015" s="1" t="s">
        <v>7944</v>
      </c>
      <c r="D1015" s="1">
        <v>2010</v>
      </c>
      <c r="E1015" s="1" t="s">
        <v>31807</v>
      </c>
      <c r="F1015" s="4"/>
      <c r="G1015" s="4"/>
      <c r="H1015" s="4"/>
      <c r="I1015" s="4" t="s">
        <v>42292</v>
      </c>
      <c r="J1015" s="4"/>
    </row>
    <row r="1016" spans="1:10" x14ac:dyDescent="0.35">
      <c r="A1016" s="1">
        <v>150007901</v>
      </c>
      <c r="B1016" s="1" t="s">
        <v>33847</v>
      </c>
      <c r="C1016" s="1" t="s">
        <v>31759</v>
      </c>
      <c r="D1016" s="1">
        <v>1964</v>
      </c>
      <c r="E1016" s="1" t="s">
        <v>31806</v>
      </c>
      <c r="F1016" s="4"/>
      <c r="G1016" s="4"/>
      <c r="H1016" s="4"/>
      <c r="I1016" s="4" t="s">
        <v>42292</v>
      </c>
      <c r="J1016" s="4"/>
    </row>
    <row r="1017" spans="1:10" x14ac:dyDescent="0.35">
      <c r="A1017" s="1">
        <v>150162375</v>
      </c>
      <c r="B1017" s="1" t="s">
        <v>35677</v>
      </c>
      <c r="C1017" s="1"/>
      <c r="D1017" s="1">
        <v>1960</v>
      </c>
      <c r="E1017" s="1"/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150113246</v>
      </c>
      <c r="B1018" s="1" t="s">
        <v>37661</v>
      </c>
      <c r="C1018" s="1" t="s">
        <v>10098</v>
      </c>
      <c r="D1018" s="1">
        <v>1991</v>
      </c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150084977</v>
      </c>
      <c r="B1019" s="1" t="s">
        <v>6542</v>
      </c>
      <c r="C1019" s="1" t="s">
        <v>6543</v>
      </c>
      <c r="D1019" s="1">
        <v>1981</v>
      </c>
      <c r="E1019" s="1" t="s">
        <v>31891</v>
      </c>
      <c r="F1019" s="4"/>
      <c r="G1019" s="4"/>
      <c r="H1019" s="4"/>
      <c r="I1019" s="4" t="s">
        <v>42292</v>
      </c>
      <c r="J1019" s="4"/>
    </row>
    <row r="1020" spans="1:10" x14ac:dyDescent="0.35">
      <c r="A1020" s="1">
        <v>150145088</v>
      </c>
      <c r="B1020" s="1" t="s">
        <v>19305</v>
      </c>
      <c r="C1020" s="1" t="s">
        <v>18832</v>
      </c>
      <c r="D1020" s="1">
        <v>2008</v>
      </c>
      <c r="E1020" s="1" t="s">
        <v>13971</v>
      </c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150187411</v>
      </c>
      <c r="B1021" s="1" t="s">
        <v>36448</v>
      </c>
      <c r="C1021" s="1"/>
      <c r="D1021" s="1">
        <v>2001</v>
      </c>
      <c r="E1021" s="1"/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150006890</v>
      </c>
      <c r="B1022" s="1" t="s">
        <v>573</v>
      </c>
      <c r="C1022" s="1" t="s">
        <v>574</v>
      </c>
      <c r="D1022" s="1">
        <v>1975</v>
      </c>
      <c r="E1022" s="1" t="s">
        <v>13971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150141487</v>
      </c>
      <c r="B1023" s="1" t="s">
        <v>18518</v>
      </c>
      <c r="C1023" s="1" t="s">
        <v>11171</v>
      </c>
      <c r="D1023" s="1">
        <v>2006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150137356</v>
      </c>
      <c r="B1024" s="1" t="s">
        <v>17219</v>
      </c>
      <c r="C1024" s="1" t="s">
        <v>17220</v>
      </c>
      <c r="D1024" s="1">
        <v>2003</v>
      </c>
      <c r="E1024" s="1" t="s">
        <v>13971</v>
      </c>
      <c r="F1024" s="4"/>
      <c r="G1024" s="4"/>
      <c r="H1024" s="4"/>
      <c r="I1024" s="4" t="s">
        <v>42292</v>
      </c>
      <c r="J1024" s="4"/>
    </row>
    <row r="1025" spans="1:10" x14ac:dyDescent="0.35">
      <c r="A1025" s="1">
        <v>150125739</v>
      </c>
      <c r="B1025" s="1" t="s">
        <v>11964</v>
      </c>
      <c r="C1025" s="1" t="s">
        <v>7353</v>
      </c>
      <c r="D1025" s="1">
        <v>2001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150165607</v>
      </c>
      <c r="B1026" s="1" t="s">
        <v>23578</v>
      </c>
      <c r="C1026" s="1" t="s">
        <v>1257</v>
      </c>
      <c r="D1026" s="1"/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150164892</v>
      </c>
      <c r="B1027" s="1" t="s">
        <v>23118</v>
      </c>
      <c r="C1027" s="1" t="s">
        <v>2051</v>
      </c>
      <c r="D1027" s="1">
        <v>1974</v>
      </c>
      <c r="E1027" s="1" t="s">
        <v>13971</v>
      </c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150008629</v>
      </c>
      <c r="B1028" s="1" t="s">
        <v>706</v>
      </c>
      <c r="C1028" s="1" t="s">
        <v>707</v>
      </c>
      <c r="D1028" s="1">
        <v>1977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150168796</v>
      </c>
      <c r="B1029" s="1" t="s">
        <v>41745</v>
      </c>
      <c r="C1029" s="1" t="s">
        <v>25042</v>
      </c>
      <c r="D1029" s="1">
        <v>2005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150087373</v>
      </c>
      <c r="B1030" s="1" t="s">
        <v>6893</v>
      </c>
      <c r="C1030" s="1" t="s">
        <v>20574</v>
      </c>
      <c r="D1030" s="1">
        <v>1989</v>
      </c>
      <c r="E1030" s="1" t="s">
        <v>13971</v>
      </c>
      <c r="F1030" s="4"/>
      <c r="G1030" s="4"/>
      <c r="H1030" s="4"/>
      <c r="I1030" s="4" t="s">
        <v>42292</v>
      </c>
      <c r="J1030" s="4"/>
    </row>
    <row r="1031" spans="1:10" x14ac:dyDescent="0.35">
      <c r="A1031" s="1">
        <v>150172923</v>
      </c>
      <c r="B1031" s="1" t="s">
        <v>26158</v>
      </c>
      <c r="C1031" s="1" t="s">
        <v>22889</v>
      </c>
      <c r="D1031" s="1">
        <v>2001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150135393</v>
      </c>
      <c r="B1032" s="1" t="s">
        <v>35229</v>
      </c>
      <c r="C1032" s="1" t="s">
        <v>15881</v>
      </c>
      <c r="D1032" s="1">
        <v>1982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150138080</v>
      </c>
      <c r="B1033" s="1" t="s">
        <v>35323</v>
      </c>
      <c r="C1033" s="1" t="s">
        <v>16393</v>
      </c>
      <c r="D1033" s="1">
        <v>1978</v>
      </c>
      <c r="E1033" s="1" t="s">
        <v>13971</v>
      </c>
      <c r="F1033" s="4"/>
      <c r="G1033" s="4"/>
      <c r="H1033" s="4"/>
      <c r="I1033" s="4" t="s">
        <v>42292</v>
      </c>
      <c r="J1033" s="4"/>
    </row>
    <row r="1034" spans="1:10" x14ac:dyDescent="0.35">
      <c r="A1034" s="1">
        <v>150123028</v>
      </c>
      <c r="B1034" s="1" t="s">
        <v>11477</v>
      </c>
      <c r="C1034" s="1" t="s">
        <v>889</v>
      </c>
      <c r="D1034" s="1">
        <v>1959</v>
      </c>
      <c r="E1034" s="1" t="s">
        <v>13971</v>
      </c>
      <c r="F1034" s="4"/>
      <c r="G1034" s="4"/>
      <c r="H1034" s="4"/>
      <c r="I1034" s="4" t="s">
        <v>42292</v>
      </c>
      <c r="J1034" s="4"/>
    </row>
    <row r="1035" spans="1:10" x14ac:dyDescent="0.35">
      <c r="A1035" s="1">
        <v>150109129</v>
      </c>
      <c r="B1035" s="1" t="s">
        <v>34719</v>
      </c>
      <c r="C1035" s="1" t="s">
        <v>9679</v>
      </c>
      <c r="D1035" s="1">
        <v>1996</v>
      </c>
      <c r="E1035" s="1" t="s">
        <v>13971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150164374</v>
      </c>
      <c r="B1036" s="1" t="s">
        <v>35779</v>
      </c>
      <c r="C1036" s="1" t="s">
        <v>22830</v>
      </c>
      <c r="D1036" s="1">
        <v>1997</v>
      </c>
      <c r="E1036" s="1" t="s">
        <v>13971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150158870</v>
      </c>
      <c r="B1037" s="1" t="s">
        <v>35578</v>
      </c>
      <c r="C1037" s="1" t="s">
        <v>20797</v>
      </c>
      <c r="D1037" s="1">
        <v>1962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150104054</v>
      </c>
      <c r="B1038" s="1" t="s">
        <v>34660</v>
      </c>
      <c r="C1038" s="1" t="s">
        <v>3983</v>
      </c>
      <c r="D1038" s="1">
        <v>1982</v>
      </c>
      <c r="E1038" s="1" t="s">
        <v>31854</v>
      </c>
      <c r="F1038" s="4"/>
      <c r="G1038" s="4"/>
      <c r="H1038" s="4"/>
      <c r="I1038" s="4" t="s">
        <v>42292</v>
      </c>
      <c r="J1038" s="4"/>
    </row>
    <row r="1039" spans="1:10" x14ac:dyDescent="0.35">
      <c r="A1039" s="1">
        <v>150168106</v>
      </c>
      <c r="B1039" s="1" t="s">
        <v>24727</v>
      </c>
      <c r="C1039" s="1"/>
      <c r="D1039" s="1">
        <v>1964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150169782</v>
      </c>
      <c r="B1040" s="1" t="s">
        <v>25235</v>
      </c>
      <c r="C1040" s="1" t="s">
        <v>25236</v>
      </c>
      <c r="D1040" s="1">
        <v>2001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150007781</v>
      </c>
      <c r="B1041" s="1" t="s">
        <v>620</v>
      </c>
      <c r="C1041" s="1"/>
      <c r="D1041" s="1"/>
      <c r="E1041" s="1"/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150104055</v>
      </c>
      <c r="B1042" s="1" t="s">
        <v>9005</v>
      </c>
      <c r="C1042" s="1" t="s">
        <v>5354</v>
      </c>
      <c r="D1042" s="1">
        <v>1988</v>
      </c>
      <c r="E1042" s="1" t="s">
        <v>13971</v>
      </c>
      <c r="F1042" s="4"/>
      <c r="G1042" s="4"/>
      <c r="H1042" s="4"/>
      <c r="I1042" s="4"/>
      <c r="J1042" s="4" t="s">
        <v>42292</v>
      </c>
    </row>
    <row r="1043" spans="1:10" x14ac:dyDescent="0.35">
      <c r="A1043" s="1">
        <v>153656578</v>
      </c>
      <c r="B1043" s="1" t="s">
        <v>31113</v>
      </c>
      <c r="C1043" s="1" t="s">
        <v>42202</v>
      </c>
      <c r="D1043" s="1">
        <v>1960</v>
      </c>
      <c r="E1043" s="1"/>
      <c r="F1043" s="4"/>
      <c r="G1043" s="4"/>
      <c r="H1043" s="4"/>
      <c r="I1043" s="4"/>
      <c r="J1043" s="4" t="s">
        <v>42292</v>
      </c>
    </row>
    <row r="1044" spans="1:10" x14ac:dyDescent="0.35">
      <c r="A1044" s="1">
        <v>150143182</v>
      </c>
      <c r="B1044" s="1" t="s">
        <v>40809</v>
      </c>
      <c r="C1044" s="1" t="s">
        <v>11592</v>
      </c>
      <c r="D1044" s="1">
        <v>2007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150165033</v>
      </c>
      <c r="B1045" s="1" t="s">
        <v>23242</v>
      </c>
      <c r="C1045" s="1"/>
      <c r="D1045" s="1">
        <v>1956</v>
      </c>
      <c r="E1045" s="1"/>
      <c r="F1045" s="4"/>
      <c r="G1045" s="4"/>
      <c r="H1045" s="4"/>
      <c r="I1045" s="4" t="s">
        <v>42292</v>
      </c>
      <c r="J1045" s="4"/>
    </row>
    <row r="1046" spans="1:10" x14ac:dyDescent="0.35">
      <c r="A1046" s="1">
        <v>150104056</v>
      </c>
      <c r="B1046" s="1" t="s">
        <v>9006</v>
      </c>
      <c r="C1046" s="1" t="s">
        <v>800</v>
      </c>
      <c r="D1046" s="1">
        <v>1971</v>
      </c>
      <c r="E1046" s="1" t="s">
        <v>13971</v>
      </c>
      <c r="F1046" s="4"/>
      <c r="G1046" s="4"/>
      <c r="H1046" s="4"/>
      <c r="I1046" s="4"/>
      <c r="J1046" s="4" t="s">
        <v>42292</v>
      </c>
    </row>
    <row r="1047" spans="1:10" x14ac:dyDescent="0.35">
      <c r="A1047" s="1">
        <v>150174585</v>
      </c>
      <c r="B1047" s="1" t="s">
        <v>41284</v>
      </c>
      <c r="C1047" s="1"/>
      <c r="D1047" s="1">
        <v>1964</v>
      </c>
      <c r="E1047" s="1"/>
      <c r="F1047" s="4"/>
      <c r="G1047" s="4"/>
      <c r="H1047" s="4"/>
      <c r="I1047" s="4" t="s">
        <v>42292</v>
      </c>
      <c r="J1047" s="4" t="s">
        <v>42292</v>
      </c>
    </row>
    <row r="1048" spans="1:10" x14ac:dyDescent="0.35">
      <c r="A1048" s="1">
        <v>150008139</v>
      </c>
      <c r="B1048" s="1" t="s">
        <v>661</v>
      </c>
      <c r="C1048" s="1" t="s">
        <v>31195</v>
      </c>
      <c r="D1048" s="1">
        <v>1949</v>
      </c>
      <c r="E1048" s="1" t="s">
        <v>13971</v>
      </c>
      <c r="F1048" s="4"/>
      <c r="G1048" s="4"/>
      <c r="H1048" s="4"/>
      <c r="I1048" s="4" t="s">
        <v>42292</v>
      </c>
      <c r="J1048" s="4"/>
    </row>
    <row r="1049" spans="1:10" x14ac:dyDescent="0.35">
      <c r="A1049" s="1">
        <v>150132762</v>
      </c>
      <c r="B1049" s="1" t="s">
        <v>14396</v>
      </c>
      <c r="C1049" s="1" t="s">
        <v>13261</v>
      </c>
      <c r="D1049" s="1">
        <v>1980</v>
      </c>
      <c r="E1049" s="1" t="s">
        <v>13971</v>
      </c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150186263</v>
      </c>
      <c r="B1050" s="1" t="s">
        <v>28925</v>
      </c>
      <c r="C1050" s="1"/>
      <c r="D1050" s="1">
        <v>1991</v>
      </c>
      <c r="E1050" s="1"/>
      <c r="F1050" s="4"/>
      <c r="G1050" s="4"/>
      <c r="H1050" s="4"/>
      <c r="I1050" s="4" t="s">
        <v>42292</v>
      </c>
      <c r="J1050" s="4"/>
    </row>
    <row r="1051" spans="1:10" x14ac:dyDescent="0.35">
      <c r="A1051" s="1">
        <v>150188706</v>
      </c>
      <c r="B1051" s="1" t="s">
        <v>29736</v>
      </c>
      <c r="C1051" s="1"/>
      <c r="D1051" s="1">
        <v>1988</v>
      </c>
      <c r="E1051" s="1"/>
      <c r="F1051" s="4"/>
      <c r="G1051" s="4"/>
      <c r="H1051" s="4"/>
      <c r="I1051" s="4" t="s">
        <v>42292</v>
      </c>
      <c r="J1051" s="4"/>
    </row>
    <row r="1052" spans="1:10" x14ac:dyDescent="0.35">
      <c r="A1052" s="1">
        <v>150143096</v>
      </c>
      <c r="B1052" s="1" t="s">
        <v>38411</v>
      </c>
      <c r="C1052" s="1" t="s">
        <v>8163</v>
      </c>
      <c r="D1052" s="1">
        <v>2006</v>
      </c>
      <c r="E1052" s="1" t="s">
        <v>13971</v>
      </c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150187067</v>
      </c>
      <c r="B1053" s="1" t="s">
        <v>38411</v>
      </c>
      <c r="C1053" s="1" t="s">
        <v>9613</v>
      </c>
      <c r="D1053" s="1">
        <v>1985</v>
      </c>
      <c r="E1053" s="1" t="s">
        <v>13971</v>
      </c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150136638</v>
      </c>
      <c r="B1054" s="1" t="s">
        <v>38229</v>
      </c>
      <c r="C1054" s="1" t="s">
        <v>16592</v>
      </c>
      <c r="D1054" s="1">
        <v>2001</v>
      </c>
      <c r="E1054" s="1"/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150006894</v>
      </c>
      <c r="B1055" s="1" t="s">
        <v>36666</v>
      </c>
      <c r="C1055" s="1" t="s">
        <v>577</v>
      </c>
      <c r="D1055" s="1">
        <v>1979</v>
      </c>
      <c r="E1055" s="1" t="s">
        <v>13971</v>
      </c>
      <c r="F1055" s="4"/>
      <c r="G1055" s="4"/>
      <c r="H1055" s="4"/>
      <c r="I1055" s="4" t="s">
        <v>42292</v>
      </c>
      <c r="J1055" s="4"/>
    </row>
    <row r="1056" spans="1:10" x14ac:dyDescent="0.35">
      <c r="A1056" s="1">
        <v>150104058</v>
      </c>
      <c r="B1056" s="1" t="s">
        <v>9007</v>
      </c>
      <c r="C1056" s="1" t="s">
        <v>8980</v>
      </c>
      <c r="D1056" s="1">
        <v>1980</v>
      </c>
      <c r="E1056" s="1" t="s">
        <v>13971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150187780</v>
      </c>
      <c r="B1057" s="1" t="s">
        <v>39438</v>
      </c>
      <c r="C1057" s="1"/>
      <c r="D1057" s="1">
        <v>1988</v>
      </c>
      <c r="E1057" s="1"/>
      <c r="F1057" s="4"/>
      <c r="G1057" s="4"/>
      <c r="H1057" s="4"/>
      <c r="I1057" s="4" t="s">
        <v>42292</v>
      </c>
      <c r="J1057" s="4"/>
    </row>
    <row r="1058" spans="1:10" x14ac:dyDescent="0.35">
      <c r="A1058" s="1">
        <v>150146630</v>
      </c>
      <c r="B1058" s="1" t="s">
        <v>38445</v>
      </c>
      <c r="C1058" s="1" t="s">
        <v>14292</v>
      </c>
      <c r="D1058" s="1">
        <v>2007</v>
      </c>
      <c r="E1058" s="1" t="s">
        <v>13971</v>
      </c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150176468</v>
      </c>
      <c r="B1059" s="1" t="s">
        <v>38445</v>
      </c>
      <c r="C1059" s="1"/>
      <c r="D1059" s="1">
        <v>1997</v>
      </c>
      <c r="E1059" s="1"/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150144520</v>
      </c>
      <c r="B1060" s="1" t="s">
        <v>38428</v>
      </c>
      <c r="C1060" s="1" t="s">
        <v>19127</v>
      </c>
      <c r="D1060" s="1">
        <v>2008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150164271</v>
      </c>
      <c r="B1061" s="1" t="s">
        <v>38726</v>
      </c>
      <c r="C1061" s="1" t="s">
        <v>22100</v>
      </c>
      <c r="D1061" s="1">
        <v>1984</v>
      </c>
      <c r="E1061" s="1" t="s">
        <v>13971</v>
      </c>
      <c r="F1061" s="4"/>
      <c r="G1061" s="4"/>
      <c r="H1061" s="4"/>
      <c r="I1061" s="4"/>
      <c r="J1061" s="4" t="s">
        <v>42292</v>
      </c>
    </row>
    <row r="1062" spans="1:10" x14ac:dyDescent="0.35">
      <c r="A1062" s="1">
        <v>150088122</v>
      </c>
      <c r="B1062" s="1" t="s">
        <v>37316</v>
      </c>
      <c r="C1062" s="1" t="s">
        <v>4789</v>
      </c>
      <c r="D1062" s="1">
        <v>1975</v>
      </c>
      <c r="E1062" s="1" t="s">
        <v>13971</v>
      </c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150110734</v>
      </c>
      <c r="B1063" s="1" t="s">
        <v>37627</v>
      </c>
      <c r="C1063" s="1" t="s">
        <v>730</v>
      </c>
      <c r="D1063" s="1">
        <v>1980</v>
      </c>
      <c r="E1063" s="1" t="s">
        <v>13971</v>
      </c>
      <c r="F1063" s="4"/>
      <c r="G1063" s="4"/>
      <c r="H1063" s="4"/>
      <c r="I1063" s="4" t="s">
        <v>42292</v>
      </c>
      <c r="J1063" s="4"/>
    </row>
    <row r="1064" spans="1:10" x14ac:dyDescent="0.35">
      <c r="A1064" s="1">
        <v>150007903</v>
      </c>
      <c r="B1064" s="1" t="s">
        <v>36676</v>
      </c>
      <c r="C1064" s="1" t="s">
        <v>635</v>
      </c>
      <c r="D1064" s="1">
        <v>1965</v>
      </c>
      <c r="E1064" s="1" t="s">
        <v>31806</v>
      </c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150104363</v>
      </c>
      <c r="B1065" s="1" t="s">
        <v>36676</v>
      </c>
      <c r="C1065" s="1" t="s">
        <v>9057</v>
      </c>
      <c r="D1065" s="1">
        <v>1966</v>
      </c>
      <c r="E1065" s="1" t="s">
        <v>13971</v>
      </c>
      <c r="F1065" s="4"/>
      <c r="G1065" s="4"/>
      <c r="H1065" s="4"/>
      <c r="I1065" s="4" t="s">
        <v>42292</v>
      </c>
      <c r="J1065" s="4"/>
    </row>
    <row r="1066" spans="1:10" x14ac:dyDescent="0.35">
      <c r="A1066" s="1">
        <v>150134857</v>
      </c>
      <c r="B1066" s="1" t="s">
        <v>38146</v>
      </c>
      <c r="C1066" s="1" t="s">
        <v>15596</v>
      </c>
      <c r="D1066" s="1">
        <v>1986</v>
      </c>
      <c r="E1066" s="1" t="s">
        <v>13971</v>
      </c>
      <c r="F1066" s="4"/>
      <c r="G1066" s="4"/>
      <c r="H1066" s="4"/>
      <c r="I1066" s="4" t="s">
        <v>42292</v>
      </c>
      <c r="J1066" s="4"/>
    </row>
    <row r="1067" spans="1:10" x14ac:dyDescent="0.35">
      <c r="A1067" s="1">
        <v>150084143</v>
      </c>
      <c r="B1067" s="1" t="s">
        <v>37248</v>
      </c>
      <c r="C1067" s="1" t="s">
        <v>6382</v>
      </c>
      <c r="D1067" s="1">
        <v>1984</v>
      </c>
      <c r="E1067" s="1" t="s">
        <v>13971</v>
      </c>
      <c r="F1067" s="4"/>
      <c r="G1067" s="4"/>
      <c r="H1067" s="4"/>
      <c r="I1067" s="4" t="s">
        <v>42292</v>
      </c>
      <c r="J1067" s="4"/>
    </row>
    <row r="1068" spans="1:10" x14ac:dyDescent="0.35">
      <c r="A1068" s="1">
        <v>150161631</v>
      </c>
      <c r="B1068" s="1" t="s">
        <v>38613</v>
      </c>
      <c r="C1068" s="1" t="s">
        <v>21440</v>
      </c>
      <c r="D1068" s="1"/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150141542</v>
      </c>
      <c r="B1069" s="1" t="s">
        <v>18536</v>
      </c>
      <c r="C1069" s="1" t="s">
        <v>10044</v>
      </c>
      <c r="D1069" s="1">
        <v>2006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150107761</v>
      </c>
      <c r="B1070" s="1" t="s">
        <v>9477</v>
      </c>
      <c r="C1070" s="1" t="s">
        <v>9478</v>
      </c>
      <c r="D1070" s="1">
        <v>1997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150138458</v>
      </c>
      <c r="B1071" s="1" t="s">
        <v>17667</v>
      </c>
      <c r="C1071" s="1" t="s">
        <v>17668</v>
      </c>
      <c r="D1071" s="1">
        <v>2004</v>
      </c>
      <c r="E1071" s="1" t="s">
        <v>13971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150071285</v>
      </c>
      <c r="B1072" s="1" t="s">
        <v>4858</v>
      </c>
      <c r="C1072" s="1"/>
      <c r="D1072" s="1"/>
      <c r="E1072" s="1"/>
      <c r="F1072" s="4"/>
      <c r="G1072" s="4"/>
      <c r="H1072" s="4"/>
      <c r="I1072" s="4"/>
      <c r="J1072" s="4" t="s">
        <v>42292</v>
      </c>
    </row>
    <row r="1073" spans="1:10" x14ac:dyDescent="0.35">
      <c r="A1073" s="1">
        <v>150186987</v>
      </c>
      <c r="B1073" s="1" t="s">
        <v>29104</v>
      </c>
      <c r="C1073" s="1" t="s">
        <v>4884</v>
      </c>
      <c r="D1073" s="1">
        <v>1983</v>
      </c>
      <c r="E1073" s="1" t="s">
        <v>13971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150088625</v>
      </c>
      <c r="B1074" s="1" t="s">
        <v>37325</v>
      </c>
      <c r="C1074" s="1" t="s">
        <v>1011</v>
      </c>
      <c r="D1074" s="1">
        <v>1956</v>
      </c>
      <c r="E1074" s="1" t="s">
        <v>31812</v>
      </c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150084347</v>
      </c>
      <c r="B1075" s="1" t="s">
        <v>6470</v>
      </c>
      <c r="C1075" s="1" t="s">
        <v>6471</v>
      </c>
      <c r="D1075" s="1">
        <v>1978</v>
      </c>
      <c r="E1075" s="1" t="s">
        <v>13971</v>
      </c>
      <c r="F1075" s="4"/>
      <c r="G1075" s="4"/>
      <c r="H1075" s="4"/>
      <c r="I1075" s="4"/>
      <c r="J1075" s="4" t="s">
        <v>42292</v>
      </c>
    </row>
    <row r="1076" spans="1:10" x14ac:dyDescent="0.35">
      <c r="A1076" s="1">
        <v>153649845</v>
      </c>
      <c r="B1076" s="1" t="s">
        <v>39594</v>
      </c>
      <c r="C1076" s="1"/>
      <c r="D1076" s="1"/>
      <c r="E1076" s="1"/>
      <c r="F1076" s="4"/>
      <c r="G1076" s="4"/>
      <c r="H1076" s="4"/>
      <c r="I1076" s="4"/>
      <c r="J1076" s="4" t="s">
        <v>42292</v>
      </c>
    </row>
    <row r="1077" spans="1:10" x14ac:dyDescent="0.35">
      <c r="A1077" s="1">
        <v>150174541</v>
      </c>
      <c r="B1077" s="1" t="s">
        <v>26599</v>
      </c>
      <c r="C1077" s="1"/>
      <c r="D1077" s="1">
        <v>1982</v>
      </c>
      <c r="E1077" s="1"/>
      <c r="F1077" s="4"/>
      <c r="G1077" s="4"/>
      <c r="H1077" s="4"/>
      <c r="I1077" s="4" t="s">
        <v>42292</v>
      </c>
      <c r="J1077" s="4"/>
    </row>
    <row r="1078" spans="1:10" x14ac:dyDescent="0.35">
      <c r="A1078" s="1">
        <v>150187719</v>
      </c>
      <c r="B1078" s="1" t="s">
        <v>29488</v>
      </c>
      <c r="C1078" s="1"/>
      <c r="D1078" s="1">
        <v>1985</v>
      </c>
      <c r="E1078" s="1"/>
      <c r="F1078" s="4"/>
      <c r="G1078" s="4"/>
      <c r="H1078" s="4"/>
      <c r="I1078" s="4" t="s">
        <v>42292</v>
      </c>
      <c r="J1078" s="4"/>
    </row>
    <row r="1079" spans="1:10" x14ac:dyDescent="0.35">
      <c r="A1079" s="1">
        <v>150170430</v>
      </c>
      <c r="B1079" s="1" t="s">
        <v>25523</v>
      </c>
      <c r="C1079" s="1" t="s">
        <v>25524</v>
      </c>
      <c r="D1079" s="1">
        <v>1975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150184538</v>
      </c>
      <c r="B1080" s="1" t="s">
        <v>28218</v>
      </c>
      <c r="C1080" s="1"/>
      <c r="D1080" s="1">
        <v>1974</v>
      </c>
      <c r="E1080" s="1"/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150006776</v>
      </c>
      <c r="B1081" s="1" t="s">
        <v>553</v>
      </c>
      <c r="C1081" s="1" t="s">
        <v>554</v>
      </c>
      <c r="D1081" s="1">
        <v>1962</v>
      </c>
      <c r="E1081" s="1" t="s">
        <v>13971</v>
      </c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150181024</v>
      </c>
      <c r="B1082" s="1" t="s">
        <v>27552</v>
      </c>
      <c r="C1082" s="1"/>
      <c r="D1082" s="1">
        <v>1969</v>
      </c>
      <c r="E1082" s="1"/>
      <c r="F1082" s="4"/>
      <c r="G1082" s="4"/>
      <c r="H1082" s="4"/>
      <c r="I1082" s="4" t="s">
        <v>42292</v>
      </c>
      <c r="J1082" s="4"/>
    </row>
    <row r="1083" spans="1:10" x14ac:dyDescent="0.35">
      <c r="A1083" s="1">
        <v>150007446</v>
      </c>
      <c r="B1083" s="1" t="s">
        <v>596</v>
      </c>
      <c r="C1083" s="1" t="s">
        <v>597</v>
      </c>
      <c r="D1083" s="1">
        <v>1964</v>
      </c>
      <c r="E1083" s="1" t="s">
        <v>13971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150187673</v>
      </c>
      <c r="B1084" s="1" t="s">
        <v>29455</v>
      </c>
      <c r="C1084" s="1"/>
      <c r="D1084" s="1">
        <v>1984</v>
      </c>
      <c r="E1084" s="1"/>
      <c r="F1084" s="4"/>
      <c r="G1084" s="4"/>
      <c r="H1084" s="4"/>
      <c r="I1084" s="4" t="s">
        <v>42292</v>
      </c>
      <c r="J1084" s="4"/>
    </row>
    <row r="1085" spans="1:10" x14ac:dyDescent="0.35">
      <c r="A1085" s="1">
        <v>150167269</v>
      </c>
      <c r="B1085" s="1" t="s">
        <v>24380</v>
      </c>
      <c r="C1085" s="1"/>
      <c r="D1085" s="1"/>
      <c r="E1085" s="1" t="s">
        <v>13971</v>
      </c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150008183</v>
      </c>
      <c r="B1086" s="1" t="s">
        <v>662</v>
      </c>
      <c r="C1086" s="1" t="s">
        <v>663</v>
      </c>
      <c r="D1086" s="1">
        <v>1975</v>
      </c>
      <c r="E1086" s="1" t="s">
        <v>13971</v>
      </c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150151779</v>
      </c>
      <c r="B1087" s="1" t="s">
        <v>20022</v>
      </c>
      <c r="C1087" s="1" t="s">
        <v>5620</v>
      </c>
      <c r="D1087" s="1">
        <v>2009</v>
      </c>
      <c r="E1087" s="1" t="s">
        <v>32176</v>
      </c>
      <c r="F1087" s="4"/>
      <c r="G1087" s="4"/>
      <c r="H1087" s="4"/>
      <c r="I1087" s="4" t="s">
        <v>42292</v>
      </c>
      <c r="J1087" s="4"/>
    </row>
    <row r="1088" spans="1:10" x14ac:dyDescent="0.35">
      <c r="A1088" s="1">
        <v>150178109</v>
      </c>
      <c r="B1088" s="1" t="s">
        <v>41335</v>
      </c>
      <c r="C1088" s="1" t="s">
        <v>27196</v>
      </c>
      <c r="D1088" s="1">
        <v>1988</v>
      </c>
      <c r="E1088" s="1" t="s">
        <v>13971</v>
      </c>
      <c r="F1088" s="4"/>
      <c r="G1088" s="4"/>
      <c r="H1088" s="4"/>
      <c r="I1088" s="4" t="s">
        <v>42292</v>
      </c>
      <c r="J1088" s="4"/>
    </row>
    <row r="1089" spans="1:10" x14ac:dyDescent="0.35">
      <c r="A1089" s="1">
        <v>150007935</v>
      </c>
      <c r="B1089" s="1" t="s">
        <v>645</v>
      </c>
      <c r="C1089" s="1" t="s">
        <v>646</v>
      </c>
      <c r="D1089" s="1">
        <v>1965</v>
      </c>
      <c r="E1089" s="1" t="s">
        <v>13971</v>
      </c>
      <c r="F1089" s="4"/>
      <c r="G1089" s="4"/>
      <c r="H1089" s="4"/>
      <c r="I1089" s="4" t="s">
        <v>42292</v>
      </c>
      <c r="J1089" s="4"/>
    </row>
    <row r="1090" spans="1:10" x14ac:dyDescent="0.35">
      <c r="A1090" s="1">
        <v>150178900</v>
      </c>
      <c r="B1090" s="1" t="s">
        <v>27279</v>
      </c>
      <c r="C1090" s="1" t="s">
        <v>6591</v>
      </c>
      <c r="D1090" s="1">
        <v>1996</v>
      </c>
      <c r="E1090" s="1" t="s">
        <v>32205</v>
      </c>
      <c r="F1090" s="4"/>
      <c r="G1090" s="4"/>
      <c r="H1090" s="4"/>
      <c r="I1090" s="4" t="s">
        <v>42292</v>
      </c>
      <c r="J1090" s="4"/>
    </row>
    <row r="1091" spans="1:10" x14ac:dyDescent="0.35">
      <c r="A1091" s="1">
        <v>150104061</v>
      </c>
      <c r="B1091" s="1" t="s">
        <v>9008</v>
      </c>
      <c r="C1091" s="1" t="s">
        <v>9009</v>
      </c>
      <c r="D1091" s="1">
        <v>1973</v>
      </c>
      <c r="E1091" s="1" t="s">
        <v>13971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150187045</v>
      </c>
      <c r="B1092" s="1" t="s">
        <v>29148</v>
      </c>
      <c r="C1092" s="1"/>
      <c r="D1092" s="1">
        <v>1984</v>
      </c>
      <c r="E1092" s="1"/>
      <c r="F1092" s="4"/>
      <c r="G1092" s="4"/>
      <c r="H1092" s="4"/>
      <c r="I1092" s="4" t="s">
        <v>42292</v>
      </c>
      <c r="J1092" s="4"/>
    </row>
    <row r="1093" spans="1:10" x14ac:dyDescent="0.35">
      <c r="A1093" s="1">
        <v>150125389</v>
      </c>
      <c r="B1093" s="1" t="s">
        <v>11905</v>
      </c>
      <c r="C1093" s="1" t="s">
        <v>2856</v>
      </c>
      <c r="D1093" s="1">
        <v>2000</v>
      </c>
      <c r="E1093" s="1" t="s">
        <v>13971</v>
      </c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150144440</v>
      </c>
      <c r="B1094" s="1" t="s">
        <v>38426</v>
      </c>
      <c r="C1094" s="1" t="s">
        <v>19147</v>
      </c>
      <c r="D1094" s="1">
        <v>2007</v>
      </c>
      <c r="E1094" s="1" t="s">
        <v>31932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150135854</v>
      </c>
      <c r="B1095" s="1" t="s">
        <v>38193</v>
      </c>
      <c r="C1095" s="1" t="s">
        <v>16127</v>
      </c>
      <c r="D1095" s="1">
        <v>1978</v>
      </c>
      <c r="E1095" s="1" t="s">
        <v>13971</v>
      </c>
      <c r="F1095" s="4"/>
      <c r="G1095" s="4"/>
      <c r="H1095" s="4"/>
      <c r="I1095" s="4"/>
      <c r="J1095" s="4" t="s">
        <v>42292</v>
      </c>
    </row>
    <row r="1096" spans="1:10" x14ac:dyDescent="0.35">
      <c r="A1096" s="1">
        <v>153649846</v>
      </c>
      <c r="B1096" s="1" t="s">
        <v>39595</v>
      </c>
      <c r="C1096" s="1" t="s">
        <v>5511</v>
      </c>
      <c r="D1096" s="1">
        <v>1997</v>
      </c>
      <c r="E1096" s="1"/>
      <c r="F1096" s="4"/>
      <c r="G1096" s="4"/>
      <c r="H1096" s="4"/>
      <c r="I1096" s="4"/>
      <c r="J1096" s="4" t="s">
        <v>42292</v>
      </c>
    </row>
    <row r="1097" spans="1:10" x14ac:dyDescent="0.35">
      <c r="A1097" s="1">
        <v>150132884</v>
      </c>
      <c r="B1097" s="1" t="s">
        <v>38049</v>
      </c>
      <c r="C1097" s="1" t="s">
        <v>12244</v>
      </c>
      <c r="D1097" s="1">
        <v>1995</v>
      </c>
      <c r="E1097" s="1" t="s">
        <v>13971</v>
      </c>
      <c r="F1097" s="4"/>
      <c r="G1097" s="4"/>
      <c r="H1097" s="4"/>
      <c r="I1097" s="4" t="s">
        <v>42292</v>
      </c>
      <c r="J1097" s="4"/>
    </row>
    <row r="1098" spans="1:10" x14ac:dyDescent="0.35">
      <c r="A1098" s="1">
        <v>150008684</v>
      </c>
      <c r="B1098" s="1" t="s">
        <v>717</v>
      </c>
      <c r="C1098" s="1" t="s">
        <v>718</v>
      </c>
      <c r="D1098" s="1">
        <v>1977</v>
      </c>
      <c r="E1098" s="1" t="s">
        <v>13971</v>
      </c>
      <c r="F1098" s="4"/>
      <c r="G1098" s="4"/>
      <c r="H1098" s="4"/>
      <c r="I1098" s="4" t="s">
        <v>42292</v>
      </c>
      <c r="J1098" s="4"/>
    </row>
    <row r="1099" spans="1:10" x14ac:dyDescent="0.35">
      <c r="A1099" s="1">
        <v>150183083</v>
      </c>
      <c r="B1099" s="1" t="s">
        <v>27919</v>
      </c>
      <c r="C1099" s="1"/>
      <c r="D1099" s="1">
        <v>1990</v>
      </c>
      <c r="E1099" s="1"/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150128692</v>
      </c>
      <c r="B1100" s="1" t="s">
        <v>12540</v>
      </c>
      <c r="C1100" s="1" t="s">
        <v>12541</v>
      </c>
      <c r="D1100" s="1">
        <v>1996</v>
      </c>
      <c r="E1100" s="1" t="s">
        <v>13971</v>
      </c>
      <c r="F1100" s="4"/>
      <c r="G1100" s="4"/>
      <c r="H1100" s="4"/>
      <c r="I1100" s="4" t="s">
        <v>42292</v>
      </c>
      <c r="J1100" s="4"/>
    </row>
    <row r="1101" spans="1:10" x14ac:dyDescent="0.35">
      <c r="A1101" s="1">
        <v>150141129</v>
      </c>
      <c r="B1101" s="1" t="s">
        <v>18421</v>
      </c>
      <c r="C1101" s="1" t="s">
        <v>110</v>
      </c>
      <c r="D1101" s="1">
        <v>1958</v>
      </c>
      <c r="E1101" s="1" t="s">
        <v>13971</v>
      </c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150159810</v>
      </c>
      <c r="B1102" s="1" t="s">
        <v>40924</v>
      </c>
      <c r="C1102" s="1"/>
      <c r="D1102" s="1">
        <v>1991</v>
      </c>
      <c r="E1102" s="1"/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150007947</v>
      </c>
      <c r="B1103" s="1" t="s">
        <v>33850</v>
      </c>
      <c r="C1103" s="1" t="s">
        <v>650</v>
      </c>
      <c r="D1103" s="1">
        <v>1967</v>
      </c>
      <c r="E1103" s="1" t="s">
        <v>31807</v>
      </c>
      <c r="F1103" s="4"/>
      <c r="G1103" s="4"/>
      <c r="H1103" s="4"/>
      <c r="I1103" s="4" t="s">
        <v>42292</v>
      </c>
      <c r="J1103" s="4"/>
    </row>
    <row r="1104" spans="1:10" x14ac:dyDescent="0.35">
      <c r="A1104" s="1">
        <v>150130444</v>
      </c>
      <c r="B1104" s="1" t="s">
        <v>13065</v>
      </c>
      <c r="C1104" s="1" t="s">
        <v>6789</v>
      </c>
      <c r="D1104" s="1">
        <v>1978</v>
      </c>
      <c r="E1104" s="1" t="s">
        <v>13971</v>
      </c>
      <c r="F1104" s="4"/>
      <c r="G1104" s="4"/>
      <c r="H1104" s="4"/>
      <c r="I1104" s="4" t="s">
        <v>42292</v>
      </c>
      <c r="J1104" s="4"/>
    </row>
    <row r="1105" spans="1:10" x14ac:dyDescent="0.35">
      <c r="A1105" s="1">
        <v>150188236</v>
      </c>
      <c r="B1105" s="1" t="s">
        <v>29611</v>
      </c>
      <c r="C1105" s="1"/>
      <c r="D1105" s="1">
        <v>1987</v>
      </c>
      <c r="E1105" s="1"/>
      <c r="F1105" s="4"/>
      <c r="G1105" s="4"/>
      <c r="H1105" s="4"/>
      <c r="I1105" s="4" t="s">
        <v>42292</v>
      </c>
      <c r="J1105" s="4"/>
    </row>
    <row r="1106" spans="1:10" x14ac:dyDescent="0.35">
      <c r="A1106" s="1">
        <v>150006977</v>
      </c>
      <c r="B1106" s="1" t="s">
        <v>580</v>
      </c>
      <c r="C1106" s="1" t="s">
        <v>579</v>
      </c>
      <c r="D1106" s="1">
        <v>1962</v>
      </c>
      <c r="E1106" s="1" t="s">
        <v>13971</v>
      </c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150286878</v>
      </c>
      <c r="B1107" s="1" t="s">
        <v>30202</v>
      </c>
      <c r="C1107" s="1" t="s">
        <v>2768</v>
      </c>
      <c r="D1107" s="1">
        <v>1957</v>
      </c>
      <c r="E1107" s="1" t="s">
        <v>13971</v>
      </c>
      <c r="F1107" s="4"/>
      <c r="G1107" s="4"/>
      <c r="H1107" s="4"/>
      <c r="I1107" s="4" t="s">
        <v>42292</v>
      </c>
      <c r="J1107" s="4"/>
    </row>
    <row r="1108" spans="1:10" x14ac:dyDescent="0.35">
      <c r="A1108" s="1">
        <v>150173363</v>
      </c>
      <c r="B1108" s="1" t="s">
        <v>39052</v>
      </c>
      <c r="C1108" s="1"/>
      <c r="D1108" s="1">
        <v>1977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150132606</v>
      </c>
      <c r="B1109" s="1" t="s">
        <v>14309</v>
      </c>
      <c r="C1109" s="1" t="s">
        <v>14310</v>
      </c>
      <c r="D1109" s="1">
        <v>1995</v>
      </c>
      <c r="E1109" s="1" t="s">
        <v>13971</v>
      </c>
      <c r="F1109" s="4"/>
      <c r="G1109" s="4"/>
      <c r="H1109" s="4"/>
      <c r="I1109" s="4" t="s">
        <v>42292</v>
      </c>
      <c r="J1109" s="4"/>
    </row>
    <row r="1110" spans="1:10" x14ac:dyDescent="0.35">
      <c r="A1110" s="1">
        <v>150008229</v>
      </c>
      <c r="B1110" s="1" t="s">
        <v>669</v>
      </c>
      <c r="C1110" s="1" t="s">
        <v>670</v>
      </c>
      <c r="D1110" s="1">
        <v>1963</v>
      </c>
      <c r="E1110" s="1" t="s">
        <v>13971</v>
      </c>
      <c r="F1110" s="4"/>
      <c r="G1110" s="4"/>
      <c r="H1110" s="4"/>
      <c r="I1110" s="4"/>
      <c r="J1110" s="4" t="s">
        <v>42292</v>
      </c>
    </row>
    <row r="1111" spans="1:10" x14ac:dyDescent="0.35">
      <c r="A1111" s="1">
        <v>150185545</v>
      </c>
      <c r="B1111" s="1" t="s">
        <v>39335</v>
      </c>
      <c r="C1111" s="1" t="s">
        <v>1707</v>
      </c>
      <c r="D1111" s="1">
        <v>1991</v>
      </c>
      <c r="E1111" s="1" t="s">
        <v>13971</v>
      </c>
      <c r="F1111" s="4"/>
      <c r="G1111" s="4"/>
      <c r="H1111" s="4"/>
      <c r="I1111" s="4" t="s">
        <v>42292</v>
      </c>
      <c r="J1111" s="4"/>
    </row>
    <row r="1112" spans="1:10" x14ac:dyDescent="0.35">
      <c r="A1112" s="1">
        <v>150178886</v>
      </c>
      <c r="B1112" s="1" t="s">
        <v>39159</v>
      </c>
      <c r="C1112" s="1" t="s">
        <v>3672</v>
      </c>
      <c r="D1112" s="1">
        <v>1961</v>
      </c>
      <c r="E1112" s="1" t="s">
        <v>13971</v>
      </c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150007468</v>
      </c>
      <c r="B1113" s="1" t="s">
        <v>601</v>
      </c>
      <c r="C1113" s="1" t="s">
        <v>602</v>
      </c>
      <c r="D1113" s="1">
        <v>1956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150007470</v>
      </c>
      <c r="B1114" s="1" t="s">
        <v>604</v>
      </c>
      <c r="C1114" s="1" t="s">
        <v>602</v>
      </c>
      <c r="D1114" s="1">
        <v>1959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150007469</v>
      </c>
      <c r="B1115" s="1" t="s">
        <v>603</v>
      </c>
      <c r="C1115" s="1" t="s">
        <v>602</v>
      </c>
      <c r="D1115" s="1">
        <v>1961</v>
      </c>
      <c r="E1115" s="1" t="s">
        <v>13971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150007466</v>
      </c>
      <c r="B1116" s="1" t="s">
        <v>599</v>
      </c>
      <c r="C1116" s="1" t="s">
        <v>600</v>
      </c>
      <c r="D1116" s="1"/>
      <c r="E1116" s="1" t="s">
        <v>13971</v>
      </c>
      <c r="F1116" s="4"/>
      <c r="G1116" s="4"/>
      <c r="H1116" s="4"/>
      <c r="I1116" s="4"/>
      <c r="J1116" s="4" t="s">
        <v>42292</v>
      </c>
    </row>
    <row r="1117" spans="1:10" x14ac:dyDescent="0.35">
      <c r="A1117" s="1">
        <v>150007465</v>
      </c>
      <c r="B1117" s="1" t="s">
        <v>598</v>
      </c>
      <c r="C1117" s="1"/>
      <c r="D1117" s="1"/>
      <c r="E1117" s="1" t="s">
        <v>13971</v>
      </c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150114827</v>
      </c>
      <c r="B1118" s="1" t="s">
        <v>37677</v>
      </c>
      <c r="C1118" s="1" t="s">
        <v>10249</v>
      </c>
      <c r="D1118" s="1">
        <v>1978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150008618</v>
      </c>
      <c r="B1119" s="1" t="s">
        <v>36683</v>
      </c>
      <c r="C1119" s="1" t="s">
        <v>282</v>
      </c>
      <c r="D1119" s="1">
        <v>1984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150135154</v>
      </c>
      <c r="B1120" s="1" t="s">
        <v>15764</v>
      </c>
      <c r="C1120" s="1" t="s">
        <v>15765</v>
      </c>
      <c r="D1120" s="1">
        <v>1990</v>
      </c>
      <c r="E1120" s="1" t="s">
        <v>13971</v>
      </c>
      <c r="F1120" s="4"/>
      <c r="G1120" s="4"/>
      <c r="H1120" s="4"/>
      <c r="I1120" s="4" t="s">
        <v>42292</v>
      </c>
      <c r="J1120" s="4"/>
    </row>
    <row r="1121" spans="1:10" x14ac:dyDescent="0.35">
      <c r="A1121" s="1">
        <v>150121671</v>
      </c>
      <c r="B1121" s="1" t="s">
        <v>11179</v>
      </c>
      <c r="C1121" s="1" t="s">
        <v>4438</v>
      </c>
      <c r="D1121" s="1">
        <v>1999</v>
      </c>
      <c r="E1121" s="1" t="s">
        <v>13971</v>
      </c>
      <c r="F1121" s="4"/>
      <c r="G1121" s="4"/>
      <c r="H1121" s="4"/>
      <c r="I1121" s="4" t="s">
        <v>42292</v>
      </c>
      <c r="J1121" s="4"/>
    </row>
    <row r="1122" spans="1:10" x14ac:dyDescent="0.35">
      <c r="A1122" s="1">
        <v>150169404</v>
      </c>
      <c r="B1122" s="1" t="s">
        <v>25218</v>
      </c>
      <c r="C1122" s="1"/>
      <c r="D1122" s="1">
        <v>1991</v>
      </c>
      <c r="E1122" s="1"/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150158856</v>
      </c>
      <c r="B1123" s="1" t="s">
        <v>38551</v>
      </c>
      <c r="C1123" s="1" t="s">
        <v>2075</v>
      </c>
      <c r="D1123" s="1">
        <v>1975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150172415</v>
      </c>
      <c r="B1124" s="1" t="s">
        <v>36059</v>
      </c>
      <c r="C1124" s="1" t="s">
        <v>26066</v>
      </c>
      <c r="D1124" s="1">
        <v>1977</v>
      </c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150008421</v>
      </c>
      <c r="B1125" s="1" t="s">
        <v>39735</v>
      </c>
      <c r="C1125" s="1" t="s">
        <v>77</v>
      </c>
      <c r="D1125" s="1">
        <v>1963</v>
      </c>
      <c r="E1125" s="1" t="s">
        <v>13971</v>
      </c>
      <c r="F1125" s="4"/>
      <c r="G1125" s="4"/>
      <c r="H1125" s="4"/>
      <c r="I1125" s="4"/>
      <c r="J1125" s="4" t="s">
        <v>42292</v>
      </c>
    </row>
    <row r="1126" spans="1:10" x14ac:dyDescent="0.35">
      <c r="A1126" s="1">
        <v>150064285</v>
      </c>
      <c r="B1126" s="1" t="s">
        <v>34183</v>
      </c>
      <c r="C1126" s="1" t="s">
        <v>3117</v>
      </c>
      <c r="D1126" s="1">
        <v>1964</v>
      </c>
      <c r="E1126" s="1" t="s">
        <v>13971</v>
      </c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150185317</v>
      </c>
      <c r="B1127" s="1" t="s">
        <v>39326</v>
      </c>
      <c r="C1127" s="1"/>
      <c r="D1127" s="1"/>
      <c r="E1127" s="1"/>
      <c r="F1127" s="4"/>
      <c r="G1127" s="4"/>
      <c r="H1127" s="4"/>
      <c r="I1127" s="4"/>
      <c r="J1127" s="4" t="s">
        <v>42292</v>
      </c>
    </row>
    <row r="1128" spans="1:10" x14ac:dyDescent="0.35">
      <c r="A1128" s="1">
        <v>150179792</v>
      </c>
      <c r="B1128" s="1" t="s">
        <v>39176</v>
      </c>
      <c r="C1128" s="1"/>
      <c r="D1128" s="1">
        <v>1974</v>
      </c>
      <c r="E1128" s="1"/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150186546</v>
      </c>
      <c r="B1129" s="1" t="s">
        <v>28989</v>
      </c>
      <c r="C1129" s="1"/>
      <c r="D1129" s="1">
        <v>1966</v>
      </c>
      <c r="E1129" s="1"/>
      <c r="F1129" s="4"/>
      <c r="G1129" s="4"/>
      <c r="H1129" s="4"/>
      <c r="I1129" s="4" t="s">
        <v>42292</v>
      </c>
      <c r="J1129" s="4"/>
    </row>
    <row r="1130" spans="1:10" x14ac:dyDescent="0.35">
      <c r="A1130" s="1">
        <v>150180423</v>
      </c>
      <c r="B1130" s="1" t="s">
        <v>27470</v>
      </c>
      <c r="C1130" s="1"/>
      <c r="D1130" s="1">
        <v>1975</v>
      </c>
      <c r="E1130" s="1"/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150148960</v>
      </c>
      <c r="B1131" s="1" t="s">
        <v>19790</v>
      </c>
      <c r="C1131" s="1" t="s">
        <v>3326</v>
      </c>
      <c r="D1131" s="1">
        <v>1982</v>
      </c>
      <c r="E1131" s="1" t="s">
        <v>13971</v>
      </c>
      <c r="F1131" s="4"/>
      <c r="G1131" s="4"/>
      <c r="H1131" s="4"/>
      <c r="I1131" s="4" t="s">
        <v>42292</v>
      </c>
      <c r="J1131" s="4" t="s">
        <v>42292</v>
      </c>
    </row>
    <row r="1132" spans="1:10" x14ac:dyDescent="0.35">
      <c r="A1132" s="1">
        <v>150165535</v>
      </c>
      <c r="B1132" s="1" t="s">
        <v>38794</v>
      </c>
      <c r="C1132" s="1" t="s">
        <v>23505</v>
      </c>
      <c r="D1132" s="1">
        <v>1998</v>
      </c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150172951</v>
      </c>
      <c r="B1133" s="1" t="s">
        <v>26176</v>
      </c>
      <c r="C1133" s="1"/>
      <c r="D1133" s="1">
        <v>1977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153652883</v>
      </c>
      <c r="B1134" s="1" t="s">
        <v>41671</v>
      </c>
      <c r="C1134" s="1"/>
      <c r="D1134" s="1">
        <v>1978</v>
      </c>
      <c r="E1134" s="1"/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150185324</v>
      </c>
      <c r="B1135" s="1" t="s">
        <v>36357</v>
      </c>
      <c r="C1135" s="1" t="s">
        <v>2710</v>
      </c>
      <c r="D1135" s="1">
        <v>1970</v>
      </c>
      <c r="E1135" s="1" t="s">
        <v>13971</v>
      </c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150118315</v>
      </c>
      <c r="B1136" s="1" t="s">
        <v>10578</v>
      </c>
      <c r="C1136" s="1" t="s">
        <v>7862</v>
      </c>
      <c r="D1136" s="1">
        <v>1997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150006785</v>
      </c>
      <c r="B1137" s="1" t="s">
        <v>555</v>
      </c>
      <c r="C1137" s="1" t="s">
        <v>556</v>
      </c>
      <c r="D1137" s="1">
        <v>1954</v>
      </c>
      <c r="E1137" s="1" t="s">
        <v>13971</v>
      </c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150176366</v>
      </c>
      <c r="B1138" s="1" t="s">
        <v>26959</v>
      </c>
      <c r="C1138" s="1"/>
      <c r="D1138" s="1">
        <v>2004</v>
      </c>
      <c r="E1138" s="1"/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150164258</v>
      </c>
      <c r="B1139" s="1" t="s">
        <v>22710</v>
      </c>
      <c r="C1139" s="1" t="s">
        <v>21965</v>
      </c>
      <c r="D1139" s="1">
        <v>1982</v>
      </c>
      <c r="E1139" s="1" t="s">
        <v>13971</v>
      </c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150165551</v>
      </c>
      <c r="B1140" s="1" t="s">
        <v>23527</v>
      </c>
      <c r="C1140" s="1" t="s">
        <v>21870</v>
      </c>
      <c r="D1140" s="1">
        <v>2004</v>
      </c>
      <c r="E1140" s="1" t="s">
        <v>13971</v>
      </c>
      <c r="F1140" s="4"/>
      <c r="G1140" s="4"/>
      <c r="H1140" s="4"/>
      <c r="I1140" s="4"/>
      <c r="J1140" s="4" t="s">
        <v>42292</v>
      </c>
    </row>
    <row r="1141" spans="1:10" x14ac:dyDescent="0.35">
      <c r="A1141" s="1">
        <v>153649734</v>
      </c>
      <c r="B1141" s="1" t="s">
        <v>30574</v>
      </c>
      <c r="C1141" s="1" t="s">
        <v>23563</v>
      </c>
      <c r="D1141" s="1">
        <v>1984</v>
      </c>
      <c r="E1141" s="1"/>
      <c r="F1141" s="4"/>
      <c r="G1141" s="4"/>
      <c r="H1141" s="4"/>
      <c r="I1141" s="4"/>
      <c r="J1141" s="4" t="s">
        <v>42292</v>
      </c>
    </row>
    <row r="1142" spans="1:10" x14ac:dyDescent="0.35">
      <c r="A1142" s="1">
        <v>150134520</v>
      </c>
      <c r="B1142" s="1" t="s">
        <v>15463</v>
      </c>
      <c r="C1142" s="1" t="s">
        <v>14648</v>
      </c>
      <c r="D1142" s="1">
        <v>1978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150130410</v>
      </c>
      <c r="B1143" s="1" t="s">
        <v>13046</v>
      </c>
      <c r="C1143" s="1" t="s">
        <v>133</v>
      </c>
      <c r="D1143" s="1">
        <v>1979</v>
      </c>
      <c r="E1143" s="1" t="s">
        <v>13971</v>
      </c>
      <c r="F1143" s="4"/>
      <c r="G1143" s="4"/>
      <c r="H1143" s="4"/>
      <c r="I1143" s="4" t="s">
        <v>42292</v>
      </c>
      <c r="J1143" s="4"/>
    </row>
    <row r="1144" spans="1:10" x14ac:dyDescent="0.35">
      <c r="A1144" s="1">
        <v>150007948</v>
      </c>
      <c r="B1144" s="1" t="s">
        <v>651</v>
      </c>
      <c r="C1144" s="1" t="s">
        <v>127</v>
      </c>
      <c r="D1144" s="1">
        <v>1968</v>
      </c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150169401</v>
      </c>
      <c r="B1145" s="1" t="s">
        <v>25217</v>
      </c>
      <c r="C1145" s="1" t="s">
        <v>13011</v>
      </c>
      <c r="D1145" s="1">
        <v>1973</v>
      </c>
      <c r="E1145" s="1" t="s">
        <v>13971</v>
      </c>
      <c r="F1145" s="4"/>
      <c r="G1145" s="4"/>
      <c r="H1145" s="4"/>
      <c r="I1145" s="4" t="s">
        <v>42292</v>
      </c>
      <c r="J1145" s="4"/>
    </row>
    <row r="1146" spans="1:10" x14ac:dyDescent="0.35">
      <c r="A1146" s="1">
        <v>150161991</v>
      </c>
      <c r="B1146" s="1" t="s">
        <v>21640</v>
      </c>
      <c r="C1146" s="1" t="s">
        <v>2342</v>
      </c>
      <c r="D1146" s="1">
        <v>1982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150134920</v>
      </c>
      <c r="B1147" s="1" t="s">
        <v>15646</v>
      </c>
      <c r="C1147" s="1" t="s">
        <v>8194</v>
      </c>
      <c r="D1147" s="1">
        <v>1996</v>
      </c>
      <c r="E1147" s="1" t="s">
        <v>13971</v>
      </c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150008612</v>
      </c>
      <c r="B1148" s="1" t="s">
        <v>700</v>
      </c>
      <c r="C1148" s="1" t="s">
        <v>31196</v>
      </c>
      <c r="D1148" s="1">
        <v>1973</v>
      </c>
      <c r="E1148" s="1" t="s">
        <v>13971</v>
      </c>
      <c r="F1148" s="4"/>
      <c r="G1148" s="4"/>
      <c r="H1148" s="4"/>
      <c r="I1148" s="4" t="s">
        <v>42292</v>
      </c>
      <c r="J1148" s="4"/>
    </row>
    <row r="1149" spans="1:10" x14ac:dyDescent="0.35">
      <c r="A1149" s="1">
        <v>150081602</v>
      </c>
      <c r="B1149" s="1" t="s">
        <v>5981</v>
      </c>
      <c r="C1149" s="1" t="s">
        <v>5982</v>
      </c>
      <c r="D1149" s="1">
        <v>1990</v>
      </c>
      <c r="E1149" s="1" t="s">
        <v>13971</v>
      </c>
      <c r="F1149" s="4"/>
      <c r="G1149" s="4"/>
      <c r="H1149" s="4"/>
      <c r="I1149" s="4" t="s">
        <v>42292</v>
      </c>
      <c r="J1149" s="4"/>
    </row>
    <row r="1150" spans="1:10" x14ac:dyDescent="0.35">
      <c r="A1150" s="1">
        <v>150094239</v>
      </c>
      <c r="B1150" s="1" t="s">
        <v>8011</v>
      </c>
      <c r="C1150" s="1" t="s">
        <v>8012</v>
      </c>
      <c r="D1150" s="1">
        <v>1992</v>
      </c>
      <c r="E1150" s="1" t="s">
        <v>13971</v>
      </c>
      <c r="F1150" s="4"/>
      <c r="G1150" s="4"/>
      <c r="H1150" s="4"/>
      <c r="I1150" s="4" t="s">
        <v>42292</v>
      </c>
      <c r="J1150" s="4"/>
    </row>
    <row r="1151" spans="1:10" x14ac:dyDescent="0.35">
      <c r="A1151" s="1">
        <v>150104069</v>
      </c>
      <c r="B1151" s="1" t="s">
        <v>9010</v>
      </c>
      <c r="C1151" s="1" t="s">
        <v>3437</v>
      </c>
      <c r="D1151" s="1">
        <v>1980</v>
      </c>
      <c r="E1151" s="1" t="s">
        <v>13971</v>
      </c>
      <c r="F1151" s="4"/>
      <c r="G1151" s="4"/>
      <c r="H1151" s="4"/>
      <c r="I1151" s="4" t="s">
        <v>42292</v>
      </c>
      <c r="J1151" s="4" t="s">
        <v>42292</v>
      </c>
    </row>
    <row r="1152" spans="1:10" x14ac:dyDescent="0.35">
      <c r="A1152" s="1">
        <v>150104075</v>
      </c>
      <c r="B1152" s="1" t="s">
        <v>9011</v>
      </c>
      <c r="C1152" s="1" t="s">
        <v>3839</v>
      </c>
      <c r="D1152" s="1">
        <v>1987</v>
      </c>
      <c r="E1152" s="1" t="s">
        <v>13971</v>
      </c>
      <c r="F1152" s="4"/>
      <c r="G1152" s="4"/>
      <c r="H1152" s="4"/>
      <c r="I1152" s="4" t="s">
        <v>42292</v>
      </c>
      <c r="J1152" s="4"/>
    </row>
    <row r="1153" spans="1:10" x14ac:dyDescent="0.35">
      <c r="A1153" s="1">
        <v>150084222</v>
      </c>
      <c r="B1153" s="1" t="s">
        <v>6429</v>
      </c>
      <c r="C1153" s="1" t="s">
        <v>3869</v>
      </c>
      <c r="D1153" s="1">
        <v>1973</v>
      </c>
      <c r="E1153" s="1" t="s">
        <v>13971</v>
      </c>
      <c r="F1153" s="4"/>
      <c r="G1153" s="4"/>
      <c r="H1153" s="4"/>
      <c r="I1153" s="4" t="s">
        <v>42292</v>
      </c>
      <c r="J1153" s="4"/>
    </row>
    <row r="1154" spans="1:10" x14ac:dyDescent="0.35">
      <c r="A1154" s="1">
        <v>150163648</v>
      </c>
      <c r="B1154" s="1" t="s">
        <v>22447</v>
      </c>
      <c r="C1154" s="1" t="s">
        <v>5864</v>
      </c>
      <c r="D1154" s="1">
        <v>1985</v>
      </c>
      <c r="E1154" s="1" t="s">
        <v>13971</v>
      </c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150173284</v>
      </c>
      <c r="B1155" s="1" t="s">
        <v>41251</v>
      </c>
      <c r="C1155" s="1" t="s">
        <v>7436</v>
      </c>
      <c r="D1155" s="1">
        <v>1975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150091235</v>
      </c>
      <c r="B1156" s="1" t="s">
        <v>7433</v>
      </c>
      <c r="C1156" s="1" t="s">
        <v>3527</v>
      </c>
      <c r="D1156" s="1">
        <v>1983</v>
      </c>
      <c r="E1156" s="1" t="s">
        <v>13971</v>
      </c>
      <c r="F1156" s="4"/>
      <c r="G1156" s="4"/>
      <c r="H1156" s="4"/>
      <c r="I1156" s="4" t="s">
        <v>42292</v>
      </c>
      <c r="J1156" s="4"/>
    </row>
    <row r="1157" spans="1:10" x14ac:dyDescent="0.35">
      <c r="A1157" s="1">
        <v>150089284</v>
      </c>
      <c r="B1157" s="1" t="s">
        <v>40148</v>
      </c>
      <c r="C1157" s="1" t="s">
        <v>734</v>
      </c>
      <c r="D1157" s="1">
        <v>1980</v>
      </c>
      <c r="E1157" s="1" t="s">
        <v>13971</v>
      </c>
      <c r="F1157" s="4"/>
      <c r="G1157" s="4"/>
      <c r="H1157" s="4"/>
      <c r="I1157" s="4"/>
      <c r="J1157" s="4" t="s">
        <v>42292</v>
      </c>
    </row>
    <row r="1158" spans="1:10" x14ac:dyDescent="0.35">
      <c r="A1158" s="1">
        <v>150130417</v>
      </c>
      <c r="B1158" s="1" t="s">
        <v>40532</v>
      </c>
      <c r="C1158" s="1" t="s">
        <v>13051</v>
      </c>
      <c r="D1158" s="1">
        <v>1979</v>
      </c>
      <c r="E1158" s="1" t="s">
        <v>13971</v>
      </c>
      <c r="F1158" s="4"/>
      <c r="G1158" s="4"/>
      <c r="H1158" s="4"/>
      <c r="I1158" s="4" t="s">
        <v>42292</v>
      </c>
      <c r="J1158" s="4"/>
    </row>
    <row r="1159" spans="1:10" x14ac:dyDescent="0.35">
      <c r="A1159" s="1">
        <v>150080745</v>
      </c>
      <c r="B1159" s="1" t="s">
        <v>5840</v>
      </c>
      <c r="C1159" s="1" t="s">
        <v>5841</v>
      </c>
      <c r="D1159" s="1">
        <v>1990</v>
      </c>
      <c r="E1159" s="1" t="s">
        <v>13971</v>
      </c>
      <c r="F1159" s="4"/>
      <c r="G1159" s="4"/>
      <c r="H1159" s="4"/>
      <c r="I1159" s="4" t="s">
        <v>42292</v>
      </c>
      <c r="J1159" s="4"/>
    </row>
    <row r="1160" spans="1:10" x14ac:dyDescent="0.35">
      <c r="A1160" s="1">
        <v>150166985</v>
      </c>
      <c r="B1160" s="1" t="s">
        <v>5840</v>
      </c>
      <c r="C1160" s="1" t="s">
        <v>16358</v>
      </c>
      <c r="D1160" s="1">
        <v>1999</v>
      </c>
      <c r="E1160" s="1" t="s">
        <v>13971</v>
      </c>
      <c r="F1160" s="4"/>
      <c r="G1160" s="4"/>
      <c r="H1160" s="4"/>
      <c r="I1160" s="4" t="s">
        <v>42292</v>
      </c>
      <c r="J1160" s="4"/>
    </row>
    <row r="1161" spans="1:10" x14ac:dyDescent="0.35">
      <c r="A1161" s="1">
        <v>150130782</v>
      </c>
      <c r="B1161" s="1" t="s">
        <v>13269</v>
      </c>
      <c r="C1161" s="1" t="s">
        <v>13270</v>
      </c>
      <c r="D1161" s="1">
        <v>1992</v>
      </c>
      <c r="E1161" s="1" t="s">
        <v>31825</v>
      </c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150104078</v>
      </c>
      <c r="B1162" s="1" t="s">
        <v>9014</v>
      </c>
      <c r="C1162" s="1" t="s">
        <v>3543</v>
      </c>
      <c r="D1162" s="1">
        <v>1986</v>
      </c>
      <c r="E1162" s="1" t="s">
        <v>13971</v>
      </c>
      <c r="F1162" s="4"/>
      <c r="G1162" s="4"/>
      <c r="H1162" s="4"/>
      <c r="I1162" s="4" t="s">
        <v>42292</v>
      </c>
      <c r="J1162" s="4"/>
    </row>
    <row r="1163" spans="1:10" x14ac:dyDescent="0.35">
      <c r="A1163" s="1">
        <v>150178117</v>
      </c>
      <c r="B1163" s="1" t="s">
        <v>27201</v>
      </c>
      <c r="C1163" s="1"/>
      <c r="D1163" s="1">
        <v>1980</v>
      </c>
      <c r="E1163" s="1"/>
      <c r="F1163" s="4"/>
      <c r="G1163" s="4"/>
      <c r="H1163" s="4"/>
      <c r="I1163" s="4" t="s">
        <v>42292</v>
      </c>
      <c r="J1163" s="4"/>
    </row>
    <row r="1164" spans="1:10" x14ac:dyDescent="0.35">
      <c r="A1164" s="1">
        <v>150104077</v>
      </c>
      <c r="B1164" s="1" t="s">
        <v>9012</v>
      </c>
      <c r="C1164" s="1" t="s">
        <v>9013</v>
      </c>
      <c r="D1164" s="1">
        <v>1980</v>
      </c>
      <c r="E1164" s="1" t="s">
        <v>13971</v>
      </c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150064510</v>
      </c>
      <c r="B1165" s="1" t="s">
        <v>4042</v>
      </c>
      <c r="C1165" s="1" t="s">
        <v>4043</v>
      </c>
      <c r="D1165" s="1">
        <v>1984</v>
      </c>
      <c r="E1165" s="1" t="s">
        <v>13971</v>
      </c>
      <c r="F1165" s="4"/>
      <c r="G1165" s="4"/>
      <c r="H1165" s="4"/>
      <c r="I1165" s="4" t="s">
        <v>42292</v>
      </c>
      <c r="J1165" s="4"/>
    </row>
    <row r="1166" spans="1:10" x14ac:dyDescent="0.35">
      <c r="A1166" s="1">
        <v>150143955</v>
      </c>
      <c r="B1166" s="1" t="s">
        <v>4042</v>
      </c>
      <c r="C1166" s="1" t="s">
        <v>17394</v>
      </c>
      <c r="D1166" s="1">
        <v>2006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150165464</v>
      </c>
      <c r="B1167" s="1" t="s">
        <v>4042</v>
      </c>
      <c r="C1167" s="1"/>
      <c r="D1167" s="1">
        <v>1993</v>
      </c>
      <c r="E1167" s="1"/>
      <c r="F1167" s="4"/>
      <c r="G1167" s="4"/>
      <c r="H1167" s="4"/>
      <c r="I1167" s="4" t="s">
        <v>42292</v>
      </c>
      <c r="J1167" s="4"/>
    </row>
    <row r="1168" spans="1:10" x14ac:dyDescent="0.35">
      <c r="A1168" s="1">
        <v>150123827</v>
      </c>
      <c r="B1168" s="1" t="s">
        <v>11646</v>
      </c>
      <c r="C1168" s="1" t="s">
        <v>11647</v>
      </c>
      <c r="D1168" s="1">
        <v>2000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150170814</v>
      </c>
      <c r="B1169" s="1" t="s">
        <v>38977</v>
      </c>
      <c r="C1169" s="1" t="s">
        <v>1214</v>
      </c>
      <c r="D1169" s="1">
        <v>1977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150009643</v>
      </c>
      <c r="B1170" s="1" t="s">
        <v>36691</v>
      </c>
      <c r="C1170" s="1" t="s">
        <v>438</v>
      </c>
      <c r="D1170" s="1">
        <v>1972</v>
      </c>
      <c r="E1170" s="1" t="s">
        <v>31817</v>
      </c>
      <c r="F1170" s="4"/>
      <c r="G1170" s="4"/>
      <c r="H1170" s="4"/>
      <c r="I1170" s="4" t="s">
        <v>42292</v>
      </c>
      <c r="J1170" s="4" t="s">
        <v>42292</v>
      </c>
    </row>
    <row r="1171" spans="1:10" x14ac:dyDescent="0.35">
      <c r="A1171" s="1">
        <v>150163717</v>
      </c>
      <c r="B1171" s="1" t="s">
        <v>38712</v>
      </c>
      <c r="C1171" s="1"/>
      <c r="D1171" s="1">
        <v>1975</v>
      </c>
      <c r="E1171" s="1" t="s">
        <v>13971</v>
      </c>
      <c r="F1171" s="4"/>
      <c r="G1171" s="4"/>
      <c r="H1171" s="4"/>
      <c r="I1171" s="4"/>
      <c r="J1171" s="4" t="s">
        <v>42292</v>
      </c>
    </row>
    <row r="1172" spans="1:10" x14ac:dyDescent="0.35">
      <c r="A1172" s="1">
        <v>150010476</v>
      </c>
      <c r="B1172" s="1" t="s">
        <v>833</v>
      </c>
      <c r="C1172" s="1" t="s">
        <v>834</v>
      </c>
      <c r="D1172" s="1">
        <v>1981</v>
      </c>
      <c r="E1172" s="1" t="s">
        <v>13971</v>
      </c>
      <c r="F1172" s="4"/>
      <c r="G1172" s="4"/>
      <c r="H1172" s="4"/>
      <c r="I1172" s="4" t="s">
        <v>42292</v>
      </c>
      <c r="J1172" s="4"/>
    </row>
    <row r="1173" spans="1:10" x14ac:dyDescent="0.35">
      <c r="A1173" s="1">
        <v>150087320</v>
      </c>
      <c r="B1173" s="1" t="s">
        <v>6869</v>
      </c>
      <c r="C1173" s="1" t="s">
        <v>6870</v>
      </c>
      <c r="D1173" s="1">
        <v>1981</v>
      </c>
      <c r="E1173" s="1" t="s">
        <v>13971</v>
      </c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150104081</v>
      </c>
      <c r="B1174" s="1" t="s">
        <v>40269</v>
      </c>
      <c r="C1174" s="1" t="s">
        <v>1247</v>
      </c>
      <c r="D1174" s="1">
        <v>1973</v>
      </c>
      <c r="E1174" s="1" t="s">
        <v>13971</v>
      </c>
      <c r="F1174" s="4"/>
      <c r="G1174" s="4"/>
      <c r="H1174" s="4"/>
      <c r="I1174" s="4" t="s">
        <v>42292</v>
      </c>
      <c r="J1174" s="4"/>
    </row>
    <row r="1175" spans="1:10" x14ac:dyDescent="0.35">
      <c r="A1175" s="1">
        <v>150185314</v>
      </c>
      <c r="B1175" s="1" t="s">
        <v>39325</v>
      </c>
      <c r="C1175" s="1" t="s">
        <v>1156</v>
      </c>
      <c r="D1175" s="1">
        <v>1969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150162554</v>
      </c>
      <c r="B1176" s="1" t="s">
        <v>38655</v>
      </c>
      <c r="C1176" s="1" t="s">
        <v>23977</v>
      </c>
      <c r="D1176" s="1">
        <v>1980</v>
      </c>
      <c r="E1176" s="1"/>
      <c r="F1176" s="4"/>
      <c r="G1176" s="4"/>
      <c r="H1176" s="4"/>
      <c r="I1176" s="4"/>
      <c r="J1176" s="4" t="s">
        <v>42292</v>
      </c>
    </row>
    <row r="1177" spans="1:10" x14ac:dyDescent="0.35">
      <c r="A1177" s="1">
        <v>150129935</v>
      </c>
      <c r="B1177" s="1" t="s">
        <v>12904</v>
      </c>
      <c r="C1177" s="1" t="s">
        <v>1156</v>
      </c>
      <c r="D1177" s="1">
        <v>1985</v>
      </c>
      <c r="E1177" s="1" t="s">
        <v>13971</v>
      </c>
      <c r="F1177" s="4"/>
      <c r="G1177" s="4"/>
      <c r="H1177" s="4"/>
      <c r="I1177" s="4" t="s">
        <v>42292</v>
      </c>
      <c r="J1177" s="4"/>
    </row>
    <row r="1178" spans="1:10" x14ac:dyDescent="0.35">
      <c r="A1178" s="1">
        <v>150168149</v>
      </c>
      <c r="B1178" s="1" t="s">
        <v>41139</v>
      </c>
      <c r="C1178" s="1"/>
      <c r="D1178" s="1"/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150104082</v>
      </c>
      <c r="B1179" s="1" t="s">
        <v>34661</v>
      </c>
      <c r="C1179" s="1" t="s">
        <v>227</v>
      </c>
      <c r="D1179" s="1">
        <v>1964</v>
      </c>
      <c r="E1179" s="1" t="s">
        <v>13971</v>
      </c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150161966</v>
      </c>
      <c r="B1180" s="1" t="s">
        <v>21618</v>
      </c>
      <c r="C1180" s="1" t="s">
        <v>333</v>
      </c>
      <c r="D1180" s="1">
        <v>1977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150188196</v>
      </c>
      <c r="B1181" s="1" t="s">
        <v>29575</v>
      </c>
      <c r="C1181" s="1"/>
      <c r="D1181" s="1">
        <v>1985</v>
      </c>
      <c r="E1181" s="1"/>
      <c r="F1181" s="4"/>
      <c r="G1181" s="4"/>
      <c r="H1181" s="4"/>
      <c r="I1181" s="4" t="s">
        <v>42292</v>
      </c>
      <c r="J1181" s="4"/>
    </row>
    <row r="1182" spans="1:10" x14ac:dyDescent="0.35">
      <c r="A1182" s="1">
        <v>150104084</v>
      </c>
      <c r="B1182" s="1" t="s">
        <v>34662</v>
      </c>
      <c r="C1182" s="1" t="s">
        <v>9015</v>
      </c>
      <c r="D1182" s="1"/>
      <c r="E1182" s="1" t="s">
        <v>13971</v>
      </c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150292332</v>
      </c>
      <c r="B1183" s="1" t="s">
        <v>36642</v>
      </c>
      <c r="C1183" s="1" t="s">
        <v>309</v>
      </c>
      <c r="D1183" s="1">
        <v>1964</v>
      </c>
      <c r="E1183" s="1" t="s">
        <v>31806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150079918</v>
      </c>
      <c r="B1184" s="1" t="s">
        <v>34345</v>
      </c>
      <c r="C1184" s="1" t="s">
        <v>2975</v>
      </c>
      <c r="D1184" s="1">
        <v>1970</v>
      </c>
      <c r="E1184" s="1" t="s">
        <v>13971</v>
      </c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150152260</v>
      </c>
      <c r="B1185" s="1" t="s">
        <v>20066</v>
      </c>
      <c r="C1185" s="1" t="s">
        <v>20067</v>
      </c>
      <c r="D1185" s="1">
        <v>1957</v>
      </c>
      <c r="E1185" s="1" t="s">
        <v>13971</v>
      </c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150069134</v>
      </c>
      <c r="B1186" s="1" t="s">
        <v>34220</v>
      </c>
      <c r="C1186" s="1" t="s">
        <v>716</v>
      </c>
      <c r="D1186" s="1">
        <v>1972</v>
      </c>
      <c r="E1186" s="1" t="s">
        <v>31825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150188632</v>
      </c>
      <c r="B1187" s="1" t="s">
        <v>36481</v>
      </c>
      <c r="C1187" s="1"/>
      <c r="D1187" s="1">
        <v>1992</v>
      </c>
      <c r="E1187" s="1"/>
      <c r="F1187" s="4"/>
      <c r="G1187" s="4"/>
      <c r="H1187" s="4"/>
      <c r="I1187" s="4" t="s">
        <v>42292</v>
      </c>
      <c r="J1187" s="4"/>
    </row>
    <row r="1188" spans="1:10" x14ac:dyDescent="0.35">
      <c r="A1188" s="1">
        <v>150104086</v>
      </c>
      <c r="B1188" s="1" t="s">
        <v>34663</v>
      </c>
      <c r="C1188" s="1" t="s">
        <v>5620</v>
      </c>
      <c r="D1188" s="1">
        <v>1991</v>
      </c>
      <c r="E1188" s="1" t="s">
        <v>31874</v>
      </c>
      <c r="F1188" s="4"/>
      <c r="G1188" s="4"/>
      <c r="H1188" s="4"/>
      <c r="I1188" s="4" t="s">
        <v>42292</v>
      </c>
      <c r="J1188" s="4"/>
    </row>
    <row r="1189" spans="1:10" x14ac:dyDescent="0.35">
      <c r="A1189" s="1">
        <v>150168197</v>
      </c>
      <c r="B1189" s="1" t="s">
        <v>34663</v>
      </c>
      <c r="C1189" s="1"/>
      <c r="D1189" s="1">
        <v>1964</v>
      </c>
      <c r="E1189" s="1" t="s">
        <v>13971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150009649</v>
      </c>
      <c r="B1190" s="1" t="s">
        <v>33863</v>
      </c>
      <c r="C1190" s="1" t="s">
        <v>767</v>
      </c>
      <c r="D1190" s="1">
        <v>1960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150129613</v>
      </c>
      <c r="B1191" s="1" t="s">
        <v>12795</v>
      </c>
      <c r="C1191" s="1" t="s">
        <v>12796</v>
      </c>
      <c r="D1191" s="1">
        <v>2001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150089249</v>
      </c>
      <c r="B1192" s="1" t="s">
        <v>34490</v>
      </c>
      <c r="C1192" s="1" t="s">
        <v>730</v>
      </c>
      <c r="D1192" s="1">
        <v>1981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150094085</v>
      </c>
      <c r="B1193" s="1" t="s">
        <v>7994</v>
      </c>
      <c r="C1193" s="1" t="s">
        <v>4020</v>
      </c>
      <c r="D1193" s="1">
        <v>1988</v>
      </c>
      <c r="E1193" s="1" t="s">
        <v>13971</v>
      </c>
      <c r="F1193" s="4"/>
      <c r="G1193" s="4"/>
      <c r="H1193" s="4"/>
      <c r="I1193" s="4"/>
      <c r="J1193" s="4" t="s">
        <v>42292</v>
      </c>
    </row>
    <row r="1194" spans="1:10" x14ac:dyDescent="0.35">
      <c r="A1194" s="1">
        <v>150135725</v>
      </c>
      <c r="B1194" s="1" t="s">
        <v>7994</v>
      </c>
      <c r="C1194" s="1" t="s">
        <v>9652</v>
      </c>
      <c r="D1194" s="1">
        <v>1990</v>
      </c>
      <c r="E1194" s="1" t="s">
        <v>13971</v>
      </c>
      <c r="F1194" s="4"/>
      <c r="G1194" s="4"/>
      <c r="H1194" s="4"/>
      <c r="I1194" s="4" t="s">
        <v>42292</v>
      </c>
      <c r="J1194" s="4"/>
    </row>
    <row r="1195" spans="1:10" x14ac:dyDescent="0.35">
      <c r="A1195" s="1">
        <v>150136539</v>
      </c>
      <c r="B1195" s="1" t="s">
        <v>7994</v>
      </c>
      <c r="C1195" s="1" t="s">
        <v>16500</v>
      </c>
      <c r="D1195" s="1">
        <v>2000</v>
      </c>
      <c r="E1195" s="1" t="s">
        <v>13971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150083035</v>
      </c>
      <c r="B1196" s="1" t="s">
        <v>34391</v>
      </c>
      <c r="C1196" s="1" t="s">
        <v>2038</v>
      </c>
      <c r="D1196" s="1">
        <v>1968</v>
      </c>
      <c r="E1196" s="1" t="s">
        <v>31854</v>
      </c>
      <c r="F1196" s="4"/>
      <c r="G1196" s="4"/>
      <c r="H1196" s="4"/>
      <c r="I1196" s="4" t="s">
        <v>42292</v>
      </c>
      <c r="J1196" s="4"/>
    </row>
    <row r="1197" spans="1:10" x14ac:dyDescent="0.35">
      <c r="A1197" s="1">
        <v>150129222</v>
      </c>
      <c r="B1197" s="1" t="s">
        <v>12686</v>
      </c>
      <c r="C1197" s="1" t="s">
        <v>12687</v>
      </c>
      <c r="D1197" s="1">
        <v>1999</v>
      </c>
      <c r="E1197" s="1" t="s">
        <v>13971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150130539</v>
      </c>
      <c r="B1198" s="1" t="s">
        <v>12686</v>
      </c>
      <c r="C1198" s="1" t="s">
        <v>5030</v>
      </c>
      <c r="D1198" s="1">
        <v>1981</v>
      </c>
      <c r="E1198" s="1" t="s">
        <v>13971</v>
      </c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150184720</v>
      </c>
      <c r="B1199" s="1" t="s">
        <v>28289</v>
      </c>
      <c r="C1199" s="1" t="s">
        <v>28290</v>
      </c>
      <c r="D1199" s="1">
        <v>1968</v>
      </c>
      <c r="E1199" s="1"/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150184541</v>
      </c>
      <c r="B1200" s="1" t="s">
        <v>28220</v>
      </c>
      <c r="C1200" s="1"/>
      <c r="D1200" s="1">
        <v>1968</v>
      </c>
      <c r="E1200" s="1"/>
      <c r="F1200" s="4"/>
      <c r="G1200" s="4"/>
      <c r="H1200" s="4"/>
      <c r="I1200" s="4"/>
      <c r="J1200" s="4" t="s">
        <v>42292</v>
      </c>
    </row>
    <row r="1201" spans="1:10" x14ac:dyDescent="0.35">
      <c r="A1201" s="1">
        <v>150090620</v>
      </c>
      <c r="B1201" s="1" t="s">
        <v>7343</v>
      </c>
      <c r="C1201" s="1" t="s">
        <v>7344</v>
      </c>
      <c r="D1201" s="1">
        <v>1957</v>
      </c>
      <c r="E1201" s="1" t="s">
        <v>13971</v>
      </c>
      <c r="F1201" s="4"/>
      <c r="G1201" s="4"/>
      <c r="H1201" s="4"/>
      <c r="I1201" s="4" t="s">
        <v>42292</v>
      </c>
      <c r="J1201" s="4"/>
    </row>
    <row r="1202" spans="1:10" x14ac:dyDescent="0.35">
      <c r="A1202" s="1">
        <v>150104087</v>
      </c>
      <c r="B1202" s="1" t="s">
        <v>37532</v>
      </c>
      <c r="C1202" s="1" t="s">
        <v>3592</v>
      </c>
      <c r="D1202" s="1">
        <v>1976</v>
      </c>
      <c r="E1202" s="1" t="s">
        <v>13971</v>
      </c>
      <c r="F1202" s="4"/>
      <c r="G1202" s="4"/>
      <c r="H1202" s="4"/>
      <c r="I1202" s="4"/>
      <c r="J1202" s="4" t="s">
        <v>42292</v>
      </c>
    </row>
    <row r="1203" spans="1:10" x14ac:dyDescent="0.35">
      <c r="A1203" s="1">
        <v>150104088</v>
      </c>
      <c r="B1203" s="1" t="s">
        <v>9016</v>
      </c>
      <c r="C1203" s="1" t="s">
        <v>9017</v>
      </c>
      <c r="D1203" s="1">
        <v>1974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150131677</v>
      </c>
      <c r="B1204" s="1" t="s">
        <v>37995</v>
      </c>
      <c r="C1204" s="1" t="s">
        <v>4290</v>
      </c>
      <c r="D1204" s="1">
        <v>1989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150180113</v>
      </c>
      <c r="B1205" s="1" t="s">
        <v>27431</v>
      </c>
      <c r="C1205" s="1"/>
      <c r="D1205" s="1">
        <v>1993</v>
      </c>
      <c r="E1205" s="1"/>
      <c r="F1205" s="4"/>
      <c r="G1205" s="4"/>
      <c r="H1205" s="4"/>
      <c r="I1205" s="4" t="s">
        <v>42292</v>
      </c>
      <c r="J1205" s="4"/>
    </row>
    <row r="1206" spans="1:10" x14ac:dyDescent="0.35">
      <c r="A1206" s="1">
        <v>150187029</v>
      </c>
      <c r="B1206" s="1" t="s">
        <v>39398</v>
      </c>
      <c r="C1206" s="1"/>
      <c r="D1206" s="1">
        <v>1984</v>
      </c>
      <c r="E1206" s="1"/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150145029</v>
      </c>
      <c r="B1207" s="1" t="s">
        <v>19291</v>
      </c>
      <c r="C1207" s="1" t="s">
        <v>19292</v>
      </c>
      <c r="D1207" s="1">
        <v>2008</v>
      </c>
      <c r="E1207" s="1" t="s">
        <v>32156</v>
      </c>
      <c r="F1207" s="4"/>
      <c r="G1207" s="4"/>
      <c r="H1207" s="4"/>
      <c r="I1207" s="4"/>
      <c r="J1207" s="4" t="s">
        <v>42292</v>
      </c>
    </row>
    <row r="1208" spans="1:10" x14ac:dyDescent="0.35">
      <c r="A1208" s="1">
        <v>150120272</v>
      </c>
      <c r="B1208" s="1" t="s">
        <v>10895</v>
      </c>
      <c r="C1208" s="1" t="s">
        <v>10896</v>
      </c>
      <c r="D1208" s="1">
        <v>1990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153648835</v>
      </c>
      <c r="B1209" s="1" t="s">
        <v>41622</v>
      </c>
      <c r="C1209" s="1" t="s">
        <v>42040</v>
      </c>
      <c r="D1209" s="1">
        <v>1982</v>
      </c>
      <c r="E1209" s="1"/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150163602</v>
      </c>
      <c r="B1210" s="1" t="s">
        <v>41015</v>
      </c>
      <c r="C1210" s="1" t="s">
        <v>360</v>
      </c>
      <c r="D1210" s="1">
        <v>1992</v>
      </c>
      <c r="E1210" s="1" t="s">
        <v>13971</v>
      </c>
      <c r="F1210" s="4"/>
      <c r="G1210" s="4"/>
      <c r="H1210" s="4"/>
      <c r="I1210" s="4" t="s">
        <v>42292</v>
      </c>
      <c r="J1210" s="4"/>
    </row>
    <row r="1211" spans="1:10" x14ac:dyDescent="0.35">
      <c r="A1211" s="1">
        <v>150174216</v>
      </c>
      <c r="B1211" s="1" t="s">
        <v>36119</v>
      </c>
      <c r="C1211" s="1" t="s">
        <v>26592</v>
      </c>
      <c r="D1211" s="1">
        <v>1978</v>
      </c>
      <c r="E1211" s="1" t="s">
        <v>13971</v>
      </c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150296767</v>
      </c>
      <c r="B1212" s="1" t="s">
        <v>39554</v>
      </c>
      <c r="C1212" s="1" t="s">
        <v>3496</v>
      </c>
      <c r="D1212" s="1">
        <v>1970</v>
      </c>
      <c r="E1212" s="1" t="s">
        <v>31806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150008767</v>
      </c>
      <c r="B1213" s="1" t="s">
        <v>727</v>
      </c>
      <c r="C1213" s="1" t="s">
        <v>25</v>
      </c>
      <c r="D1213" s="1">
        <v>1980</v>
      </c>
      <c r="E1213" s="1" t="s">
        <v>13971</v>
      </c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150165144</v>
      </c>
      <c r="B1214" s="1" t="s">
        <v>23300</v>
      </c>
      <c r="C1214" s="1" t="s">
        <v>4835</v>
      </c>
      <c r="D1214" s="1">
        <v>1987</v>
      </c>
      <c r="E1214" s="1" t="s">
        <v>13971</v>
      </c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150120629</v>
      </c>
      <c r="B1215" s="1" t="s">
        <v>37741</v>
      </c>
      <c r="C1215" s="1" t="s">
        <v>10951</v>
      </c>
      <c r="D1215" s="1">
        <v>1998</v>
      </c>
      <c r="E1215" s="1" t="s">
        <v>13971</v>
      </c>
      <c r="F1215" s="4"/>
      <c r="G1215" s="4"/>
      <c r="H1215" s="4"/>
      <c r="I1215" s="4" t="s">
        <v>42292</v>
      </c>
      <c r="J1215" s="4"/>
    </row>
    <row r="1216" spans="1:10" x14ac:dyDescent="0.35">
      <c r="A1216" s="1">
        <v>150153246</v>
      </c>
      <c r="B1216" s="1" t="s">
        <v>38511</v>
      </c>
      <c r="C1216" s="1" t="s">
        <v>20173</v>
      </c>
      <c r="D1216" s="1">
        <v>2011</v>
      </c>
      <c r="E1216" s="1" t="s">
        <v>13971</v>
      </c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150010095</v>
      </c>
      <c r="B1217" s="1" t="s">
        <v>36696</v>
      </c>
      <c r="C1217" s="1" t="s">
        <v>808</v>
      </c>
      <c r="D1217" s="1">
        <v>1975</v>
      </c>
      <c r="E1217" s="1" t="s">
        <v>13971</v>
      </c>
      <c r="F1217" s="4"/>
      <c r="G1217" s="4"/>
      <c r="H1217" s="4"/>
      <c r="I1217" s="4"/>
      <c r="J1217" s="4" t="s">
        <v>42292</v>
      </c>
    </row>
    <row r="1218" spans="1:10" x14ac:dyDescent="0.35">
      <c r="A1218" s="1">
        <v>150166337</v>
      </c>
      <c r="B1218" s="1" t="s">
        <v>38829</v>
      </c>
      <c r="C1218" s="1" t="s">
        <v>16188</v>
      </c>
      <c r="D1218" s="1">
        <v>1977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150164948</v>
      </c>
      <c r="B1219" s="1" t="s">
        <v>38763</v>
      </c>
      <c r="C1219" s="1" t="s">
        <v>23175</v>
      </c>
      <c r="D1219" s="1">
        <v>1973</v>
      </c>
      <c r="E1219" s="1" t="s">
        <v>13971</v>
      </c>
      <c r="F1219" s="4"/>
      <c r="G1219" s="4"/>
      <c r="H1219" s="4"/>
      <c r="I1219" s="4" t="s">
        <v>42292</v>
      </c>
      <c r="J1219" s="4" t="s">
        <v>42292</v>
      </c>
    </row>
    <row r="1220" spans="1:10" x14ac:dyDescent="0.35">
      <c r="A1220" s="1">
        <v>150131255</v>
      </c>
      <c r="B1220" s="1" t="s">
        <v>37970</v>
      </c>
      <c r="C1220" s="1" t="s">
        <v>13505</v>
      </c>
      <c r="D1220" s="1">
        <v>1985</v>
      </c>
      <c r="E1220" s="1" t="s">
        <v>13971</v>
      </c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150118493</v>
      </c>
      <c r="B1221" s="1" t="s">
        <v>10604</v>
      </c>
      <c r="C1221" s="1" t="s">
        <v>6833</v>
      </c>
      <c r="D1221" s="1">
        <v>1997</v>
      </c>
      <c r="E1221" s="1" t="s">
        <v>32003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150163696</v>
      </c>
      <c r="B1222" s="1" t="s">
        <v>38709</v>
      </c>
      <c r="C1222" s="1" t="s">
        <v>22495</v>
      </c>
      <c r="D1222" s="1">
        <v>1993</v>
      </c>
      <c r="E1222" s="1" t="s">
        <v>13971</v>
      </c>
      <c r="F1222" s="4"/>
      <c r="G1222" s="4"/>
      <c r="H1222" s="4"/>
      <c r="I1222" s="4"/>
      <c r="J1222" s="4" t="s">
        <v>42292</v>
      </c>
    </row>
    <row r="1223" spans="1:10" x14ac:dyDescent="0.35">
      <c r="A1223" s="1">
        <v>150069228</v>
      </c>
      <c r="B1223" s="1" t="s">
        <v>37056</v>
      </c>
      <c r="C1223" s="1" t="s">
        <v>4504</v>
      </c>
      <c r="D1223" s="1">
        <v>1987</v>
      </c>
      <c r="E1223" s="1" t="s">
        <v>13971</v>
      </c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150164950</v>
      </c>
      <c r="B1224" s="1" t="s">
        <v>38764</v>
      </c>
      <c r="C1224" s="1" t="s">
        <v>23177</v>
      </c>
      <c r="D1224" s="1">
        <v>1971</v>
      </c>
      <c r="E1224" s="1" t="s">
        <v>13971</v>
      </c>
      <c r="F1224" s="4"/>
      <c r="G1224" s="4"/>
      <c r="H1224" s="4"/>
      <c r="I1224" s="4"/>
      <c r="J1224" s="4" t="s">
        <v>42292</v>
      </c>
    </row>
    <row r="1225" spans="1:10" x14ac:dyDescent="0.35">
      <c r="A1225" s="1">
        <v>150083776</v>
      </c>
      <c r="B1225" s="1" t="s">
        <v>37241</v>
      </c>
      <c r="C1225" s="1" t="s">
        <v>6350</v>
      </c>
      <c r="D1225" s="1">
        <v>1987</v>
      </c>
      <c r="E1225" s="1" t="s">
        <v>13971</v>
      </c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150151219</v>
      </c>
      <c r="B1226" s="1" t="s">
        <v>35497</v>
      </c>
      <c r="C1226" s="1" t="s">
        <v>19987</v>
      </c>
      <c r="D1226" s="1">
        <v>1978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150165023</v>
      </c>
      <c r="B1227" s="1" t="s">
        <v>41045</v>
      </c>
      <c r="C1227" s="1"/>
      <c r="D1227" s="1">
        <v>1954</v>
      </c>
      <c r="E1227" s="1"/>
      <c r="F1227" s="4"/>
      <c r="G1227" s="4"/>
      <c r="H1227" s="4"/>
      <c r="I1227" s="4" t="s">
        <v>42292</v>
      </c>
      <c r="J1227" s="4"/>
    </row>
    <row r="1228" spans="1:10" x14ac:dyDescent="0.35">
      <c r="A1228" s="1">
        <v>150169400</v>
      </c>
      <c r="B1228" s="1" t="s">
        <v>38942</v>
      </c>
      <c r="C1228" s="1"/>
      <c r="D1228" s="1">
        <v>1978</v>
      </c>
      <c r="E1228" s="1"/>
      <c r="F1228" s="4"/>
      <c r="G1228" s="4"/>
      <c r="H1228" s="4"/>
      <c r="I1228" s="4" t="s">
        <v>42292</v>
      </c>
      <c r="J1228" s="4"/>
    </row>
    <row r="1229" spans="1:10" x14ac:dyDescent="0.35">
      <c r="A1229" s="1">
        <v>153647992</v>
      </c>
      <c r="B1229" s="1" t="s">
        <v>39567</v>
      </c>
      <c r="C1229" s="1" t="s">
        <v>4972</v>
      </c>
      <c r="D1229" s="1"/>
      <c r="E1229" s="1"/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150133888</v>
      </c>
      <c r="B1230" s="1" t="s">
        <v>15030</v>
      </c>
      <c r="C1230" s="1" t="s">
        <v>15031</v>
      </c>
      <c r="D1230" s="1">
        <v>1984</v>
      </c>
      <c r="E1230" s="1" t="s">
        <v>13971</v>
      </c>
      <c r="F1230" s="4"/>
      <c r="G1230" s="4"/>
      <c r="H1230" s="4"/>
      <c r="I1230" s="4"/>
      <c r="J1230" s="4" t="s">
        <v>42292</v>
      </c>
    </row>
    <row r="1231" spans="1:10" x14ac:dyDescent="0.35">
      <c r="A1231" s="1">
        <v>153649847</v>
      </c>
      <c r="B1231" s="1" t="s">
        <v>39596</v>
      </c>
      <c r="C1231" s="1"/>
      <c r="D1231" s="1"/>
      <c r="E1231" s="1"/>
      <c r="F1231" s="4"/>
      <c r="G1231" s="4"/>
      <c r="H1231" s="4"/>
      <c r="I1231" s="4"/>
      <c r="J1231" s="4" t="s">
        <v>42292</v>
      </c>
    </row>
    <row r="1232" spans="1:10" x14ac:dyDescent="0.35">
      <c r="A1232" s="1">
        <v>150159232</v>
      </c>
      <c r="B1232" s="1" t="s">
        <v>38562</v>
      </c>
      <c r="C1232" s="1"/>
      <c r="D1232" s="1">
        <v>1989</v>
      </c>
      <c r="E1232" s="1"/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150080494</v>
      </c>
      <c r="B1233" s="1" t="s">
        <v>37189</v>
      </c>
      <c r="C1233" s="1" t="s">
        <v>895</v>
      </c>
      <c r="D1233" s="1">
        <v>1989</v>
      </c>
      <c r="E1233" s="1" t="s">
        <v>13971</v>
      </c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150288103</v>
      </c>
      <c r="B1234" s="1" t="s">
        <v>39521</v>
      </c>
      <c r="C1234" s="1" t="s">
        <v>416</v>
      </c>
      <c r="D1234" s="1">
        <v>1950</v>
      </c>
      <c r="E1234" s="1" t="s">
        <v>31806</v>
      </c>
      <c r="F1234" s="4"/>
      <c r="G1234" s="4"/>
      <c r="H1234" s="4"/>
      <c r="I1234" s="4" t="s">
        <v>42292</v>
      </c>
      <c r="J1234" s="4"/>
    </row>
    <row r="1235" spans="1:10" x14ac:dyDescent="0.35">
      <c r="A1235" s="1">
        <v>150117653</v>
      </c>
      <c r="B1235" s="1" t="s">
        <v>37704</v>
      </c>
      <c r="C1235" s="1" t="s">
        <v>8156</v>
      </c>
      <c r="D1235" s="1">
        <v>1997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150138219</v>
      </c>
      <c r="B1236" s="1" t="s">
        <v>38311</v>
      </c>
      <c r="C1236" s="1" t="s">
        <v>17578</v>
      </c>
      <c r="D1236" s="1">
        <v>2004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150119837</v>
      </c>
      <c r="B1237" s="1" t="s">
        <v>37723</v>
      </c>
      <c r="C1237" s="1" t="s">
        <v>1069</v>
      </c>
      <c r="D1237" s="1">
        <v>1996</v>
      </c>
      <c r="E1237" s="1" t="s">
        <v>32009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150127370</v>
      </c>
      <c r="B1238" s="1" t="s">
        <v>37853</v>
      </c>
      <c r="C1238" s="1" t="s">
        <v>5914</v>
      </c>
      <c r="D1238" s="1">
        <v>1987</v>
      </c>
      <c r="E1238" s="1" t="s">
        <v>13971</v>
      </c>
      <c r="F1238" s="4"/>
      <c r="G1238" s="4"/>
      <c r="H1238" s="4"/>
      <c r="I1238" s="4"/>
      <c r="J1238" s="4" t="s">
        <v>42292</v>
      </c>
    </row>
    <row r="1239" spans="1:10" x14ac:dyDescent="0.35">
      <c r="A1239" s="1">
        <v>150104095</v>
      </c>
      <c r="B1239" s="1" t="s">
        <v>9018</v>
      </c>
      <c r="C1239" s="1" t="s">
        <v>1918</v>
      </c>
      <c r="D1239" s="1">
        <v>1963</v>
      </c>
      <c r="E1239" s="1" t="s">
        <v>31806</v>
      </c>
      <c r="F1239" s="4"/>
      <c r="G1239" s="4"/>
      <c r="H1239" s="4"/>
      <c r="I1239" s="4" t="s">
        <v>42292</v>
      </c>
      <c r="J1239" s="4"/>
    </row>
    <row r="1240" spans="1:10" x14ac:dyDescent="0.35">
      <c r="A1240" s="1">
        <v>150090787</v>
      </c>
      <c r="B1240" s="1" t="s">
        <v>37375</v>
      </c>
      <c r="C1240" s="1" t="s">
        <v>2538</v>
      </c>
      <c r="D1240" s="1">
        <v>1948</v>
      </c>
      <c r="E1240" s="1" t="s">
        <v>13971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150171434</v>
      </c>
      <c r="B1241" s="1" t="s">
        <v>25795</v>
      </c>
      <c r="C1241" s="1"/>
      <c r="D1241" s="1">
        <v>1985</v>
      </c>
      <c r="E1241" s="1"/>
      <c r="F1241" s="4"/>
      <c r="G1241" s="4"/>
      <c r="H1241" s="4"/>
      <c r="I1241" s="4" t="s">
        <v>42292</v>
      </c>
      <c r="J1241" s="4"/>
    </row>
    <row r="1242" spans="1:10" x14ac:dyDescent="0.35">
      <c r="A1242" s="1">
        <v>150180666</v>
      </c>
      <c r="B1242" s="1" t="s">
        <v>27491</v>
      </c>
      <c r="C1242" s="1"/>
      <c r="D1242" s="1">
        <v>1974</v>
      </c>
      <c r="E1242" s="1"/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150010438</v>
      </c>
      <c r="B1243" s="1" t="s">
        <v>829</v>
      </c>
      <c r="C1243" s="1" t="s">
        <v>3827</v>
      </c>
      <c r="D1243" s="1">
        <v>1957</v>
      </c>
      <c r="E1243" s="1" t="s">
        <v>13971</v>
      </c>
      <c r="F1243" s="4"/>
      <c r="G1243" s="4"/>
      <c r="H1243" s="4"/>
      <c r="I1243" s="4" t="s">
        <v>42292</v>
      </c>
      <c r="J1243" s="4"/>
    </row>
    <row r="1244" spans="1:10" x14ac:dyDescent="0.35">
      <c r="A1244" s="1">
        <v>150180409</v>
      </c>
      <c r="B1244" s="1" t="s">
        <v>27462</v>
      </c>
      <c r="C1244" s="1"/>
      <c r="D1244" s="1">
        <v>1990</v>
      </c>
      <c r="E1244" s="1"/>
      <c r="F1244" s="4"/>
      <c r="G1244" s="4"/>
      <c r="H1244" s="4"/>
      <c r="I1244" s="4" t="s">
        <v>42292</v>
      </c>
      <c r="J1244" s="4"/>
    </row>
    <row r="1245" spans="1:10" x14ac:dyDescent="0.35">
      <c r="A1245" s="1">
        <v>150104096</v>
      </c>
      <c r="B1245" s="1" t="s">
        <v>9019</v>
      </c>
      <c r="C1245" s="1" t="s">
        <v>8831</v>
      </c>
      <c r="D1245" s="1">
        <v>1986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150186238</v>
      </c>
      <c r="B1246" s="1" t="s">
        <v>28909</v>
      </c>
      <c r="C1246" s="1"/>
      <c r="D1246" s="1">
        <v>1964</v>
      </c>
      <c r="E1246" s="1"/>
      <c r="F1246" s="4"/>
      <c r="G1246" s="4"/>
      <c r="H1246" s="4"/>
      <c r="I1246" s="4" t="s">
        <v>42292</v>
      </c>
      <c r="J1246" s="4"/>
    </row>
    <row r="1247" spans="1:10" x14ac:dyDescent="0.35">
      <c r="A1247" s="1">
        <v>150065606</v>
      </c>
      <c r="B1247" s="1" t="s">
        <v>4077</v>
      </c>
      <c r="C1247" s="1" t="s">
        <v>66</v>
      </c>
      <c r="D1247" s="1">
        <v>1978</v>
      </c>
      <c r="E1247" s="1" t="s">
        <v>13971</v>
      </c>
      <c r="F1247" s="4"/>
      <c r="G1247" s="4"/>
      <c r="H1247" s="4"/>
      <c r="I1247" s="4" t="s">
        <v>42292</v>
      </c>
      <c r="J1247" s="4"/>
    </row>
    <row r="1248" spans="1:10" x14ac:dyDescent="0.35">
      <c r="A1248" s="1">
        <v>153647886</v>
      </c>
      <c r="B1248" s="1" t="s">
        <v>30390</v>
      </c>
      <c r="C1248" s="1"/>
      <c r="D1248" s="1"/>
      <c r="E1248" s="1"/>
      <c r="F1248" s="4"/>
      <c r="G1248" s="4"/>
      <c r="H1248" s="4"/>
      <c r="I1248" s="4"/>
      <c r="J1248" s="4" t="s">
        <v>42292</v>
      </c>
    </row>
    <row r="1249" spans="1:10" x14ac:dyDescent="0.35">
      <c r="A1249" s="1">
        <v>150075713</v>
      </c>
      <c r="B1249" s="1" t="s">
        <v>5266</v>
      </c>
      <c r="C1249" s="1" t="s">
        <v>133</v>
      </c>
      <c r="D1249" s="1">
        <v>1956</v>
      </c>
      <c r="E1249" s="1" t="s">
        <v>13971</v>
      </c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150083755</v>
      </c>
      <c r="B1250" s="1" t="s">
        <v>6348</v>
      </c>
      <c r="C1250" s="1" t="s">
        <v>2652</v>
      </c>
      <c r="D1250" s="1">
        <v>1981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150169804</v>
      </c>
      <c r="B1251" s="1" t="s">
        <v>6348</v>
      </c>
      <c r="C1251" s="1" t="s">
        <v>1091</v>
      </c>
      <c r="D1251" s="1">
        <v>1974</v>
      </c>
      <c r="E1251" s="1" t="s">
        <v>13971</v>
      </c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150010543</v>
      </c>
      <c r="B1252" s="1" t="s">
        <v>839</v>
      </c>
      <c r="C1252" s="1" t="s">
        <v>840</v>
      </c>
      <c r="D1252" s="1">
        <v>1973</v>
      </c>
      <c r="E1252" s="1" t="s">
        <v>13971</v>
      </c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150055166</v>
      </c>
      <c r="B1253" s="1" t="s">
        <v>3828</v>
      </c>
      <c r="C1253" s="1" t="s">
        <v>1039</v>
      </c>
      <c r="D1253" s="1">
        <v>1962</v>
      </c>
      <c r="E1253" s="1" t="s">
        <v>13971</v>
      </c>
      <c r="F1253" s="4"/>
      <c r="G1253" s="4"/>
      <c r="H1253" s="4"/>
      <c r="I1253" s="4" t="s">
        <v>42292</v>
      </c>
      <c r="J1253" s="4" t="s">
        <v>42292</v>
      </c>
    </row>
    <row r="1254" spans="1:10" x14ac:dyDescent="0.35">
      <c r="A1254" s="1">
        <v>150010236</v>
      </c>
      <c r="B1254" s="1" t="s">
        <v>820</v>
      </c>
      <c r="C1254" s="1" t="s">
        <v>821</v>
      </c>
      <c r="D1254" s="1">
        <v>1965</v>
      </c>
      <c r="E1254" s="1" t="s">
        <v>13971</v>
      </c>
      <c r="F1254" s="4"/>
      <c r="G1254" s="4"/>
      <c r="H1254" s="4"/>
      <c r="I1254" s="4" t="s">
        <v>42292</v>
      </c>
      <c r="J1254" s="4"/>
    </row>
    <row r="1255" spans="1:10" x14ac:dyDescent="0.35">
      <c r="A1255" s="1">
        <v>150104099</v>
      </c>
      <c r="B1255" s="1" t="s">
        <v>40270</v>
      </c>
      <c r="C1255" s="1" t="s">
        <v>1245</v>
      </c>
      <c r="D1255" s="1">
        <v>1974</v>
      </c>
      <c r="E1255" s="1" t="s">
        <v>13971</v>
      </c>
      <c r="F1255" s="4"/>
      <c r="G1255" s="4"/>
      <c r="H1255" s="4"/>
      <c r="I1255" s="4" t="s">
        <v>42292</v>
      </c>
      <c r="J1255" s="4"/>
    </row>
    <row r="1256" spans="1:10" x14ac:dyDescent="0.35">
      <c r="A1256" s="1">
        <v>150144229</v>
      </c>
      <c r="B1256" s="1" t="s">
        <v>35436</v>
      </c>
      <c r="C1256" s="1" t="s">
        <v>13972</v>
      </c>
      <c r="D1256" s="1">
        <v>2002</v>
      </c>
      <c r="E1256" s="1" t="s">
        <v>13971</v>
      </c>
      <c r="F1256" s="4"/>
      <c r="G1256" s="4"/>
      <c r="H1256" s="4"/>
      <c r="I1256" s="4"/>
      <c r="J1256" s="4" t="s">
        <v>42292</v>
      </c>
    </row>
    <row r="1257" spans="1:10" x14ac:dyDescent="0.35">
      <c r="A1257" s="1">
        <v>150127815</v>
      </c>
      <c r="B1257" s="1" t="s">
        <v>34961</v>
      </c>
      <c r="C1257" s="1" t="s">
        <v>10353</v>
      </c>
      <c r="D1257" s="1">
        <v>2002</v>
      </c>
      <c r="E1257" s="1" t="s">
        <v>13971</v>
      </c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150137046</v>
      </c>
      <c r="B1258" s="1" t="s">
        <v>35297</v>
      </c>
      <c r="C1258" s="1" t="s">
        <v>11750</v>
      </c>
      <c r="D1258" s="1">
        <v>2002</v>
      </c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150047879</v>
      </c>
      <c r="B1259" s="1" t="s">
        <v>34135</v>
      </c>
      <c r="C1259" s="1" t="s">
        <v>1540</v>
      </c>
      <c r="D1259" s="1">
        <v>1974</v>
      </c>
      <c r="E1259" s="1" t="s">
        <v>13971</v>
      </c>
      <c r="F1259" s="4"/>
      <c r="G1259" s="4"/>
      <c r="H1259" s="4"/>
      <c r="I1259" s="4"/>
      <c r="J1259" s="4" t="s">
        <v>42292</v>
      </c>
    </row>
    <row r="1260" spans="1:10" x14ac:dyDescent="0.35">
      <c r="A1260" s="1">
        <v>150169391</v>
      </c>
      <c r="B1260" s="1" t="s">
        <v>35972</v>
      </c>
      <c r="C1260" s="1" t="s">
        <v>2319</v>
      </c>
      <c r="D1260" s="1">
        <v>1975</v>
      </c>
      <c r="E1260" s="1" t="s">
        <v>13971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150009484</v>
      </c>
      <c r="B1261" s="1" t="s">
        <v>761</v>
      </c>
      <c r="C1261" s="1" t="s">
        <v>762</v>
      </c>
      <c r="D1261" s="1">
        <v>1976</v>
      </c>
      <c r="E1261" s="1" t="s">
        <v>13971</v>
      </c>
      <c r="F1261" s="4"/>
      <c r="G1261" s="4"/>
      <c r="H1261" s="4"/>
      <c r="I1261" s="4"/>
      <c r="J1261" s="4" t="s">
        <v>42292</v>
      </c>
    </row>
    <row r="1262" spans="1:10" x14ac:dyDescent="0.35">
      <c r="A1262" s="1">
        <v>150173587</v>
      </c>
      <c r="B1262" s="1" t="s">
        <v>26390</v>
      </c>
      <c r="C1262" s="1" t="s">
        <v>891</v>
      </c>
      <c r="D1262" s="1">
        <v>1978</v>
      </c>
      <c r="E1262" s="1" t="s">
        <v>13971</v>
      </c>
      <c r="F1262" s="4"/>
      <c r="G1262" s="4"/>
      <c r="H1262" s="4"/>
      <c r="I1262" s="4" t="s">
        <v>42292</v>
      </c>
      <c r="J1262" s="4"/>
    </row>
    <row r="1263" spans="1:10" x14ac:dyDescent="0.35">
      <c r="A1263" s="1">
        <v>150165111</v>
      </c>
      <c r="B1263" s="1" t="s">
        <v>41047</v>
      </c>
      <c r="C1263" s="1" t="s">
        <v>1670</v>
      </c>
      <c r="D1263" s="1">
        <v>1976</v>
      </c>
      <c r="E1263" s="1" t="s">
        <v>13971</v>
      </c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150157694</v>
      </c>
      <c r="B1264" s="1" t="s">
        <v>40898</v>
      </c>
      <c r="C1264" s="1" t="s">
        <v>20558</v>
      </c>
      <c r="D1264" s="1">
        <v>1978</v>
      </c>
      <c r="E1264" s="1" t="s">
        <v>13971</v>
      </c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150156987</v>
      </c>
      <c r="B1265" s="1" t="s">
        <v>20557</v>
      </c>
      <c r="C1265" s="1" t="s">
        <v>20558</v>
      </c>
      <c r="D1265" s="1">
        <v>1978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150157278</v>
      </c>
      <c r="B1266" s="1" t="s">
        <v>20591</v>
      </c>
      <c r="C1266" s="1" t="s">
        <v>20592</v>
      </c>
      <c r="D1266" s="1">
        <v>1977</v>
      </c>
      <c r="E1266" s="1" t="s">
        <v>13971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150171581</v>
      </c>
      <c r="B1267" s="1" t="s">
        <v>25904</v>
      </c>
      <c r="C1267" s="1" t="s">
        <v>1631</v>
      </c>
      <c r="D1267" s="1">
        <v>1980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150077721</v>
      </c>
      <c r="B1268" s="1" t="s">
        <v>5562</v>
      </c>
      <c r="C1268" s="1" t="s">
        <v>4177</v>
      </c>
      <c r="D1268" s="1">
        <v>1986</v>
      </c>
      <c r="E1268" s="1" t="s">
        <v>13971</v>
      </c>
      <c r="F1268" s="4"/>
      <c r="G1268" s="4"/>
      <c r="H1268" s="4"/>
      <c r="I1268" s="4" t="s">
        <v>42292</v>
      </c>
      <c r="J1268" s="4"/>
    </row>
    <row r="1269" spans="1:10" x14ac:dyDescent="0.35">
      <c r="A1269" s="1">
        <v>150135644</v>
      </c>
      <c r="B1269" s="1" t="s">
        <v>15999</v>
      </c>
      <c r="C1269" s="1"/>
      <c r="D1269" s="1"/>
      <c r="E1269" s="1"/>
      <c r="F1269" s="4"/>
      <c r="G1269" s="4"/>
      <c r="H1269" s="4"/>
      <c r="I1269" s="4" t="s">
        <v>42292</v>
      </c>
      <c r="J1269" s="4"/>
    </row>
    <row r="1270" spans="1:10" x14ac:dyDescent="0.35">
      <c r="A1270" s="1">
        <v>150185672</v>
      </c>
      <c r="B1270" s="1" t="s">
        <v>36369</v>
      </c>
      <c r="C1270" s="1" t="s">
        <v>20574</v>
      </c>
      <c r="D1270" s="1">
        <v>1983</v>
      </c>
      <c r="E1270" s="1" t="s">
        <v>13971</v>
      </c>
      <c r="F1270" s="4"/>
      <c r="G1270" s="4"/>
      <c r="H1270" s="4"/>
      <c r="I1270" s="4" t="s">
        <v>42292</v>
      </c>
      <c r="J1270" s="4"/>
    </row>
    <row r="1271" spans="1:10" x14ac:dyDescent="0.35">
      <c r="A1271" s="1">
        <v>150070291</v>
      </c>
      <c r="B1271" s="1" t="s">
        <v>37076</v>
      </c>
      <c r="C1271" s="1" t="s">
        <v>1489</v>
      </c>
      <c r="D1271" s="1">
        <v>1987</v>
      </c>
      <c r="E1271" s="1" t="s">
        <v>13971</v>
      </c>
      <c r="F1271" s="4"/>
      <c r="G1271" s="4"/>
      <c r="H1271" s="4"/>
      <c r="I1271" s="4"/>
      <c r="J1271" s="4" t="s">
        <v>42292</v>
      </c>
    </row>
    <row r="1272" spans="1:10" x14ac:dyDescent="0.35">
      <c r="A1272" s="1">
        <v>150132996</v>
      </c>
      <c r="B1272" s="1" t="s">
        <v>40606</v>
      </c>
      <c r="C1272" s="1" t="s">
        <v>14520</v>
      </c>
      <c r="D1272" s="1">
        <v>1977</v>
      </c>
      <c r="E1272" s="1" t="s">
        <v>13971</v>
      </c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150171556</v>
      </c>
      <c r="B1273" s="1" t="s">
        <v>38998</v>
      </c>
      <c r="C1273" s="1"/>
      <c r="D1273" s="1">
        <v>1978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150153493</v>
      </c>
      <c r="B1274" s="1" t="s">
        <v>38513</v>
      </c>
      <c r="C1274" s="1"/>
      <c r="D1274" s="1"/>
      <c r="E1274" s="1"/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150152684</v>
      </c>
      <c r="B1275" s="1" t="s">
        <v>38505</v>
      </c>
      <c r="C1275" s="1" t="s">
        <v>20799</v>
      </c>
      <c r="D1275" s="1"/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150120749</v>
      </c>
      <c r="B1276" s="1" t="s">
        <v>37750</v>
      </c>
      <c r="C1276" s="1" t="s">
        <v>15</v>
      </c>
      <c r="D1276" s="1">
        <v>1975</v>
      </c>
      <c r="E1276" s="1" t="s">
        <v>13971</v>
      </c>
      <c r="F1276" s="4"/>
      <c r="G1276" s="4"/>
      <c r="H1276" s="4"/>
      <c r="I1276" s="4" t="s">
        <v>42292</v>
      </c>
      <c r="J1276" s="4"/>
    </row>
    <row r="1277" spans="1:10" x14ac:dyDescent="0.35">
      <c r="A1277" s="1">
        <v>150176064</v>
      </c>
      <c r="B1277" s="1" t="s">
        <v>39119</v>
      </c>
      <c r="C1277" s="1"/>
      <c r="D1277" s="1">
        <v>1986</v>
      </c>
      <c r="E1277" s="1"/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150188217</v>
      </c>
      <c r="B1278" s="1" t="s">
        <v>29595</v>
      </c>
      <c r="C1278" s="1" t="s">
        <v>4277</v>
      </c>
      <c r="D1278" s="1">
        <v>1986</v>
      </c>
      <c r="E1278" s="1" t="s">
        <v>13971</v>
      </c>
      <c r="F1278" s="4"/>
      <c r="G1278" s="4"/>
      <c r="H1278" s="4"/>
      <c r="I1278" s="4" t="s">
        <v>42292</v>
      </c>
      <c r="J1278" s="4"/>
    </row>
    <row r="1279" spans="1:10" x14ac:dyDescent="0.35">
      <c r="A1279" s="1">
        <v>150152711</v>
      </c>
      <c r="B1279" s="1" t="s">
        <v>20111</v>
      </c>
      <c r="C1279" s="1"/>
      <c r="D1279" s="1">
        <v>1978</v>
      </c>
      <c r="E1279" s="1" t="s">
        <v>13971</v>
      </c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150077715</v>
      </c>
      <c r="B1280" s="1" t="s">
        <v>37162</v>
      </c>
      <c r="C1280" s="1" t="s">
        <v>1323</v>
      </c>
      <c r="D1280" s="1">
        <v>1983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150172955</v>
      </c>
      <c r="B1281" s="1" t="s">
        <v>26179</v>
      </c>
      <c r="C1281" s="1"/>
      <c r="D1281" s="1">
        <v>1977</v>
      </c>
      <c r="E1281" s="1" t="s">
        <v>13971</v>
      </c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150100058</v>
      </c>
      <c r="B1282" s="1" t="s">
        <v>8553</v>
      </c>
      <c r="C1282" s="1" t="s">
        <v>1457</v>
      </c>
      <c r="D1282" s="1">
        <v>1979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150124948</v>
      </c>
      <c r="B1283" s="1" t="s">
        <v>37819</v>
      </c>
      <c r="C1283" s="1" t="s">
        <v>11833</v>
      </c>
      <c r="D1283" s="1">
        <v>2001</v>
      </c>
      <c r="E1283" s="1" t="s">
        <v>13971</v>
      </c>
      <c r="F1283" s="4"/>
      <c r="G1283" s="4"/>
      <c r="H1283" s="4"/>
      <c r="I1283" s="4" t="s">
        <v>42292</v>
      </c>
      <c r="J1283" s="4"/>
    </row>
    <row r="1284" spans="1:10" x14ac:dyDescent="0.35">
      <c r="A1284" s="1">
        <v>150163727</v>
      </c>
      <c r="B1284" s="1" t="s">
        <v>22523</v>
      </c>
      <c r="C1284" s="1" t="s">
        <v>22524</v>
      </c>
      <c r="D1284" s="1">
        <v>2003</v>
      </c>
      <c r="E1284" s="1" t="s">
        <v>13971</v>
      </c>
      <c r="F1284" s="4"/>
      <c r="G1284" s="4"/>
      <c r="H1284" s="4"/>
      <c r="I1284" s="4"/>
      <c r="J1284" s="4" t="s">
        <v>42292</v>
      </c>
    </row>
    <row r="1285" spans="1:10" x14ac:dyDescent="0.35">
      <c r="A1285" s="1">
        <v>150130365</v>
      </c>
      <c r="B1285" s="1" t="s">
        <v>13022</v>
      </c>
      <c r="C1285" s="1" t="s">
        <v>6475</v>
      </c>
      <c r="D1285" s="1">
        <v>1978</v>
      </c>
      <c r="E1285" s="1" t="s">
        <v>13971</v>
      </c>
      <c r="F1285" s="4"/>
      <c r="G1285" s="4"/>
      <c r="H1285" s="4"/>
      <c r="I1285" s="4"/>
      <c r="J1285" s="4" t="s">
        <v>42292</v>
      </c>
    </row>
    <row r="1286" spans="1:10" x14ac:dyDescent="0.35">
      <c r="A1286" s="1">
        <v>150136565</v>
      </c>
      <c r="B1286" s="1" t="s">
        <v>40697</v>
      </c>
      <c r="C1286" s="1" t="s">
        <v>9480</v>
      </c>
      <c r="D1286" s="1">
        <v>2000</v>
      </c>
      <c r="E1286" s="1" t="s">
        <v>13971</v>
      </c>
      <c r="F1286" s="4"/>
      <c r="G1286" s="4"/>
      <c r="H1286" s="4"/>
      <c r="I1286" s="4" t="s">
        <v>42292</v>
      </c>
      <c r="J1286" s="4"/>
    </row>
    <row r="1287" spans="1:10" x14ac:dyDescent="0.35">
      <c r="A1287" s="1">
        <v>150185364</v>
      </c>
      <c r="B1287" s="1" t="s">
        <v>28570</v>
      </c>
      <c r="C1287" s="1"/>
      <c r="D1287" s="1"/>
      <c r="E1287" s="1"/>
      <c r="F1287" s="4"/>
      <c r="G1287" s="4"/>
      <c r="H1287" s="4"/>
      <c r="I1287" s="4"/>
      <c r="J1287" s="4" t="s">
        <v>42292</v>
      </c>
    </row>
    <row r="1288" spans="1:10" x14ac:dyDescent="0.35">
      <c r="A1288" s="1">
        <v>150110800</v>
      </c>
      <c r="B1288" s="1" t="s">
        <v>34732</v>
      </c>
      <c r="C1288" s="1" t="s">
        <v>6526</v>
      </c>
      <c r="D1288" s="1">
        <v>1997</v>
      </c>
      <c r="E1288" s="1" t="s">
        <v>13971</v>
      </c>
      <c r="F1288" s="4"/>
      <c r="G1288" s="4"/>
      <c r="H1288" s="4"/>
      <c r="I1288" s="4"/>
      <c r="J1288" s="4" t="s">
        <v>42292</v>
      </c>
    </row>
    <row r="1289" spans="1:10" x14ac:dyDescent="0.35">
      <c r="A1289" s="1">
        <v>150120065</v>
      </c>
      <c r="B1289" s="1" t="s">
        <v>40393</v>
      </c>
      <c r="C1289" s="1" t="s">
        <v>10862</v>
      </c>
      <c r="D1289" s="1">
        <v>1986</v>
      </c>
      <c r="E1289" s="1" t="s">
        <v>13971</v>
      </c>
      <c r="F1289" s="4"/>
      <c r="G1289" s="4"/>
      <c r="H1289" s="4"/>
      <c r="I1289" s="4" t="s">
        <v>42292</v>
      </c>
      <c r="J1289" s="4"/>
    </row>
    <row r="1290" spans="1:10" x14ac:dyDescent="0.35">
      <c r="A1290" s="1">
        <v>150089815</v>
      </c>
      <c r="B1290" s="1" t="s">
        <v>34518</v>
      </c>
      <c r="C1290" s="1" t="s">
        <v>7257</v>
      </c>
      <c r="D1290" s="1">
        <v>1970</v>
      </c>
      <c r="E1290" s="1" t="s">
        <v>13971</v>
      </c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150100847</v>
      </c>
      <c r="B1291" s="1" t="s">
        <v>34633</v>
      </c>
      <c r="C1291" s="1" t="s">
        <v>170</v>
      </c>
      <c r="D1291" s="1">
        <v>1970</v>
      </c>
      <c r="E1291" s="1" t="s">
        <v>13971</v>
      </c>
      <c r="F1291" s="4"/>
      <c r="G1291" s="4"/>
      <c r="H1291" s="4"/>
      <c r="I1291" s="4"/>
      <c r="J1291" s="4" t="s">
        <v>42292</v>
      </c>
    </row>
    <row r="1292" spans="1:10" x14ac:dyDescent="0.35">
      <c r="A1292" s="1">
        <v>153657463</v>
      </c>
      <c r="B1292" s="1" t="s">
        <v>36635</v>
      </c>
      <c r="C1292" s="1" t="s">
        <v>41823</v>
      </c>
      <c r="D1292" s="1">
        <v>1964</v>
      </c>
      <c r="E1292" s="1"/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150081750</v>
      </c>
      <c r="B1293" s="1" t="s">
        <v>6001</v>
      </c>
      <c r="C1293" s="1" t="s">
        <v>3875</v>
      </c>
      <c r="D1293" s="1">
        <v>1971</v>
      </c>
      <c r="E1293" s="1" t="s">
        <v>13971</v>
      </c>
      <c r="F1293" s="4"/>
      <c r="G1293" s="4"/>
      <c r="H1293" s="4"/>
      <c r="I1293" s="4"/>
      <c r="J1293" s="4" t="s">
        <v>42292</v>
      </c>
    </row>
    <row r="1294" spans="1:10" x14ac:dyDescent="0.35">
      <c r="A1294" s="1">
        <v>150008859</v>
      </c>
      <c r="B1294" s="1" t="s">
        <v>737</v>
      </c>
      <c r="C1294" s="1" t="s">
        <v>738</v>
      </c>
      <c r="D1294" s="1">
        <v>1980</v>
      </c>
      <c r="E1294" s="1" t="s">
        <v>13971</v>
      </c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150107809</v>
      </c>
      <c r="B1295" s="1" t="s">
        <v>32220</v>
      </c>
      <c r="C1295" s="1" t="s">
        <v>1407</v>
      </c>
      <c r="D1295" s="1">
        <v>1997</v>
      </c>
      <c r="E1295" s="1" t="s">
        <v>31812</v>
      </c>
      <c r="F1295" s="4"/>
      <c r="G1295" s="4"/>
      <c r="H1295" s="4"/>
      <c r="I1295" s="4" t="s">
        <v>42292</v>
      </c>
      <c r="J1295" s="4"/>
    </row>
    <row r="1296" spans="1:10" x14ac:dyDescent="0.35">
      <c r="A1296" s="1">
        <v>150083396</v>
      </c>
      <c r="B1296" s="1" t="s">
        <v>6255</v>
      </c>
      <c r="C1296" s="1" t="s">
        <v>6256</v>
      </c>
      <c r="D1296" s="1">
        <v>1990</v>
      </c>
      <c r="E1296" s="1" t="s">
        <v>31848</v>
      </c>
      <c r="F1296" s="4"/>
      <c r="G1296" s="4"/>
      <c r="H1296" s="4"/>
      <c r="I1296" s="4" t="s">
        <v>42292</v>
      </c>
      <c r="J1296" s="4" t="s">
        <v>42292</v>
      </c>
    </row>
    <row r="1297" spans="1:10" x14ac:dyDescent="0.35">
      <c r="A1297" s="1">
        <v>150183082</v>
      </c>
      <c r="B1297" s="1" t="s">
        <v>27918</v>
      </c>
      <c r="C1297" s="1"/>
      <c r="D1297" s="1">
        <v>1990</v>
      </c>
      <c r="E1297" s="1"/>
      <c r="F1297" s="4"/>
      <c r="G1297" s="4"/>
      <c r="H1297" s="4"/>
      <c r="I1297" s="4" t="s">
        <v>42292</v>
      </c>
      <c r="J1297" s="4"/>
    </row>
    <row r="1298" spans="1:10" x14ac:dyDescent="0.35">
      <c r="A1298" s="1">
        <v>150083597</v>
      </c>
      <c r="B1298" s="1" t="s">
        <v>6286</v>
      </c>
      <c r="C1298" s="1" t="s">
        <v>742</v>
      </c>
      <c r="D1298" s="1">
        <v>1983</v>
      </c>
      <c r="E1298" s="1" t="s">
        <v>13971</v>
      </c>
      <c r="F1298" s="4"/>
      <c r="G1298" s="4"/>
      <c r="H1298" s="4"/>
      <c r="I1298" s="4" t="s">
        <v>42292</v>
      </c>
      <c r="J1298" s="4"/>
    </row>
    <row r="1299" spans="1:10" x14ac:dyDescent="0.35">
      <c r="A1299" s="1">
        <v>150187490</v>
      </c>
      <c r="B1299" s="1" t="s">
        <v>29368</v>
      </c>
      <c r="C1299" s="1"/>
      <c r="D1299" s="1">
        <v>1987</v>
      </c>
      <c r="E1299" s="1"/>
      <c r="F1299" s="4"/>
      <c r="G1299" s="4"/>
      <c r="H1299" s="4"/>
      <c r="I1299" s="4" t="s">
        <v>42292</v>
      </c>
      <c r="J1299" s="4"/>
    </row>
    <row r="1300" spans="1:10" x14ac:dyDescent="0.35">
      <c r="A1300" s="1">
        <v>150126422</v>
      </c>
      <c r="B1300" s="1" t="s">
        <v>12054</v>
      </c>
      <c r="C1300" s="1" t="s">
        <v>12055</v>
      </c>
      <c r="D1300" s="1">
        <v>2001</v>
      </c>
      <c r="E1300" s="1" t="s">
        <v>13971</v>
      </c>
      <c r="F1300" s="4"/>
      <c r="G1300" s="4"/>
      <c r="H1300" s="4"/>
      <c r="I1300" s="4"/>
      <c r="J1300" s="4" t="s">
        <v>42292</v>
      </c>
    </row>
    <row r="1301" spans="1:10" x14ac:dyDescent="0.35">
      <c r="A1301" s="1">
        <v>150120769</v>
      </c>
      <c r="B1301" s="1" t="s">
        <v>10991</v>
      </c>
      <c r="C1301" s="1" t="s">
        <v>10992</v>
      </c>
      <c r="D1301" s="1">
        <v>1997</v>
      </c>
      <c r="E1301" s="1" t="s">
        <v>31998</v>
      </c>
      <c r="F1301" s="4"/>
      <c r="G1301" s="4"/>
      <c r="H1301" s="4"/>
      <c r="I1301" s="4"/>
      <c r="J1301" s="4" t="s">
        <v>42292</v>
      </c>
    </row>
    <row r="1302" spans="1:10" x14ac:dyDescent="0.35">
      <c r="A1302" s="1">
        <v>150010289</v>
      </c>
      <c r="B1302" s="1" t="s">
        <v>36699</v>
      </c>
      <c r="C1302" s="1" t="s">
        <v>1457</v>
      </c>
      <c r="D1302" s="1">
        <v>1976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150171622</v>
      </c>
      <c r="B1303" s="1" t="s">
        <v>25935</v>
      </c>
      <c r="C1303" s="1"/>
      <c r="D1303" s="1">
        <v>1977</v>
      </c>
      <c r="E1303" s="1" t="s">
        <v>13971</v>
      </c>
      <c r="F1303" s="4"/>
      <c r="G1303" s="4"/>
      <c r="H1303" s="4"/>
      <c r="I1303" s="4"/>
      <c r="J1303" s="4" t="s">
        <v>42292</v>
      </c>
    </row>
    <row r="1304" spans="1:10" x14ac:dyDescent="0.35">
      <c r="A1304" s="1">
        <v>150188616</v>
      </c>
      <c r="B1304" s="1" t="s">
        <v>29665</v>
      </c>
      <c r="C1304" s="1"/>
      <c r="D1304" s="1">
        <v>1976</v>
      </c>
      <c r="E1304" s="1"/>
      <c r="F1304" s="4"/>
      <c r="G1304" s="4"/>
      <c r="H1304" s="4"/>
      <c r="I1304" s="4" t="s">
        <v>42292</v>
      </c>
      <c r="J1304" s="4"/>
    </row>
    <row r="1305" spans="1:10" x14ac:dyDescent="0.35">
      <c r="A1305" s="1">
        <v>150186000</v>
      </c>
      <c r="B1305" s="1" t="s">
        <v>28830</v>
      </c>
      <c r="C1305" s="1"/>
      <c r="D1305" s="1">
        <v>1989</v>
      </c>
      <c r="E1305" s="1"/>
      <c r="F1305" s="4"/>
      <c r="G1305" s="4"/>
      <c r="H1305" s="4"/>
      <c r="I1305" s="4" t="s">
        <v>42292</v>
      </c>
      <c r="J1305" s="4"/>
    </row>
    <row r="1306" spans="1:10" x14ac:dyDescent="0.35">
      <c r="A1306" s="1">
        <v>150189010</v>
      </c>
      <c r="B1306" s="1" t="s">
        <v>29843</v>
      </c>
      <c r="C1306" s="1" t="s">
        <v>29844</v>
      </c>
      <c r="D1306" s="1"/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150135132</v>
      </c>
      <c r="B1307" s="1" t="s">
        <v>15755</v>
      </c>
      <c r="C1307" s="1" t="s">
        <v>5963</v>
      </c>
      <c r="D1307" s="1">
        <v>1986</v>
      </c>
      <c r="E1307" s="1" t="s">
        <v>13971</v>
      </c>
      <c r="F1307" s="4"/>
      <c r="G1307" s="4"/>
      <c r="H1307" s="4"/>
      <c r="I1307" s="4" t="s">
        <v>42292</v>
      </c>
      <c r="J1307" s="4"/>
    </row>
    <row r="1308" spans="1:10" x14ac:dyDescent="0.35">
      <c r="A1308" s="1">
        <v>150133809</v>
      </c>
      <c r="B1308" s="1" t="s">
        <v>38091</v>
      </c>
      <c r="C1308" s="1" t="s">
        <v>13491</v>
      </c>
      <c r="D1308" s="1">
        <v>1986</v>
      </c>
      <c r="E1308" s="1" t="s">
        <v>13971</v>
      </c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150126339</v>
      </c>
      <c r="B1309" s="1" t="s">
        <v>37836</v>
      </c>
      <c r="C1309" s="1" t="s">
        <v>12043</v>
      </c>
      <c r="D1309" s="1">
        <v>1986</v>
      </c>
      <c r="E1309" s="1" t="s">
        <v>13971</v>
      </c>
      <c r="F1309" s="4"/>
      <c r="G1309" s="4"/>
      <c r="H1309" s="4"/>
      <c r="I1309" s="4" t="s">
        <v>42292</v>
      </c>
      <c r="J1309" s="4"/>
    </row>
    <row r="1310" spans="1:10" x14ac:dyDescent="0.35">
      <c r="A1310" s="1">
        <v>150135369</v>
      </c>
      <c r="B1310" s="1" t="s">
        <v>38168</v>
      </c>
      <c r="C1310" s="1" t="s">
        <v>31231</v>
      </c>
      <c r="D1310" s="1">
        <v>1990</v>
      </c>
      <c r="E1310" s="1" t="s">
        <v>13971</v>
      </c>
      <c r="F1310" s="4"/>
      <c r="G1310" s="4"/>
      <c r="H1310" s="4"/>
      <c r="I1310" s="4" t="s">
        <v>42292</v>
      </c>
      <c r="J1310" s="4"/>
    </row>
    <row r="1311" spans="1:10" x14ac:dyDescent="0.35">
      <c r="A1311" s="1">
        <v>150104116</v>
      </c>
      <c r="B1311" s="1" t="s">
        <v>37533</v>
      </c>
      <c r="C1311" s="1" t="s">
        <v>225</v>
      </c>
      <c r="D1311" s="1">
        <v>1962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150153554</v>
      </c>
      <c r="B1312" s="1" t="s">
        <v>38514</v>
      </c>
      <c r="C1312" s="1" t="s">
        <v>20210</v>
      </c>
      <c r="D1312" s="1">
        <v>1978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150165472</v>
      </c>
      <c r="B1313" s="1" t="s">
        <v>38787</v>
      </c>
      <c r="C1313" s="1" t="s">
        <v>733</v>
      </c>
      <c r="D1313" s="1">
        <v>1965</v>
      </c>
      <c r="E1313" s="1" t="s">
        <v>13971</v>
      </c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150136601</v>
      </c>
      <c r="B1314" s="1" t="s">
        <v>16553</v>
      </c>
      <c r="C1314" s="1" t="s">
        <v>16554</v>
      </c>
      <c r="D1314" s="1">
        <v>2000</v>
      </c>
      <c r="E1314" s="1" t="s">
        <v>13971</v>
      </c>
      <c r="F1314" s="4"/>
      <c r="G1314" s="4"/>
      <c r="H1314" s="4"/>
      <c r="I1314" s="4" t="s">
        <v>42292</v>
      </c>
      <c r="J1314" s="4"/>
    </row>
    <row r="1315" spans="1:10" x14ac:dyDescent="0.35">
      <c r="A1315" s="1">
        <v>150128011</v>
      </c>
      <c r="B1315" s="1" t="s">
        <v>37862</v>
      </c>
      <c r="C1315" s="1" t="s">
        <v>12363</v>
      </c>
      <c r="D1315" s="1">
        <v>2002</v>
      </c>
      <c r="E1315" s="1" t="s">
        <v>13971</v>
      </c>
      <c r="F1315" s="4"/>
      <c r="G1315" s="4"/>
      <c r="H1315" s="4"/>
      <c r="I1315" s="4" t="s">
        <v>42292</v>
      </c>
      <c r="J1315" s="4"/>
    </row>
    <row r="1316" spans="1:10" x14ac:dyDescent="0.35">
      <c r="A1316" s="1">
        <v>150085979</v>
      </c>
      <c r="B1316" s="1" t="s">
        <v>37296</v>
      </c>
      <c r="C1316" s="1" t="s">
        <v>6739</v>
      </c>
      <c r="D1316" s="1">
        <v>1977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150131034</v>
      </c>
      <c r="B1317" s="1" t="s">
        <v>37954</v>
      </c>
      <c r="C1317" s="1"/>
      <c r="D1317" s="1"/>
      <c r="E1317" s="1"/>
      <c r="F1317" s="4"/>
      <c r="G1317" s="4"/>
      <c r="H1317" s="4"/>
      <c r="I1317" s="4"/>
      <c r="J1317" s="4" t="s">
        <v>42292</v>
      </c>
    </row>
    <row r="1318" spans="1:10" x14ac:dyDescent="0.35">
      <c r="A1318" s="1">
        <v>150189043</v>
      </c>
      <c r="B1318" s="1" t="s">
        <v>39471</v>
      </c>
      <c r="C1318" s="1"/>
      <c r="D1318" s="1"/>
      <c r="E1318" s="1"/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150286313</v>
      </c>
      <c r="B1319" s="1" t="s">
        <v>39471</v>
      </c>
      <c r="C1319" s="1" t="s">
        <v>32</v>
      </c>
      <c r="D1319" s="1">
        <v>1959</v>
      </c>
      <c r="E1319" s="1" t="s">
        <v>31806</v>
      </c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150181045</v>
      </c>
      <c r="B1320" s="1" t="s">
        <v>39211</v>
      </c>
      <c r="C1320" s="1" t="s">
        <v>31438</v>
      </c>
      <c r="D1320" s="1">
        <v>1982</v>
      </c>
      <c r="E1320" s="1" t="s">
        <v>13971</v>
      </c>
      <c r="F1320" s="4"/>
      <c r="G1320" s="4"/>
      <c r="H1320" s="4"/>
      <c r="I1320" s="4" t="s">
        <v>42292</v>
      </c>
      <c r="J1320" s="4"/>
    </row>
    <row r="1321" spans="1:10" x14ac:dyDescent="0.35">
      <c r="A1321" s="1">
        <v>150167235</v>
      </c>
      <c r="B1321" s="1" t="s">
        <v>38870</v>
      </c>
      <c r="C1321" s="1" t="s">
        <v>9779</v>
      </c>
      <c r="D1321" s="1">
        <v>1982</v>
      </c>
      <c r="E1321" s="1" t="s">
        <v>13971</v>
      </c>
      <c r="F1321" s="4"/>
      <c r="G1321" s="4"/>
      <c r="H1321" s="4"/>
      <c r="I1321" s="4"/>
      <c r="J1321" s="4" t="s">
        <v>42292</v>
      </c>
    </row>
    <row r="1322" spans="1:10" x14ac:dyDescent="0.35">
      <c r="A1322" s="1">
        <v>150131198</v>
      </c>
      <c r="B1322" s="1" t="s">
        <v>37966</v>
      </c>
      <c r="C1322" s="1" t="s">
        <v>13466</v>
      </c>
      <c r="D1322" s="1">
        <v>1990</v>
      </c>
      <c r="E1322" s="1" t="s">
        <v>13971</v>
      </c>
      <c r="F1322" s="4"/>
      <c r="G1322" s="4"/>
      <c r="H1322" s="4"/>
      <c r="I1322" s="4"/>
      <c r="J1322" s="4" t="s">
        <v>42292</v>
      </c>
    </row>
    <row r="1323" spans="1:10" x14ac:dyDescent="0.35">
      <c r="A1323" s="1">
        <v>150163032</v>
      </c>
      <c r="B1323" s="1" t="s">
        <v>38680</v>
      </c>
      <c r="C1323" s="1" t="s">
        <v>21556</v>
      </c>
      <c r="D1323" s="1">
        <v>1992</v>
      </c>
      <c r="E1323" s="1" t="s">
        <v>13971</v>
      </c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150168205</v>
      </c>
      <c r="B1324" s="1" t="s">
        <v>38927</v>
      </c>
      <c r="C1324" s="1" t="s">
        <v>13663</v>
      </c>
      <c r="D1324" s="1">
        <v>1999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150070292</v>
      </c>
      <c r="B1325" s="1" t="s">
        <v>37077</v>
      </c>
      <c r="C1325" s="1" t="s">
        <v>4725</v>
      </c>
      <c r="D1325" s="1">
        <v>1987</v>
      </c>
      <c r="E1325" s="1" t="s">
        <v>13971</v>
      </c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150068801</v>
      </c>
      <c r="B1326" s="1" t="s">
        <v>37049</v>
      </c>
      <c r="C1326" s="1" t="s">
        <v>1300</v>
      </c>
      <c r="D1326" s="1">
        <v>1968</v>
      </c>
      <c r="E1326" s="1" t="s">
        <v>13971</v>
      </c>
      <c r="F1326" s="4"/>
      <c r="G1326" s="4"/>
      <c r="H1326" s="4"/>
      <c r="I1326" s="4"/>
      <c r="J1326" s="4" t="s">
        <v>42292</v>
      </c>
    </row>
    <row r="1327" spans="1:10" x14ac:dyDescent="0.35">
      <c r="A1327" s="1">
        <v>150010243</v>
      </c>
      <c r="B1327" s="1" t="s">
        <v>822</v>
      </c>
      <c r="C1327" s="1" t="s">
        <v>674</v>
      </c>
      <c r="D1327" s="1">
        <v>1968</v>
      </c>
      <c r="E1327" s="1" t="s">
        <v>13971</v>
      </c>
      <c r="F1327" s="4"/>
      <c r="G1327" s="4"/>
      <c r="H1327" s="4"/>
      <c r="I1327" s="4" t="s">
        <v>42292</v>
      </c>
      <c r="J1327" s="4"/>
    </row>
    <row r="1328" spans="1:10" x14ac:dyDescent="0.35">
      <c r="A1328" s="1">
        <v>150009072</v>
      </c>
      <c r="B1328" s="1" t="s">
        <v>33861</v>
      </c>
      <c r="C1328" s="1" t="s">
        <v>748</v>
      </c>
      <c r="D1328" s="1">
        <v>1964</v>
      </c>
      <c r="E1328" s="1" t="s">
        <v>13971</v>
      </c>
      <c r="F1328" s="4"/>
      <c r="G1328" s="4"/>
      <c r="H1328" s="4"/>
      <c r="I1328" s="4"/>
      <c r="J1328" s="4" t="s">
        <v>42292</v>
      </c>
    </row>
    <row r="1329" spans="1:10" x14ac:dyDescent="0.35">
      <c r="A1329" s="1">
        <v>150134873</v>
      </c>
      <c r="B1329" s="1" t="s">
        <v>35210</v>
      </c>
      <c r="C1329" s="1" t="s">
        <v>10845</v>
      </c>
      <c r="D1329" s="1">
        <v>1998</v>
      </c>
      <c r="E1329" s="1" t="s">
        <v>13971</v>
      </c>
      <c r="F1329" s="4"/>
      <c r="G1329" s="4"/>
      <c r="H1329" s="4"/>
      <c r="I1329" s="4"/>
      <c r="J1329" s="4" t="s">
        <v>42292</v>
      </c>
    </row>
    <row r="1330" spans="1:10" x14ac:dyDescent="0.35">
      <c r="A1330" s="1">
        <v>150170237</v>
      </c>
      <c r="B1330" s="1" t="s">
        <v>25358</v>
      </c>
      <c r="C1330" s="1"/>
      <c r="D1330" s="1">
        <v>1975</v>
      </c>
      <c r="E1330" s="1" t="s">
        <v>13971</v>
      </c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150185945</v>
      </c>
      <c r="B1331" s="1" t="s">
        <v>28793</v>
      </c>
      <c r="C1331" s="1" t="s">
        <v>20632</v>
      </c>
      <c r="D1331" s="1">
        <v>1986</v>
      </c>
      <c r="E1331" s="1" t="s">
        <v>13971</v>
      </c>
      <c r="F1331" s="4"/>
      <c r="G1331" s="4"/>
      <c r="H1331" s="4"/>
      <c r="I1331" s="4" t="s">
        <v>42292</v>
      </c>
      <c r="J1331" s="4"/>
    </row>
    <row r="1332" spans="1:10" x14ac:dyDescent="0.35">
      <c r="A1332" s="1">
        <v>150124974</v>
      </c>
      <c r="B1332" s="1" t="s">
        <v>40453</v>
      </c>
      <c r="C1332" s="1" t="s">
        <v>4256</v>
      </c>
      <c r="D1332" s="1">
        <v>1977</v>
      </c>
      <c r="E1332" s="1" t="s">
        <v>13971</v>
      </c>
      <c r="F1332" s="4"/>
      <c r="G1332" s="4"/>
      <c r="H1332" s="4"/>
      <c r="I1332" s="4"/>
      <c r="J1332" s="4" t="s">
        <v>42292</v>
      </c>
    </row>
    <row r="1333" spans="1:10" x14ac:dyDescent="0.35">
      <c r="A1333" s="1">
        <v>150124971</v>
      </c>
      <c r="B1333" s="1" t="s">
        <v>40452</v>
      </c>
      <c r="C1333" s="1" t="s">
        <v>4256</v>
      </c>
      <c r="D1333" s="1">
        <v>1978</v>
      </c>
      <c r="E1333" s="1" t="s">
        <v>13971</v>
      </c>
      <c r="F1333" s="4"/>
      <c r="G1333" s="4"/>
      <c r="H1333" s="4"/>
      <c r="I1333" s="4"/>
      <c r="J1333" s="4" t="s">
        <v>42292</v>
      </c>
    </row>
    <row r="1334" spans="1:10" x14ac:dyDescent="0.35">
      <c r="A1334" s="1">
        <v>153656562</v>
      </c>
      <c r="B1334" s="1" t="s">
        <v>31097</v>
      </c>
      <c r="C1334" s="1" t="s">
        <v>42067</v>
      </c>
      <c r="D1334" s="1">
        <v>1963</v>
      </c>
      <c r="E1334" s="1"/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150071247</v>
      </c>
      <c r="B1335" s="1" t="s">
        <v>4857</v>
      </c>
      <c r="C1335" s="1" t="s">
        <v>15</v>
      </c>
      <c r="D1335" s="1">
        <v>1964</v>
      </c>
      <c r="E1335" s="1" t="s">
        <v>13971</v>
      </c>
      <c r="F1335" s="4"/>
      <c r="G1335" s="4"/>
      <c r="H1335" s="4"/>
      <c r="I1335" s="4"/>
      <c r="J1335" s="4" t="s">
        <v>42292</v>
      </c>
    </row>
    <row r="1336" spans="1:10" x14ac:dyDescent="0.35">
      <c r="A1336" s="1">
        <v>150165503</v>
      </c>
      <c r="B1336" s="1" t="s">
        <v>23472</v>
      </c>
      <c r="C1336" s="1"/>
      <c r="D1336" s="1"/>
      <c r="E1336" s="1" t="s">
        <v>13971</v>
      </c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150181637</v>
      </c>
      <c r="B1337" s="1" t="s">
        <v>41379</v>
      </c>
      <c r="C1337" s="1"/>
      <c r="D1337" s="1">
        <v>1973</v>
      </c>
      <c r="E1337" s="1" t="s">
        <v>13971</v>
      </c>
      <c r="F1337" s="4"/>
      <c r="G1337" s="4"/>
      <c r="H1337" s="4"/>
      <c r="I1337" s="4"/>
      <c r="J1337" s="4" t="s">
        <v>42292</v>
      </c>
    </row>
    <row r="1338" spans="1:10" x14ac:dyDescent="0.35">
      <c r="A1338" s="1">
        <v>150164387</v>
      </c>
      <c r="B1338" s="1" t="s">
        <v>41033</v>
      </c>
      <c r="C1338" s="1" t="s">
        <v>22845</v>
      </c>
      <c r="D1338" s="1">
        <v>1984</v>
      </c>
      <c r="E1338" s="1" t="s">
        <v>13971</v>
      </c>
      <c r="F1338" s="4"/>
      <c r="G1338" s="4"/>
      <c r="H1338" s="4"/>
      <c r="I1338" s="4"/>
      <c r="J1338" s="4" t="s">
        <v>42292</v>
      </c>
    </row>
    <row r="1339" spans="1:10" x14ac:dyDescent="0.35">
      <c r="A1339" s="1">
        <v>150166331</v>
      </c>
      <c r="B1339" s="1" t="s">
        <v>41077</v>
      </c>
      <c r="C1339" s="1" t="s">
        <v>23894</v>
      </c>
      <c r="D1339" s="1">
        <v>1985</v>
      </c>
      <c r="E1339" s="1" t="s">
        <v>13971</v>
      </c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150129032</v>
      </c>
      <c r="B1340" s="1" t="s">
        <v>40500</v>
      </c>
      <c r="C1340" s="1" t="s">
        <v>7421</v>
      </c>
      <c r="D1340" s="1">
        <v>2002</v>
      </c>
      <c r="E1340" s="1" t="s">
        <v>13971</v>
      </c>
      <c r="F1340" s="4"/>
      <c r="G1340" s="4"/>
      <c r="H1340" s="4"/>
      <c r="I1340" s="4"/>
      <c r="J1340" s="4" t="s">
        <v>42292</v>
      </c>
    </row>
    <row r="1341" spans="1:10" x14ac:dyDescent="0.35">
      <c r="A1341" s="1">
        <v>150133102</v>
      </c>
      <c r="B1341" s="1" t="s">
        <v>40610</v>
      </c>
      <c r="C1341" s="1"/>
      <c r="D1341" s="1"/>
      <c r="E1341" s="1"/>
      <c r="F1341" s="4"/>
      <c r="G1341" s="4"/>
      <c r="H1341" s="4"/>
      <c r="I1341" s="4"/>
      <c r="J1341" s="4" t="s">
        <v>42292</v>
      </c>
    </row>
    <row r="1342" spans="1:10" x14ac:dyDescent="0.35">
      <c r="A1342" s="1">
        <v>150137622</v>
      </c>
      <c r="B1342" s="1" t="s">
        <v>17412</v>
      </c>
      <c r="C1342" s="1" t="s">
        <v>7587</v>
      </c>
      <c r="D1342" s="1">
        <v>2003</v>
      </c>
      <c r="E1342" s="1" t="s">
        <v>31809</v>
      </c>
      <c r="F1342" s="4"/>
      <c r="G1342" s="4"/>
      <c r="H1342" s="4"/>
      <c r="I1342" s="4"/>
      <c r="J1342" s="4" t="s">
        <v>42292</v>
      </c>
    </row>
    <row r="1343" spans="1:10" x14ac:dyDescent="0.35">
      <c r="A1343" s="1">
        <v>153648836</v>
      </c>
      <c r="B1343" s="1" t="s">
        <v>41623</v>
      </c>
      <c r="C1343" s="1" t="s">
        <v>42038</v>
      </c>
      <c r="D1343" s="1"/>
      <c r="E1343" s="1"/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150175200</v>
      </c>
      <c r="B1344" s="1" t="s">
        <v>26751</v>
      </c>
      <c r="C1344" s="1" t="s">
        <v>4035</v>
      </c>
      <c r="D1344" s="1">
        <v>1959</v>
      </c>
      <c r="E1344" s="1" t="s">
        <v>13971</v>
      </c>
      <c r="F1344" s="4"/>
      <c r="G1344" s="4"/>
      <c r="H1344" s="4"/>
      <c r="I1344" s="4" t="s">
        <v>42292</v>
      </c>
      <c r="J1344" s="4"/>
    </row>
    <row r="1345" spans="1:10" x14ac:dyDescent="0.35">
      <c r="A1345" s="1">
        <v>150139591</v>
      </c>
      <c r="B1345" s="1" t="s">
        <v>18058</v>
      </c>
      <c r="C1345" s="1" t="s">
        <v>18059</v>
      </c>
      <c r="D1345" s="1">
        <v>2003</v>
      </c>
      <c r="E1345" s="1" t="s">
        <v>32118</v>
      </c>
      <c r="F1345" s="4"/>
      <c r="G1345" s="4"/>
      <c r="H1345" s="4"/>
      <c r="I1345" s="4" t="s">
        <v>42292</v>
      </c>
      <c r="J1345" s="4"/>
    </row>
    <row r="1346" spans="1:10" x14ac:dyDescent="0.35">
      <c r="A1346" s="1">
        <v>150353484</v>
      </c>
      <c r="B1346" s="1" t="s">
        <v>41616</v>
      </c>
      <c r="C1346" s="1" t="s">
        <v>22804</v>
      </c>
      <c r="D1346" s="1">
        <v>2005</v>
      </c>
      <c r="E1346" s="1" t="s">
        <v>13971</v>
      </c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150184327</v>
      </c>
      <c r="B1347" s="1" t="s">
        <v>41421</v>
      </c>
      <c r="C1347" s="1"/>
      <c r="D1347" s="1">
        <v>1954</v>
      </c>
      <c r="E1347" s="1"/>
      <c r="F1347" s="4"/>
      <c r="G1347" s="4"/>
      <c r="H1347" s="4"/>
      <c r="I1347" s="4" t="s">
        <v>42292</v>
      </c>
      <c r="J1347" s="4"/>
    </row>
    <row r="1348" spans="1:10" x14ac:dyDescent="0.35">
      <c r="A1348" s="1">
        <v>150182494</v>
      </c>
      <c r="B1348" s="1" t="s">
        <v>36259</v>
      </c>
      <c r="C1348" s="1"/>
      <c r="D1348" s="1">
        <v>1967</v>
      </c>
      <c r="E1348" s="1"/>
      <c r="F1348" s="4"/>
      <c r="G1348" s="4"/>
      <c r="H1348" s="4"/>
      <c r="I1348" s="4" t="s">
        <v>42292</v>
      </c>
      <c r="J1348" s="4"/>
    </row>
    <row r="1349" spans="1:10" x14ac:dyDescent="0.35">
      <c r="A1349" s="1">
        <v>150009464</v>
      </c>
      <c r="B1349" s="1" t="s">
        <v>758</v>
      </c>
      <c r="C1349" s="1" t="s">
        <v>3827</v>
      </c>
      <c r="D1349" s="1">
        <v>1955</v>
      </c>
      <c r="E1349" s="1" t="s">
        <v>13971</v>
      </c>
      <c r="F1349" s="4"/>
      <c r="G1349" s="4"/>
      <c r="H1349" s="4"/>
      <c r="I1349" s="4"/>
      <c r="J1349" s="4" t="s">
        <v>42292</v>
      </c>
    </row>
    <row r="1350" spans="1:10" x14ac:dyDescent="0.35">
      <c r="A1350" s="1">
        <v>150084249</v>
      </c>
      <c r="B1350" s="1" t="s">
        <v>37256</v>
      </c>
      <c r="C1350" s="1" t="s">
        <v>2939</v>
      </c>
      <c r="D1350" s="1">
        <v>1980</v>
      </c>
      <c r="E1350" s="1" t="s">
        <v>13971</v>
      </c>
      <c r="F1350" s="4"/>
      <c r="G1350" s="4"/>
      <c r="H1350" s="4"/>
      <c r="I1350" s="4"/>
      <c r="J1350" s="4" t="s">
        <v>42292</v>
      </c>
    </row>
    <row r="1351" spans="1:10" x14ac:dyDescent="0.35">
      <c r="A1351" s="1">
        <v>153649813</v>
      </c>
      <c r="B1351" s="1" t="s">
        <v>36590</v>
      </c>
      <c r="C1351" s="1" t="s">
        <v>15357</v>
      </c>
      <c r="D1351" s="1">
        <v>1989</v>
      </c>
      <c r="E1351" s="1"/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150181651</v>
      </c>
      <c r="B1352" s="1" t="s">
        <v>27608</v>
      </c>
      <c r="C1352" s="1"/>
      <c r="D1352" s="1">
        <v>1977</v>
      </c>
      <c r="E1352" s="1"/>
      <c r="F1352" s="4"/>
      <c r="G1352" s="4"/>
      <c r="H1352" s="4"/>
      <c r="I1352" s="4"/>
      <c r="J1352" s="4" t="s">
        <v>42292</v>
      </c>
    </row>
    <row r="1353" spans="1:10" x14ac:dyDescent="0.35">
      <c r="A1353" s="1">
        <v>150138843</v>
      </c>
      <c r="B1353" s="1" t="s">
        <v>35344</v>
      </c>
      <c r="C1353" s="1" t="s">
        <v>17858</v>
      </c>
      <c r="D1353" s="1">
        <v>2003</v>
      </c>
      <c r="E1353" s="1" t="s">
        <v>13971</v>
      </c>
      <c r="F1353" s="4"/>
      <c r="G1353" s="4"/>
      <c r="H1353" s="4"/>
      <c r="I1353" s="4" t="s">
        <v>42292</v>
      </c>
      <c r="J1353" s="4"/>
    </row>
    <row r="1354" spans="1:10" x14ac:dyDescent="0.35">
      <c r="A1354" s="1">
        <v>150128823</v>
      </c>
      <c r="B1354" s="1" t="s">
        <v>12589</v>
      </c>
      <c r="C1354" s="1" t="s">
        <v>1719</v>
      </c>
      <c r="D1354" s="1">
        <v>1981</v>
      </c>
      <c r="E1354" s="1" t="s">
        <v>13971</v>
      </c>
      <c r="F1354" s="4"/>
      <c r="G1354" s="4"/>
      <c r="H1354" s="4"/>
      <c r="I1354" s="4" t="s">
        <v>42292</v>
      </c>
      <c r="J1354" s="4"/>
    </row>
    <row r="1355" spans="1:10" x14ac:dyDescent="0.35">
      <c r="A1355" s="1">
        <v>153647993</v>
      </c>
      <c r="B1355" s="1" t="s">
        <v>39568</v>
      </c>
      <c r="C1355" s="1"/>
      <c r="D1355" s="1">
        <v>1987</v>
      </c>
      <c r="E1355" s="1"/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150187759</v>
      </c>
      <c r="B1356" s="1" t="s">
        <v>29517</v>
      </c>
      <c r="C1356" s="1"/>
      <c r="D1356" s="1">
        <v>1987</v>
      </c>
      <c r="E1356" s="1"/>
      <c r="F1356" s="4"/>
      <c r="G1356" s="4"/>
      <c r="H1356" s="4"/>
      <c r="I1356" s="4" t="s">
        <v>42292</v>
      </c>
      <c r="J1356" s="4"/>
    </row>
    <row r="1357" spans="1:10" x14ac:dyDescent="0.35">
      <c r="A1357" s="1">
        <v>150104127</v>
      </c>
      <c r="B1357" s="1" t="s">
        <v>9022</v>
      </c>
      <c r="C1357" s="1" t="s">
        <v>5313</v>
      </c>
      <c r="D1357" s="1">
        <v>1988</v>
      </c>
      <c r="E1357" s="1" t="s">
        <v>31974</v>
      </c>
      <c r="F1357" s="4"/>
      <c r="G1357" s="4"/>
      <c r="H1357" s="4"/>
      <c r="I1357" s="4" t="s">
        <v>42292</v>
      </c>
      <c r="J1357" s="4"/>
    </row>
    <row r="1358" spans="1:10" x14ac:dyDescent="0.35">
      <c r="A1358" s="1">
        <v>150166543</v>
      </c>
      <c r="B1358" s="1" t="s">
        <v>24106</v>
      </c>
      <c r="C1358" s="1" t="s">
        <v>282</v>
      </c>
      <c r="D1358" s="1"/>
      <c r="E1358" s="1" t="s">
        <v>13971</v>
      </c>
      <c r="F1358" s="4"/>
      <c r="G1358" s="4"/>
      <c r="H1358" s="4"/>
      <c r="I1358" s="4"/>
      <c r="J1358" s="4" t="s">
        <v>42292</v>
      </c>
    </row>
    <row r="1359" spans="1:10" x14ac:dyDescent="0.35">
      <c r="A1359" s="1">
        <v>150143440</v>
      </c>
      <c r="B1359" s="1" t="s">
        <v>19042</v>
      </c>
      <c r="C1359" s="1" t="s">
        <v>7193</v>
      </c>
      <c r="D1359" s="1">
        <v>2006</v>
      </c>
      <c r="E1359" s="1" t="s">
        <v>13971</v>
      </c>
      <c r="F1359" s="4"/>
      <c r="G1359" s="4"/>
      <c r="H1359" s="4"/>
      <c r="I1359" s="4"/>
      <c r="J1359" s="4" t="s">
        <v>42292</v>
      </c>
    </row>
    <row r="1360" spans="1:10" x14ac:dyDescent="0.35">
      <c r="A1360" s="1">
        <v>150286492</v>
      </c>
      <c r="B1360" s="1" t="s">
        <v>30193</v>
      </c>
      <c r="C1360" s="1" t="s">
        <v>32</v>
      </c>
      <c r="D1360" s="1">
        <v>1963</v>
      </c>
      <c r="E1360" s="1" t="s">
        <v>31806</v>
      </c>
      <c r="F1360" s="4"/>
      <c r="G1360" s="4"/>
      <c r="H1360" s="4"/>
      <c r="I1360" s="4" t="s">
        <v>42292</v>
      </c>
      <c r="J1360" s="4" t="s">
        <v>42292</v>
      </c>
    </row>
    <row r="1361" spans="1:10" x14ac:dyDescent="0.35">
      <c r="A1361" s="1">
        <v>150136634</v>
      </c>
      <c r="B1361" s="1" t="s">
        <v>16587</v>
      </c>
      <c r="C1361" s="1" t="s">
        <v>16588</v>
      </c>
      <c r="D1361" s="1">
        <v>2001</v>
      </c>
      <c r="E1361" s="1" t="s">
        <v>13971</v>
      </c>
      <c r="F1361" s="4"/>
      <c r="G1361" s="4"/>
      <c r="H1361" s="4"/>
      <c r="I1361" s="4"/>
      <c r="J1361" s="4" t="s">
        <v>42292</v>
      </c>
    </row>
    <row r="1362" spans="1:10" x14ac:dyDescent="0.35">
      <c r="A1362" s="1">
        <v>150104125</v>
      </c>
      <c r="B1362" s="1" t="s">
        <v>9021</v>
      </c>
      <c r="C1362" s="1" t="s">
        <v>8858</v>
      </c>
      <c r="D1362" s="1">
        <v>1986</v>
      </c>
      <c r="E1362" s="1" t="s">
        <v>13971</v>
      </c>
      <c r="F1362" s="4"/>
      <c r="G1362" s="4"/>
      <c r="H1362" s="4"/>
      <c r="I1362" s="4"/>
      <c r="J1362" s="4" t="s">
        <v>42292</v>
      </c>
    </row>
    <row r="1363" spans="1:10" x14ac:dyDescent="0.35">
      <c r="A1363" s="1">
        <v>150092835</v>
      </c>
      <c r="B1363" s="1" t="s">
        <v>7878</v>
      </c>
      <c r="C1363" s="1" t="s">
        <v>7879</v>
      </c>
      <c r="D1363" s="1">
        <v>1995</v>
      </c>
      <c r="E1363" s="1" t="s">
        <v>13971</v>
      </c>
      <c r="F1363" s="4"/>
      <c r="G1363" s="4"/>
      <c r="H1363" s="4"/>
      <c r="I1363" s="4" t="s">
        <v>42292</v>
      </c>
      <c r="J1363" s="4"/>
    </row>
    <row r="1364" spans="1:10" x14ac:dyDescent="0.35">
      <c r="A1364" s="1">
        <v>150085362</v>
      </c>
      <c r="B1364" s="1" t="s">
        <v>6644</v>
      </c>
      <c r="C1364" s="1" t="s">
        <v>777</v>
      </c>
      <c r="D1364" s="1">
        <v>1979</v>
      </c>
      <c r="E1364" s="1" t="s">
        <v>13971</v>
      </c>
      <c r="F1364" s="4"/>
      <c r="G1364" s="4"/>
      <c r="H1364" s="4"/>
      <c r="I1364" s="4"/>
      <c r="J1364" s="4" t="s">
        <v>42292</v>
      </c>
    </row>
    <row r="1365" spans="1:10" x14ac:dyDescent="0.35">
      <c r="A1365" s="1">
        <v>150175195</v>
      </c>
      <c r="B1365" s="1" t="s">
        <v>26748</v>
      </c>
      <c r="C1365" s="1"/>
      <c r="D1365" s="1">
        <v>1970</v>
      </c>
      <c r="E1365" s="1"/>
      <c r="F1365" s="4"/>
      <c r="G1365" s="4"/>
      <c r="H1365" s="4"/>
      <c r="I1365" s="4" t="s">
        <v>42292</v>
      </c>
      <c r="J1365" s="4"/>
    </row>
    <row r="1366" spans="1:10" x14ac:dyDescent="0.35">
      <c r="A1366" s="1">
        <v>150130652</v>
      </c>
      <c r="B1366" s="1" t="s">
        <v>13183</v>
      </c>
      <c r="C1366" s="1" t="s">
        <v>11320</v>
      </c>
      <c r="D1366" s="1">
        <v>1985</v>
      </c>
      <c r="E1366" s="1" t="s">
        <v>13971</v>
      </c>
      <c r="F1366" s="4"/>
      <c r="G1366" s="4"/>
      <c r="H1366" s="4"/>
      <c r="I1366" s="4" t="s">
        <v>42292</v>
      </c>
      <c r="J1366" s="4"/>
    </row>
    <row r="1367" spans="1:10" x14ac:dyDescent="0.35">
      <c r="A1367" s="1">
        <v>150184652</v>
      </c>
      <c r="B1367" s="1" t="s">
        <v>28239</v>
      </c>
      <c r="C1367" s="1"/>
      <c r="D1367" s="1">
        <v>1956</v>
      </c>
      <c r="E1367" s="1"/>
      <c r="F1367" s="4"/>
      <c r="G1367" s="4"/>
      <c r="H1367" s="4"/>
      <c r="I1367" s="4" t="s">
        <v>42292</v>
      </c>
      <c r="J1367" s="4"/>
    </row>
    <row r="1368" spans="1:10" x14ac:dyDescent="0.35">
      <c r="A1368" s="1">
        <v>150187790</v>
      </c>
      <c r="B1368" s="1" t="s">
        <v>29535</v>
      </c>
      <c r="C1368" s="1" t="s">
        <v>3532</v>
      </c>
      <c r="D1368" s="1">
        <v>1989</v>
      </c>
      <c r="E1368" s="1" t="s">
        <v>13971</v>
      </c>
      <c r="F1368" s="4"/>
      <c r="G1368" s="4"/>
      <c r="H1368" s="4"/>
      <c r="I1368" s="4" t="s">
        <v>42292</v>
      </c>
      <c r="J1368" s="4"/>
    </row>
    <row r="1369" spans="1:10" x14ac:dyDescent="0.35">
      <c r="A1369" s="1">
        <v>150104846</v>
      </c>
      <c r="B1369" s="1" t="s">
        <v>9120</v>
      </c>
      <c r="C1369" s="1" t="s">
        <v>9121</v>
      </c>
      <c r="D1369" s="1">
        <v>1990</v>
      </c>
      <c r="E1369" s="1" t="s">
        <v>13971</v>
      </c>
      <c r="F1369" s="4"/>
      <c r="G1369" s="4"/>
      <c r="H1369" s="4"/>
      <c r="I1369" s="4" t="s">
        <v>42292</v>
      </c>
      <c r="J1369" s="4" t="s">
        <v>42292</v>
      </c>
    </row>
    <row r="1370" spans="1:10" x14ac:dyDescent="0.35">
      <c r="A1370" s="1">
        <v>150175995</v>
      </c>
      <c r="B1370" s="1" t="s">
        <v>39112</v>
      </c>
      <c r="C1370" s="1"/>
      <c r="D1370" s="1">
        <v>1985</v>
      </c>
      <c r="E1370" s="1"/>
      <c r="F1370" s="4"/>
      <c r="G1370" s="4"/>
      <c r="H1370" s="4"/>
      <c r="I1370" s="4"/>
      <c r="J1370" s="4" t="s">
        <v>42292</v>
      </c>
    </row>
    <row r="1371" spans="1:10" x14ac:dyDescent="0.35">
      <c r="A1371" s="1">
        <v>150186600</v>
      </c>
      <c r="B1371" s="1" t="s">
        <v>29031</v>
      </c>
      <c r="C1371" s="1"/>
      <c r="D1371" s="1">
        <v>1983</v>
      </c>
      <c r="E1371" s="1"/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150134068</v>
      </c>
      <c r="B1372" s="1" t="s">
        <v>15141</v>
      </c>
      <c r="C1372" s="1" t="s">
        <v>15142</v>
      </c>
      <c r="D1372" s="1">
        <v>1988</v>
      </c>
      <c r="E1372" s="1" t="s">
        <v>13971</v>
      </c>
      <c r="F1372" s="4"/>
      <c r="G1372" s="4"/>
      <c r="H1372" s="4"/>
      <c r="I1372" s="4"/>
      <c r="J1372" s="4" t="s">
        <v>42292</v>
      </c>
    </row>
    <row r="1373" spans="1:10" x14ac:dyDescent="0.35">
      <c r="A1373" s="1">
        <v>150167699</v>
      </c>
      <c r="B1373" s="1" t="s">
        <v>38899</v>
      </c>
      <c r="C1373" s="1" t="s">
        <v>4062</v>
      </c>
      <c r="D1373" s="1">
        <v>1958</v>
      </c>
      <c r="E1373" s="1" t="s">
        <v>13971</v>
      </c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150084192</v>
      </c>
      <c r="B1374" s="1" t="s">
        <v>37250</v>
      </c>
      <c r="C1374" s="1" t="s">
        <v>4352</v>
      </c>
      <c r="D1374" s="1">
        <v>1989</v>
      </c>
      <c r="E1374" s="1" t="s">
        <v>13971</v>
      </c>
      <c r="F1374" s="4"/>
      <c r="G1374" s="4"/>
      <c r="H1374" s="4"/>
      <c r="I1374" s="4" t="s">
        <v>42292</v>
      </c>
      <c r="J1374" s="4"/>
    </row>
    <row r="1375" spans="1:10" x14ac:dyDescent="0.35">
      <c r="A1375" s="1">
        <v>150188384</v>
      </c>
      <c r="B1375" s="1" t="s">
        <v>39449</v>
      </c>
      <c r="C1375" s="1" t="s">
        <v>1197</v>
      </c>
      <c r="D1375" s="1">
        <v>1973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150074139</v>
      </c>
      <c r="B1376" s="1" t="s">
        <v>37119</v>
      </c>
      <c r="C1376" s="1" t="s">
        <v>90</v>
      </c>
      <c r="D1376" s="1">
        <v>1963</v>
      </c>
      <c r="E1376" s="1" t="s">
        <v>13971</v>
      </c>
      <c r="F1376" s="4"/>
      <c r="G1376" s="4"/>
      <c r="H1376" s="4"/>
      <c r="I1376" s="4" t="s">
        <v>42292</v>
      </c>
      <c r="J1376" s="4"/>
    </row>
    <row r="1377" spans="1:10" x14ac:dyDescent="0.35">
      <c r="A1377" s="1">
        <v>150157319</v>
      </c>
      <c r="B1377" s="1" t="s">
        <v>38540</v>
      </c>
      <c r="C1377" s="1" t="s">
        <v>20323</v>
      </c>
      <c r="D1377" s="1"/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150104135</v>
      </c>
      <c r="B1378" s="1" t="s">
        <v>37534</v>
      </c>
      <c r="C1378" s="1" t="s">
        <v>4585</v>
      </c>
      <c r="D1378" s="1">
        <v>1974</v>
      </c>
      <c r="E1378" s="1" t="s">
        <v>13971</v>
      </c>
      <c r="F1378" s="4"/>
      <c r="G1378" s="4"/>
      <c r="H1378" s="4"/>
      <c r="I1378" s="4" t="s">
        <v>42292</v>
      </c>
      <c r="J1378" s="4"/>
    </row>
    <row r="1379" spans="1:10" x14ac:dyDescent="0.35">
      <c r="A1379" s="1">
        <v>150170828</v>
      </c>
      <c r="B1379" s="1" t="s">
        <v>25726</v>
      </c>
      <c r="C1379" s="1" t="s">
        <v>3800</v>
      </c>
      <c r="D1379" s="1">
        <v>1976</v>
      </c>
      <c r="E1379" s="1" t="s">
        <v>13971</v>
      </c>
      <c r="F1379" s="4"/>
      <c r="G1379" s="4"/>
      <c r="H1379" s="4"/>
      <c r="I1379" s="4"/>
      <c r="J1379" s="4" t="s">
        <v>42292</v>
      </c>
    </row>
    <row r="1380" spans="1:10" x14ac:dyDescent="0.35">
      <c r="A1380" s="1">
        <v>150137720</v>
      </c>
      <c r="B1380" s="1" t="s">
        <v>38298</v>
      </c>
      <c r="C1380" s="1" t="s">
        <v>17461</v>
      </c>
      <c r="D1380" s="1">
        <v>2002</v>
      </c>
      <c r="E1380" s="1" t="s">
        <v>31901</v>
      </c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150104136</v>
      </c>
      <c r="B1381" s="1" t="s">
        <v>37535</v>
      </c>
      <c r="C1381" s="1" t="s">
        <v>1971</v>
      </c>
      <c r="D1381" s="1">
        <v>1979</v>
      </c>
      <c r="E1381" s="1" t="s">
        <v>13971</v>
      </c>
      <c r="F1381" s="4"/>
      <c r="G1381" s="4"/>
      <c r="H1381" s="4"/>
      <c r="I1381" s="4"/>
      <c r="J1381" s="4" t="s">
        <v>42292</v>
      </c>
    </row>
    <row r="1382" spans="1:10" x14ac:dyDescent="0.35">
      <c r="A1382" s="1">
        <v>150165842</v>
      </c>
      <c r="B1382" s="1" t="s">
        <v>38804</v>
      </c>
      <c r="C1382" s="1"/>
      <c r="D1382" s="1">
        <v>1989</v>
      </c>
      <c r="E1382" s="1"/>
      <c r="F1382" s="4"/>
      <c r="G1382" s="4"/>
      <c r="H1382" s="4"/>
      <c r="I1382" s="4" t="s">
        <v>42292</v>
      </c>
      <c r="J1382" s="4"/>
    </row>
    <row r="1383" spans="1:10" x14ac:dyDescent="0.35">
      <c r="A1383" s="1">
        <v>150286941</v>
      </c>
      <c r="B1383" s="1" t="s">
        <v>39511</v>
      </c>
      <c r="C1383" s="1" t="s">
        <v>1436</v>
      </c>
      <c r="D1383" s="1">
        <v>1962</v>
      </c>
      <c r="E1383" s="1" t="s">
        <v>31806</v>
      </c>
      <c r="F1383" s="4"/>
      <c r="G1383" s="4"/>
      <c r="H1383" s="4"/>
      <c r="I1383" s="4"/>
      <c r="J1383" s="4" t="s">
        <v>42292</v>
      </c>
    </row>
    <row r="1384" spans="1:10" x14ac:dyDescent="0.35">
      <c r="A1384" s="1">
        <v>150009670</v>
      </c>
      <c r="B1384" s="1" t="s">
        <v>39741</v>
      </c>
      <c r="C1384" s="1" t="s">
        <v>771</v>
      </c>
      <c r="D1384" s="1">
        <v>1975</v>
      </c>
      <c r="E1384" s="1" t="s">
        <v>13971</v>
      </c>
      <c r="F1384" s="4"/>
      <c r="G1384" s="4"/>
      <c r="H1384" s="4"/>
      <c r="I1384" s="4"/>
      <c r="J1384" s="4" t="s">
        <v>42292</v>
      </c>
    </row>
    <row r="1385" spans="1:10" x14ac:dyDescent="0.35">
      <c r="A1385" s="1">
        <v>150085888</v>
      </c>
      <c r="B1385" s="1" t="s">
        <v>40107</v>
      </c>
      <c r="C1385" s="1" t="s">
        <v>6706</v>
      </c>
      <c r="D1385" s="1">
        <v>1990</v>
      </c>
      <c r="E1385" s="1" t="s">
        <v>13971</v>
      </c>
      <c r="F1385" s="4"/>
      <c r="G1385" s="4"/>
      <c r="H1385" s="4"/>
      <c r="I1385" s="4" t="s">
        <v>42292</v>
      </c>
      <c r="J1385" s="4"/>
    </row>
    <row r="1386" spans="1:10" x14ac:dyDescent="0.35">
      <c r="A1386" s="1">
        <v>150140335</v>
      </c>
      <c r="B1386" s="1" t="s">
        <v>40777</v>
      </c>
      <c r="C1386" s="1" t="s">
        <v>291</v>
      </c>
      <c r="D1386" s="1">
        <v>2005</v>
      </c>
      <c r="E1386" s="1" t="s">
        <v>13971</v>
      </c>
      <c r="F1386" s="4"/>
      <c r="G1386" s="4"/>
      <c r="H1386" s="4"/>
      <c r="I1386" s="4"/>
      <c r="J1386" s="4" t="s">
        <v>42292</v>
      </c>
    </row>
    <row r="1387" spans="1:10" x14ac:dyDescent="0.35">
      <c r="A1387" s="1">
        <v>150184682</v>
      </c>
      <c r="B1387" s="1" t="s">
        <v>28263</v>
      </c>
      <c r="C1387" s="1"/>
      <c r="D1387" s="1">
        <v>1984</v>
      </c>
      <c r="E1387" s="1"/>
      <c r="F1387" s="4"/>
      <c r="G1387" s="4"/>
      <c r="H1387" s="4"/>
      <c r="I1387" s="4" t="s">
        <v>42292</v>
      </c>
      <c r="J1387" s="4"/>
    </row>
    <row r="1388" spans="1:10" x14ac:dyDescent="0.35">
      <c r="A1388" s="1">
        <v>150134729</v>
      </c>
      <c r="B1388" s="1" t="s">
        <v>40652</v>
      </c>
      <c r="C1388" s="1" t="s">
        <v>15573</v>
      </c>
      <c r="D1388" s="1">
        <v>1983</v>
      </c>
      <c r="E1388" s="1" t="s">
        <v>13971</v>
      </c>
      <c r="F1388" s="4"/>
      <c r="G1388" s="4"/>
      <c r="H1388" s="4"/>
      <c r="I1388" s="4" t="s">
        <v>42292</v>
      </c>
      <c r="J1388" s="4"/>
    </row>
    <row r="1389" spans="1:10" x14ac:dyDescent="0.35">
      <c r="A1389" s="1">
        <v>150009960</v>
      </c>
      <c r="B1389" s="1" t="s">
        <v>39748</v>
      </c>
      <c r="C1389" s="1" t="s">
        <v>806</v>
      </c>
      <c r="D1389" s="1">
        <v>1961</v>
      </c>
      <c r="E1389" s="1" t="s">
        <v>31821</v>
      </c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150133711</v>
      </c>
      <c r="B1390" s="1" t="s">
        <v>40625</v>
      </c>
      <c r="C1390" s="1" t="s">
        <v>2201</v>
      </c>
      <c r="D1390" s="1">
        <v>1981</v>
      </c>
      <c r="E1390" s="1" t="s">
        <v>13971</v>
      </c>
      <c r="F1390" s="4"/>
      <c r="G1390" s="4"/>
      <c r="H1390" s="4"/>
      <c r="I1390" s="4" t="s">
        <v>42292</v>
      </c>
      <c r="J1390" s="4"/>
    </row>
    <row r="1391" spans="1:10" x14ac:dyDescent="0.35">
      <c r="A1391" s="1">
        <v>150104138</v>
      </c>
      <c r="B1391" s="1" t="s">
        <v>40271</v>
      </c>
      <c r="C1391" s="1" t="s">
        <v>1793</v>
      </c>
      <c r="D1391" s="1">
        <v>1960</v>
      </c>
      <c r="E1391" s="1" t="s">
        <v>13971</v>
      </c>
      <c r="F1391" s="4"/>
      <c r="G1391" s="4"/>
      <c r="H1391" s="4"/>
      <c r="I1391" s="4"/>
      <c r="J1391" s="4" t="s">
        <v>42292</v>
      </c>
    </row>
    <row r="1392" spans="1:10" x14ac:dyDescent="0.35">
      <c r="A1392" s="1">
        <v>150173558</v>
      </c>
      <c r="B1392" s="1" t="s">
        <v>26372</v>
      </c>
      <c r="C1392" s="1" t="s">
        <v>26373</v>
      </c>
      <c r="D1392" s="1"/>
      <c r="E1392" s="1"/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150185347</v>
      </c>
      <c r="B1393" s="1" t="s">
        <v>28558</v>
      </c>
      <c r="C1393" s="1" t="s">
        <v>31789</v>
      </c>
      <c r="D1393" s="1"/>
      <c r="E1393" s="1" t="s">
        <v>13971</v>
      </c>
      <c r="F1393" s="4"/>
      <c r="G1393" s="4"/>
      <c r="H1393" s="4"/>
      <c r="I1393" s="4"/>
      <c r="J1393" s="4" t="s">
        <v>42292</v>
      </c>
    </row>
    <row r="1394" spans="1:10" x14ac:dyDescent="0.35">
      <c r="A1394" s="1">
        <v>150166318</v>
      </c>
      <c r="B1394" s="1" t="s">
        <v>23878</v>
      </c>
      <c r="C1394" s="1" t="s">
        <v>23879</v>
      </c>
      <c r="D1394" s="1">
        <v>1980</v>
      </c>
      <c r="E1394" s="1" t="s">
        <v>13971</v>
      </c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150160955</v>
      </c>
      <c r="B1395" s="1" t="s">
        <v>35633</v>
      </c>
      <c r="C1395" s="1" t="s">
        <v>18594</v>
      </c>
      <c r="D1395" s="1">
        <v>1993</v>
      </c>
      <c r="E1395" s="1" t="s">
        <v>13971</v>
      </c>
      <c r="F1395" s="4"/>
      <c r="G1395" s="4"/>
      <c r="H1395" s="4"/>
      <c r="I1395" s="4"/>
      <c r="J1395" s="4" t="s">
        <v>42292</v>
      </c>
    </row>
    <row r="1396" spans="1:10" x14ac:dyDescent="0.35">
      <c r="A1396" s="1">
        <v>150158842</v>
      </c>
      <c r="B1396" s="1" t="s">
        <v>40906</v>
      </c>
      <c r="C1396" s="1" t="s">
        <v>20772</v>
      </c>
      <c r="D1396" s="1">
        <v>2008</v>
      </c>
      <c r="E1396" s="1" t="s">
        <v>13971</v>
      </c>
      <c r="F1396" s="4"/>
      <c r="G1396" s="4"/>
      <c r="H1396" s="4"/>
      <c r="I1396" s="4"/>
      <c r="J1396" s="4" t="s">
        <v>42292</v>
      </c>
    </row>
    <row r="1397" spans="1:10" x14ac:dyDescent="0.35">
      <c r="A1397" s="1">
        <v>150081751</v>
      </c>
      <c r="B1397" s="1" t="s">
        <v>40064</v>
      </c>
      <c r="C1397" s="1" t="s">
        <v>1342</v>
      </c>
      <c r="D1397" s="1">
        <v>1982</v>
      </c>
      <c r="E1397" s="1" t="s">
        <v>13971</v>
      </c>
      <c r="F1397" s="4"/>
      <c r="G1397" s="4"/>
      <c r="H1397" s="4"/>
      <c r="I1397" s="4" t="s">
        <v>42292</v>
      </c>
      <c r="J1397" s="4"/>
    </row>
    <row r="1398" spans="1:10" x14ac:dyDescent="0.35">
      <c r="A1398" s="1">
        <v>150137068</v>
      </c>
      <c r="B1398" s="1" t="s">
        <v>40718</v>
      </c>
      <c r="C1398" s="1" t="s">
        <v>16612</v>
      </c>
      <c r="D1398" s="1">
        <v>2002</v>
      </c>
      <c r="E1398" s="1" t="s">
        <v>13971</v>
      </c>
      <c r="F1398" s="4"/>
      <c r="G1398" s="4"/>
      <c r="H1398" s="4"/>
      <c r="I1398" s="4" t="s">
        <v>42292</v>
      </c>
      <c r="J1398" s="4"/>
    </row>
    <row r="1399" spans="1:10" x14ac:dyDescent="0.35">
      <c r="A1399" s="1">
        <v>150104139</v>
      </c>
      <c r="B1399" s="1" t="s">
        <v>34664</v>
      </c>
      <c r="C1399" s="1" t="s">
        <v>5317</v>
      </c>
      <c r="D1399" s="1">
        <v>1981</v>
      </c>
      <c r="E1399" s="1" t="s">
        <v>31844</v>
      </c>
      <c r="F1399" s="4"/>
      <c r="G1399" s="4"/>
      <c r="H1399" s="4"/>
      <c r="I1399" s="4"/>
      <c r="J1399" s="4" t="s">
        <v>42292</v>
      </c>
    </row>
    <row r="1400" spans="1:10" x14ac:dyDescent="0.35">
      <c r="A1400" s="1">
        <v>150152898</v>
      </c>
      <c r="B1400" s="1" t="s">
        <v>20133</v>
      </c>
      <c r="C1400" s="1" t="s">
        <v>17229</v>
      </c>
      <c r="D1400" s="1">
        <v>2011</v>
      </c>
      <c r="E1400" s="1" t="s">
        <v>31807</v>
      </c>
      <c r="F1400" s="4"/>
      <c r="G1400" s="4"/>
      <c r="H1400" s="4"/>
      <c r="I1400" s="4" t="s">
        <v>42292</v>
      </c>
      <c r="J1400" s="4"/>
    </row>
    <row r="1401" spans="1:10" x14ac:dyDescent="0.35">
      <c r="A1401" s="1">
        <v>150168771</v>
      </c>
      <c r="B1401" s="1" t="s">
        <v>25019</v>
      </c>
      <c r="C1401" s="1" t="s">
        <v>25015</v>
      </c>
      <c r="D1401" s="1"/>
      <c r="E1401" s="1" t="s">
        <v>13971</v>
      </c>
      <c r="F1401" s="4"/>
      <c r="G1401" s="4"/>
      <c r="H1401" s="4"/>
      <c r="I1401" s="4"/>
      <c r="J1401" s="4" t="s">
        <v>42292</v>
      </c>
    </row>
    <row r="1402" spans="1:10" x14ac:dyDescent="0.35">
      <c r="A1402" s="1">
        <v>150167157</v>
      </c>
      <c r="B1402" s="1" t="s">
        <v>24265</v>
      </c>
      <c r="C1402" s="1" t="s">
        <v>22309</v>
      </c>
      <c r="D1402" s="1">
        <v>1988</v>
      </c>
      <c r="E1402" s="1" t="s">
        <v>13971</v>
      </c>
      <c r="F1402" s="4"/>
      <c r="G1402" s="4"/>
      <c r="H1402" s="4"/>
      <c r="I1402" s="4"/>
      <c r="J1402" s="4" t="s">
        <v>42292</v>
      </c>
    </row>
    <row r="1403" spans="1:10" x14ac:dyDescent="0.35">
      <c r="A1403" s="1">
        <v>150009751</v>
      </c>
      <c r="B1403" s="1" t="s">
        <v>780</v>
      </c>
      <c r="C1403" s="1" t="s">
        <v>781</v>
      </c>
      <c r="D1403" s="1">
        <v>1959</v>
      </c>
      <c r="E1403" s="1" t="s">
        <v>13971</v>
      </c>
      <c r="F1403" s="4"/>
      <c r="G1403" s="4"/>
      <c r="H1403" s="4"/>
      <c r="I1403" s="4" t="s">
        <v>42292</v>
      </c>
      <c r="J1403" s="4"/>
    </row>
    <row r="1404" spans="1:10" x14ac:dyDescent="0.35">
      <c r="A1404" s="1">
        <v>153649735</v>
      </c>
      <c r="B1404" s="1" t="s">
        <v>30575</v>
      </c>
      <c r="C1404" s="1" t="s">
        <v>41844</v>
      </c>
      <c r="D1404" s="1">
        <v>1979</v>
      </c>
      <c r="E1404" s="1"/>
      <c r="F1404" s="4"/>
      <c r="G1404" s="4"/>
      <c r="H1404" s="4"/>
      <c r="I1404" s="4"/>
      <c r="J1404" s="4" t="s">
        <v>42292</v>
      </c>
    </row>
    <row r="1405" spans="1:10" x14ac:dyDescent="0.35">
      <c r="A1405" s="1">
        <v>150167287</v>
      </c>
      <c r="B1405" s="1" t="s">
        <v>24396</v>
      </c>
      <c r="C1405" s="1" t="s">
        <v>4418</v>
      </c>
      <c r="D1405" s="1">
        <v>1987</v>
      </c>
      <c r="E1405" s="1" t="s">
        <v>13971</v>
      </c>
      <c r="F1405" s="4"/>
      <c r="G1405" s="4"/>
      <c r="H1405" s="4"/>
      <c r="I1405" s="4"/>
      <c r="J1405" s="4" t="s">
        <v>42292</v>
      </c>
    </row>
    <row r="1406" spans="1:10" x14ac:dyDescent="0.35">
      <c r="A1406" s="1">
        <v>150188662</v>
      </c>
      <c r="B1406" s="1" t="s">
        <v>29699</v>
      </c>
      <c r="C1406" s="1" t="s">
        <v>16277</v>
      </c>
      <c r="D1406" s="1">
        <v>1984</v>
      </c>
      <c r="E1406" s="1" t="s">
        <v>13971</v>
      </c>
      <c r="F1406" s="4"/>
      <c r="G1406" s="4"/>
      <c r="H1406" s="4"/>
      <c r="I1406" s="4" t="s">
        <v>42292</v>
      </c>
      <c r="J1406" s="4"/>
    </row>
    <row r="1407" spans="1:10" x14ac:dyDescent="0.35">
      <c r="A1407" s="1">
        <v>150101320</v>
      </c>
      <c r="B1407" s="1" t="s">
        <v>34638</v>
      </c>
      <c r="C1407" s="1" t="s">
        <v>4820</v>
      </c>
      <c r="D1407" s="1">
        <v>1995</v>
      </c>
      <c r="E1407" s="1" t="s">
        <v>13971</v>
      </c>
      <c r="F1407" s="4"/>
      <c r="G1407" s="4"/>
      <c r="H1407" s="4"/>
      <c r="I1407" s="4"/>
      <c r="J1407" s="4" t="s">
        <v>42292</v>
      </c>
    </row>
    <row r="1408" spans="1:10" x14ac:dyDescent="0.35">
      <c r="A1408" s="1">
        <v>153649736</v>
      </c>
      <c r="B1408" s="1" t="s">
        <v>30576</v>
      </c>
      <c r="C1408" s="1"/>
      <c r="D1408" s="1"/>
      <c r="E1408" s="1"/>
      <c r="F1408" s="4"/>
      <c r="G1408" s="4"/>
      <c r="H1408" s="4"/>
      <c r="I1408" s="4"/>
      <c r="J1408" s="4" t="s">
        <v>42292</v>
      </c>
    </row>
    <row r="1409" spans="1:10" x14ac:dyDescent="0.35">
      <c r="A1409" s="1">
        <v>150156936</v>
      </c>
      <c r="B1409" s="1" t="s">
        <v>20505</v>
      </c>
      <c r="C1409" s="1" t="s">
        <v>20506</v>
      </c>
      <c r="D1409" s="1">
        <v>1990</v>
      </c>
      <c r="E1409" s="1" t="s">
        <v>13971</v>
      </c>
      <c r="F1409" s="4"/>
      <c r="G1409" s="4"/>
      <c r="H1409" s="4"/>
      <c r="I1409" s="4"/>
      <c r="J1409" s="4" t="s">
        <v>42292</v>
      </c>
    </row>
    <row r="1410" spans="1:10" x14ac:dyDescent="0.35">
      <c r="A1410" s="1">
        <v>150149926</v>
      </c>
      <c r="B1410" s="1" t="s">
        <v>19910</v>
      </c>
      <c r="C1410" s="1" t="s">
        <v>19911</v>
      </c>
      <c r="D1410" s="1">
        <v>2010</v>
      </c>
      <c r="E1410" s="1" t="s">
        <v>13971</v>
      </c>
      <c r="F1410" s="4"/>
      <c r="G1410" s="4"/>
      <c r="H1410" s="4"/>
      <c r="I1410" s="4" t="s">
        <v>42292</v>
      </c>
      <c r="J1410" s="4"/>
    </row>
    <row r="1411" spans="1:10" x14ac:dyDescent="0.35">
      <c r="A1411" s="1">
        <v>150134704</v>
      </c>
      <c r="B1411" s="1" t="s">
        <v>15555</v>
      </c>
      <c r="C1411" s="1" t="s">
        <v>15556</v>
      </c>
      <c r="D1411" s="1">
        <v>1998</v>
      </c>
      <c r="E1411" s="1" t="s">
        <v>13971</v>
      </c>
      <c r="F1411" s="4"/>
      <c r="G1411" s="4"/>
      <c r="H1411" s="4"/>
      <c r="I1411" s="4" t="s">
        <v>42292</v>
      </c>
      <c r="J1411" s="4"/>
    </row>
    <row r="1412" spans="1:10" x14ac:dyDescent="0.35">
      <c r="A1412" s="1">
        <v>150177346</v>
      </c>
      <c r="B1412" s="1" t="s">
        <v>27102</v>
      </c>
      <c r="C1412" s="1"/>
      <c r="D1412" s="1">
        <v>1968</v>
      </c>
      <c r="E1412" s="1"/>
      <c r="F1412" s="4"/>
      <c r="G1412" s="4"/>
      <c r="H1412" s="4"/>
      <c r="I1412" s="4" t="s">
        <v>42292</v>
      </c>
      <c r="J1412" s="4"/>
    </row>
    <row r="1413" spans="1:10" x14ac:dyDescent="0.35">
      <c r="A1413" s="1">
        <v>150136824</v>
      </c>
      <c r="B1413" s="1" t="s">
        <v>16760</v>
      </c>
      <c r="C1413" s="1" t="s">
        <v>16761</v>
      </c>
      <c r="D1413" s="1">
        <v>2001</v>
      </c>
      <c r="E1413" s="1" t="s">
        <v>13971</v>
      </c>
      <c r="F1413" s="4"/>
      <c r="G1413" s="4"/>
      <c r="H1413" s="4"/>
      <c r="I1413" s="4"/>
      <c r="J1413" s="4" t="s">
        <v>42292</v>
      </c>
    </row>
    <row r="1414" spans="1:10" x14ac:dyDescent="0.35">
      <c r="A1414" s="1">
        <v>150009518</v>
      </c>
      <c r="B1414" s="1" t="s">
        <v>764</v>
      </c>
      <c r="C1414" s="1" t="s">
        <v>765</v>
      </c>
      <c r="D1414" s="1">
        <v>1951</v>
      </c>
      <c r="E1414" s="1" t="s">
        <v>13971</v>
      </c>
      <c r="F1414" s="4"/>
      <c r="G1414" s="4"/>
      <c r="H1414" s="4"/>
      <c r="I1414" s="4" t="s">
        <v>42292</v>
      </c>
      <c r="J1414" s="4"/>
    </row>
    <row r="1415" spans="1:10" x14ac:dyDescent="0.35">
      <c r="A1415" s="1">
        <v>150120735</v>
      </c>
      <c r="B1415" s="1" t="s">
        <v>37749</v>
      </c>
      <c r="C1415" s="1" t="s">
        <v>10975</v>
      </c>
      <c r="D1415" s="1">
        <v>1984</v>
      </c>
      <c r="E1415" s="1" t="s">
        <v>13971</v>
      </c>
      <c r="F1415" s="4"/>
      <c r="G1415" s="4"/>
      <c r="H1415" s="4"/>
      <c r="I1415" s="4" t="s">
        <v>42292</v>
      </c>
      <c r="J1415" s="4" t="s">
        <v>42292</v>
      </c>
    </row>
    <row r="1416" spans="1:10" x14ac:dyDescent="0.35">
      <c r="A1416" s="1">
        <v>150174628</v>
      </c>
      <c r="B1416" s="1" t="s">
        <v>37749</v>
      </c>
      <c r="C1416" s="1" t="s">
        <v>22815</v>
      </c>
      <c r="D1416" s="1">
        <v>1995</v>
      </c>
      <c r="E1416" s="1" t="s">
        <v>13971</v>
      </c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150136456</v>
      </c>
      <c r="B1417" s="1" t="s">
        <v>16430</v>
      </c>
      <c r="C1417" s="1" t="s">
        <v>4920</v>
      </c>
      <c r="D1417" s="1">
        <v>1999</v>
      </c>
      <c r="E1417" s="1" t="s">
        <v>13971</v>
      </c>
      <c r="F1417" s="4"/>
      <c r="G1417" s="4"/>
      <c r="H1417" s="4"/>
      <c r="I1417" s="4" t="s">
        <v>42292</v>
      </c>
      <c r="J1417" s="4"/>
    </row>
    <row r="1418" spans="1:10" x14ac:dyDescent="0.35">
      <c r="A1418" s="1">
        <v>150136793</v>
      </c>
      <c r="B1418" s="1" t="s">
        <v>38235</v>
      </c>
      <c r="C1418" s="1" t="s">
        <v>4680</v>
      </c>
      <c r="D1418" s="1">
        <v>1976</v>
      </c>
      <c r="E1418" s="1" t="s">
        <v>13971</v>
      </c>
      <c r="F1418" s="4"/>
      <c r="G1418" s="4"/>
      <c r="H1418" s="4"/>
      <c r="I1418" s="4" t="s">
        <v>42292</v>
      </c>
      <c r="J1418" s="4" t="s">
        <v>42292</v>
      </c>
    </row>
    <row r="1419" spans="1:10" x14ac:dyDescent="0.35">
      <c r="A1419" s="1">
        <v>150009823</v>
      </c>
      <c r="B1419" s="1" t="s">
        <v>786</v>
      </c>
      <c r="C1419" s="1" t="s">
        <v>787</v>
      </c>
      <c r="D1419" s="1">
        <v>1960</v>
      </c>
      <c r="E1419" s="1" t="s">
        <v>13971</v>
      </c>
      <c r="F1419" s="4"/>
      <c r="G1419" s="4"/>
      <c r="H1419" s="4"/>
      <c r="I1419" s="4" t="s">
        <v>42292</v>
      </c>
      <c r="J1419" s="4"/>
    </row>
    <row r="1420" spans="1:10" x14ac:dyDescent="0.35">
      <c r="A1420" s="1">
        <v>150143314</v>
      </c>
      <c r="B1420" s="1" t="s">
        <v>19002</v>
      </c>
      <c r="C1420" s="1" t="s">
        <v>12711</v>
      </c>
      <c r="D1420" s="1">
        <v>2007</v>
      </c>
      <c r="E1420" s="1" t="s">
        <v>13971</v>
      </c>
      <c r="F1420" s="4"/>
      <c r="G1420" s="4"/>
      <c r="H1420" s="4"/>
      <c r="I1420" s="4" t="s">
        <v>42292</v>
      </c>
      <c r="J1420" s="4"/>
    </row>
    <row r="1421" spans="1:10" x14ac:dyDescent="0.35">
      <c r="A1421" s="1">
        <v>150009824</v>
      </c>
      <c r="B1421" s="1" t="s">
        <v>36693</v>
      </c>
      <c r="C1421" s="1" t="s">
        <v>788</v>
      </c>
      <c r="D1421" s="1">
        <v>1966</v>
      </c>
      <c r="E1421" s="1" t="s">
        <v>13971</v>
      </c>
      <c r="F1421" s="4"/>
      <c r="G1421" s="4"/>
      <c r="H1421" s="4"/>
      <c r="I1421" s="4" t="s">
        <v>42292</v>
      </c>
      <c r="J1421" s="4"/>
    </row>
    <row r="1422" spans="1:10" x14ac:dyDescent="0.35">
      <c r="A1422" s="1">
        <v>150172393</v>
      </c>
      <c r="B1422" s="1" t="s">
        <v>26047</v>
      </c>
      <c r="C1422" s="1" t="s">
        <v>1457</v>
      </c>
      <c r="D1422" s="1">
        <v>1970</v>
      </c>
      <c r="E1422" s="1" t="s">
        <v>13971</v>
      </c>
      <c r="F1422" s="4"/>
      <c r="G1422" s="4"/>
      <c r="H1422" s="4"/>
      <c r="I1422" s="4"/>
      <c r="J1422" s="4" t="s">
        <v>42292</v>
      </c>
    </row>
    <row r="1423" spans="1:10" x14ac:dyDescent="0.35">
      <c r="A1423" s="1">
        <v>150009519</v>
      </c>
      <c r="B1423" s="1" t="s">
        <v>766</v>
      </c>
      <c r="C1423" s="1" t="s">
        <v>73</v>
      </c>
      <c r="D1423" s="1">
        <v>1962</v>
      </c>
      <c r="E1423" s="1" t="s">
        <v>13971</v>
      </c>
      <c r="F1423" s="4"/>
      <c r="G1423" s="4"/>
      <c r="H1423" s="4"/>
      <c r="I1423" s="4"/>
      <c r="J1423" s="4" t="s">
        <v>42292</v>
      </c>
    </row>
    <row r="1424" spans="1:10" x14ac:dyDescent="0.35">
      <c r="A1424" s="1">
        <v>150095155</v>
      </c>
      <c r="B1424" s="1" t="s">
        <v>8158</v>
      </c>
      <c r="C1424" s="1" t="s">
        <v>8159</v>
      </c>
      <c r="D1424" s="1">
        <v>1995</v>
      </c>
      <c r="E1424" s="1" t="s">
        <v>13971</v>
      </c>
      <c r="F1424" s="4"/>
      <c r="G1424" s="4"/>
      <c r="H1424" s="4"/>
      <c r="I1424" s="4"/>
      <c r="J1424" s="4" t="s">
        <v>42292</v>
      </c>
    </row>
    <row r="1425" spans="1:10" x14ac:dyDescent="0.35">
      <c r="A1425" s="1">
        <v>150135597</v>
      </c>
      <c r="B1425" s="1" t="s">
        <v>38177</v>
      </c>
      <c r="C1425" s="1" t="s">
        <v>5363</v>
      </c>
      <c r="D1425" s="1">
        <v>1995</v>
      </c>
      <c r="E1425" s="1" t="s">
        <v>13971</v>
      </c>
      <c r="F1425" s="4"/>
      <c r="G1425" s="4"/>
      <c r="H1425" s="4"/>
      <c r="I1425" s="4"/>
      <c r="J1425" s="4" t="s">
        <v>42292</v>
      </c>
    </row>
    <row r="1426" spans="1:10" x14ac:dyDescent="0.35">
      <c r="A1426" s="1">
        <v>150129046</v>
      </c>
      <c r="B1426" s="1" t="s">
        <v>37892</v>
      </c>
      <c r="C1426" s="1" t="s">
        <v>8685</v>
      </c>
      <c r="D1426" s="1">
        <v>2000</v>
      </c>
      <c r="E1426" s="1" t="s">
        <v>13971</v>
      </c>
      <c r="F1426" s="4"/>
      <c r="G1426" s="4"/>
      <c r="H1426" s="4"/>
      <c r="I1426" s="4"/>
      <c r="J1426" s="4" t="s">
        <v>42292</v>
      </c>
    </row>
    <row r="1427" spans="1:10" x14ac:dyDescent="0.35">
      <c r="A1427" s="1">
        <v>150129418</v>
      </c>
      <c r="B1427" s="1" t="s">
        <v>37900</v>
      </c>
      <c r="C1427" s="1" t="s">
        <v>31237</v>
      </c>
      <c r="D1427" s="1">
        <v>2003</v>
      </c>
      <c r="E1427" s="1" t="s">
        <v>31806</v>
      </c>
      <c r="F1427" s="4"/>
      <c r="G1427" s="4"/>
      <c r="H1427" s="4"/>
      <c r="I1427" s="4"/>
      <c r="J1427" s="4" t="s">
        <v>42292</v>
      </c>
    </row>
    <row r="1428" spans="1:10" x14ac:dyDescent="0.35">
      <c r="A1428" s="1">
        <v>150122442</v>
      </c>
      <c r="B1428" s="1" t="s">
        <v>11316</v>
      </c>
      <c r="C1428" s="1" t="s">
        <v>8239</v>
      </c>
      <c r="D1428" s="1">
        <v>1999</v>
      </c>
      <c r="E1428" s="1" t="s">
        <v>13971</v>
      </c>
      <c r="F1428" s="4"/>
      <c r="G1428" s="4"/>
      <c r="H1428" s="4"/>
      <c r="I1428" s="4" t="s">
        <v>42292</v>
      </c>
      <c r="J1428" s="4"/>
    </row>
    <row r="1429" spans="1:10" x14ac:dyDescent="0.35">
      <c r="A1429" s="1">
        <v>150186657</v>
      </c>
      <c r="B1429" s="1" t="s">
        <v>11316</v>
      </c>
      <c r="C1429" s="1"/>
      <c r="D1429" s="1">
        <v>1997</v>
      </c>
      <c r="E1429" s="1"/>
      <c r="F1429" s="4"/>
      <c r="G1429" s="4"/>
      <c r="H1429" s="4"/>
      <c r="I1429" s="4" t="s">
        <v>42292</v>
      </c>
      <c r="J1429" s="4"/>
    </row>
    <row r="1430" spans="1:10" x14ac:dyDescent="0.35">
      <c r="A1430" s="1">
        <v>150148663</v>
      </c>
      <c r="B1430" s="1" t="s">
        <v>19760</v>
      </c>
      <c r="C1430" s="1" t="s">
        <v>6215</v>
      </c>
      <c r="D1430" s="1">
        <v>2010</v>
      </c>
      <c r="E1430" s="1" t="s">
        <v>13971</v>
      </c>
      <c r="F1430" s="4"/>
      <c r="G1430" s="4"/>
      <c r="H1430" s="4"/>
      <c r="I1430" s="4"/>
      <c r="J1430" s="4" t="s">
        <v>42292</v>
      </c>
    </row>
    <row r="1431" spans="1:10" x14ac:dyDescent="0.35">
      <c r="A1431" s="1">
        <v>150136704</v>
      </c>
      <c r="B1431" s="1" t="s">
        <v>35274</v>
      </c>
      <c r="C1431" s="1" t="s">
        <v>16651</v>
      </c>
      <c r="D1431" s="1">
        <v>2000</v>
      </c>
      <c r="E1431" s="1" t="s">
        <v>13971</v>
      </c>
      <c r="F1431" s="4"/>
      <c r="G1431" s="4"/>
      <c r="H1431" s="4"/>
      <c r="I1431" s="4"/>
      <c r="J1431" s="4" t="s">
        <v>42292</v>
      </c>
    </row>
    <row r="1432" spans="1:10" x14ac:dyDescent="0.35">
      <c r="A1432" s="1">
        <v>150009677</v>
      </c>
      <c r="B1432" s="1" t="s">
        <v>39742</v>
      </c>
      <c r="C1432" s="1" t="s">
        <v>772</v>
      </c>
      <c r="D1432" s="1">
        <v>1972</v>
      </c>
      <c r="E1432" s="1" t="s">
        <v>13971</v>
      </c>
      <c r="F1432" s="4"/>
      <c r="G1432" s="4"/>
      <c r="H1432" s="4"/>
      <c r="I1432" s="4"/>
      <c r="J1432" s="4" t="s">
        <v>42292</v>
      </c>
    </row>
    <row r="1433" spans="1:10" x14ac:dyDescent="0.35">
      <c r="A1433" s="1">
        <v>150104148</v>
      </c>
      <c r="B1433" s="1" t="s">
        <v>40272</v>
      </c>
      <c r="C1433" s="1" t="s">
        <v>4054</v>
      </c>
      <c r="D1433" s="1">
        <v>1978</v>
      </c>
      <c r="E1433" s="1" t="s">
        <v>13971</v>
      </c>
      <c r="F1433" s="4"/>
      <c r="G1433" s="4"/>
      <c r="H1433" s="4"/>
      <c r="I1433" s="4"/>
      <c r="J1433" s="4" t="s">
        <v>42292</v>
      </c>
    </row>
    <row r="1434" spans="1:10" x14ac:dyDescent="0.35">
      <c r="A1434" s="1">
        <v>150163735</v>
      </c>
      <c r="B1434" s="1" t="s">
        <v>40272</v>
      </c>
      <c r="C1434" s="1" t="s">
        <v>22533</v>
      </c>
      <c r="D1434" s="1">
        <v>1997</v>
      </c>
      <c r="E1434" s="1" t="s">
        <v>13971</v>
      </c>
      <c r="F1434" s="4"/>
      <c r="G1434" s="4"/>
      <c r="H1434" s="4"/>
      <c r="I1434" s="4"/>
      <c r="J1434" s="4" t="s">
        <v>42292</v>
      </c>
    </row>
    <row r="1435" spans="1:10" x14ac:dyDescent="0.35">
      <c r="A1435" s="1">
        <v>150079919</v>
      </c>
      <c r="B1435" s="1" t="s">
        <v>40044</v>
      </c>
      <c r="C1435" s="1" t="s">
        <v>2975</v>
      </c>
      <c r="D1435" s="1">
        <v>1964</v>
      </c>
      <c r="E1435" s="1" t="s">
        <v>31850</v>
      </c>
      <c r="F1435" s="4"/>
      <c r="G1435" s="4"/>
      <c r="H1435" s="4"/>
      <c r="I1435" s="4"/>
      <c r="J1435" s="4" t="s">
        <v>42292</v>
      </c>
    </row>
    <row r="1436" spans="1:10" x14ac:dyDescent="0.35">
      <c r="A1436" s="1">
        <v>150135775</v>
      </c>
      <c r="B1436" s="1" t="s">
        <v>40677</v>
      </c>
      <c r="C1436" s="1"/>
      <c r="D1436" s="1"/>
      <c r="E1436" s="1"/>
      <c r="F1436" s="4"/>
      <c r="G1436" s="4"/>
      <c r="H1436" s="4"/>
      <c r="I1436" s="4"/>
      <c r="J1436" s="4" t="s">
        <v>42292</v>
      </c>
    </row>
    <row r="1437" spans="1:10" x14ac:dyDescent="0.35">
      <c r="A1437" s="1">
        <v>153648837</v>
      </c>
      <c r="B1437" s="1" t="s">
        <v>41624</v>
      </c>
      <c r="C1437" s="1" t="s">
        <v>42179</v>
      </c>
      <c r="D1437" s="1">
        <v>1985</v>
      </c>
      <c r="E1437" s="1"/>
      <c r="F1437" s="4"/>
      <c r="G1437" s="4"/>
      <c r="H1437" s="4"/>
      <c r="I1437" s="4"/>
      <c r="J1437" s="4" t="s">
        <v>42292</v>
      </c>
    </row>
    <row r="1438" spans="1:10" x14ac:dyDescent="0.35">
      <c r="A1438" s="1">
        <v>150189812</v>
      </c>
      <c r="B1438" s="1" t="s">
        <v>36522</v>
      </c>
      <c r="C1438" s="1" t="s">
        <v>16352</v>
      </c>
      <c r="D1438" s="1">
        <v>1977</v>
      </c>
      <c r="E1438" s="1" t="s">
        <v>13971</v>
      </c>
      <c r="F1438" s="4"/>
      <c r="G1438" s="4"/>
      <c r="H1438" s="4"/>
      <c r="I1438" s="4"/>
      <c r="J1438" s="4" t="s">
        <v>42292</v>
      </c>
    </row>
    <row r="1439" spans="1:10" x14ac:dyDescent="0.35">
      <c r="A1439" s="1">
        <v>150009825</v>
      </c>
      <c r="B1439" s="1" t="s">
        <v>39745</v>
      </c>
      <c r="C1439" s="1" t="s">
        <v>789</v>
      </c>
      <c r="D1439" s="1">
        <v>1954</v>
      </c>
      <c r="E1439" s="1" t="s">
        <v>13971</v>
      </c>
      <c r="F1439" s="4"/>
      <c r="G1439" s="4"/>
      <c r="H1439" s="4"/>
      <c r="I1439" s="4" t="s">
        <v>42292</v>
      </c>
      <c r="J1439" s="4"/>
    </row>
    <row r="1440" spans="1:10" x14ac:dyDescent="0.35">
      <c r="A1440" s="1">
        <v>150127537</v>
      </c>
      <c r="B1440" s="1" t="s">
        <v>37858</v>
      </c>
      <c r="C1440" s="1" t="s">
        <v>12292</v>
      </c>
      <c r="D1440" s="1">
        <v>2001</v>
      </c>
      <c r="E1440" s="1" t="s">
        <v>13971</v>
      </c>
      <c r="F1440" s="4"/>
      <c r="G1440" s="4"/>
      <c r="H1440" s="4"/>
      <c r="I1440" s="4"/>
      <c r="J1440" s="4" t="s">
        <v>42292</v>
      </c>
    </row>
    <row r="1441" spans="1:10" x14ac:dyDescent="0.35">
      <c r="A1441" s="1">
        <v>150187337</v>
      </c>
      <c r="B1441" s="1" t="s">
        <v>29261</v>
      </c>
      <c r="C1441" s="1"/>
      <c r="D1441" s="1">
        <v>1991</v>
      </c>
      <c r="E1441" s="1"/>
      <c r="F1441" s="4"/>
      <c r="G1441" s="4"/>
      <c r="H1441" s="4"/>
      <c r="I1441" s="4" t="s">
        <v>42292</v>
      </c>
      <c r="J1441" s="4"/>
    </row>
    <row r="1442" spans="1:10" x14ac:dyDescent="0.35">
      <c r="A1442" s="1">
        <v>150087094</v>
      </c>
      <c r="B1442" s="1" t="s">
        <v>6840</v>
      </c>
      <c r="C1442" s="1" t="s">
        <v>536</v>
      </c>
      <c r="D1442" s="1">
        <v>1975</v>
      </c>
      <c r="E1442" s="1" t="s">
        <v>13971</v>
      </c>
      <c r="F1442" s="4"/>
      <c r="G1442" s="4"/>
      <c r="H1442" s="4"/>
      <c r="I1442" s="4"/>
      <c r="J1442" s="4" t="s">
        <v>42292</v>
      </c>
    </row>
    <row r="1443" spans="1:10" x14ac:dyDescent="0.35">
      <c r="A1443" s="1">
        <v>150084315</v>
      </c>
      <c r="B1443" s="1" t="s">
        <v>6466</v>
      </c>
      <c r="C1443" s="1" t="s">
        <v>6467</v>
      </c>
      <c r="D1443" s="1">
        <v>1974</v>
      </c>
      <c r="E1443" s="1" t="s">
        <v>13971</v>
      </c>
      <c r="F1443" s="4"/>
      <c r="G1443" s="4"/>
      <c r="H1443" s="4"/>
      <c r="I1443" s="4"/>
      <c r="J1443" s="4" t="s">
        <v>42292</v>
      </c>
    </row>
    <row r="1444" spans="1:10" x14ac:dyDescent="0.35">
      <c r="A1444" s="1">
        <v>150121019</v>
      </c>
      <c r="B1444" s="1" t="s">
        <v>11050</v>
      </c>
      <c r="C1444" s="1" t="s">
        <v>4907</v>
      </c>
      <c r="D1444" s="1">
        <v>1999</v>
      </c>
      <c r="E1444" s="1" t="s">
        <v>13971</v>
      </c>
      <c r="F1444" s="4"/>
      <c r="G1444" s="4"/>
      <c r="H1444" s="4"/>
      <c r="I1444" s="4"/>
      <c r="J1444" s="4" t="s">
        <v>42292</v>
      </c>
    </row>
    <row r="1445" spans="1:10" x14ac:dyDescent="0.35">
      <c r="A1445" s="1">
        <v>150188680</v>
      </c>
      <c r="B1445" s="1" t="s">
        <v>29714</v>
      </c>
      <c r="C1445" s="1"/>
      <c r="D1445" s="1">
        <v>1986</v>
      </c>
      <c r="E1445" s="1"/>
      <c r="F1445" s="4"/>
      <c r="G1445" s="4"/>
      <c r="H1445" s="4"/>
      <c r="I1445" s="4" t="s">
        <v>42292</v>
      </c>
      <c r="J1445" s="4"/>
    </row>
    <row r="1446" spans="1:10" x14ac:dyDescent="0.35">
      <c r="A1446" s="1">
        <v>150076984</v>
      </c>
      <c r="B1446" s="1" t="s">
        <v>5408</v>
      </c>
      <c r="C1446" s="1" t="s">
        <v>5409</v>
      </c>
      <c r="D1446" s="1">
        <v>1989</v>
      </c>
      <c r="E1446" s="1" t="s">
        <v>13971</v>
      </c>
      <c r="F1446" s="4"/>
      <c r="G1446" s="4"/>
      <c r="H1446" s="4"/>
      <c r="I1446" s="4" t="s">
        <v>42292</v>
      </c>
      <c r="J1446" s="4"/>
    </row>
    <row r="1447" spans="1:10" x14ac:dyDescent="0.35">
      <c r="A1447" s="1">
        <v>150167551</v>
      </c>
      <c r="B1447" s="1" t="s">
        <v>24434</v>
      </c>
      <c r="C1447" s="1" t="s">
        <v>24435</v>
      </c>
      <c r="D1447" s="1">
        <v>2000</v>
      </c>
      <c r="E1447" s="1" t="s">
        <v>13971</v>
      </c>
      <c r="F1447" s="4"/>
      <c r="G1447" s="4"/>
      <c r="H1447" s="4"/>
      <c r="I1447" s="4"/>
      <c r="J1447" s="4" t="s">
        <v>42292</v>
      </c>
    </row>
    <row r="1448" spans="1:10" x14ac:dyDescent="0.35">
      <c r="A1448" s="1">
        <v>150167804</v>
      </c>
      <c r="B1448" s="1" t="s">
        <v>35945</v>
      </c>
      <c r="C1448" s="1" t="s">
        <v>1674</v>
      </c>
      <c r="D1448" s="1">
        <v>1979</v>
      </c>
      <c r="E1448" s="1" t="s">
        <v>13971</v>
      </c>
      <c r="F1448" s="4"/>
      <c r="G1448" s="4"/>
      <c r="H1448" s="4"/>
      <c r="I1448" s="4"/>
      <c r="J1448" s="4" t="s">
        <v>42292</v>
      </c>
    </row>
    <row r="1449" spans="1:10" x14ac:dyDescent="0.35">
      <c r="A1449" s="1">
        <v>150178821</v>
      </c>
      <c r="B1449" s="1" t="s">
        <v>27240</v>
      </c>
      <c r="C1449" s="1" t="s">
        <v>1337</v>
      </c>
      <c r="D1449" s="1">
        <v>1974</v>
      </c>
      <c r="E1449" s="1" t="s">
        <v>13971</v>
      </c>
      <c r="F1449" s="4"/>
      <c r="G1449" s="4"/>
      <c r="H1449" s="4"/>
      <c r="I1449" s="4"/>
      <c r="J1449" s="4" t="s">
        <v>42292</v>
      </c>
    </row>
    <row r="1450" spans="1:10" x14ac:dyDescent="0.35">
      <c r="A1450" s="1">
        <v>150178822</v>
      </c>
      <c r="B1450" s="1" t="s">
        <v>27241</v>
      </c>
      <c r="C1450" s="1" t="s">
        <v>1337</v>
      </c>
      <c r="D1450" s="1">
        <v>1974</v>
      </c>
      <c r="E1450" s="1" t="s">
        <v>13971</v>
      </c>
      <c r="F1450" s="4"/>
      <c r="G1450" s="4"/>
      <c r="H1450" s="4"/>
      <c r="I1450" s="4"/>
      <c r="J1450" s="4" t="s">
        <v>42292</v>
      </c>
    </row>
    <row r="1451" spans="1:10" x14ac:dyDescent="0.35">
      <c r="A1451" s="1">
        <v>150181647</v>
      </c>
      <c r="B1451" s="1" t="s">
        <v>27605</v>
      </c>
      <c r="C1451" s="1" t="s">
        <v>1457</v>
      </c>
      <c r="D1451" s="1">
        <v>1974</v>
      </c>
      <c r="E1451" s="1" t="s">
        <v>13971</v>
      </c>
      <c r="F1451" s="4"/>
      <c r="G1451" s="4"/>
      <c r="H1451" s="4"/>
      <c r="I1451" s="4"/>
      <c r="J1451" s="4" t="s">
        <v>42292</v>
      </c>
    </row>
    <row r="1452" spans="1:10" x14ac:dyDescent="0.35">
      <c r="A1452" s="1">
        <v>150102519</v>
      </c>
      <c r="B1452" s="1" t="s">
        <v>34644</v>
      </c>
      <c r="C1452" s="1" t="s">
        <v>1091</v>
      </c>
      <c r="D1452" s="1">
        <v>1979</v>
      </c>
      <c r="E1452" s="1" t="s">
        <v>13971</v>
      </c>
      <c r="F1452" s="4"/>
      <c r="G1452" s="4"/>
      <c r="H1452" s="4"/>
      <c r="I1452" s="4"/>
      <c r="J1452" s="4" t="s">
        <v>42292</v>
      </c>
    </row>
    <row r="1453" spans="1:10" x14ac:dyDescent="0.35">
      <c r="A1453" s="1">
        <v>150187068</v>
      </c>
      <c r="B1453" s="1" t="s">
        <v>29164</v>
      </c>
      <c r="C1453" s="1"/>
      <c r="D1453" s="1">
        <v>1985</v>
      </c>
      <c r="E1453" s="1"/>
      <c r="F1453" s="4"/>
      <c r="G1453" s="4"/>
      <c r="H1453" s="4"/>
      <c r="I1453" s="4" t="s">
        <v>42292</v>
      </c>
      <c r="J1453" s="4"/>
    </row>
    <row r="1454" spans="1:10" x14ac:dyDescent="0.35">
      <c r="A1454" s="1">
        <v>150189549</v>
      </c>
      <c r="B1454" s="1" t="s">
        <v>36513</v>
      </c>
      <c r="C1454" s="1"/>
      <c r="D1454" s="1"/>
      <c r="E1454" s="1"/>
      <c r="F1454" s="4"/>
      <c r="G1454" s="4"/>
      <c r="H1454" s="4"/>
      <c r="I1454" s="4"/>
      <c r="J1454" s="4" t="s">
        <v>42292</v>
      </c>
    </row>
    <row r="1455" spans="1:10" x14ac:dyDescent="0.35">
      <c r="A1455" s="1">
        <v>150161588</v>
      </c>
      <c r="B1455" s="1" t="s">
        <v>35649</v>
      </c>
      <c r="C1455" s="1" t="s">
        <v>21390</v>
      </c>
      <c r="D1455" s="1">
        <v>1974</v>
      </c>
      <c r="E1455" s="1" t="s">
        <v>13971</v>
      </c>
      <c r="F1455" s="4"/>
      <c r="G1455" s="4"/>
      <c r="H1455" s="4"/>
      <c r="I1455" s="4"/>
      <c r="J1455" s="4" t="s">
        <v>42292</v>
      </c>
    </row>
    <row r="1456" spans="1:10" x14ac:dyDescent="0.35">
      <c r="A1456" s="1">
        <v>150176462</v>
      </c>
      <c r="B1456" s="1" t="s">
        <v>36177</v>
      </c>
      <c r="C1456" s="1" t="s">
        <v>19376</v>
      </c>
      <c r="D1456" s="1">
        <v>1987</v>
      </c>
      <c r="E1456" s="1" t="s">
        <v>13971</v>
      </c>
      <c r="F1456" s="4"/>
      <c r="G1456" s="4"/>
      <c r="H1456" s="4"/>
      <c r="I1456" s="4"/>
      <c r="J1456" s="4" t="s">
        <v>42292</v>
      </c>
    </row>
    <row r="1457" spans="1:10" x14ac:dyDescent="0.35">
      <c r="A1457" s="1">
        <v>150161608</v>
      </c>
      <c r="B1457" s="1" t="s">
        <v>35653</v>
      </c>
      <c r="C1457" s="1" t="s">
        <v>21390</v>
      </c>
      <c r="D1457" s="1">
        <v>1974</v>
      </c>
      <c r="E1457" s="1" t="s">
        <v>13971</v>
      </c>
      <c r="F1457" s="4"/>
      <c r="G1457" s="4"/>
      <c r="H1457" s="4"/>
      <c r="I1457" s="4"/>
      <c r="J1457" s="4" t="s">
        <v>42292</v>
      </c>
    </row>
    <row r="1458" spans="1:10" x14ac:dyDescent="0.35">
      <c r="A1458" s="1">
        <v>150081598</v>
      </c>
      <c r="B1458" s="1" t="s">
        <v>5976</v>
      </c>
      <c r="C1458" s="1" t="s">
        <v>5977</v>
      </c>
      <c r="D1458" s="1">
        <v>1988</v>
      </c>
      <c r="E1458" s="1" t="s">
        <v>31880</v>
      </c>
      <c r="F1458" s="4"/>
      <c r="G1458" s="4"/>
      <c r="H1458" s="4"/>
      <c r="I1458" s="4"/>
      <c r="J1458" s="4" t="s">
        <v>42292</v>
      </c>
    </row>
    <row r="1459" spans="1:10" x14ac:dyDescent="0.35">
      <c r="A1459" s="1">
        <v>150009941</v>
      </c>
      <c r="B1459" s="1" t="s">
        <v>39747</v>
      </c>
      <c r="C1459" s="1" t="s">
        <v>802</v>
      </c>
      <c r="D1459" s="1">
        <v>1973</v>
      </c>
      <c r="E1459" s="1" t="s">
        <v>31806</v>
      </c>
      <c r="F1459" s="4"/>
      <c r="G1459" s="4"/>
      <c r="H1459" s="4"/>
      <c r="I1459" s="4"/>
      <c r="J1459" s="4" t="s">
        <v>42292</v>
      </c>
    </row>
    <row r="1460" spans="1:10" x14ac:dyDescent="0.35">
      <c r="A1460" s="1">
        <v>150134424</v>
      </c>
      <c r="B1460" s="1" t="s">
        <v>40643</v>
      </c>
      <c r="C1460" s="1" t="s">
        <v>473</v>
      </c>
      <c r="D1460" s="1">
        <v>1981</v>
      </c>
      <c r="E1460" s="1" t="s">
        <v>13971</v>
      </c>
      <c r="F1460" s="4"/>
      <c r="G1460" s="4"/>
      <c r="H1460" s="4"/>
      <c r="I1460" s="4" t="s">
        <v>42292</v>
      </c>
      <c r="J1460" s="4"/>
    </row>
    <row r="1461" spans="1:10" x14ac:dyDescent="0.35">
      <c r="A1461" s="1">
        <v>150009144</v>
      </c>
      <c r="B1461" s="1" t="s">
        <v>33862</v>
      </c>
      <c r="C1461" s="1" t="s">
        <v>125</v>
      </c>
      <c r="D1461" s="1">
        <v>1967</v>
      </c>
      <c r="E1461" s="1" t="s">
        <v>13971</v>
      </c>
      <c r="F1461" s="4"/>
      <c r="G1461" s="4"/>
      <c r="H1461" s="4"/>
      <c r="I1461" s="4"/>
      <c r="J1461" s="4" t="s">
        <v>42292</v>
      </c>
    </row>
    <row r="1462" spans="1:10" x14ac:dyDescent="0.35">
      <c r="A1462" s="1">
        <v>150134254</v>
      </c>
      <c r="B1462" s="1" t="s">
        <v>35186</v>
      </c>
      <c r="C1462" s="1" t="s">
        <v>15278</v>
      </c>
      <c r="D1462" s="1">
        <v>1988</v>
      </c>
      <c r="E1462" s="1" t="s">
        <v>13971</v>
      </c>
      <c r="F1462" s="4"/>
      <c r="G1462" s="4"/>
      <c r="H1462" s="4"/>
      <c r="I1462" s="4" t="s">
        <v>42292</v>
      </c>
      <c r="J1462" s="4"/>
    </row>
    <row r="1463" spans="1:10" x14ac:dyDescent="0.35">
      <c r="A1463" s="1">
        <v>150092740</v>
      </c>
      <c r="B1463" s="1" t="s">
        <v>7867</v>
      </c>
      <c r="C1463" s="1" t="s">
        <v>7868</v>
      </c>
      <c r="D1463" s="1">
        <v>1993</v>
      </c>
      <c r="E1463" s="1" t="s">
        <v>13971</v>
      </c>
      <c r="F1463" s="4"/>
      <c r="G1463" s="4"/>
      <c r="H1463" s="4"/>
      <c r="I1463" s="4" t="s">
        <v>42292</v>
      </c>
      <c r="J1463" s="4" t="s">
        <v>42292</v>
      </c>
    </row>
    <row r="1464" spans="1:10" x14ac:dyDescent="0.35">
      <c r="A1464" s="1">
        <v>150170367</v>
      </c>
      <c r="B1464" s="1" t="s">
        <v>25472</v>
      </c>
      <c r="C1464" s="1"/>
      <c r="D1464" s="1">
        <v>1975</v>
      </c>
      <c r="E1464" s="1" t="s">
        <v>13971</v>
      </c>
      <c r="F1464" s="4"/>
      <c r="G1464" s="4"/>
      <c r="H1464" s="4"/>
      <c r="I1464" s="4"/>
      <c r="J1464" s="4" t="s">
        <v>42292</v>
      </c>
    </row>
    <row r="1465" spans="1:10" x14ac:dyDescent="0.35">
      <c r="A1465" s="1">
        <v>150165497</v>
      </c>
      <c r="B1465" s="1" t="s">
        <v>23464</v>
      </c>
      <c r="C1465" s="1" t="s">
        <v>406</v>
      </c>
      <c r="D1465" s="1">
        <v>1984</v>
      </c>
      <c r="E1465" s="1" t="s">
        <v>13971</v>
      </c>
      <c r="F1465" s="4"/>
      <c r="G1465" s="4"/>
      <c r="H1465" s="4"/>
      <c r="I1465" s="4" t="s">
        <v>42292</v>
      </c>
      <c r="J1465" s="4" t="s">
        <v>42292</v>
      </c>
    </row>
    <row r="1466" spans="1:10" x14ac:dyDescent="0.35">
      <c r="A1466" s="1">
        <v>150137533</v>
      </c>
      <c r="B1466" s="1" t="s">
        <v>17358</v>
      </c>
      <c r="C1466" s="1" t="s">
        <v>17359</v>
      </c>
      <c r="D1466" s="1">
        <v>2003</v>
      </c>
      <c r="E1466" s="1" t="s">
        <v>13971</v>
      </c>
      <c r="F1466" s="4"/>
      <c r="G1466" s="4"/>
      <c r="H1466" s="4"/>
      <c r="I1466" s="4" t="s">
        <v>42292</v>
      </c>
      <c r="J1466" s="4"/>
    </row>
    <row r="1467" spans="1:10" x14ac:dyDescent="0.35">
      <c r="A1467" s="1">
        <v>150177150</v>
      </c>
      <c r="B1467" s="1" t="s">
        <v>36185</v>
      </c>
      <c r="C1467" s="1"/>
      <c r="D1467" s="1">
        <v>1982</v>
      </c>
      <c r="E1467" s="1"/>
      <c r="F1467" s="4"/>
      <c r="G1467" s="4"/>
      <c r="H1467" s="4"/>
      <c r="I1467" s="4"/>
      <c r="J1467" s="4" t="s">
        <v>42292</v>
      </c>
    </row>
    <row r="1468" spans="1:10" x14ac:dyDescent="0.35">
      <c r="A1468" s="1">
        <v>150162000</v>
      </c>
      <c r="B1468" s="1" t="s">
        <v>21648</v>
      </c>
      <c r="C1468" s="1"/>
      <c r="D1468" s="1">
        <v>1978</v>
      </c>
      <c r="E1468" s="1"/>
      <c r="F1468" s="4"/>
      <c r="G1468" s="4"/>
      <c r="H1468" s="4"/>
      <c r="I1468" s="4"/>
      <c r="J1468" s="4" t="s">
        <v>42292</v>
      </c>
    </row>
    <row r="1469" spans="1:10" x14ac:dyDescent="0.35">
      <c r="A1469" s="1">
        <v>150030281</v>
      </c>
      <c r="B1469" s="1" t="s">
        <v>34007</v>
      </c>
      <c r="C1469" s="1" t="s">
        <v>2296</v>
      </c>
      <c r="D1469" s="1">
        <v>1983</v>
      </c>
      <c r="E1469" s="1" t="s">
        <v>13971</v>
      </c>
      <c r="F1469" s="4"/>
      <c r="G1469" s="4"/>
      <c r="H1469" s="4"/>
      <c r="I1469" s="4"/>
      <c r="J1469" s="4" t="s">
        <v>42292</v>
      </c>
    </row>
    <row r="1470" spans="1:10" x14ac:dyDescent="0.35">
      <c r="A1470" s="1">
        <v>150165949</v>
      </c>
      <c r="B1470" s="1" t="s">
        <v>23765</v>
      </c>
      <c r="C1470" s="1" t="s">
        <v>1457</v>
      </c>
      <c r="D1470" s="1">
        <v>1975</v>
      </c>
      <c r="E1470" s="1" t="s">
        <v>13971</v>
      </c>
      <c r="F1470" s="4"/>
      <c r="G1470" s="4"/>
      <c r="H1470" s="4"/>
      <c r="I1470" s="4"/>
      <c r="J1470" s="4" t="s">
        <v>42292</v>
      </c>
    </row>
    <row r="1471" spans="1:10" x14ac:dyDescent="0.35">
      <c r="A1471" s="1">
        <v>150160957</v>
      </c>
      <c r="B1471" s="1" t="s">
        <v>35634</v>
      </c>
      <c r="C1471" s="1"/>
      <c r="D1471" s="1">
        <v>1958</v>
      </c>
      <c r="E1471" s="1" t="s">
        <v>13971</v>
      </c>
      <c r="F1471" s="4"/>
      <c r="G1471" s="4"/>
      <c r="H1471" s="4"/>
      <c r="I1471" s="4"/>
      <c r="J1471" s="4" t="s">
        <v>42292</v>
      </c>
    </row>
    <row r="1472" spans="1:10" x14ac:dyDescent="0.35">
      <c r="A1472" s="1">
        <v>150184733</v>
      </c>
      <c r="B1472" s="1" t="s">
        <v>28299</v>
      </c>
      <c r="C1472" s="1"/>
      <c r="D1472" s="1">
        <v>1966</v>
      </c>
      <c r="E1472" s="1"/>
      <c r="F1472" s="4"/>
      <c r="G1472" s="4"/>
      <c r="H1472" s="4"/>
      <c r="I1472" s="4"/>
      <c r="J1472" s="4" t="s">
        <v>42292</v>
      </c>
    </row>
    <row r="1473" spans="1:10" x14ac:dyDescent="0.35">
      <c r="A1473" s="1">
        <v>150161939</v>
      </c>
      <c r="B1473" s="1" t="s">
        <v>21588</v>
      </c>
      <c r="C1473" s="1"/>
      <c r="D1473" s="1">
        <v>1979</v>
      </c>
      <c r="E1473" s="1" t="s">
        <v>13971</v>
      </c>
      <c r="F1473" s="4"/>
      <c r="G1473" s="4"/>
      <c r="H1473" s="4"/>
      <c r="I1473" s="4"/>
      <c r="J1473" s="4" t="s">
        <v>42292</v>
      </c>
    </row>
    <row r="1474" spans="1:10" x14ac:dyDescent="0.35">
      <c r="A1474" s="1">
        <v>150160862</v>
      </c>
      <c r="B1474" s="1" t="s">
        <v>35629</v>
      </c>
      <c r="C1474" s="1" t="s">
        <v>21177</v>
      </c>
      <c r="D1474" s="1"/>
      <c r="E1474" s="1" t="s">
        <v>13971</v>
      </c>
      <c r="F1474" s="4"/>
      <c r="G1474" s="4"/>
      <c r="H1474" s="4"/>
      <c r="I1474" s="4"/>
      <c r="J1474" s="4" t="s">
        <v>42292</v>
      </c>
    </row>
    <row r="1475" spans="1:10" x14ac:dyDescent="0.35">
      <c r="A1475" s="1">
        <v>150166001</v>
      </c>
      <c r="B1475" s="1" t="s">
        <v>23803</v>
      </c>
      <c r="C1475" s="1"/>
      <c r="D1475" s="1">
        <v>1980</v>
      </c>
      <c r="E1475" s="1"/>
      <c r="F1475" s="4"/>
      <c r="G1475" s="4"/>
      <c r="H1475" s="4"/>
      <c r="I1475" s="4"/>
      <c r="J1475" s="4" t="s">
        <v>42292</v>
      </c>
    </row>
    <row r="1476" spans="1:10" x14ac:dyDescent="0.35">
      <c r="A1476" s="1">
        <v>150162001</v>
      </c>
      <c r="B1476" s="1" t="s">
        <v>21649</v>
      </c>
      <c r="C1476" s="1" t="s">
        <v>113</v>
      </c>
      <c r="D1476" s="1">
        <v>1971</v>
      </c>
      <c r="E1476" s="1" t="s">
        <v>13971</v>
      </c>
      <c r="F1476" s="4"/>
      <c r="G1476" s="4"/>
      <c r="H1476" s="4"/>
      <c r="I1476" s="4"/>
      <c r="J1476" s="4" t="s">
        <v>42292</v>
      </c>
    </row>
    <row r="1477" spans="1:10" x14ac:dyDescent="0.35">
      <c r="A1477" s="1">
        <v>150180107</v>
      </c>
      <c r="B1477" s="1" t="s">
        <v>27424</v>
      </c>
      <c r="C1477" s="1"/>
      <c r="D1477" s="1">
        <v>1985</v>
      </c>
      <c r="E1477" s="1"/>
      <c r="F1477" s="4"/>
      <c r="G1477" s="4"/>
      <c r="H1477" s="4"/>
      <c r="I1477" s="4" t="s">
        <v>42292</v>
      </c>
      <c r="J1477" s="4"/>
    </row>
    <row r="1478" spans="1:10" x14ac:dyDescent="0.35">
      <c r="A1478" s="1">
        <v>150164822</v>
      </c>
      <c r="B1478" s="1" t="s">
        <v>23016</v>
      </c>
      <c r="C1478" s="1" t="s">
        <v>23017</v>
      </c>
      <c r="D1478" s="1">
        <v>1999</v>
      </c>
      <c r="E1478" s="1" t="s">
        <v>13971</v>
      </c>
      <c r="F1478" s="4"/>
      <c r="G1478" s="4"/>
      <c r="H1478" s="4"/>
      <c r="I1478" s="4"/>
      <c r="J1478" s="4" t="s">
        <v>42292</v>
      </c>
    </row>
    <row r="1479" spans="1:10" x14ac:dyDescent="0.35">
      <c r="A1479" s="1">
        <v>150121647</v>
      </c>
      <c r="B1479" s="1" t="s">
        <v>11164</v>
      </c>
      <c r="C1479" s="1" t="s">
        <v>11165</v>
      </c>
      <c r="D1479" s="1">
        <v>1999</v>
      </c>
      <c r="E1479" s="1" t="s">
        <v>13971</v>
      </c>
      <c r="F1479" s="4"/>
      <c r="G1479" s="4"/>
      <c r="H1479" s="4"/>
      <c r="I1479" s="4" t="s">
        <v>42292</v>
      </c>
      <c r="J1479" s="4"/>
    </row>
    <row r="1480" spans="1:10" x14ac:dyDescent="0.35">
      <c r="A1480" s="1">
        <v>150104179</v>
      </c>
      <c r="B1480" s="1" t="s">
        <v>9026</v>
      </c>
      <c r="C1480" s="1" t="s">
        <v>802</v>
      </c>
      <c r="D1480" s="1">
        <v>1975</v>
      </c>
      <c r="E1480" s="1" t="s">
        <v>13971</v>
      </c>
      <c r="F1480" s="4"/>
      <c r="G1480" s="4"/>
      <c r="H1480" s="4"/>
      <c r="I1480" s="4"/>
      <c r="J1480" s="4" t="s">
        <v>42292</v>
      </c>
    </row>
    <row r="1481" spans="1:10" x14ac:dyDescent="0.35">
      <c r="A1481" s="1">
        <v>150010163</v>
      </c>
      <c r="B1481" s="1" t="s">
        <v>36697</v>
      </c>
      <c r="C1481" s="1" t="s">
        <v>812</v>
      </c>
      <c r="D1481" s="1">
        <v>1981</v>
      </c>
      <c r="E1481" s="1" t="s">
        <v>13971</v>
      </c>
      <c r="F1481" s="4"/>
      <c r="G1481" s="4"/>
      <c r="H1481" s="4"/>
      <c r="I1481" s="4"/>
      <c r="J1481" s="4" t="s">
        <v>42292</v>
      </c>
    </row>
    <row r="1482" spans="1:10" x14ac:dyDescent="0.35">
      <c r="A1482" s="1">
        <v>150132733</v>
      </c>
      <c r="B1482" s="1" t="s">
        <v>14388</v>
      </c>
      <c r="C1482" s="1" t="s">
        <v>14389</v>
      </c>
      <c r="D1482" s="1">
        <v>1988</v>
      </c>
      <c r="E1482" s="1" t="s">
        <v>13971</v>
      </c>
      <c r="F1482" s="4"/>
      <c r="G1482" s="4"/>
      <c r="H1482" s="4"/>
      <c r="I1482" s="4"/>
      <c r="J1482" s="4" t="s">
        <v>42292</v>
      </c>
    </row>
    <row r="1483" spans="1:10" x14ac:dyDescent="0.35">
      <c r="A1483" s="1">
        <v>150104180</v>
      </c>
      <c r="B1483" s="1" t="s">
        <v>9027</v>
      </c>
      <c r="C1483" s="1" t="s">
        <v>5649</v>
      </c>
      <c r="D1483" s="1">
        <v>1987</v>
      </c>
      <c r="E1483" s="1" t="s">
        <v>31821</v>
      </c>
      <c r="F1483" s="4"/>
      <c r="G1483" s="4"/>
      <c r="H1483" s="4"/>
      <c r="I1483" s="4"/>
      <c r="J1483" s="4" t="s">
        <v>42292</v>
      </c>
    </row>
    <row r="1484" spans="1:10" x14ac:dyDescent="0.35">
      <c r="A1484" s="1">
        <v>150172518</v>
      </c>
      <c r="B1484" s="1" t="s">
        <v>26139</v>
      </c>
      <c r="C1484" s="1" t="s">
        <v>10686</v>
      </c>
      <c r="D1484" s="1">
        <v>1993</v>
      </c>
      <c r="E1484" s="1" t="s">
        <v>13971</v>
      </c>
      <c r="F1484" s="4"/>
      <c r="G1484" s="4"/>
      <c r="H1484" s="4"/>
      <c r="I1484" s="4"/>
      <c r="J1484" s="4" t="s">
        <v>42292</v>
      </c>
    </row>
    <row r="1485" spans="1:10" x14ac:dyDescent="0.35">
      <c r="A1485" s="1">
        <v>150136675</v>
      </c>
      <c r="B1485" s="1" t="s">
        <v>16625</v>
      </c>
      <c r="C1485" s="1" t="s">
        <v>16626</v>
      </c>
      <c r="D1485" s="1">
        <v>2001</v>
      </c>
      <c r="E1485" s="1" t="s">
        <v>13971</v>
      </c>
      <c r="F1485" s="4"/>
      <c r="G1485" s="4"/>
      <c r="H1485" s="4"/>
      <c r="I1485" s="4" t="s">
        <v>42292</v>
      </c>
      <c r="J1485" s="4"/>
    </row>
    <row r="1486" spans="1:10" x14ac:dyDescent="0.35">
      <c r="A1486" s="1">
        <v>150106623</v>
      </c>
      <c r="B1486" s="1" t="s">
        <v>9352</v>
      </c>
      <c r="C1486" s="1" t="s">
        <v>9353</v>
      </c>
      <c r="D1486" s="1">
        <v>1983</v>
      </c>
      <c r="E1486" s="1" t="s">
        <v>13971</v>
      </c>
      <c r="F1486" s="4"/>
      <c r="G1486" s="4"/>
      <c r="H1486" s="4"/>
      <c r="I1486" s="4"/>
      <c r="J1486" s="4" t="s">
        <v>42292</v>
      </c>
    </row>
    <row r="1487" spans="1:10" x14ac:dyDescent="0.35">
      <c r="A1487" s="1">
        <v>150066089</v>
      </c>
      <c r="B1487" s="1" t="s">
        <v>4101</v>
      </c>
      <c r="C1487" s="1" t="s">
        <v>1156</v>
      </c>
      <c r="D1487" s="1">
        <v>1986</v>
      </c>
      <c r="E1487" s="1" t="s">
        <v>13971</v>
      </c>
      <c r="F1487" s="4"/>
      <c r="G1487" s="4"/>
      <c r="H1487" s="4"/>
      <c r="I1487" s="4" t="s">
        <v>42292</v>
      </c>
      <c r="J1487" s="4"/>
    </row>
    <row r="1488" spans="1:10" x14ac:dyDescent="0.35">
      <c r="A1488" s="1">
        <v>150132975</v>
      </c>
      <c r="B1488" s="1" t="s">
        <v>14508</v>
      </c>
      <c r="C1488" s="1" t="s">
        <v>31240</v>
      </c>
      <c r="D1488" s="1">
        <v>1978</v>
      </c>
      <c r="E1488" s="1" t="s">
        <v>13971</v>
      </c>
      <c r="F1488" s="4"/>
      <c r="G1488" s="4"/>
      <c r="H1488" s="4"/>
      <c r="I1488" s="4"/>
      <c r="J1488" s="4" t="s">
        <v>42292</v>
      </c>
    </row>
    <row r="1489" spans="1:10" x14ac:dyDescent="0.35">
      <c r="A1489" s="1">
        <v>150162589</v>
      </c>
      <c r="B1489" s="1" t="s">
        <v>14508</v>
      </c>
      <c r="C1489" s="1" t="s">
        <v>568</v>
      </c>
      <c r="D1489" s="1">
        <v>1989</v>
      </c>
      <c r="E1489" s="1" t="s">
        <v>13971</v>
      </c>
      <c r="F1489" s="4"/>
      <c r="G1489" s="4"/>
      <c r="H1489" s="4"/>
      <c r="I1489" s="4"/>
      <c r="J1489" s="4" t="s">
        <v>42292</v>
      </c>
    </row>
    <row r="1490" spans="1:10" x14ac:dyDescent="0.35">
      <c r="A1490" s="1">
        <v>150144643</v>
      </c>
      <c r="B1490" s="1" t="s">
        <v>19218</v>
      </c>
      <c r="C1490" s="1" t="s">
        <v>18008</v>
      </c>
      <c r="D1490" s="1">
        <v>2007</v>
      </c>
      <c r="E1490" s="1" t="s">
        <v>13971</v>
      </c>
      <c r="F1490" s="4"/>
      <c r="G1490" s="4"/>
      <c r="H1490" s="4"/>
      <c r="I1490" s="4"/>
      <c r="J1490" s="4" t="s">
        <v>42292</v>
      </c>
    </row>
    <row r="1491" spans="1:10" x14ac:dyDescent="0.35">
      <c r="A1491" s="1">
        <v>150106613</v>
      </c>
      <c r="B1491" s="1" t="s">
        <v>9345</v>
      </c>
      <c r="C1491" s="1" t="s">
        <v>9346</v>
      </c>
      <c r="D1491" s="1">
        <v>1982</v>
      </c>
      <c r="E1491" s="1" t="s">
        <v>13971</v>
      </c>
      <c r="F1491" s="4"/>
      <c r="G1491" s="4"/>
      <c r="H1491" s="4"/>
      <c r="I1491" s="4" t="s">
        <v>42292</v>
      </c>
      <c r="J1491" s="4"/>
    </row>
    <row r="1492" spans="1:10" x14ac:dyDescent="0.35">
      <c r="A1492" s="1">
        <v>150173373</v>
      </c>
      <c r="B1492" s="1" t="s">
        <v>26345</v>
      </c>
      <c r="C1492" s="1"/>
      <c r="D1492" s="1">
        <v>1977</v>
      </c>
      <c r="E1492" s="1" t="s">
        <v>13971</v>
      </c>
      <c r="F1492" s="4"/>
      <c r="G1492" s="4"/>
      <c r="H1492" s="4"/>
      <c r="I1492" s="4"/>
      <c r="J1492" s="4" t="s">
        <v>42292</v>
      </c>
    </row>
    <row r="1493" spans="1:10" x14ac:dyDescent="0.35">
      <c r="A1493" s="1">
        <v>150182091</v>
      </c>
      <c r="B1493" s="1" t="s">
        <v>27725</v>
      </c>
      <c r="C1493" s="1" t="s">
        <v>31460</v>
      </c>
      <c r="D1493" s="1">
        <v>1972</v>
      </c>
      <c r="E1493" s="1" t="s">
        <v>13971</v>
      </c>
      <c r="F1493" s="4"/>
      <c r="G1493" s="4"/>
      <c r="H1493" s="4"/>
      <c r="I1493" s="4"/>
      <c r="J1493" s="4" t="s">
        <v>42292</v>
      </c>
    </row>
    <row r="1494" spans="1:10" x14ac:dyDescent="0.35">
      <c r="A1494" s="1">
        <v>150077489</v>
      </c>
      <c r="B1494" s="1" t="s">
        <v>5522</v>
      </c>
      <c r="C1494" s="1"/>
      <c r="D1494" s="1"/>
      <c r="E1494" s="1"/>
      <c r="F1494" s="4"/>
      <c r="G1494" s="4"/>
      <c r="H1494" s="4"/>
      <c r="I1494" s="4"/>
      <c r="J1494" s="4" t="s">
        <v>42292</v>
      </c>
    </row>
    <row r="1495" spans="1:10" x14ac:dyDescent="0.35">
      <c r="A1495" s="1">
        <v>150178878</v>
      </c>
      <c r="B1495" s="1" t="s">
        <v>41345</v>
      </c>
      <c r="C1495" s="1" t="s">
        <v>329</v>
      </c>
      <c r="D1495" s="1">
        <v>1992</v>
      </c>
      <c r="E1495" s="1"/>
      <c r="F1495" s="4"/>
      <c r="G1495" s="4"/>
      <c r="H1495" s="4"/>
      <c r="I1495" s="4" t="s">
        <v>42292</v>
      </c>
      <c r="J1495" s="4"/>
    </row>
    <row r="1496" spans="1:10" x14ac:dyDescent="0.35">
      <c r="A1496" s="1">
        <v>150104181</v>
      </c>
      <c r="B1496" s="1" t="s">
        <v>37536</v>
      </c>
      <c r="C1496" s="1" t="s">
        <v>4532</v>
      </c>
      <c r="D1496" s="1">
        <v>1981</v>
      </c>
      <c r="E1496" s="1" t="s">
        <v>13971</v>
      </c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150172949</v>
      </c>
      <c r="B1497" s="1" t="s">
        <v>26175</v>
      </c>
      <c r="C1497" s="1"/>
      <c r="D1497" s="1">
        <v>1977</v>
      </c>
      <c r="E1497" s="1" t="s">
        <v>13971</v>
      </c>
      <c r="F1497" s="4"/>
      <c r="G1497" s="4"/>
      <c r="H1497" s="4"/>
      <c r="I1497" s="4"/>
      <c r="J1497" s="4" t="s">
        <v>42292</v>
      </c>
    </row>
    <row r="1498" spans="1:10" x14ac:dyDescent="0.35">
      <c r="A1498" s="1">
        <v>150179846</v>
      </c>
      <c r="B1498" s="1" t="s">
        <v>27394</v>
      </c>
      <c r="C1498" s="1" t="s">
        <v>31370</v>
      </c>
      <c r="D1498" s="1">
        <v>1981</v>
      </c>
      <c r="E1498" s="1" t="s">
        <v>13971</v>
      </c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150083598</v>
      </c>
      <c r="B1499" s="1" t="s">
        <v>37235</v>
      </c>
      <c r="C1499" s="1" t="s">
        <v>1587</v>
      </c>
      <c r="D1499" s="1">
        <v>1986</v>
      </c>
      <c r="E1499" s="1" t="s">
        <v>13971</v>
      </c>
      <c r="F1499" s="4"/>
      <c r="G1499" s="4"/>
      <c r="H1499" s="4"/>
      <c r="I1499" s="4" t="s">
        <v>42292</v>
      </c>
      <c r="J1499" s="4"/>
    </row>
    <row r="1500" spans="1:10" x14ac:dyDescent="0.35">
      <c r="A1500" s="1">
        <v>150139004</v>
      </c>
      <c r="B1500" s="1" t="s">
        <v>17919</v>
      </c>
      <c r="C1500" s="1" t="s">
        <v>7318</v>
      </c>
      <c r="D1500" s="1">
        <v>2004</v>
      </c>
      <c r="E1500" s="1" t="s">
        <v>13971</v>
      </c>
      <c r="F1500" s="4"/>
      <c r="G1500" s="4"/>
      <c r="H1500" s="4"/>
      <c r="I1500" s="4" t="s">
        <v>42292</v>
      </c>
      <c r="J1500" s="4"/>
    </row>
    <row r="1501" spans="1:10" x14ac:dyDescent="0.35">
      <c r="A1501" s="1">
        <v>150157987</v>
      </c>
      <c r="B1501" s="1" t="s">
        <v>40900</v>
      </c>
      <c r="C1501" s="1" t="s">
        <v>2686</v>
      </c>
      <c r="D1501" s="1">
        <v>1981</v>
      </c>
      <c r="E1501" s="1" t="s">
        <v>13971</v>
      </c>
      <c r="F1501" s="4"/>
      <c r="G1501" s="4"/>
      <c r="H1501" s="4"/>
      <c r="I1501" s="4"/>
      <c r="J1501" s="4" t="s">
        <v>42292</v>
      </c>
    </row>
    <row r="1502" spans="1:10" x14ac:dyDescent="0.35">
      <c r="A1502" s="1">
        <v>150146560</v>
      </c>
      <c r="B1502" s="1" t="s">
        <v>19453</v>
      </c>
      <c r="C1502" s="1" t="s">
        <v>19454</v>
      </c>
      <c r="D1502" s="1">
        <v>2007</v>
      </c>
      <c r="E1502" s="1" t="s">
        <v>13971</v>
      </c>
      <c r="F1502" s="4"/>
      <c r="G1502" s="4"/>
      <c r="H1502" s="4"/>
      <c r="I1502" s="4"/>
      <c r="J1502" s="4" t="s">
        <v>42292</v>
      </c>
    </row>
    <row r="1503" spans="1:10" x14ac:dyDescent="0.35">
      <c r="A1503" s="1">
        <v>150160807</v>
      </c>
      <c r="B1503" s="1" t="s">
        <v>35626</v>
      </c>
      <c r="C1503" s="1" t="s">
        <v>21159</v>
      </c>
      <c r="D1503" s="1"/>
      <c r="E1503" s="1" t="s">
        <v>13971</v>
      </c>
      <c r="F1503" s="4"/>
      <c r="G1503" s="4"/>
      <c r="H1503" s="4"/>
      <c r="I1503" s="4"/>
      <c r="J1503" s="4" t="s">
        <v>42292</v>
      </c>
    </row>
    <row r="1504" spans="1:10" x14ac:dyDescent="0.35">
      <c r="A1504" s="1">
        <v>150188259</v>
      </c>
      <c r="B1504" s="1" t="s">
        <v>36476</v>
      </c>
      <c r="C1504" s="1"/>
      <c r="D1504" s="1">
        <v>1989</v>
      </c>
      <c r="E1504" s="1"/>
      <c r="F1504" s="4"/>
      <c r="G1504" s="4"/>
      <c r="H1504" s="4"/>
      <c r="I1504" s="4" t="s">
        <v>42292</v>
      </c>
      <c r="J1504" s="4"/>
    </row>
    <row r="1505" spans="1:10" x14ac:dyDescent="0.35">
      <c r="A1505" s="1">
        <v>150162376</v>
      </c>
      <c r="B1505" s="1" t="s">
        <v>35678</v>
      </c>
      <c r="C1505" s="1"/>
      <c r="D1505" s="1">
        <v>1978</v>
      </c>
      <c r="E1505" s="1"/>
      <c r="F1505" s="4"/>
      <c r="G1505" s="4"/>
      <c r="H1505" s="4"/>
      <c r="I1505" s="4" t="s">
        <v>42292</v>
      </c>
      <c r="J1505" s="4"/>
    </row>
    <row r="1506" spans="1:10" x14ac:dyDescent="0.35">
      <c r="A1506" s="1">
        <v>150137632</v>
      </c>
      <c r="B1506" s="1" t="s">
        <v>40731</v>
      </c>
      <c r="C1506" s="1" t="s">
        <v>11971</v>
      </c>
      <c r="D1506" s="1">
        <v>2004</v>
      </c>
      <c r="E1506" s="1" t="s">
        <v>31825</v>
      </c>
      <c r="F1506" s="4"/>
      <c r="G1506" s="4"/>
      <c r="H1506" s="4"/>
      <c r="I1506" s="4"/>
      <c r="J1506" s="4" t="s">
        <v>42292</v>
      </c>
    </row>
    <row r="1507" spans="1:10" x14ac:dyDescent="0.35">
      <c r="A1507" s="1">
        <v>150146674</v>
      </c>
      <c r="B1507" s="1" t="s">
        <v>19485</v>
      </c>
      <c r="C1507" s="1" t="s">
        <v>19486</v>
      </c>
      <c r="D1507" s="1">
        <v>2008</v>
      </c>
      <c r="E1507" s="1" t="s">
        <v>13971</v>
      </c>
      <c r="F1507" s="4"/>
      <c r="G1507" s="4"/>
      <c r="H1507" s="4"/>
      <c r="I1507" s="4"/>
      <c r="J1507" s="4" t="s">
        <v>42292</v>
      </c>
    </row>
    <row r="1508" spans="1:10" x14ac:dyDescent="0.35">
      <c r="A1508" s="1">
        <v>150129594</v>
      </c>
      <c r="B1508" s="1" t="s">
        <v>34996</v>
      </c>
      <c r="C1508" s="1" t="s">
        <v>12087</v>
      </c>
      <c r="D1508" s="1">
        <v>2003</v>
      </c>
      <c r="E1508" s="1" t="s">
        <v>13971</v>
      </c>
      <c r="F1508" s="4"/>
      <c r="G1508" s="4"/>
      <c r="H1508" s="4"/>
      <c r="I1508" s="4"/>
      <c r="J1508" s="4" t="s">
        <v>42292</v>
      </c>
    </row>
    <row r="1509" spans="1:10" x14ac:dyDescent="0.35">
      <c r="A1509" s="1">
        <v>150118649</v>
      </c>
      <c r="B1509" s="1" t="s">
        <v>40375</v>
      </c>
      <c r="C1509" s="1" t="s">
        <v>10641</v>
      </c>
      <c r="D1509" s="1">
        <v>1994</v>
      </c>
      <c r="E1509" s="1" t="s">
        <v>13971</v>
      </c>
      <c r="F1509" s="4"/>
      <c r="G1509" s="4"/>
      <c r="H1509" s="4"/>
      <c r="I1509" s="4"/>
      <c r="J1509" s="4" t="s">
        <v>42292</v>
      </c>
    </row>
    <row r="1510" spans="1:10" x14ac:dyDescent="0.35">
      <c r="A1510" s="1">
        <v>150091186</v>
      </c>
      <c r="B1510" s="1" t="s">
        <v>40174</v>
      </c>
      <c r="C1510" s="1" t="s">
        <v>1568</v>
      </c>
      <c r="D1510" s="1">
        <v>1969</v>
      </c>
      <c r="E1510" s="1" t="s">
        <v>31806</v>
      </c>
      <c r="F1510" s="4"/>
      <c r="G1510" s="4"/>
      <c r="H1510" s="4"/>
      <c r="I1510" s="4"/>
      <c r="J1510" s="4" t="s">
        <v>42292</v>
      </c>
    </row>
    <row r="1511" spans="1:10" x14ac:dyDescent="0.35">
      <c r="A1511" s="1">
        <v>150133277</v>
      </c>
      <c r="B1511" s="1" t="s">
        <v>40613</v>
      </c>
      <c r="C1511" s="1" t="s">
        <v>31250</v>
      </c>
      <c r="D1511" s="1">
        <v>1994</v>
      </c>
      <c r="E1511" s="1" t="s">
        <v>13971</v>
      </c>
      <c r="F1511" s="4"/>
      <c r="G1511" s="4"/>
      <c r="H1511" s="4"/>
      <c r="I1511" s="4" t="s">
        <v>42292</v>
      </c>
      <c r="J1511" s="4"/>
    </row>
    <row r="1512" spans="1:10" x14ac:dyDescent="0.35">
      <c r="A1512" s="1">
        <v>150127814</v>
      </c>
      <c r="B1512" s="1" t="s">
        <v>12332</v>
      </c>
      <c r="C1512" s="1" t="s">
        <v>4942</v>
      </c>
      <c r="D1512" s="1">
        <v>2001</v>
      </c>
      <c r="E1512" s="1" t="s">
        <v>13971</v>
      </c>
      <c r="F1512" s="4"/>
      <c r="G1512" s="4"/>
      <c r="H1512" s="4"/>
      <c r="I1512" s="4"/>
      <c r="J1512" s="4" t="s">
        <v>42292</v>
      </c>
    </row>
    <row r="1513" spans="1:10" x14ac:dyDescent="0.35">
      <c r="A1513" s="1">
        <v>150126874</v>
      </c>
      <c r="B1513" s="1" t="s">
        <v>12121</v>
      </c>
      <c r="C1513" s="1" t="s">
        <v>78</v>
      </c>
      <c r="D1513" s="1">
        <v>1968</v>
      </c>
      <c r="E1513" s="1" t="s">
        <v>13971</v>
      </c>
      <c r="F1513" s="4"/>
      <c r="G1513" s="4"/>
      <c r="H1513" s="4"/>
      <c r="I1513" s="4"/>
      <c r="J1513" s="4" t="s">
        <v>42292</v>
      </c>
    </row>
    <row r="1514" spans="1:10" x14ac:dyDescent="0.35">
      <c r="A1514" s="1">
        <v>150131771</v>
      </c>
      <c r="B1514" s="1" t="s">
        <v>38005</v>
      </c>
      <c r="C1514" s="1" t="s">
        <v>8710</v>
      </c>
      <c r="D1514" s="1">
        <v>1990</v>
      </c>
      <c r="E1514" s="1" t="s">
        <v>13971</v>
      </c>
      <c r="F1514" s="4"/>
      <c r="G1514" s="4"/>
      <c r="H1514" s="4"/>
      <c r="I1514" s="4" t="s">
        <v>42292</v>
      </c>
      <c r="J1514" s="4"/>
    </row>
    <row r="1515" spans="1:10" x14ac:dyDescent="0.35">
      <c r="A1515" s="1">
        <v>150089592</v>
      </c>
      <c r="B1515" s="1" t="s">
        <v>7198</v>
      </c>
      <c r="C1515" s="1" t="s">
        <v>7199</v>
      </c>
      <c r="D1515" s="1">
        <v>1990</v>
      </c>
      <c r="E1515" s="1" t="s">
        <v>13971</v>
      </c>
      <c r="F1515" s="4"/>
      <c r="G1515" s="4"/>
      <c r="H1515" s="4"/>
      <c r="I1515" s="4" t="s">
        <v>42292</v>
      </c>
      <c r="J1515" s="4"/>
    </row>
    <row r="1516" spans="1:10" x14ac:dyDescent="0.35">
      <c r="A1516" s="1">
        <v>150104188</v>
      </c>
      <c r="B1516" s="1" t="s">
        <v>9029</v>
      </c>
      <c r="C1516" s="1" t="s">
        <v>592</v>
      </c>
      <c r="D1516" s="1">
        <v>1987</v>
      </c>
      <c r="E1516" s="1" t="s">
        <v>13971</v>
      </c>
      <c r="F1516" s="4"/>
      <c r="G1516" s="4"/>
      <c r="H1516" s="4"/>
      <c r="I1516" s="4"/>
      <c r="J1516" s="4" t="s">
        <v>42292</v>
      </c>
    </row>
    <row r="1517" spans="1:10" x14ac:dyDescent="0.35">
      <c r="A1517" s="1">
        <v>150010212</v>
      </c>
      <c r="B1517" s="1" t="s">
        <v>39749</v>
      </c>
      <c r="C1517" s="1" t="s">
        <v>819</v>
      </c>
      <c r="D1517" s="1">
        <v>1946</v>
      </c>
      <c r="E1517" s="1" t="s">
        <v>13971</v>
      </c>
      <c r="F1517" s="4"/>
      <c r="G1517" s="4"/>
      <c r="H1517" s="4"/>
      <c r="I1517" s="4"/>
      <c r="J1517" s="4" t="s">
        <v>42292</v>
      </c>
    </row>
    <row r="1518" spans="1:10" x14ac:dyDescent="0.35">
      <c r="A1518" s="1">
        <v>150128247</v>
      </c>
      <c r="B1518" s="1" t="s">
        <v>12406</v>
      </c>
      <c r="C1518" s="1" t="s">
        <v>7525</v>
      </c>
      <c r="D1518" s="1">
        <v>2002</v>
      </c>
      <c r="E1518" s="1" t="s">
        <v>13971</v>
      </c>
      <c r="F1518" s="4"/>
      <c r="G1518" s="4"/>
      <c r="H1518" s="4"/>
      <c r="I1518" s="4"/>
      <c r="J1518" s="4" t="s">
        <v>42292</v>
      </c>
    </row>
    <row r="1519" spans="1:10" x14ac:dyDescent="0.35">
      <c r="A1519" s="1">
        <v>150162377</v>
      </c>
      <c r="B1519" s="1" t="s">
        <v>35679</v>
      </c>
      <c r="C1519" s="1"/>
      <c r="D1519" s="1">
        <v>1986</v>
      </c>
      <c r="E1519" s="1"/>
      <c r="F1519" s="4"/>
      <c r="G1519" s="4"/>
      <c r="H1519" s="4"/>
      <c r="I1519" s="4" t="s">
        <v>42292</v>
      </c>
      <c r="J1519" s="4"/>
    </row>
    <row r="1520" spans="1:10" x14ac:dyDescent="0.35">
      <c r="A1520" s="1">
        <v>153649814</v>
      </c>
      <c r="B1520" s="1" t="s">
        <v>35679</v>
      </c>
      <c r="C1520" s="1" t="s">
        <v>838</v>
      </c>
      <c r="D1520" s="1">
        <v>1987</v>
      </c>
      <c r="E1520" s="1"/>
      <c r="F1520" s="4"/>
      <c r="G1520" s="4"/>
      <c r="H1520" s="4"/>
      <c r="I1520" s="4"/>
      <c r="J1520" s="4" t="s">
        <v>42292</v>
      </c>
    </row>
    <row r="1521" spans="1:10" x14ac:dyDescent="0.35">
      <c r="A1521" s="1">
        <v>150167679</v>
      </c>
      <c r="B1521" s="1" t="s">
        <v>41119</v>
      </c>
      <c r="C1521" s="1" t="s">
        <v>24567</v>
      </c>
      <c r="D1521" s="1">
        <v>1967</v>
      </c>
      <c r="E1521" s="1" t="s">
        <v>13971</v>
      </c>
      <c r="F1521" s="4"/>
      <c r="G1521" s="4"/>
      <c r="H1521" s="4"/>
      <c r="I1521" s="4"/>
      <c r="J1521" s="4" t="s">
        <v>42292</v>
      </c>
    </row>
    <row r="1522" spans="1:10" x14ac:dyDescent="0.35">
      <c r="A1522" s="1">
        <v>150010395</v>
      </c>
      <c r="B1522" s="1" t="s">
        <v>33867</v>
      </c>
      <c r="C1522" s="1" t="s">
        <v>826</v>
      </c>
      <c r="D1522" s="1">
        <v>1973</v>
      </c>
      <c r="E1522" s="1" t="s">
        <v>13971</v>
      </c>
      <c r="F1522" s="4"/>
      <c r="G1522" s="4"/>
      <c r="H1522" s="4"/>
      <c r="I1522" s="4"/>
      <c r="J1522" s="4" t="s">
        <v>42292</v>
      </c>
    </row>
    <row r="1523" spans="1:10" x14ac:dyDescent="0.35">
      <c r="A1523" s="1">
        <v>153647994</v>
      </c>
      <c r="B1523" s="1" t="s">
        <v>39569</v>
      </c>
      <c r="C1523" s="1" t="s">
        <v>10371</v>
      </c>
      <c r="D1523" s="1">
        <v>1975</v>
      </c>
      <c r="E1523" s="1"/>
      <c r="F1523" s="4"/>
      <c r="G1523" s="4"/>
      <c r="H1523" s="4"/>
      <c r="I1523" s="4"/>
      <c r="J1523" s="4" t="s">
        <v>42292</v>
      </c>
    </row>
    <row r="1524" spans="1:10" x14ac:dyDescent="0.35">
      <c r="A1524" s="1">
        <v>153652918</v>
      </c>
      <c r="B1524" s="1" t="s">
        <v>30875</v>
      </c>
      <c r="C1524" s="1" t="s">
        <v>41800</v>
      </c>
      <c r="D1524" s="1">
        <v>1979</v>
      </c>
      <c r="E1524" s="1"/>
      <c r="F1524" s="4"/>
      <c r="G1524" s="4"/>
      <c r="H1524" s="4"/>
      <c r="I1524" s="4"/>
      <c r="J1524" s="4" t="s">
        <v>42292</v>
      </c>
    </row>
    <row r="1525" spans="1:10" x14ac:dyDescent="0.35">
      <c r="A1525" s="1">
        <v>150161985</v>
      </c>
      <c r="B1525" s="1" t="s">
        <v>21634</v>
      </c>
      <c r="C1525" s="1" t="s">
        <v>770</v>
      </c>
      <c r="D1525" s="1"/>
      <c r="E1525" s="1" t="s">
        <v>13971</v>
      </c>
      <c r="F1525" s="4"/>
      <c r="G1525" s="4"/>
      <c r="H1525" s="4"/>
      <c r="I1525" s="4"/>
      <c r="J1525" s="4" t="s">
        <v>42292</v>
      </c>
    </row>
    <row r="1526" spans="1:10" x14ac:dyDescent="0.35">
      <c r="A1526" s="1">
        <v>150095427</v>
      </c>
      <c r="B1526" s="1" t="s">
        <v>8184</v>
      </c>
      <c r="C1526" s="1" t="s">
        <v>8185</v>
      </c>
      <c r="D1526" s="1"/>
      <c r="E1526" s="1" t="s">
        <v>13971</v>
      </c>
      <c r="F1526" s="4"/>
      <c r="G1526" s="4"/>
      <c r="H1526" s="4"/>
      <c r="I1526" s="4"/>
      <c r="J1526" s="4" t="s">
        <v>42292</v>
      </c>
    </row>
    <row r="1527" spans="1:10" x14ac:dyDescent="0.35">
      <c r="A1527" s="1">
        <v>150107110</v>
      </c>
      <c r="B1527" s="1" t="s">
        <v>9407</v>
      </c>
      <c r="C1527" s="1" t="s">
        <v>2624</v>
      </c>
      <c r="D1527" s="1">
        <v>1958</v>
      </c>
      <c r="E1527" s="1" t="s">
        <v>31806</v>
      </c>
      <c r="F1527" s="4"/>
      <c r="G1527" s="4"/>
      <c r="H1527" s="4"/>
      <c r="I1527" s="4" t="s">
        <v>42292</v>
      </c>
      <c r="J1527" s="4" t="s">
        <v>42292</v>
      </c>
    </row>
    <row r="1528" spans="1:10" x14ac:dyDescent="0.35">
      <c r="A1528" s="1">
        <v>153647887</v>
      </c>
      <c r="B1528" s="1" t="s">
        <v>30391</v>
      </c>
      <c r="C1528" s="1" t="s">
        <v>2459</v>
      </c>
      <c r="D1528" s="1">
        <v>1970</v>
      </c>
      <c r="E1528" s="1"/>
      <c r="F1528" s="4"/>
      <c r="G1528" s="4"/>
      <c r="H1528" s="4"/>
      <c r="I1528" s="4"/>
      <c r="J1528" s="4" t="s">
        <v>42292</v>
      </c>
    </row>
    <row r="1529" spans="1:10" x14ac:dyDescent="0.35">
      <c r="A1529" s="1">
        <v>150044860</v>
      </c>
      <c r="B1529" s="1" t="s">
        <v>3313</v>
      </c>
      <c r="C1529" s="1" t="s">
        <v>3314</v>
      </c>
      <c r="D1529" s="1">
        <v>1985</v>
      </c>
      <c r="E1529" s="1" t="s">
        <v>13971</v>
      </c>
      <c r="F1529" s="4"/>
      <c r="G1529" s="4"/>
      <c r="H1529" s="4"/>
      <c r="I1529" s="4"/>
      <c r="J1529" s="4" t="s">
        <v>42292</v>
      </c>
    </row>
    <row r="1530" spans="1:10" x14ac:dyDescent="0.35">
      <c r="A1530" s="1">
        <v>150135087</v>
      </c>
      <c r="B1530" s="1" t="s">
        <v>15728</v>
      </c>
      <c r="C1530" s="1" t="s">
        <v>15729</v>
      </c>
      <c r="D1530" s="1">
        <v>1977</v>
      </c>
      <c r="E1530" s="1" t="s">
        <v>13971</v>
      </c>
      <c r="F1530" s="4"/>
      <c r="G1530" s="4"/>
      <c r="H1530" s="4"/>
      <c r="I1530" s="4" t="s">
        <v>42292</v>
      </c>
      <c r="J1530" s="4"/>
    </row>
    <row r="1531" spans="1:10" x14ac:dyDescent="0.35">
      <c r="A1531" s="1">
        <v>150010168</v>
      </c>
      <c r="B1531" s="1" t="s">
        <v>33866</v>
      </c>
      <c r="C1531" s="1" t="s">
        <v>815</v>
      </c>
      <c r="D1531" s="1">
        <v>1966</v>
      </c>
      <c r="E1531" s="1" t="s">
        <v>13971</v>
      </c>
      <c r="F1531" s="4"/>
      <c r="G1531" s="4"/>
      <c r="H1531" s="4"/>
      <c r="I1531" s="4"/>
      <c r="J1531" s="4" t="s">
        <v>42292</v>
      </c>
    </row>
    <row r="1532" spans="1:10" x14ac:dyDescent="0.35">
      <c r="A1532" s="1">
        <v>150133641</v>
      </c>
      <c r="B1532" s="1" t="s">
        <v>14898</v>
      </c>
      <c r="C1532" s="1" t="s">
        <v>5972</v>
      </c>
      <c r="D1532" s="1">
        <v>1985</v>
      </c>
      <c r="E1532" s="1" t="s">
        <v>13971</v>
      </c>
      <c r="F1532" s="4"/>
      <c r="G1532" s="4"/>
      <c r="H1532" s="4"/>
      <c r="I1532" s="4" t="s">
        <v>42292</v>
      </c>
      <c r="J1532" s="4"/>
    </row>
    <row r="1533" spans="1:10" x14ac:dyDescent="0.35">
      <c r="A1533" s="1">
        <v>150132019</v>
      </c>
      <c r="B1533" s="1" t="s">
        <v>13996</v>
      </c>
      <c r="C1533" s="1" t="s">
        <v>66</v>
      </c>
      <c r="D1533" s="1">
        <v>1978</v>
      </c>
      <c r="E1533" s="1" t="s">
        <v>13971</v>
      </c>
      <c r="F1533" s="4"/>
      <c r="G1533" s="4"/>
      <c r="H1533" s="4"/>
      <c r="I1533" s="4" t="s">
        <v>42292</v>
      </c>
      <c r="J1533" s="4"/>
    </row>
    <row r="1534" spans="1:10" x14ac:dyDescent="0.35">
      <c r="A1534" s="1">
        <v>150009896</v>
      </c>
      <c r="B1534" s="1" t="s">
        <v>799</v>
      </c>
      <c r="C1534" s="1" t="s">
        <v>800</v>
      </c>
      <c r="D1534" s="1">
        <v>1976</v>
      </c>
      <c r="E1534" s="1" t="s">
        <v>13971</v>
      </c>
      <c r="F1534" s="4"/>
      <c r="G1534" s="4"/>
      <c r="H1534" s="4"/>
      <c r="I1534" s="4" t="s">
        <v>42292</v>
      </c>
      <c r="J1534" s="4"/>
    </row>
    <row r="1535" spans="1:10" x14ac:dyDescent="0.35">
      <c r="A1535" s="1">
        <v>150136198</v>
      </c>
      <c r="B1535" s="1" t="s">
        <v>16273</v>
      </c>
      <c r="C1535" s="1" t="s">
        <v>16274</v>
      </c>
      <c r="D1535" s="1">
        <v>1980</v>
      </c>
      <c r="E1535" s="1" t="s">
        <v>13971</v>
      </c>
      <c r="F1535" s="4"/>
      <c r="G1535" s="4"/>
      <c r="H1535" s="4"/>
      <c r="I1535" s="4"/>
      <c r="J1535" s="4" t="s">
        <v>42292</v>
      </c>
    </row>
    <row r="1536" spans="1:10" x14ac:dyDescent="0.35">
      <c r="A1536" s="1">
        <v>150168895</v>
      </c>
      <c r="B1536" s="1" t="s">
        <v>25082</v>
      </c>
      <c r="C1536" s="1"/>
      <c r="D1536" s="1">
        <v>2000</v>
      </c>
      <c r="E1536" s="1"/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150131868</v>
      </c>
      <c r="B1537" s="1" t="s">
        <v>13893</v>
      </c>
      <c r="C1537" s="1" t="s">
        <v>13894</v>
      </c>
      <c r="D1537" s="1">
        <v>1983</v>
      </c>
      <c r="E1537" s="1" t="s">
        <v>13971</v>
      </c>
      <c r="F1537" s="4"/>
      <c r="G1537" s="4"/>
      <c r="H1537" s="4"/>
      <c r="I1537" s="4" t="s">
        <v>42292</v>
      </c>
      <c r="J1537" s="4"/>
    </row>
    <row r="1538" spans="1:10" x14ac:dyDescent="0.35">
      <c r="A1538" s="1">
        <v>150136278</v>
      </c>
      <c r="B1538" s="1" t="s">
        <v>16318</v>
      </c>
      <c r="C1538" s="1" t="s">
        <v>16319</v>
      </c>
      <c r="D1538" s="1">
        <v>1977</v>
      </c>
      <c r="E1538" s="1" t="s">
        <v>13971</v>
      </c>
      <c r="F1538" s="4"/>
      <c r="G1538" s="4"/>
      <c r="H1538" s="4"/>
      <c r="I1538" s="4"/>
      <c r="J1538" s="4" t="s">
        <v>42292</v>
      </c>
    </row>
    <row r="1539" spans="1:10" x14ac:dyDescent="0.35">
      <c r="A1539" s="1">
        <v>150009887</v>
      </c>
      <c r="B1539" s="1" t="s">
        <v>798</v>
      </c>
      <c r="C1539" s="1" t="s">
        <v>642</v>
      </c>
      <c r="D1539" s="1">
        <v>1968</v>
      </c>
      <c r="E1539" s="1" t="s">
        <v>13971</v>
      </c>
      <c r="F1539" s="4"/>
      <c r="G1539" s="4"/>
      <c r="H1539" s="4"/>
      <c r="I1539" s="4" t="s">
        <v>42292</v>
      </c>
      <c r="J1539" s="4" t="s">
        <v>42292</v>
      </c>
    </row>
    <row r="1540" spans="1:10" x14ac:dyDescent="0.35">
      <c r="A1540" s="1">
        <v>150170899</v>
      </c>
      <c r="B1540" s="1" t="s">
        <v>25766</v>
      </c>
      <c r="C1540" s="1"/>
      <c r="D1540" s="1">
        <v>1970</v>
      </c>
      <c r="E1540" s="1"/>
      <c r="F1540" s="4"/>
      <c r="G1540" s="4"/>
      <c r="H1540" s="4"/>
      <c r="I1540" s="4" t="s">
        <v>42292</v>
      </c>
      <c r="J1540" s="4"/>
    </row>
    <row r="1541" spans="1:10" x14ac:dyDescent="0.35">
      <c r="A1541" s="1">
        <v>150104199</v>
      </c>
      <c r="B1541" s="1" t="s">
        <v>9032</v>
      </c>
      <c r="C1541" s="1" t="s">
        <v>9033</v>
      </c>
      <c r="D1541" s="1">
        <v>1960</v>
      </c>
      <c r="E1541" s="1" t="s">
        <v>13971</v>
      </c>
      <c r="F1541" s="4"/>
      <c r="G1541" s="4"/>
      <c r="H1541" s="4"/>
      <c r="I1541" s="4"/>
      <c r="J1541" s="4" t="s">
        <v>42292</v>
      </c>
    </row>
    <row r="1542" spans="1:10" x14ac:dyDescent="0.35">
      <c r="A1542" s="1">
        <v>150180447</v>
      </c>
      <c r="B1542" s="1" t="s">
        <v>27486</v>
      </c>
      <c r="C1542" s="1"/>
      <c r="D1542" s="1">
        <v>1987</v>
      </c>
      <c r="E1542" s="1"/>
      <c r="F1542" s="4"/>
      <c r="G1542" s="4"/>
      <c r="H1542" s="4"/>
      <c r="I1542" s="4" t="s">
        <v>42292</v>
      </c>
      <c r="J1542" s="4"/>
    </row>
    <row r="1543" spans="1:10" x14ac:dyDescent="0.35">
      <c r="A1543" s="1">
        <v>150183214</v>
      </c>
      <c r="B1543" s="1" t="s">
        <v>27987</v>
      </c>
      <c r="C1543" s="1"/>
      <c r="D1543" s="1"/>
      <c r="E1543" s="1"/>
      <c r="F1543" s="4"/>
      <c r="G1543" s="4"/>
      <c r="H1543" s="4"/>
      <c r="I1543" s="4"/>
      <c r="J1543" s="4" t="s">
        <v>42292</v>
      </c>
    </row>
    <row r="1544" spans="1:10" x14ac:dyDescent="0.35">
      <c r="A1544" s="1">
        <v>150182617</v>
      </c>
      <c r="B1544" s="1" t="s">
        <v>27835</v>
      </c>
      <c r="C1544" s="1"/>
      <c r="D1544" s="1">
        <v>1984</v>
      </c>
      <c r="E1544" s="1"/>
      <c r="F1544" s="4"/>
      <c r="G1544" s="4"/>
      <c r="H1544" s="4"/>
      <c r="I1544" s="4" t="s">
        <v>42292</v>
      </c>
      <c r="J1544" s="4"/>
    </row>
    <row r="1545" spans="1:10" x14ac:dyDescent="0.35">
      <c r="A1545" s="1">
        <v>150149760</v>
      </c>
      <c r="B1545" s="1" t="s">
        <v>19900</v>
      </c>
      <c r="C1545" s="1" t="s">
        <v>3761</v>
      </c>
      <c r="D1545" s="1">
        <v>1962</v>
      </c>
      <c r="E1545" s="1" t="s">
        <v>13971</v>
      </c>
      <c r="F1545" s="4"/>
      <c r="G1545" s="4"/>
      <c r="H1545" s="4"/>
      <c r="I1545" s="4"/>
      <c r="J1545" s="4" t="s">
        <v>42292</v>
      </c>
    </row>
    <row r="1546" spans="1:10" x14ac:dyDescent="0.35">
      <c r="A1546" s="1">
        <v>150165548</v>
      </c>
      <c r="B1546" s="1" t="s">
        <v>23523</v>
      </c>
      <c r="C1546" s="1" t="s">
        <v>15100</v>
      </c>
      <c r="D1546" s="1">
        <v>1991</v>
      </c>
      <c r="E1546" s="1" t="s">
        <v>13971</v>
      </c>
      <c r="F1546" s="4"/>
      <c r="G1546" s="4"/>
      <c r="H1546" s="4"/>
      <c r="I1546" s="4"/>
      <c r="J1546" s="4" t="s">
        <v>42292</v>
      </c>
    </row>
    <row r="1547" spans="1:10" x14ac:dyDescent="0.35">
      <c r="A1547" s="1">
        <v>150133050</v>
      </c>
      <c r="B1547" s="1" t="s">
        <v>14539</v>
      </c>
      <c r="C1547" s="1" t="s">
        <v>4999</v>
      </c>
      <c r="D1547" s="1">
        <v>1981</v>
      </c>
      <c r="E1547" s="1" t="s">
        <v>13971</v>
      </c>
      <c r="F1547" s="4"/>
      <c r="G1547" s="4"/>
      <c r="H1547" s="4"/>
      <c r="I1547" s="4" t="s">
        <v>42292</v>
      </c>
      <c r="J1547" s="4"/>
    </row>
    <row r="1548" spans="1:10" x14ac:dyDescent="0.35">
      <c r="A1548" s="1">
        <v>150185173</v>
      </c>
      <c r="B1548" s="1" t="s">
        <v>28439</v>
      </c>
      <c r="C1548" s="1"/>
      <c r="D1548" s="1">
        <v>1982</v>
      </c>
      <c r="E1548" s="1"/>
      <c r="F1548" s="4"/>
      <c r="G1548" s="4"/>
      <c r="H1548" s="4"/>
      <c r="I1548" s="4" t="s">
        <v>42292</v>
      </c>
      <c r="J1548" s="4"/>
    </row>
    <row r="1549" spans="1:10" x14ac:dyDescent="0.35">
      <c r="A1549" s="1">
        <v>150135037</v>
      </c>
      <c r="B1549" s="1" t="s">
        <v>15692</v>
      </c>
      <c r="C1549" s="1" t="s">
        <v>15693</v>
      </c>
      <c r="D1549" s="1">
        <v>1981</v>
      </c>
      <c r="E1549" s="1" t="s">
        <v>13971</v>
      </c>
      <c r="F1549" s="4"/>
      <c r="G1549" s="4"/>
      <c r="H1549" s="4"/>
      <c r="I1549" s="4" t="s">
        <v>42292</v>
      </c>
      <c r="J1549" s="4" t="s">
        <v>42292</v>
      </c>
    </row>
    <row r="1550" spans="1:10" x14ac:dyDescent="0.35">
      <c r="A1550" s="1">
        <v>150133663</v>
      </c>
      <c r="B1550" s="1" t="s">
        <v>14916</v>
      </c>
      <c r="C1550" s="1" t="s">
        <v>14917</v>
      </c>
      <c r="D1550" s="1">
        <v>1979</v>
      </c>
      <c r="E1550" s="1"/>
      <c r="F1550" s="4"/>
      <c r="G1550" s="4"/>
      <c r="H1550" s="4"/>
      <c r="I1550" s="4"/>
      <c r="J1550" s="4" t="s">
        <v>42292</v>
      </c>
    </row>
    <row r="1551" spans="1:10" x14ac:dyDescent="0.35">
      <c r="A1551" s="1">
        <v>150105943</v>
      </c>
      <c r="B1551" s="1" t="s">
        <v>9246</v>
      </c>
      <c r="C1551" s="1" t="s">
        <v>15</v>
      </c>
      <c r="D1551" s="1">
        <v>1970</v>
      </c>
      <c r="E1551" s="1" t="s">
        <v>13971</v>
      </c>
      <c r="F1551" s="4"/>
      <c r="G1551" s="4"/>
      <c r="H1551" s="4"/>
      <c r="I1551" s="4" t="s">
        <v>42292</v>
      </c>
      <c r="J1551" s="4"/>
    </row>
    <row r="1552" spans="1:10" x14ac:dyDescent="0.35">
      <c r="A1552" s="1">
        <v>150086599</v>
      </c>
      <c r="B1552" s="1" t="s">
        <v>6803</v>
      </c>
      <c r="C1552" s="1" t="s">
        <v>2123</v>
      </c>
      <c r="D1552" s="1">
        <v>1958</v>
      </c>
      <c r="E1552" s="1" t="s">
        <v>13971</v>
      </c>
      <c r="F1552" s="4"/>
      <c r="G1552" s="4"/>
      <c r="H1552" s="4"/>
      <c r="I1552" s="4"/>
      <c r="J1552" s="4" t="s">
        <v>42292</v>
      </c>
    </row>
    <row r="1553" spans="1:10" x14ac:dyDescent="0.35">
      <c r="A1553" s="1">
        <v>150091767</v>
      </c>
      <c r="B1553" s="1" t="s">
        <v>7590</v>
      </c>
      <c r="C1553" s="1" t="s">
        <v>7591</v>
      </c>
      <c r="D1553" s="1">
        <v>1994</v>
      </c>
      <c r="E1553" s="1" t="s">
        <v>13971</v>
      </c>
      <c r="F1553" s="4"/>
      <c r="G1553" s="4"/>
      <c r="H1553" s="4"/>
      <c r="I1553" s="4" t="s">
        <v>42292</v>
      </c>
      <c r="J1553" s="4"/>
    </row>
    <row r="1554" spans="1:10" x14ac:dyDescent="0.35">
      <c r="A1554" s="1">
        <v>150187322</v>
      </c>
      <c r="B1554" s="1" t="s">
        <v>29250</v>
      </c>
      <c r="C1554" s="1" t="s">
        <v>31548</v>
      </c>
      <c r="D1554" s="1">
        <v>1989</v>
      </c>
      <c r="E1554" s="1" t="s">
        <v>13971</v>
      </c>
      <c r="F1554" s="4"/>
      <c r="G1554" s="4"/>
      <c r="H1554" s="4"/>
      <c r="I1554" s="4" t="s">
        <v>42292</v>
      </c>
      <c r="J1554" s="4"/>
    </row>
    <row r="1555" spans="1:10" x14ac:dyDescent="0.35">
      <c r="A1555" s="1">
        <v>150163102</v>
      </c>
      <c r="B1555" s="1" t="s">
        <v>41004</v>
      </c>
      <c r="C1555" s="1" t="s">
        <v>22246</v>
      </c>
      <c r="D1555" s="1">
        <v>1987</v>
      </c>
      <c r="E1555" s="1" t="s">
        <v>13971</v>
      </c>
      <c r="F1555" s="4"/>
      <c r="G1555" s="4"/>
      <c r="H1555" s="4"/>
      <c r="I1555" s="4"/>
      <c r="J1555" s="4" t="s">
        <v>42292</v>
      </c>
    </row>
    <row r="1556" spans="1:10" x14ac:dyDescent="0.35">
      <c r="A1556" s="1">
        <v>150033613</v>
      </c>
      <c r="B1556" s="1" t="s">
        <v>2576</v>
      </c>
      <c r="C1556" s="1" t="s">
        <v>2577</v>
      </c>
      <c r="D1556" s="1">
        <v>1964</v>
      </c>
      <c r="E1556" s="1" t="s">
        <v>13971</v>
      </c>
      <c r="F1556" s="4"/>
      <c r="G1556" s="4"/>
      <c r="H1556" s="4"/>
      <c r="I1556" s="4"/>
      <c r="J1556" s="4" t="s">
        <v>42292</v>
      </c>
    </row>
    <row r="1557" spans="1:10" x14ac:dyDescent="0.35">
      <c r="A1557" s="1">
        <v>150143929</v>
      </c>
      <c r="B1557" s="1" t="s">
        <v>2576</v>
      </c>
      <c r="C1557" s="1" t="s">
        <v>31756</v>
      </c>
      <c r="D1557" s="1">
        <v>1963</v>
      </c>
      <c r="E1557" s="1" t="s">
        <v>13971</v>
      </c>
      <c r="F1557" s="4"/>
      <c r="G1557" s="4"/>
      <c r="H1557" s="4"/>
      <c r="I1557" s="4"/>
      <c r="J1557" s="4" t="s">
        <v>42292</v>
      </c>
    </row>
    <row r="1558" spans="1:10" x14ac:dyDescent="0.35">
      <c r="A1558" s="1">
        <v>150143952</v>
      </c>
      <c r="B1558" s="1" t="s">
        <v>19106</v>
      </c>
      <c r="C1558" s="1" t="s">
        <v>19107</v>
      </c>
      <c r="D1558" s="1">
        <v>1974</v>
      </c>
      <c r="E1558" s="1" t="s">
        <v>13971</v>
      </c>
      <c r="F1558" s="4"/>
      <c r="G1558" s="4"/>
      <c r="H1558" s="4"/>
      <c r="I1558" s="4"/>
      <c r="J1558" s="4" t="s">
        <v>42292</v>
      </c>
    </row>
    <row r="1559" spans="1:10" x14ac:dyDescent="0.35">
      <c r="A1559" s="1">
        <v>150027661</v>
      </c>
      <c r="B1559" s="1" t="s">
        <v>2114</v>
      </c>
      <c r="C1559" s="1" t="s">
        <v>2115</v>
      </c>
      <c r="D1559" s="1">
        <v>1965</v>
      </c>
      <c r="E1559" s="1" t="s">
        <v>13971</v>
      </c>
      <c r="F1559" s="4"/>
      <c r="G1559" s="4"/>
      <c r="H1559" s="4"/>
      <c r="I1559" s="4"/>
      <c r="J1559" s="4" t="s">
        <v>42292</v>
      </c>
    </row>
    <row r="1560" spans="1:10" x14ac:dyDescent="0.35">
      <c r="A1560" s="1">
        <v>150144658</v>
      </c>
      <c r="B1560" s="1" t="s">
        <v>19230</v>
      </c>
      <c r="C1560" s="1" t="s">
        <v>31689</v>
      </c>
      <c r="D1560" s="1">
        <v>1965</v>
      </c>
      <c r="E1560" s="1" t="s">
        <v>13971</v>
      </c>
      <c r="F1560" s="4"/>
      <c r="G1560" s="4"/>
      <c r="H1560" s="4"/>
      <c r="I1560" s="4"/>
      <c r="J1560" s="4" t="s">
        <v>42292</v>
      </c>
    </row>
    <row r="1561" spans="1:10" x14ac:dyDescent="0.35">
      <c r="A1561" s="1">
        <v>150037839</v>
      </c>
      <c r="B1561" s="1" t="s">
        <v>2847</v>
      </c>
      <c r="C1561" s="1" t="s">
        <v>2848</v>
      </c>
      <c r="D1561" s="1">
        <v>1965</v>
      </c>
      <c r="E1561" s="1" t="s">
        <v>13971</v>
      </c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150144787</v>
      </c>
      <c r="B1562" s="1" t="s">
        <v>19252</v>
      </c>
      <c r="C1562" s="1" t="s">
        <v>31757</v>
      </c>
      <c r="D1562" s="1">
        <v>1977</v>
      </c>
      <c r="E1562" s="1" t="s">
        <v>13971</v>
      </c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150143908</v>
      </c>
      <c r="B1563" s="1" t="s">
        <v>19098</v>
      </c>
      <c r="C1563" s="1" t="s">
        <v>31688</v>
      </c>
      <c r="D1563" s="1">
        <v>1965</v>
      </c>
      <c r="E1563" s="1" t="s">
        <v>13971</v>
      </c>
      <c r="F1563" s="4"/>
      <c r="G1563" s="4"/>
      <c r="H1563" s="4"/>
      <c r="I1563" s="4"/>
      <c r="J1563" s="4" t="s">
        <v>42292</v>
      </c>
    </row>
    <row r="1564" spans="1:10" x14ac:dyDescent="0.35">
      <c r="A1564" s="1">
        <v>150143934</v>
      </c>
      <c r="B1564" s="1" t="s">
        <v>19101</v>
      </c>
      <c r="C1564" s="1" t="s">
        <v>31749</v>
      </c>
      <c r="D1564" s="1">
        <v>1965</v>
      </c>
      <c r="E1564" s="1" t="s">
        <v>13971</v>
      </c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150143907</v>
      </c>
      <c r="B1565" s="1" t="s">
        <v>19097</v>
      </c>
      <c r="C1565" s="1" t="s">
        <v>31692</v>
      </c>
      <c r="D1565" s="1">
        <v>1965</v>
      </c>
      <c r="E1565" s="1" t="s">
        <v>13971</v>
      </c>
      <c r="F1565" s="4"/>
      <c r="G1565" s="4"/>
      <c r="H1565" s="4"/>
      <c r="I1565" s="4"/>
      <c r="J1565" s="4" t="s">
        <v>42292</v>
      </c>
    </row>
    <row r="1566" spans="1:10" x14ac:dyDescent="0.35">
      <c r="A1566" s="1">
        <v>150027663</v>
      </c>
      <c r="B1566" s="1" t="s">
        <v>2116</v>
      </c>
      <c r="C1566" s="1" t="s">
        <v>31758</v>
      </c>
      <c r="D1566" s="1">
        <v>1964</v>
      </c>
      <c r="E1566" s="1" t="s">
        <v>13971</v>
      </c>
      <c r="F1566" s="4"/>
      <c r="G1566" s="4"/>
      <c r="H1566" s="4"/>
      <c r="I1566" s="4"/>
      <c r="J1566" s="4" t="s">
        <v>42292</v>
      </c>
    </row>
    <row r="1567" spans="1:10" x14ac:dyDescent="0.35">
      <c r="A1567" s="1">
        <v>150045938</v>
      </c>
      <c r="B1567" s="1" t="s">
        <v>3427</v>
      </c>
      <c r="C1567" s="1" t="s">
        <v>31732</v>
      </c>
      <c r="D1567" s="1">
        <v>1966</v>
      </c>
      <c r="E1567" s="1" t="s">
        <v>13971</v>
      </c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150144628</v>
      </c>
      <c r="B1568" s="1" t="s">
        <v>19214</v>
      </c>
      <c r="C1568" s="1" t="s">
        <v>31707</v>
      </c>
      <c r="D1568" s="1">
        <v>1966</v>
      </c>
      <c r="E1568" s="1" t="s">
        <v>13971</v>
      </c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150009691</v>
      </c>
      <c r="B1569" s="1" t="s">
        <v>774</v>
      </c>
      <c r="C1569" s="1" t="s">
        <v>31684</v>
      </c>
      <c r="D1569" s="1">
        <v>1964</v>
      </c>
      <c r="E1569" s="1" t="s">
        <v>13971</v>
      </c>
      <c r="F1569" s="4"/>
      <c r="G1569" s="4"/>
      <c r="H1569" s="4"/>
      <c r="I1569" s="4"/>
      <c r="J1569" s="4" t="s">
        <v>42292</v>
      </c>
    </row>
    <row r="1570" spans="1:10" x14ac:dyDescent="0.35">
      <c r="A1570" s="1">
        <v>150144642</v>
      </c>
      <c r="B1570" s="1" t="s">
        <v>19217</v>
      </c>
      <c r="C1570" s="1" t="s">
        <v>31722</v>
      </c>
      <c r="D1570" s="1">
        <v>1967</v>
      </c>
      <c r="E1570" s="1" t="s">
        <v>13971</v>
      </c>
      <c r="F1570" s="4"/>
      <c r="G1570" s="4"/>
      <c r="H1570" s="4"/>
      <c r="I1570" s="4"/>
      <c r="J1570" s="4" t="s">
        <v>42292</v>
      </c>
    </row>
    <row r="1571" spans="1:10" x14ac:dyDescent="0.35">
      <c r="A1571" s="1">
        <v>150143946</v>
      </c>
      <c r="B1571" s="1" t="s">
        <v>19104</v>
      </c>
      <c r="C1571" s="1" t="s">
        <v>31762</v>
      </c>
      <c r="D1571" s="1">
        <v>1964</v>
      </c>
      <c r="E1571" s="1" t="s">
        <v>13971</v>
      </c>
      <c r="F1571" s="4"/>
      <c r="G1571" s="4"/>
      <c r="H1571" s="4"/>
      <c r="I1571" s="4"/>
      <c r="J1571" s="4" t="s">
        <v>42292</v>
      </c>
    </row>
    <row r="1572" spans="1:10" x14ac:dyDescent="0.35">
      <c r="A1572" s="1">
        <v>150143947</v>
      </c>
      <c r="B1572" s="1" t="s">
        <v>19105</v>
      </c>
      <c r="C1572" s="1" t="s">
        <v>31685</v>
      </c>
      <c r="D1572" s="1">
        <v>1964</v>
      </c>
      <c r="E1572" s="1" t="s">
        <v>13971</v>
      </c>
      <c r="F1572" s="4"/>
      <c r="G1572" s="4"/>
      <c r="H1572" s="4"/>
      <c r="I1572" s="4"/>
      <c r="J1572" s="4" t="s">
        <v>42292</v>
      </c>
    </row>
    <row r="1573" spans="1:10" x14ac:dyDescent="0.35">
      <c r="A1573" s="1">
        <v>150144251</v>
      </c>
      <c r="B1573" s="1" t="s">
        <v>19135</v>
      </c>
      <c r="C1573" s="1" t="s">
        <v>31686</v>
      </c>
      <c r="D1573" s="1">
        <v>1970</v>
      </c>
      <c r="E1573" s="1" t="s">
        <v>13971</v>
      </c>
      <c r="F1573" s="4"/>
      <c r="G1573" s="4"/>
      <c r="H1573" s="4"/>
      <c r="I1573" s="4"/>
      <c r="J1573" s="4" t="s">
        <v>42292</v>
      </c>
    </row>
    <row r="1574" spans="1:10" x14ac:dyDescent="0.35">
      <c r="A1574" s="1">
        <v>150143768</v>
      </c>
      <c r="B1574" s="1" t="s">
        <v>19086</v>
      </c>
      <c r="C1574" s="1" t="s">
        <v>31690</v>
      </c>
      <c r="D1574" s="1">
        <v>1964</v>
      </c>
      <c r="E1574" s="1" t="s">
        <v>13971</v>
      </c>
      <c r="F1574" s="4"/>
      <c r="G1574" s="4"/>
      <c r="H1574" s="4"/>
      <c r="I1574" s="4"/>
      <c r="J1574" s="4" t="s">
        <v>42292</v>
      </c>
    </row>
    <row r="1575" spans="1:10" x14ac:dyDescent="0.35">
      <c r="A1575" s="1">
        <v>150143792</v>
      </c>
      <c r="B1575" s="1" t="s">
        <v>19087</v>
      </c>
      <c r="C1575" s="1" t="s">
        <v>31764</v>
      </c>
      <c r="D1575" s="1">
        <v>1965</v>
      </c>
      <c r="E1575" s="1" t="s">
        <v>13971</v>
      </c>
      <c r="F1575" s="4"/>
      <c r="G1575" s="4"/>
      <c r="H1575" s="4"/>
      <c r="I1575" s="4"/>
      <c r="J1575" s="4" t="s">
        <v>42292</v>
      </c>
    </row>
    <row r="1576" spans="1:10" x14ac:dyDescent="0.35">
      <c r="A1576" s="1">
        <v>150143944</v>
      </c>
      <c r="B1576" s="1" t="s">
        <v>19102</v>
      </c>
      <c r="C1576" s="1" t="s">
        <v>31743</v>
      </c>
      <c r="D1576" s="1">
        <v>1971</v>
      </c>
      <c r="E1576" s="1" t="s">
        <v>13971</v>
      </c>
      <c r="F1576" s="4"/>
      <c r="G1576" s="4"/>
      <c r="H1576" s="4"/>
      <c r="I1576" s="4"/>
      <c r="J1576" s="4" t="s">
        <v>42292</v>
      </c>
    </row>
    <row r="1577" spans="1:10" x14ac:dyDescent="0.35">
      <c r="A1577" s="1">
        <v>150143945</v>
      </c>
      <c r="B1577" s="1" t="s">
        <v>19103</v>
      </c>
      <c r="C1577" s="1" t="s">
        <v>31714</v>
      </c>
      <c r="D1577" s="1">
        <v>1971</v>
      </c>
      <c r="E1577" s="1" t="s">
        <v>13971</v>
      </c>
      <c r="F1577" s="4"/>
      <c r="G1577" s="4"/>
      <c r="H1577" s="4"/>
      <c r="I1577" s="4"/>
      <c r="J1577" s="4" t="s">
        <v>42292</v>
      </c>
    </row>
    <row r="1578" spans="1:10" x14ac:dyDescent="0.35">
      <c r="A1578" s="1">
        <v>150143739</v>
      </c>
      <c r="B1578" s="1" t="s">
        <v>19084</v>
      </c>
      <c r="C1578" s="1" t="s">
        <v>19085</v>
      </c>
      <c r="D1578" s="1">
        <v>1972</v>
      </c>
      <c r="E1578" s="1" t="s">
        <v>13971</v>
      </c>
      <c r="F1578" s="4"/>
      <c r="G1578" s="4"/>
      <c r="H1578" s="4"/>
      <c r="I1578" s="4"/>
      <c r="J1578" s="4" t="s">
        <v>42292</v>
      </c>
    </row>
    <row r="1579" spans="1:10" x14ac:dyDescent="0.35">
      <c r="A1579" s="1">
        <v>150144784</v>
      </c>
      <c r="B1579" s="1" t="s">
        <v>19251</v>
      </c>
      <c r="C1579" s="1" t="s">
        <v>31715</v>
      </c>
      <c r="D1579" s="1">
        <v>1972</v>
      </c>
      <c r="E1579" s="1" t="s">
        <v>13971</v>
      </c>
      <c r="F1579" s="4"/>
      <c r="G1579" s="4"/>
      <c r="H1579" s="4"/>
      <c r="I1579" s="4"/>
      <c r="J1579" s="4" t="s">
        <v>42292</v>
      </c>
    </row>
    <row r="1580" spans="1:10" x14ac:dyDescent="0.35">
      <c r="A1580" s="1">
        <v>150143912</v>
      </c>
      <c r="B1580" s="1" t="s">
        <v>19099</v>
      </c>
      <c r="C1580" s="1" t="s">
        <v>31725</v>
      </c>
      <c r="D1580" s="1">
        <v>1972</v>
      </c>
      <c r="E1580" s="1" t="s">
        <v>13971</v>
      </c>
      <c r="F1580" s="4"/>
      <c r="G1580" s="4"/>
      <c r="H1580" s="4"/>
      <c r="I1580" s="4"/>
      <c r="J1580" s="4" t="s">
        <v>42292</v>
      </c>
    </row>
    <row r="1581" spans="1:10" x14ac:dyDescent="0.35">
      <c r="A1581" s="1">
        <v>150143735</v>
      </c>
      <c r="B1581" s="1" t="s">
        <v>19082</v>
      </c>
      <c r="C1581" s="1" t="s">
        <v>19083</v>
      </c>
      <c r="D1581" s="1">
        <v>1972</v>
      </c>
      <c r="E1581" s="1" t="s">
        <v>13971</v>
      </c>
      <c r="F1581" s="4"/>
      <c r="G1581" s="4"/>
      <c r="H1581" s="4"/>
      <c r="I1581" s="4"/>
      <c r="J1581" s="4" t="s">
        <v>42292</v>
      </c>
    </row>
    <row r="1582" spans="1:10" x14ac:dyDescent="0.35">
      <c r="A1582" s="1">
        <v>150013412</v>
      </c>
      <c r="B1582" s="1" t="s">
        <v>1041</v>
      </c>
      <c r="C1582" s="1" t="s">
        <v>31718</v>
      </c>
      <c r="D1582" s="1">
        <v>1965</v>
      </c>
      <c r="E1582" s="1" t="s">
        <v>13971</v>
      </c>
      <c r="F1582" s="4"/>
      <c r="G1582" s="4"/>
      <c r="H1582" s="4"/>
      <c r="I1582" s="4"/>
      <c r="J1582" s="4" t="s">
        <v>42292</v>
      </c>
    </row>
    <row r="1583" spans="1:10" x14ac:dyDescent="0.35">
      <c r="A1583" s="1">
        <v>150056627</v>
      </c>
      <c r="B1583" s="1" t="s">
        <v>3854</v>
      </c>
      <c r="C1583" s="1" t="s">
        <v>31723</v>
      </c>
      <c r="D1583" s="1">
        <v>1973</v>
      </c>
      <c r="E1583" s="1" t="s">
        <v>13971</v>
      </c>
      <c r="F1583" s="4"/>
      <c r="G1583" s="4"/>
      <c r="H1583" s="4"/>
      <c r="I1583" s="4"/>
      <c r="J1583" s="4" t="s">
        <v>42292</v>
      </c>
    </row>
    <row r="1584" spans="1:10" x14ac:dyDescent="0.35">
      <c r="A1584" s="1">
        <v>150144864</v>
      </c>
      <c r="B1584" s="1" t="s">
        <v>19261</v>
      </c>
      <c r="C1584" s="1" t="s">
        <v>31687</v>
      </c>
      <c r="D1584" s="1">
        <v>1973</v>
      </c>
      <c r="E1584" s="1" t="s">
        <v>13971</v>
      </c>
      <c r="F1584" s="4"/>
      <c r="G1584" s="4"/>
      <c r="H1584" s="4"/>
      <c r="I1584" s="4"/>
      <c r="J1584" s="4" t="s">
        <v>42292</v>
      </c>
    </row>
    <row r="1585" spans="1:10" x14ac:dyDescent="0.35">
      <c r="A1585" s="1">
        <v>150153241</v>
      </c>
      <c r="B1585" s="1" t="s">
        <v>20170</v>
      </c>
      <c r="C1585" s="1" t="s">
        <v>19085</v>
      </c>
      <c r="D1585" s="1">
        <v>1973</v>
      </c>
      <c r="E1585" s="1" t="s">
        <v>13971</v>
      </c>
      <c r="F1585" s="4"/>
      <c r="G1585" s="4"/>
      <c r="H1585" s="4"/>
      <c r="I1585" s="4"/>
      <c r="J1585" s="4" t="s">
        <v>42292</v>
      </c>
    </row>
    <row r="1586" spans="1:10" x14ac:dyDescent="0.35">
      <c r="A1586" s="1">
        <v>150144865</v>
      </c>
      <c r="B1586" s="1" t="s">
        <v>19262</v>
      </c>
      <c r="C1586" s="1" t="s">
        <v>19263</v>
      </c>
      <c r="D1586" s="1">
        <v>1973</v>
      </c>
      <c r="E1586" s="1" t="s">
        <v>13971</v>
      </c>
      <c r="F1586" s="4"/>
      <c r="G1586" s="4"/>
      <c r="H1586" s="4"/>
      <c r="I1586" s="4"/>
      <c r="J1586" s="4" t="s">
        <v>42292</v>
      </c>
    </row>
    <row r="1587" spans="1:10" x14ac:dyDescent="0.35">
      <c r="A1587" s="1">
        <v>150144867</v>
      </c>
      <c r="B1587" s="1" t="s">
        <v>19264</v>
      </c>
      <c r="C1587" s="1" t="s">
        <v>19265</v>
      </c>
      <c r="D1587" s="1">
        <v>1973</v>
      </c>
      <c r="E1587" s="1" t="s">
        <v>13971</v>
      </c>
      <c r="F1587" s="4"/>
      <c r="G1587" s="4"/>
      <c r="H1587" s="4"/>
      <c r="I1587" s="4"/>
      <c r="J1587" s="4" t="s">
        <v>42292</v>
      </c>
    </row>
    <row r="1588" spans="1:10" x14ac:dyDescent="0.35">
      <c r="A1588" s="1">
        <v>150185844</v>
      </c>
      <c r="B1588" s="1" t="s">
        <v>28760</v>
      </c>
      <c r="C1588" s="1"/>
      <c r="D1588" s="1">
        <v>1961</v>
      </c>
      <c r="E1588" s="1"/>
      <c r="F1588" s="4"/>
      <c r="G1588" s="4"/>
      <c r="H1588" s="4"/>
      <c r="I1588" s="4"/>
      <c r="J1588" s="4" t="s">
        <v>42292</v>
      </c>
    </row>
    <row r="1589" spans="1:10" x14ac:dyDescent="0.35">
      <c r="A1589" s="1">
        <v>150125369</v>
      </c>
      <c r="B1589" s="1" t="s">
        <v>11898</v>
      </c>
      <c r="C1589" s="1" t="s">
        <v>11899</v>
      </c>
      <c r="D1589" s="1">
        <v>1985</v>
      </c>
      <c r="E1589" s="1" t="s">
        <v>13971</v>
      </c>
      <c r="F1589" s="4"/>
      <c r="G1589" s="4"/>
      <c r="H1589" s="4"/>
      <c r="I1589" s="4"/>
      <c r="J1589" s="4" t="s">
        <v>42292</v>
      </c>
    </row>
    <row r="1590" spans="1:10" x14ac:dyDescent="0.35">
      <c r="A1590" s="1">
        <v>150089753</v>
      </c>
      <c r="B1590" s="1" t="s">
        <v>7242</v>
      </c>
      <c r="C1590" s="1" t="s">
        <v>730</v>
      </c>
      <c r="D1590" s="1">
        <v>1983</v>
      </c>
      <c r="E1590" s="1"/>
      <c r="F1590" s="4"/>
      <c r="G1590" s="4"/>
      <c r="H1590" s="4"/>
      <c r="I1590" s="4"/>
      <c r="J1590" s="4" t="s">
        <v>42292</v>
      </c>
    </row>
    <row r="1591" spans="1:10" x14ac:dyDescent="0.35">
      <c r="A1591" s="1">
        <v>153652894</v>
      </c>
      <c r="B1591" s="1" t="s">
        <v>30851</v>
      </c>
      <c r="C1591" s="1"/>
      <c r="D1591" s="1">
        <v>1985</v>
      </c>
      <c r="E1591" s="1"/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150104203</v>
      </c>
      <c r="B1592" s="1" t="s">
        <v>9034</v>
      </c>
      <c r="C1592" s="1" t="s">
        <v>785</v>
      </c>
      <c r="D1592" s="1">
        <v>1978</v>
      </c>
      <c r="E1592" s="1" t="s">
        <v>13971</v>
      </c>
      <c r="F1592" s="4"/>
      <c r="G1592" s="4"/>
      <c r="H1592" s="4"/>
      <c r="I1592" s="4" t="s">
        <v>42292</v>
      </c>
      <c r="J1592" s="4"/>
    </row>
    <row r="1593" spans="1:10" x14ac:dyDescent="0.35">
      <c r="A1593" s="1">
        <v>150120255</v>
      </c>
      <c r="B1593" s="1" t="s">
        <v>34844</v>
      </c>
      <c r="C1593" s="1" t="s">
        <v>10889</v>
      </c>
      <c r="D1593" s="1">
        <v>1999</v>
      </c>
      <c r="E1593" s="1" t="s">
        <v>13971</v>
      </c>
      <c r="F1593" s="4"/>
      <c r="G1593" s="4"/>
      <c r="H1593" s="4"/>
      <c r="I1593" s="4"/>
      <c r="J1593" s="4" t="s">
        <v>42292</v>
      </c>
    </row>
    <row r="1594" spans="1:10" x14ac:dyDescent="0.35">
      <c r="A1594" s="1">
        <v>150184905</v>
      </c>
      <c r="B1594" s="1" t="s">
        <v>28339</v>
      </c>
      <c r="C1594" s="1"/>
      <c r="D1594" s="1">
        <v>2003</v>
      </c>
      <c r="E1594" s="1"/>
      <c r="F1594" s="4"/>
      <c r="G1594" s="4"/>
      <c r="H1594" s="4"/>
      <c r="I1594" s="4" t="s">
        <v>42292</v>
      </c>
      <c r="J1594" s="4"/>
    </row>
    <row r="1595" spans="1:10" x14ac:dyDescent="0.35">
      <c r="A1595" s="1">
        <v>150055307</v>
      </c>
      <c r="B1595" s="1" t="s">
        <v>3829</v>
      </c>
      <c r="C1595" s="1" t="s">
        <v>3830</v>
      </c>
      <c r="D1595" s="1">
        <v>1974</v>
      </c>
      <c r="E1595" s="1" t="s">
        <v>13971</v>
      </c>
      <c r="F1595" s="4"/>
      <c r="G1595" s="4"/>
      <c r="H1595" s="4"/>
      <c r="I1595" s="4"/>
      <c r="J1595" s="4" t="s">
        <v>42292</v>
      </c>
    </row>
    <row r="1596" spans="1:10" x14ac:dyDescent="0.35">
      <c r="A1596" s="1">
        <v>150163643</v>
      </c>
      <c r="B1596" s="1" t="s">
        <v>22441</v>
      </c>
      <c r="C1596" s="1" t="s">
        <v>6070</v>
      </c>
      <c r="D1596" s="1">
        <v>1994</v>
      </c>
      <c r="E1596" s="1" t="s">
        <v>13971</v>
      </c>
      <c r="F1596" s="4"/>
      <c r="G1596" s="4"/>
      <c r="H1596" s="4"/>
      <c r="I1596" s="4"/>
      <c r="J1596" s="4" t="s">
        <v>42292</v>
      </c>
    </row>
    <row r="1597" spans="1:10" x14ac:dyDescent="0.35">
      <c r="A1597" s="1">
        <v>150176740</v>
      </c>
      <c r="B1597" s="1" t="s">
        <v>41324</v>
      </c>
      <c r="C1597" s="1"/>
      <c r="D1597" s="1">
        <v>1962</v>
      </c>
      <c r="E1597" s="1"/>
      <c r="F1597" s="4"/>
      <c r="G1597" s="4"/>
      <c r="H1597" s="4"/>
      <c r="I1597" s="4" t="s">
        <v>42292</v>
      </c>
      <c r="J1597" s="4"/>
    </row>
    <row r="1598" spans="1:10" x14ac:dyDescent="0.35">
      <c r="A1598" s="1">
        <v>150164993</v>
      </c>
      <c r="B1598" s="1" t="s">
        <v>23214</v>
      </c>
      <c r="C1598" s="1"/>
      <c r="D1598" s="1">
        <v>1962</v>
      </c>
      <c r="E1598" s="1"/>
      <c r="F1598" s="4"/>
      <c r="G1598" s="4"/>
      <c r="H1598" s="4"/>
      <c r="I1598" s="4" t="s">
        <v>42292</v>
      </c>
      <c r="J1598" s="4"/>
    </row>
    <row r="1599" spans="1:10" x14ac:dyDescent="0.35">
      <c r="A1599" s="1">
        <v>150028574</v>
      </c>
      <c r="B1599" s="1" t="s">
        <v>2185</v>
      </c>
      <c r="C1599" s="1" t="s">
        <v>536</v>
      </c>
      <c r="D1599" s="1">
        <v>1983</v>
      </c>
      <c r="E1599" s="1" t="s">
        <v>13971</v>
      </c>
      <c r="F1599" s="4"/>
      <c r="G1599" s="4"/>
      <c r="H1599" s="4"/>
      <c r="I1599" s="4" t="s">
        <v>42292</v>
      </c>
      <c r="J1599" s="4"/>
    </row>
    <row r="1600" spans="1:10" x14ac:dyDescent="0.35">
      <c r="A1600" s="1">
        <v>150138548</v>
      </c>
      <c r="B1600" s="1" t="s">
        <v>17707</v>
      </c>
      <c r="C1600" s="1" t="s">
        <v>17708</v>
      </c>
      <c r="D1600" s="1">
        <v>2003</v>
      </c>
      <c r="E1600" s="1" t="s">
        <v>13971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153652919</v>
      </c>
      <c r="B1601" s="1" t="s">
        <v>30876</v>
      </c>
      <c r="C1601" s="1" t="s">
        <v>41951</v>
      </c>
      <c r="D1601" s="1">
        <v>2005</v>
      </c>
      <c r="E1601" s="1"/>
      <c r="F1601" s="4"/>
      <c r="G1601" s="4"/>
      <c r="H1601" s="4"/>
      <c r="I1601" s="4"/>
      <c r="J1601" s="4" t="s">
        <v>42292</v>
      </c>
    </row>
    <row r="1602" spans="1:10" x14ac:dyDescent="0.35">
      <c r="A1602" s="1">
        <v>150143674</v>
      </c>
      <c r="B1602" s="1" t="s">
        <v>19075</v>
      </c>
      <c r="C1602" s="1" t="s">
        <v>16650</v>
      </c>
      <c r="D1602" s="1">
        <v>2006</v>
      </c>
      <c r="E1602" s="1" t="s">
        <v>13971</v>
      </c>
      <c r="F1602" s="4"/>
      <c r="G1602" s="4"/>
      <c r="H1602" s="4"/>
      <c r="I1602" s="4"/>
      <c r="J1602" s="4" t="s">
        <v>42292</v>
      </c>
    </row>
    <row r="1603" spans="1:10" x14ac:dyDescent="0.35">
      <c r="A1603" s="1">
        <v>150132573</v>
      </c>
      <c r="B1603" s="1" t="s">
        <v>14291</v>
      </c>
      <c r="C1603" s="1" t="s">
        <v>14292</v>
      </c>
      <c r="D1603" s="1">
        <v>1992</v>
      </c>
      <c r="E1603" s="1" t="s">
        <v>13971</v>
      </c>
      <c r="F1603" s="4"/>
      <c r="G1603" s="4"/>
      <c r="H1603" s="4"/>
      <c r="I1603" s="4" t="s">
        <v>42292</v>
      </c>
      <c r="J1603" s="4"/>
    </row>
    <row r="1604" spans="1:10" x14ac:dyDescent="0.35">
      <c r="A1604" s="1">
        <v>150085929</v>
      </c>
      <c r="B1604" s="1" t="s">
        <v>34455</v>
      </c>
      <c r="C1604" s="1" t="s">
        <v>6725</v>
      </c>
      <c r="D1604" s="1">
        <v>1972</v>
      </c>
      <c r="E1604" s="1" t="s">
        <v>13971</v>
      </c>
      <c r="F1604" s="4"/>
      <c r="G1604" s="4"/>
      <c r="H1604" s="4"/>
      <c r="I1604" s="4"/>
      <c r="J1604" s="4" t="s">
        <v>42292</v>
      </c>
    </row>
    <row r="1605" spans="1:10" x14ac:dyDescent="0.35">
      <c r="A1605" s="1">
        <v>150110815</v>
      </c>
      <c r="B1605" s="1" t="s">
        <v>34455</v>
      </c>
      <c r="C1605" s="1" t="s">
        <v>9828</v>
      </c>
      <c r="D1605" s="1">
        <v>1997</v>
      </c>
      <c r="E1605" s="1" t="s">
        <v>13971</v>
      </c>
      <c r="F1605" s="4"/>
      <c r="G1605" s="4"/>
      <c r="H1605" s="4"/>
      <c r="I1605" s="4" t="s">
        <v>42292</v>
      </c>
      <c r="J1605" s="4"/>
    </row>
    <row r="1606" spans="1:10" x14ac:dyDescent="0.35">
      <c r="A1606" s="1">
        <v>153649815</v>
      </c>
      <c r="B1606" s="1" t="s">
        <v>34455</v>
      </c>
      <c r="C1606" s="1" t="s">
        <v>42188</v>
      </c>
      <c r="D1606" s="1">
        <v>1977</v>
      </c>
      <c r="E1606" s="1"/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150123524</v>
      </c>
      <c r="B1607" s="1" t="s">
        <v>34905</v>
      </c>
      <c r="C1607" s="1" t="s">
        <v>5812</v>
      </c>
      <c r="D1607" s="1">
        <v>1986</v>
      </c>
      <c r="E1607" s="1" t="s">
        <v>13971</v>
      </c>
      <c r="F1607" s="4"/>
      <c r="G1607" s="4"/>
      <c r="H1607" s="4"/>
      <c r="I1607" s="4"/>
      <c r="J1607" s="4" t="s">
        <v>42292</v>
      </c>
    </row>
    <row r="1608" spans="1:10" x14ac:dyDescent="0.35">
      <c r="A1608" s="1">
        <v>150142826</v>
      </c>
      <c r="B1608" s="1" t="s">
        <v>35414</v>
      </c>
      <c r="C1608" s="1" t="s">
        <v>18871</v>
      </c>
      <c r="D1608" s="1">
        <v>2006</v>
      </c>
      <c r="E1608" s="1" t="s">
        <v>13971</v>
      </c>
      <c r="F1608" s="4"/>
      <c r="G1608" s="4"/>
      <c r="H1608" s="4"/>
      <c r="I1608" s="4"/>
      <c r="J1608" s="4" t="s">
        <v>42292</v>
      </c>
    </row>
    <row r="1609" spans="1:10" x14ac:dyDescent="0.35">
      <c r="A1609" s="1">
        <v>150136238</v>
      </c>
      <c r="B1609" s="1" t="s">
        <v>35258</v>
      </c>
      <c r="C1609" s="1" t="s">
        <v>11786</v>
      </c>
      <c r="D1609" s="1">
        <v>1978</v>
      </c>
      <c r="E1609" s="1" t="s">
        <v>13971</v>
      </c>
      <c r="F1609" s="4"/>
      <c r="G1609" s="4"/>
      <c r="H1609" s="4"/>
      <c r="I1609" s="4"/>
      <c r="J1609" s="4" t="s">
        <v>42292</v>
      </c>
    </row>
    <row r="1610" spans="1:10" x14ac:dyDescent="0.35">
      <c r="A1610" s="1">
        <v>150131436</v>
      </c>
      <c r="B1610" s="1" t="s">
        <v>35054</v>
      </c>
      <c r="C1610" s="1"/>
      <c r="D1610" s="1"/>
      <c r="E1610" s="1"/>
      <c r="F1610" s="4"/>
      <c r="G1610" s="4"/>
      <c r="H1610" s="4"/>
      <c r="I1610" s="4"/>
      <c r="J1610" s="4" t="s">
        <v>42292</v>
      </c>
    </row>
    <row r="1611" spans="1:10" x14ac:dyDescent="0.35">
      <c r="A1611" s="1">
        <v>150180714</v>
      </c>
      <c r="B1611" s="1" t="s">
        <v>36238</v>
      </c>
      <c r="C1611" s="1"/>
      <c r="D1611" s="1">
        <v>1985</v>
      </c>
      <c r="E1611" s="1" t="s">
        <v>13971</v>
      </c>
      <c r="F1611" s="4"/>
      <c r="G1611" s="4"/>
      <c r="H1611" s="4"/>
      <c r="I1611" s="4"/>
      <c r="J1611" s="4" t="s">
        <v>42292</v>
      </c>
    </row>
    <row r="1612" spans="1:10" x14ac:dyDescent="0.35">
      <c r="A1612" s="1">
        <v>150137578</v>
      </c>
      <c r="B1612" s="1" t="s">
        <v>17386</v>
      </c>
      <c r="C1612" s="1" t="s">
        <v>17387</v>
      </c>
      <c r="D1612" s="1">
        <v>2003</v>
      </c>
      <c r="E1612" s="1" t="s">
        <v>13971</v>
      </c>
      <c r="F1612" s="4"/>
      <c r="G1612" s="4"/>
      <c r="H1612" s="4"/>
      <c r="I1612" s="4"/>
      <c r="J1612" s="4" t="s">
        <v>42292</v>
      </c>
    </row>
    <row r="1613" spans="1:10" x14ac:dyDescent="0.35">
      <c r="A1613" s="1">
        <v>150143105</v>
      </c>
      <c r="B1613" s="1" t="s">
        <v>17386</v>
      </c>
      <c r="C1613" s="1" t="s">
        <v>18954</v>
      </c>
      <c r="D1613" s="1">
        <v>2006</v>
      </c>
      <c r="E1613" s="1" t="s">
        <v>13971</v>
      </c>
      <c r="F1613" s="4"/>
      <c r="G1613" s="4"/>
      <c r="H1613" s="4"/>
      <c r="I1613" s="4"/>
      <c r="J1613" s="4" t="s">
        <v>42292</v>
      </c>
    </row>
    <row r="1614" spans="1:10" x14ac:dyDescent="0.35">
      <c r="A1614" s="1">
        <v>150163256</v>
      </c>
      <c r="B1614" s="1" t="s">
        <v>22263</v>
      </c>
      <c r="C1614" s="1" t="s">
        <v>6477</v>
      </c>
      <c r="D1614" s="1">
        <v>1988</v>
      </c>
      <c r="E1614" s="1" t="s">
        <v>13971</v>
      </c>
      <c r="F1614" s="4"/>
      <c r="G1614" s="4"/>
      <c r="H1614" s="4"/>
      <c r="I1614" s="4" t="s">
        <v>42292</v>
      </c>
      <c r="J1614" s="4"/>
    </row>
    <row r="1615" spans="1:10" x14ac:dyDescent="0.35">
      <c r="A1615" s="1">
        <v>150135395</v>
      </c>
      <c r="B1615" s="1" t="s">
        <v>15882</v>
      </c>
      <c r="C1615" s="1" t="s">
        <v>15883</v>
      </c>
      <c r="D1615" s="1">
        <v>1985</v>
      </c>
      <c r="E1615" s="1" t="s">
        <v>13971</v>
      </c>
      <c r="F1615" s="4"/>
      <c r="G1615" s="4"/>
      <c r="H1615" s="4"/>
      <c r="I1615" s="4" t="s">
        <v>42292</v>
      </c>
      <c r="J1615" s="4" t="s">
        <v>42292</v>
      </c>
    </row>
    <row r="1616" spans="1:10" x14ac:dyDescent="0.35">
      <c r="A1616" s="1">
        <v>150165862</v>
      </c>
      <c r="B1616" s="1" t="s">
        <v>41067</v>
      </c>
      <c r="C1616" s="1" t="s">
        <v>13456</v>
      </c>
      <c r="D1616" s="1">
        <v>1989</v>
      </c>
      <c r="E1616" s="1" t="s">
        <v>13971</v>
      </c>
      <c r="F1616" s="4"/>
      <c r="G1616" s="4"/>
      <c r="H1616" s="4"/>
      <c r="I1616" s="4" t="s">
        <v>42292</v>
      </c>
      <c r="J1616" s="4"/>
    </row>
    <row r="1617" spans="1:10" x14ac:dyDescent="0.35">
      <c r="A1617" s="1">
        <v>150055317</v>
      </c>
      <c r="B1617" s="1" t="s">
        <v>3831</v>
      </c>
      <c r="C1617" s="1" t="s">
        <v>3832</v>
      </c>
      <c r="D1617" s="1">
        <v>1958</v>
      </c>
      <c r="E1617" s="1" t="s">
        <v>13971</v>
      </c>
      <c r="F1617" s="4"/>
      <c r="G1617" s="4"/>
      <c r="H1617" s="4"/>
      <c r="I1617" s="4" t="s">
        <v>42292</v>
      </c>
      <c r="J1617" s="4"/>
    </row>
    <row r="1618" spans="1:10" x14ac:dyDescent="0.35">
      <c r="A1618" s="1">
        <v>150173596</v>
      </c>
      <c r="B1618" s="1" t="s">
        <v>26395</v>
      </c>
      <c r="C1618" s="1"/>
      <c r="D1618" s="1">
        <v>1974</v>
      </c>
      <c r="E1618" s="1"/>
      <c r="F1618" s="4"/>
      <c r="G1618" s="4"/>
      <c r="H1618" s="4"/>
      <c r="I1618" s="4" t="s">
        <v>42292</v>
      </c>
      <c r="J1618" s="4"/>
    </row>
    <row r="1619" spans="1:10" x14ac:dyDescent="0.35">
      <c r="A1619" s="1">
        <v>150121676</v>
      </c>
      <c r="B1619" s="1" t="s">
        <v>11182</v>
      </c>
      <c r="C1619" s="1" t="s">
        <v>11183</v>
      </c>
      <c r="D1619" s="1">
        <v>1999</v>
      </c>
      <c r="E1619" s="1" t="s">
        <v>13971</v>
      </c>
      <c r="F1619" s="4"/>
      <c r="G1619" s="4"/>
      <c r="H1619" s="4"/>
      <c r="I1619" s="4" t="s">
        <v>42292</v>
      </c>
      <c r="J1619" s="4"/>
    </row>
    <row r="1620" spans="1:10" x14ac:dyDescent="0.35">
      <c r="A1620" s="1">
        <v>150009489</v>
      </c>
      <c r="B1620" s="1" t="s">
        <v>763</v>
      </c>
      <c r="C1620" s="1" t="s">
        <v>66</v>
      </c>
      <c r="D1620" s="1">
        <v>1977</v>
      </c>
      <c r="E1620" s="1" t="s">
        <v>13971</v>
      </c>
      <c r="F1620" s="4"/>
      <c r="G1620" s="4"/>
      <c r="H1620" s="4"/>
      <c r="I1620" s="4" t="s">
        <v>42292</v>
      </c>
      <c r="J1620" s="4"/>
    </row>
    <row r="1621" spans="1:10" x14ac:dyDescent="0.35">
      <c r="A1621" s="1">
        <v>150138229</v>
      </c>
      <c r="B1621" s="1" t="s">
        <v>17583</v>
      </c>
      <c r="C1621" s="1" t="s">
        <v>17584</v>
      </c>
      <c r="D1621" s="1">
        <v>2003</v>
      </c>
      <c r="E1621" s="1" t="s">
        <v>13971</v>
      </c>
      <c r="F1621" s="4"/>
      <c r="G1621" s="4"/>
      <c r="H1621" s="4"/>
      <c r="I1621" s="4" t="s">
        <v>42292</v>
      </c>
      <c r="J1621" s="4"/>
    </row>
    <row r="1622" spans="1:10" x14ac:dyDescent="0.35">
      <c r="A1622" s="1">
        <v>150104214</v>
      </c>
      <c r="B1622" s="1" t="s">
        <v>9036</v>
      </c>
      <c r="C1622" s="1" t="s">
        <v>441</v>
      </c>
      <c r="D1622" s="1">
        <v>1979</v>
      </c>
      <c r="E1622" s="1" t="s">
        <v>13971</v>
      </c>
      <c r="F1622" s="4"/>
      <c r="G1622" s="4"/>
      <c r="H1622" s="4"/>
      <c r="I1622" s="4"/>
      <c r="J1622" s="4" t="s">
        <v>42292</v>
      </c>
    </row>
    <row r="1623" spans="1:10" x14ac:dyDescent="0.35">
      <c r="A1623" s="1">
        <v>150102145</v>
      </c>
      <c r="B1623" s="1" t="s">
        <v>34643</v>
      </c>
      <c r="C1623" s="1" t="s">
        <v>8813</v>
      </c>
      <c r="D1623" s="1">
        <v>1996</v>
      </c>
      <c r="E1623" s="1" t="s">
        <v>31968</v>
      </c>
      <c r="F1623" s="4"/>
      <c r="G1623" s="4"/>
      <c r="H1623" s="4"/>
      <c r="I1623" s="4" t="s">
        <v>42292</v>
      </c>
      <c r="J1623" s="4"/>
    </row>
    <row r="1624" spans="1:10" x14ac:dyDescent="0.35">
      <c r="A1624" s="1">
        <v>150117326</v>
      </c>
      <c r="B1624" s="1" t="s">
        <v>34643</v>
      </c>
      <c r="C1624" s="1" t="s">
        <v>10459</v>
      </c>
      <c r="D1624" s="1">
        <v>1998</v>
      </c>
      <c r="E1624" s="1" t="s">
        <v>13971</v>
      </c>
      <c r="F1624" s="4"/>
      <c r="G1624" s="4"/>
      <c r="H1624" s="4"/>
      <c r="I1624" s="4"/>
      <c r="J1624" s="4" t="s">
        <v>42292</v>
      </c>
    </row>
    <row r="1625" spans="1:10" x14ac:dyDescent="0.35">
      <c r="A1625" s="1">
        <v>150129034</v>
      </c>
      <c r="B1625" s="1" t="s">
        <v>34643</v>
      </c>
      <c r="C1625" s="1" t="s">
        <v>12637</v>
      </c>
      <c r="D1625" s="1">
        <v>2002</v>
      </c>
      <c r="E1625" s="1" t="s">
        <v>13971</v>
      </c>
      <c r="F1625" s="4"/>
      <c r="G1625" s="4"/>
      <c r="H1625" s="4"/>
      <c r="I1625" s="4" t="s">
        <v>42292</v>
      </c>
      <c r="J1625" s="4"/>
    </row>
    <row r="1626" spans="1:10" x14ac:dyDescent="0.35">
      <c r="A1626" s="1">
        <v>150090636</v>
      </c>
      <c r="B1626" s="1" t="s">
        <v>7348</v>
      </c>
      <c r="C1626" s="1" t="s">
        <v>7349</v>
      </c>
      <c r="D1626" s="1">
        <v>1992</v>
      </c>
      <c r="E1626" s="1" t="s">
        <v>13971</v>
      </c>
      <c r="F1626" s="4"/>
      <c r="G1626" s="4"/>
      <c r="H1626" s="4"/>
      <c r="I1626" s="4" t="s">
        <v>42292</v>
      </c>
      <c r="J1626" s="4"/>
    </row>
    <row r="1627" spans="1:10" x14ac:dyDescent="0.35">
      <c r="A1627" s="1">
        <v>150072993</v>
      </c>
      <c r="B1627" s="1" t="s">
        <v>34286</v>
      </c>
      <c r="C1627" s="1" t="s">
        <v>3302</v>
      </c>
      <c r="D1627" s="1">
        <v>1988</v>
      </c>
      <c r="E1627" s="1" t="s">
        <v>13971</v>
      </c>
      <c r="F1627" s="4"/>
      <c r="G1627" s="4"/>
      <c r="H1627" s="4"/>
      <c r="I1627" s="4" t="s">
        <v>42292</v>
      </c>
      <c r="J1627" s="4"/>
    </row>
    <row r="1628" spans="1:10" x14ac:dyDescent="0.35">
      <c r="A1628" s="1">
        <v>150173762</v>
      </c>
      <c r="B1628" s="1" t="s">
        <v>36105</v>
      </c>
      <c r="C1628" s="1"/>
      <c r="D1628" s="1">
        <v>1979</v>
      </c>
      <c r="E1628" s="1" t="s">
        <v>13971</v>
      </c>
      <c r="F1628" s="4"/>
      <c r="G1628" s="4"/>
      <c r="H1628" s="4"/>
      <c r="I1628" s="4"/>
      <c r="J1628" s="4" t="s">
        <v>42292</v>
      </c>
    </row>
    <row r="1629" spans="1:10" x14ac:dyDescent="0.35">
      <c r="A1629" s="1">
        <v>150165139</v>
      </c>
      <c r="B1629" s="1" t="s">
        <v>35816</v>
      </c>
      <c r="C1629" s="1"/>
      <c r="D1629" s="1">
        <v>1987</v>
      </c>
      <c r="E1629" s="1"/>
      <c r="F1629" s="4"/>
      <c r="G1629" s="4"/>
      <c r="H1629" s="4"/>
      <c r="I1629" s="4"/>
      <c r="J1629" s="4" t="s">
        <v>42292</v>
      </c>
    </row>
    <row r="1630" spans="1:10" x14ac:dyDescent="0.35">
      <c r="A1630" s="1">
        <v>150163747</v>
      </c>
      <c r="B1630" s="1" t="s">
        <v>35756</v>
      </c>
      <c r="C1630" s="1" t="s">
        <v>5063</v>
      </c>
      <c r="D1630" s="1">
        <v>1988</v>
      </c>
      <c r="E1630" s="1" t="s">
        <v>13971</v>
      </c>
      <c r="F1630" s="4"/>
      <c r="G1630" s="4"/>
      <c r="H1630" s="4"/>
      <c r="I1630" s="4"/>
      <c r="J1630" s="4" t="s">
        <v>42292</v>
      </c>
    </row>
    <row r="1631" spans="1:10" x14ac:dyDescent="0.35">
      <c r="A1631" s="1">
        <v>150173023</v>
      </c>
      <c r="B1631" s="1" t="s">
        <v>26227</v>
      </c>
      <c r="C1631" s="1" t="s">
        <v>25567</v>
      </c>
      <c r="D1631" s="1">
        <v>1979</v>
      </c>
      <c r="E1631" s="1" t="s">
        <v>13971</v>
      </c>
      <c r="F1631" s="4"/>
      <c r="G1631" s="4"/>
      <c r="H1631" s="4"/>
      <c r="I1631" s="4"/>
      <c r="J1631" s="4" t="s">
        <v>42292</v>
      </c>
    </row>
    <row r="1632" spans="1:10" x14ac:dyDescent="0.35">
      <c r="A1632" s="1">
        <v>150165504</v>
      </c>
      <c r="B1632" s="1" t="s">
        <v>23473</v>
      </c>
      <c r="C1632" s="1" t="s">
        <v>31196</v>
      </c>
      <c r="D1632" s="1">
        <v>1987</v>
      </c>
      <c r="E1632" s="1" t="s">
        <v>13971</v>
      </c>
      <c r="F1632" s="4"/>
      <c r="G1632" s="4"/>
      <c r="H1632" s="4"/>
      <c r="I1632" s="4"/>
      <c r="J1632" s="4" t="s">
        <v>42292</v>
      </c>
    </row>
    <row r="1633" spans="1:10" x14ac:dyDescent="0.35">
      <c r="A1633" s="1">
        <v>150180313</v>
      </c>
      <c r="B1633" s="1" t="s">
        <v>39186</v>
      </c>
      <c r="C1633" s="1"/>
      <c r="D1633" s="1">
        <v>1984</v>
      </c>
      <c r="E1633" s="1"/>
      <c r="F1633" s="4"/>
      <c r="G1633" s="4"/>
      <c r="H1633" s="4"/>
      <c r="I1633" s="4"/>
      <c r="J1633" s="4" t="s">
        <v>42292</v>
      </c>
    </row>
    <row r="1634" spans="1:10" x14ac:dyDescent="0.35">
      <c r="A1634" s="1">
        <v>150158009</v>
      </c>
      <c r="B1634" s="1" t="s">
        <v>20692</v>
      </c>
      <c r="C1634" s="1" t="s">
        <v>907</v>
      </c>
      <c r="D1634" s="1">
        <v>1959</v>
      </c>
      <c r="E1634" s="1" t="s">
        <v>13971</v>
      </c>
      <c r="F1634" s="4"/>
      <c r="G1634" s="4"/>
      <c r="H1634" s="4"/>
      <c r="I1634" s="4"/>
      <c r="J1634" s="4" t="s">
        <v>42292</v>
      </c>
    </row>
    <row r="1635" spans="1:10" x14ac:dyDescent="0.35">
      <c r="A1635" s="1">
        <v>150085352</v>
      </c>
      <c r="B1635" s="1" t="s">
        <v>37279</v>
      </c>
      <c r="C1635" s="1" t="s">
        <v>6498</v>
      </c>
      <c r="D1635" s="1">
        <v>1991</v>
      </c>
      <c r="E1635" s="1" t="s">
        <v>13971</v>
      </c>
      <c r="F1635" s="4"/>
      <c r="G1635" s="4"/>
      <c r="H1635" s="4"/>
      <c r="I1635" s="4"/>
      <c r="J1635" s="4" t="s">
        <v>42292</v>
      </c>
    </row>
    <row r="1636" spans="1:10" x14ac:dyDescent="0.35">
      <c r="A1636" s="1">
        <v>150167110</v>
      </c>
      <c r="B1636" s="1" t="s">
        <v>24216</v>
      </c>
      <c r="C1636" s="1" t="s">
        <v>22246</v>
      </c>
      <c r="D1636" s="1">
        <v>1965</v>
      </c>
      <c r="E1636" s="1" t="s">
        <v>13971</v>
      </c>
      <c r="F1636" s="4"/>
      <c r="G1636" s="4"/>
      <c r="H1636" s="4"/>
      <c r="I1636" s="4"/>
      <c r="J1636" s="4" t="s">
        <v>42292</v>
      </c>
    </row>
    <row r="1637" spans="1:10" x14ac:dyDescent="0.35">
      <c r="A1637" s="1">
        <v>150178123</v>
      </c>
      <c r="B1637" s="1" t="s">
        <v>27207</v>
      </c>
      <c r="C1637" s="1"/>
      <c r="D1637" s="1">
        <v>1973</v>
      </c>
      <c r="E1637" s="1"/>
      <c r="F1637" s="4"/>
      <c r="G1637" s="4"/>
      <c r="H1637" s="4"/>
      <c r="I1637" s="4" t="s">
        <v>42292</v>
      </c>
      <c r="J1637" s="4"/>
    </row>
    <row r="1638" spans="1:10" x14ac:dyDescent="0.35">
      <c r="A1638" s="1">
        <v>150104219</v>
      </c>
      <c r="B1638" s="1" t="s">
        <v>37538</v>
      </c>
      <c r="C1638" s="1" t="s">
        <v>9037</v>
      </c>
      <c r="D1638" s="1">
        <v>1956</v>
      </c>
      <c r="E1638" s="1" t="s">
        <v>13971</v>
      </c>
      <c r="F1638" s="4"/>
      <c r="G1638" s="4"/>
      <c r="H1638" s="4"/>
      <c r="I1638" s="4" t="s">
        <v>42292</v>
      </c>
      <c r="J1638" s="4"/>
    </row>
    <row r="1639" spans="1:10" x14ac:dyDescent="0.35">
      <c r="A1639" s="1">
        <v>150170591</v>
      </c>
      <c r="B1639" s="1" t="s">
        <v>25580</v>
      </c>
      <c r="C1639" s="1" t="s">
        <v>5309</v>
      </c>
      <c r="D1639" s="1">
        <v>1971</v>
      </c>
      <c r="E1639" s="1" t="s">
        <v>13971</v>
      </c>
      <c r="F1639" s="4"/>
      <c r="G1639" s="4"/>
      <c r="H1639" s="4"/>
      <c r="I1639" s="4" t="s">
        <v>42292</v>
      </c>
      <c r="J1639" s="4"/>
    </row>
    <row r="1640" spans="1:10" x14ac:dyDescent="0.35">
      <c r="A1640" s="1">
        <v>150106322</v>
      </c>
      <c r="B1640" s="1" t="s">
        <v>37572</v>
      </c>
      <c r="C1640" s="1" t="s">
        <v>9277</v>
      </c>
      <c r="D1640" s="1">
        <v>1996</v>
      </c>
      <c r="E1640" s="1" t="s">
        <v>31829</v>
      </c>
      <c r="F1640" s="4"/>
      <c r="G1640" s="4"/>
      <c r="H1640" s="4"/>
      <c r="I1640" s="4"/>
      <c r="J1640" s="4" t="s">
        <v>42292</v>
      </c>
    </row>
    <row r="1641" spans="1:10" x14ac:dyDescent="0.35">
      <c r="A1641" s="1">
        <v>150071784</v>
      </c>
      <c r="B1641" s="1" t="s">
        <v>37090</v>
      </c>
      <c r="C1641" s="1" t="s">
        <v>4901</v>
      </c>
      <c r="D1641" s="1">
        <v>1977</v>
      </c>
      <c r="E1641" s="1" t="s">
        <v>13971</v>
      </c>
      <c r="F1641" s="4"/>
      <c r="G1641" s="4"/>
      <c r="H1641" s="4"/>
      <c r="I1641" s="4"/>
      <c r="J1641" s="4" t="s">
        <v>42292</v>
      </c>
    </row>
    <row r="1642" spans="1:10" x14ac:dyDescent="0.35">
      <c r="A1642" s="1">
        <v>150077027</v>
      </c>
      <c r="B1642" s="1" t="s">
        <v>37145</v>
      </c>
      <c r="C1642" s="1" t="s">
        <v>5442</v>
      </c>
      <c r="D1642" s="1">
        <v>1988</v>
      </c>
      <c r="E1642" s="1" t="s">
        <v>13971</v>
      </c>
      <c r="F1642" s="4"/>
      <c r="G1642" s="4"/>
      <c r="H1642" s="4"/>
      <c r="I1642" s="4" t="s">
        <v>42292</v>
      </c>
      <c r="J1642" s="4"/>
    </row>
    <row r="1643" spans="1:10" x14ac:dyDescent="0.35">
      <c r="A1643" s="1">
        <v>150183809</v>
      </c>
      <c r="B1643" s="1" t="s">
        <v>39273</v>
      </c>
      <c r="C1643" s="1" t="s">
        <v>1975</v>
      </c>
      <c r="D1643" s="1">
        <v>1983</v>
      </c>
      <c r="E1643" s="1" t="s">
        <v>13971</v>
      </c>
      <c r="F1643" s="4"/>
      <c r="G1643" s="4"/>
      <c r="H1643" s="4"/>
      <c r="I1643" s="4" t="s">
        <v>42292</v>
      </c>
      <c r="J1643" s="4"/>
    </row>
    <row r="1644" spans="1:10" x14ac:dyDescent="0.35">
      <c r="A1644" s="1">
        <v>150174057</v>
      </c>
      <c r="B1644" s="1" t="s">
        <v>39061</v>
      </c>
      <c r="C1644" s="1"/>
      <c r="D1644" s="1">
        <v>1956</v>
      </c>
      <c r="E1644" s="1"/>
      <c r="F1644" s="4"/>
      <c r="G1644" s="4"/>
      <c r="H1644" s="4"/>
      <c r="I1644" s="4" t="s">
        <v>42292</v>
      </c>
      <c r="J1644" s="4"/>
    </row>
    <row r="1645" spans="1:10" x14ac:dyDescent="0.35">
      <c r="A1645" s="1">
        <v>150010057</v>
      </c>
      <c r="B1645" s="1" t="s">
        <v>36695</v>
      </c>
      <c r="C1645" s="1" t="s">
        <v>250</v>
      </c>
      <c r="D1645" s="1">
        <v>1966</v>
      </c>
      <c r="E1645" s="1" t="s">
        <v>31822</v>
      </c>
      <c r="F1645" s="4"/>
      <c r="G1645" s="4"/>
      <c r="H1645" s="4"/>
      <c r="I1645" s="4" t="s">
        <v>42292</v>
      </c>
      <c r="J1645" s="4"/>
    </row>
    <row r="1646" spans="1:10" x14ac:dyDescent="0.35">
      <c r="A1646" s="1">
        <v>150141382</v>
      </c>
      <c r="B1646" s="1" t="s">
        <v>18502</v>
      </c>
      <c r="C1646" s="1" t="s">
        <v>12642</v>
      </c>
      <c r="D1646" s="1">
        <v>2005</v>
      </c>
      <c r="E1646" s="1" t="s">
        <v>13971</v>
      </c>
      <c r="F1646" s="4"/>
      <c r="G1646" s="4"/>
      <c r="H1646" s="4"/>
      <c r="I1646" s="4"/>
      <c r="J1646" s="4" t="s">
        <v>42292</v>
      </c>
    </row>
    <row r="1647" spans="1:10" x14ac:dyDescent="0.35">
      <c r="A1647" s="1">
        <v>150164373</v>
      </c>
      <c r="B1647" s="1" t="s">
        <v>38737</v>
      </c>
      <c r="C1647" s="1" t="s">
        <v>22829</v>
      </c>
      <c r="D1647" s="1">
        <v>2006</v>
      </c>
      <c r="E1647" s="1" t="s">
        <v>13971</v>
      </c>
      <c r="F1647" s="4"/>
      <c r="G1647" s="4"/>
      <c r="H1647" s="4"/>
      <c r="I1647" s="4"/>
      <c r="J1647" s="4" t="s">
        <v>42292</v>
      </c>
    </row>
    <row r="1648" spans="1:10" x14ac:dyDescent="0.35">
      <c r="A1648" s="1">
        <v>150010457</v>
      </c>
      <c r="B1648" s="1" t="s">
        <v>831</v>
      </c>
      <c r="C1648" s="1" t="s">
        <v>295</v>
      </c>
      <c r="D1648" s="1">
        <v>1976</v>
      </c>
      <c r="E1648" s="1" t="s">
        <v>13971</v>
      </c>
      <c r="F1648" s="4"/>
      <c r="G1648" s="4"/>
      <c r="H1648" s="4"/>
      <c r="I1648" s="4"/>
      <c r="J1648" s="4" t="s">
        <v>42292</v>
      </c>
    </row>
    <row r="1649" spans="1:10" x14ac:dyDescent="0.35">
      <c r="A1649" s="1">
        <v>150159483</v>
      </c>
      <c r="B1649" s="1" t="s">
        <v>38567</v>
      </c>
      <c r="C1649" s="1" t="s">
        <v>2592</v>
      </c>
      <c r="D1649" s="1">
        <v>1971</v>
      </c>
      <c r="E1649" s="1" t="s">
        <v>13971</v>
      </c>
      <c r="F1649" s="4"/>
      <c r="G1649" s="4"/>
      <c r="H1649" s="4"/>
      <c r="I1649" s="4"/>
      <c r="J1649" s="4" t="s">
        <v>42292</v>
      </c>
    </row>
    <row r="1650" spans="1:10" x14ac:dyDescent="0.35">
      <c r="A1650" s="1">
        <v>150170394</v>
      </c>
      <c r="B1650" s="1" t="s">
        <v>38960</v>
      </c>
      <c r="C1650" s="1" t="s">
        <v>2239</v>
      </c>
      <c r="D1650" s="1">
        <v>1975</v>
      </c>
      <c r="E1650" s="1" t="s">
        <v>13971</v>
      </c>
      <c r="F1650" s="4"/>
      <c r="G1650" s="4"/>
      <c r="H1650" s="4"/>
      <c r="I1650" s="4" t="s">
        <v>42292</v>
      </c>
      <c r="J1650" s="4" t="s">
        <v>42292</v>
      </c>
    </row>
    <row r="1651" spans="1:10" x14ac:dyDescent="0.35">
      <c r="A1651" s="1">
        <v>150123261</v>
      </c>
      <c r="B1651" s="1" t="s">
        <v>37790</v>
      </c>
      <c r="C1651" s="1" t="s">
        <v>11543</v>
      </c>
      <c r="D1651" s="1">
        <v>1984</v>
      </c>
      <c r="E1651" s="1" t="s">
        <v>13971</v>
      </c>
      <c r="F1651" s="4"/>
      <c r="G1651" s="4"/>
      <c r="H1651" s="4" t="s">
        <v>42292</v>
      </c>
      <c r="I1651" s="4" t="s">
        <v>42292</v>
      </c>
      <c r="J1651" s="4"/>
    </row>
    <row r="1652" spans="1:10" x14ac:dyDescent="0.35">
      <c r="A1652" s="1">
        <v>150295286</v>
      </c>
      <c r="B1652" s="1" t="s">
        <v>39698</v>
      </c>
      <c r="C1652" s="1" t="s">
        <v>897</v>
      </c>
      <c r="D1652" s="1">
        <v>1964</v>
      </c>
      <c r="E1652" s="1" t="s">
        <v>31806</v>
      </c>
      <c r="F1652" s="4"/>
      <c r="G1652" s="4"/>
      <c r="H1652" s="4"/>
      <c r="I1652" s="4"/>
      <c r="J1652" s="4" t="s">
        <v>42292</v>
      </c>
    </row>
    <row r="1653" spans="1:10" x14ac:dyDescent="0.35">
      <c r="A1653" s="1">
        <v>150162568</v>
      </c>
      <c r="B1653" s="1" t="s">
        <v>38656</v>
      </c>
      <c r="C1653" s="1" t="s">
        <v>20245</v>
      </c>
      <c r="D1653" s="1">
        <v>1990</v>
      </c>
      <c r="E1653" s="1" t="s">
        <v>13971</v>
      </c>
      <c r="F1653" s="4"/>
      <c r="G1653" s="4"/>
      <c r="H1653" s="4"/>
      <c r="I1653" s="4"/>
      <c r="J1653" s="4" t="s">
        <v>42292</v>
      </c>
    </row>
    <row r="1654" spans="1:10" x14ac:dyDescent="0.35">
      <c r="A1654" s="1">
        <v>150118524</v>
      </c>
      <c r="B1654" s="1" t="s">
        <v>37712</v>
      </c>
      <c r="C1654" s="1" t="s">
        <v>10614</v>
      </c>
      <c r="D1654" s="1">
        <v>1998</v>
      </c>
      <c r="E1654" s="1" t="s">
        <v>13971</v>
      </c>
      <c r="F1654" s="4"/>
      <c r="G1654" s="4"/>
      <c r="H1654" s="4"/>
      <c r="I1654" s="4"/>
      <c r="J1654" s="4" t="s">
        <v>42292</v>
      </c>
    </row>
    <row r="1655" spans="1:10" x14ac:dyDescent="0.35">
      <c r="A1655" s="1">
        <v>150140490</v>
      </c>
      <c r="B1655" s="1" t="s">
        <v>32225</v>
      </c>
      <c r="C1655" s="1" t="s">
        <v>18242</v>
      </c>
      <c r="D1655" s="1">
        <v>2005</v>
      </c>
      <c r="E1655" s="1"/>
      <c r="F1655" s="4"/>
      <c r="G1655" s="4"/>
      <c r="H1655" s="4"/>
      <c r="I1655" s="4"/>
      <c r="J1655" s="4" t="s">
        <v>42292</v>
      </c>
    </row>
    <row r="1656" spans="1:10" x14ac:dyDescent="0.35">
      <c r="A1656" s="1">
        <v>150009991</v>
      </c>
      <c r="B1656" s="1" t="s">
        <v>33865</v>
      </c>
      <c r="C1656" s="1" t="s">
        <v>807</v>
      </c>
      <c r="D1656" s="1">
        <v>1954</v>
      </c>
      <c r="E1656" s="1" t="s">
        <v>13971</v>
      </c>
      <c r="F1656" s="4"/>
      <c r="G1656" s="4"/>
      <c r="H1656" s="4"/>
      <c r="I1656" s="4" t="s">
        <v>42292</v>
      </c>
      <c r="J1656" s="4"/>
    </row>
    <row r="1657" spans="1:10" x14ac:dyDescent="0.35">
      <c r="A1657" s="1">
        <v>150010321</v>
      </c>
      <c r="B1657" s="1" t="s">
        <v>33865</v>
      </c>
      <c r="C1657" s="1" t="s">
        <v>69</v>
      </c>
      <c r="D1657" s="1">
        <v>1954</v>
      </c>
      <c r="E1657" s="1" t="s">
        <v>13971</v>
      </c>
      <c r="F1657" s="4"/>
      <c r="G1657" s="4"/>
      <c r="H1657" s="4"/>
      <c r="I1657" s="4"/>
      <c r="J1657" s="4" t="s">
        <v>42292</v>
      </c>
    </row>
    <row r="1658" spans="1:10" x14ac:dyDescent="0.35">
      <c r="A1658" s="1">
        <v>150162378</v>
      </c>
      <c r="B1658" s="1" t="s">
        <v>33865</v>
      </c>
      <c r="C1658" s="1"/>
      <c r="D1658" s="1">
        <v>1969</v>
      </c>
      <c r="E1658" s="1"/>
      <c r="F1658" s="4"/>
      <c r="G1658" s="4"/>
      <c r="H1658" s="4"/>
      <c r="I1658" s="4" t="s">
        <v>42292</v>
      </c>
      <c r="J1658" s="4"/>
    </row>
    <row r="1659" spans="1:10" x14ac:dyDescent="0.35">
      <c r="A1659" s="1">
        <v>150163328</v>
      </c>
      <c r="B1659" s="1" t="s">
        <v>33865</v>
      </c>
      <c r="C1659" s="1" t="s">
        <v>22314</v>
      </c>
      <c r="D1659" s="1">
        <v>2003</v>
      </c>
      <c r="E1659" s="1" t="s">
        <v>13971</v>
      </c>
      <c r="F1659" s="4"/>
      <c r="G1659" s="4"/>
      <c r="H1659" s="4"/>
      <c r="I1659" s="4"/>
      <c r="J1659" s="4" t="s">
        <v>42292</v>
      </c>
    </row>
    <row r="1660" spans="1:10" x14ac:dyDescent="0.35">
      <c r="A1660" s="1">
        <v>150018992</v>
      </c>
      <c r="B1660" s="1" t="s">
        <v>1519</v>
      </c>
      <c r="C1660" s="1" t="s">
        <v>1520</v>
      </c>
      <c r="D1660" s="1">
        <v>1962</v>
      </c>
      <c r="E1660" s="1" t="s">
        <v>13971</v>
      </c>
      <c r="F1660" s="4"/>
      <c r="G1660" s="4"/>
      <c r="H1660" s="4"/>
      <c r="I1660" s="4" t="s">
        <v>42292</v>
      </c>
      <c r="J1660" s="4"/>
    </row>
    <row r="1661" spans="1:10" x14ac:dyDescent="0.35">
      <c r="A1661" s="1">
        <v>150010172</v>
      </c>
      <c r="B1661" s="1" t="s">
        <v>816</v>
      </c>
      <c r="C1661" s="1" t="s">
        <v>1457</v>
      </c>
      <c r="D1661" s="1">
        <v>1972</v>
      </c>
      <c r="E1661" s="1" t="s">
        <v>13971</v>
      </c>
      <c r="F1661" s="4"/>
      <c r="G1661" s="4"/>
      <c r="H1661" s="4"/>
      <c r="I1661" s="4"/>
      <c r="J1661" s="4" t="s">
        <v>42292</v>
      </c>
    </row>
    <row r="1662" spans="1:10" x14ac:dyDescent="0.35">
      <c r="A1662" s="1">
        <v>150184877</v>
      </c>
      <c r="B1662" s="1" t="s">
        <v>28321</v>
      </c>
      <c r="C1662" s="1" t="s">
        <v>478</v>
      </c>
      <c r="D1662" s="1">
        <v>1970</v>
      </c>
      <c r="E1662" s="1" t="s">
        <v>13971</v>
      </c>
      <c r="F1662" s="4"/>
      <c r="G1662" s="4"/>
      <c r="H1662" s="4"/>
      <c r="I1662" s="4" t="s">
        <v>42292</v>
      </c>
      <c r="J1662" s="4"/>
    </row>
    <row r="1663" spans="1:10" x14ac:dyDescent="0.35">
      <c r="A1663" s="1">
        <v>150127037</v>
      </c>
      <c r="B1663" s="1" t="s">
        <v>12166</v>
      </c>
      <c r="C1663" s="1" t="s">
        <v>945</v>
      </c>
      <c r="D1663" s="1">
        <v>1958</v>
      </c>
      <c r="E1663" s="1" t="s">
        <v>31806</v>
      </c>
      <c r="F1663" s="4"/>
      <c r="G1663" s="4"/>
      <c r="H1663" s="4"/>
      <c r="I1663" s="4" t="s">
        <v>42292</v>
      </c>
      <c r="J1663" s="4"/>
    </row>
    <row r="1664" spans="1:10" x14ac:dyDescent="0.35">
      <c r="A1664" s="1">
        <v>150066277</v>
      </c>
      <c r="B1664" s="1" t="s">
        <v>4109</v>
      </c>
      <c r="C1664" s="1" t="s">
        <v>4110</v>
      </c>
      <c r="D1664" s="1">
        <v>1980</v>
      </c>
      <c r="E1664" s="1" t="s">
        <v>13971</v>
      </c>
      <c r="F1664" s="4"/>
      <c r="G1664" s="4"/>
      <c r="H1664" s="4"/>
      <c r="I1664" s="4" t="s">
        <v>42292</v>
      </c>
      <c r="J1664" s="4"/>
    </row>
    <row r="1665" spans="1:10" x14ac:dyDescent="0.35">
      <c r="A1665" s="1">
        <v>150140525</v>
      </c>
      <c r="B1665" s="1" t="s">
        <v>18254</v>
      </c>
      <c r="C1665" s="1" t="s">
        <v>18255</v>
      </c>
      <c r="D1665" s="1">
        <v>2005</v>
      </c>
      <c r="E1665" s="1" t="s">
        <v>13971</v>
      </c>
      <c r="F1665" s="4"/>
      <c r="G1665" s="4"/>
      <c r="H1665" s="4"/>
      <c r="I1665" s="4"/>
      <c r="J1665" s="4" t="s">
        <v>42292</v>
      </c>
    </row>
    <row r="1666" spans="1:10" x14ac:dyDescent="0.35">
      <c r="A1666" s="1">
        <v>150172937</v>
      </c>
      <c r="B1666" s="1" t="s">
        <v>41241</v>
      </c>
      <c r="C1666" s="1"/>
      <c r="D1666" s="1">
        <v>1977</v>
      </c>
      <c r="E1666" s="1" t="s">
        <v>13971</v>
      </c>
      <c r="F1666" s="4"/>
      <c r="G1666" s="4"/>
      <c r="H1666" s="4"/>
      <c r="I1666" s="4"/>
      <c r="J1666" s="4" t="s">
        <v>42292</v>
      </c>
    </row>
    <row r="1667" spans="1:10" x14ac:dyDescent="0.35">
      <c r="A1667" s="1">
        <v>150104227</v>
      </c>
      <c r="B1667" s="1" t="s">
        <v>40273</v>
      </c>
      <c r="C1667" s="1" t="s">
        <v>5335</v>
      </c>
      <c r="D1667" s="1">
        <v>1988</v>
      </c>
      <c r="E1667" s="1" t="s">
        <v>13971</v>
      </c>
      <c r="F1667" s="4"/>
      <c r="G1667" s="4"/>
      <c r="H1667" s="4"/>
      <c r="I1667" s="4"/>
      <c r="J1667" s="4" t="s">
        <v>42292</v>
      </c>
    </row>
    <row r="1668" spans="1:10" x14ac:dyDescent="0.35">
      <c r="A1668" s="1">
        <v>150165129</v>
      </c>
      <c r="B1668" s="1" t="s">
        <v>23286</v>
      </c>
      <c r="C1668" s="1"/>
      <c r="D1668" s="1"/>
      <c r="E1668" s="1"/>
      <c r="F1668" s="4"/>
      <c r="G1668" s="4"/>
      <c r="H1668" s="4"/>
      <c r="I1668" s="4"/>
      <c r="J1668" s="4" t="s">
        <v>42292</v>
      </c>
    </row>
    <row r="1669" spans="1:10" x14ac:dyDescent="0.35">
      <c r="A1669" s="1">
        <v>150172675</v>
      </c>
      <c r="B1669" s="1" t="s">
        <v>26153</v>
      </c>
      <c r="C1669" s="1"/>
      <c r="D1669" s="1">
        <v>1992</v>
      </c>
      <c r="E1669" s="1"/>
      <c r="F1669" s="4"/>
      <c r="G1669" s="4"/>
      <c r="H1669" s="4"/>
      <c r="I1669" s="4" t="s">
        <v>42292</v>
      </c>
      <c r="J1669" s="4"/>
    </row>
    <row r="1670" spans="1:10" x14ac:dyDescent="0.35">
      <c r="A1670" s="1">
        <v>150162414</v>
      </c>
      <c r="B1670" s="1" t="s">
        <v>38634</v>
      </c>
      <c r="C1670" s="1"/>
      <c r="D1670" s="1">
        <v>2000</v>
      </c>
      <c r="E1670" s="1"/>
      <c r="F1670" s="4"/>
      <c r="G1670" s="4"/>
      <c r="H1670" s="4"/>
      <c r="I1670" s="4" t="s">
        <v>42292</v>
      </c>
      <c r="J1670" s="4"/>
    </row>
    <row r="1671" spans="1:10" x14ac:dyDescent="0.35">
      <c r="A1671" s="1">
        <v>150166422</v>
      </c>
      <c r="B1671" s="1" t="s">
        <v>38834</v>
      </c>
      <c r="C1671" s="1" t="s">
        <v>513</v>
      </c>
      <c r="D1671" s="1">
        <v>1972</v>
      </c>
      <c r="E1671" s="1" t="s">
        <v>13971</v>
      </c>
      <c r="F1671" s="4"/>
      <c r="G1671" s="4"/>
      <c r="H1671" s="4"/>
      <c r="I1671" s="4"/>
      <c r="J1671" s="4" t="s">
        <v>42292</v>
      </c>
    </row>
    <row r="1672" spans="1:10" x14ac:dyDescent="0.35">
      <c r="A1672" s="1">
        <v>150164975</v>
      </c>
      <c r="B1672" s="1" t="s">
        <v>38770</v>
      </c>
      <c r="C1672" s="1" t="s">
        <v>23203</v>
      </c>
      <c r="D1672" s="1">
        <v>1984</v>
      </c>
      <c r="E1672" s="1" t="s">
        <v>13971</v>
      </c>
      <c r="F1672" s="4"/>
      <c r="G1672" s="4"/>
      <c r="H1672" s="4"/>
      <c r="I1672" s="4"/>
      <c r="J1672" s="4" t="s">
        <v>42292</v>
      </c>
    </row>
    <row r="1673" spans="1:10" x14ac:dyDescent="0.35">
      <c r="A1673" s="1">
        <v>150081339</v>
      </c>
      <c r="B1673" s="1" t="s">
        <v>37209</v>
      </c>
      <c r="C1673" s="1" t="s">
        <v>4134</v>
      </c>
      <c r="D1673" s="1">
        <v>1989</v>
      </c>
      <c r="E1673" s="1" t="s">
        <v>13971</v>
      </c>
      <c r="F1673" s="4"/>
      <c r="G1673" s="4"/>
      <c r="H1673" s="4"/>
      <c r="I1673" s="4" t="s">
        <v>42292</v>
      </c>
      <c r="J1673" s="4"/>
    </row>
    <row r="1674" spans="1:10" x14ac:dyDescent="0.35">
      <c r="A1674" s="1">
        <v>150129340</v>
      </c>
      <c r="B1674" s="1" t="s">
        <v>12729</v>
      </c>
      <c r="C1674" s="1" t="s">
        <v>12730</v>
      </c>
      <c r="D1674" s="1">
        <v>1988</v>
      </c>
      <c r="E1674" s="1" t="s">
        <v>13971</v>
      </c>
      <c r="F1674" s="4"/>
      <c r="G1674" s="4"/>
      <c r="H1674" s="4"/>
      <c r="I1674" s="4" t="s">
        <v>42292</v>
      </c>
      <c r="J1674" s="4"/>
    </row>
    <row r="1675" spans="1:10" x14ac:dyDescent="0.35">
      <c r="A1675" s="1">
        <v>150010245</v>
      </c>
      <c r="B1675" s="1" t="s">
        <v>36698</v>
      </c>
      <c r="C1675" s="1"/>
      <c r="D1675" s="1">
        <v>1961</v>
      </c>
      <c r="E1675" s="1" t="s">
        <v>13971</v>
      </c>
      <c r="F1675" s="4"/>
      <c r="G1675" s="4"/>
      <c r="H1675" s="4"/>
      <c r="I1675" s="4" t="s">
        <v>42292</v>
      </c>
      <c r="J1675" s="4"/>
    </row>
    <row r="1676" spans="1:10" x14ac:dyDescent="0.35">
      <c r="A1676" s="1">
        <v>150010307</v>
      </c>
      <c r="B1676" s="1" t="s">
        <v>823</v>
      </c>
      <c r="C1676" s="1" t="s">
        <v>824</v>
      </c>
      <c r="D1676" s="1">
        <v>1937</v>
      </c>
      <c r="E1676" s="1" t="s">
        <v>13971</v>
      </c>
      <c r="F1676" s="4"/>
      <c r="G1676" s="4"/>
      <c r="H1676" s="4"/>
      <c r="I1676" s="4"/>
      <c r="J1676" s="4" t="s">
        <v>42292</v>
      </c>
    </row>
    <row r="1677" spans="1:10" x14ac:dyDescent="0.35">
      <c r="A1677" s="1">
        <v>150140459</v>
      </c>
      <c r="B1677" s="1" t="s">
        <v>18233</v>
      </c>
      <c r="C1677" s="1" t="s">
        <v>10684</v>
      </c>
      <c r="D1677" s="1">
        <v>2005</v>
      </c>
      <c r="E1677" s="1" t="s">
        <v>13971</v>
      </c>
      <c r="F1677" s="4"/>
      <c r="G1677" s="4"/>
      <c r="H1677" s="4"/>
      <c r="I1677" s="4" t="s">
        <v>42292</v>
      </c>
      <c r="J1677" s="4"/>
    </row>
    <row r="1678" spans="1:10" x14ac:dyDescent="0.35">
      <c r="A1678" s="1">
        <v>150104236</v>
      </c>
      <c r="B1678" s="1" t="s">
        <v>9039</v>
      </c>
      <c r="C1678" s="1" t="s">
        <v>110</v>
      </c>
      <c r="D1678" s="1"/>
      <c r="E1678" s="1" t="s">
        <v>13971</v>
      </c>
      <c r="F1678" s="4"/>
      <c r="G1678" s="4"/>
      <c r="H1678" s="4"/>
      <c r="I1678" s="4" t="s">
        <v>42292</v>
      </c>
      <c r="J1678" s="4"/>
    </row>
    <row r="1679" spans="1:10" x14ac:dyDescent="0.35">
      <c r="A1679" s="1">
        <v>150187386</v>
      </c>
      <c r="B1679" s="1" t="s">
        <v>29292</v>
      </c>
      <c r="C1679" s="1"/>
      <c r="D1679" s="1">
        <v>1997</v>
      </c>
      <c r="E1679" s="1"/>
      <c r="F1679" s="4"/>
      <c r="G1679" s="4"/>
      <c r="H1679" s="4"/>
      <c r="I1679" s="4" t="s">
        <v>42292</v>
      </c>
      <c r="J1679" s="4"/>
    </row>
    <row r="1680" spans="1:10" x14ac:dyDescent="0.35">
      <c r="A1680" s="1">
        <v>150132525</v>
      </c>
      <c r="B1680" s="1" t="s">
        <v>14263</v>
      </c>
      <c r="C1680" s="1" t="s">
        <v>5512</v>
      </c>
      <c r="D1680" s="1">
        <v>1985</v>
      </c>
      <c r="E1680" s="1" t="s">
        <v>13971</v>
      </c>
      <c r="F1680" s="4"/>
      <c r="G1680" s="4"/>
      <c r="H1680" s="4"/>
      <c r="I1680" s="4" t="s">
        <v>42292</v>
      </c>
      <c r="J1680" s="4"/>
    </row>
    <row r="1681" spans="1:10" x14ac:dyDescent="0.35">
      <c r="A1681" s="1">
        <v>150187009</v>
      </c>
      <c r="B1681" s="1" t="s">
        <v>29120</v>
      </c>
      <c r="C1681" s="1"/>
      <c r="D1681" s="1">
        <v>1984</v>
      </c>
      <c r="E1681" s="1"/>
      <c r="F1681" s="4"/>
      <c r="G1681" s="4"/>
      <c r="H1681" s="4"/>
      <c r="I1681" s="4" t="s">
        <v>42292</v>
      </c>
      <c r="J1681" s="4"/>
    </row>
    <row r="1682" spans="1:10" x14ac:dyDescent="0.35">
      <c r="A1682" s="1">
        <v>150131171</v>
      </c>
      <c r="B1682" s="1" t="s">
        <v>13451</v>
      </c>
      <c r="C1682" s="1" t="s">
        <v>13452</v>
      </c>
      <c r="D1682" s="1">
        <v>1984</v>
      </c>
      <c r="E1682" s="1" t="s">
        <v>13971</v>
      </c>
      <c r="F1682" s="4"/>
      <c r="G1682" s="4"/>
      <c r="H1682" s="4"/>
      <c r="I1682" s="4" t="s">
        <v>42292</v>
      </c>
      <c r="J1682" s="4" t="s">
        <v>42292</v>
      </c>
    </row>
    <row r="1683" spans="1:10" x14ac:dyDescent="0.35">
      <c r="A1683" s="1">
        <v>150010420</v>
      </c>
      <c r="B1683" s="1" t="s">
        <v>827</v>
      </c>
      <c r="C1683" s="1" t="s">
        <v>828</v>
      </c>
      <c r="D1683" s="1">
        <v>1983</v>
      </c>
      <c r="E1683" s="1" t="s">
        <v>13971</v>
      </c>
      <c r="F1683" s="4"/>
      <c r="G1683" s="4"/>
      <c r="H1683" s="4"/>
      <c r="I1683" s="4" t="s">
        <v>42292</v>
      </c>
      <c r="J1683" s="4"/>
    </row>
    <row r="1684" spans="1:10" x14ac:dyDescent="0.35">
      <c r="A1684" s="1">
        <v>150156968</v>
      </c>
      <c r="B1684" s="1" t="s">
        <v>20538</v>
      </c>
      <c r="C1684" s="1" t="s">
        <v>20539</v>
      </c>
      <c r="D1684" s="1">
        <v>1976</v>
      </c>
      <c r="E1684" s="1" t="s">
        <v>13971</v>
      </c>
      <c r="F1684" s="4"/>
      <c r="G1684" s="4"/>
      <c r="H1684" s="4"/>
      <c r="I1684" s="4"/>
      <c r="J1684" s="4" t="s">
        <v>42292</v>
      </c>
    </row>
    <row r="1685" spans="1:10" x14ac:dyDescent="0.35">
      <c r="A1685" s="1">
        <v>150182512</v>
      </c>
      <c r="B1685" s="1" t="s">
        <v>27753</v>
      </c>
      <c r="C1685" s="1"/>
      <c r="D1685" s="1">
        <v>1979</v>
      </c>
      <c r="E1685" s="1"/>
      <c r="F1685" s="4"/>
      <c r="G1685" s="4"/>
      <c r="H1685" s="4"/>
      <c r="I1685" s="4" t="s">
        <v>42292</v>
      </c>
      <c r="J1685" s="4"/>
    </row>
    <row r="1686" spans="1:10" x14ac:dyDescent="0.35">
      <c r="A1686" s="1">
        <v>150104237</v>
      </c>
      <c r="B1686" s="1" t="s">
        <v>9040</v>
      </c>
      <c r="C1686" s="1" t="s">
        <v>9041</v>
      </c>
      <c r="D1686" s="1">
        <v>1977</v>
      </c>
      <c r="E1686" s="1" t="s">
        <v>13971</v>
      </c>
      <c r="F1686" s="4"/>
      <c r="G1686" s="4"/>
      <c r="H1686" s="4"/>
      <c r="I1686" s="4"/>
      <c r="J1686" s="4" t="s">
        <v>42292</v>
      </c>
    </row>
    <row r="1687" spans="1:10" x14ac:dyDescent="0.35">
      <c r="A1687" s="1">
        <v>150141763</v>
      </c>
      <c r="B1687" s="1" t="s">
        <v>18619</v>
      </c>
      <c r="C1687" s="1" t="s">
        <v>18620</v>
      </c>
      <c r="D1687" s="1">
        <v>1979</v>
      </c>
      <c r="E1687" s="1" t="s">
        <v>13971</v>
      </c>
      <c r="F1687" s="4"/>
      <c r="G1687" s="4"/>
      <c r="H1687" s="4"/>
      <c r="I1687" s="4"/>
      <c r="J1687" s="4" t="s">
        <v>42292</v>
      </c>
    </row>
    <row r="1688" spans="1:10" x14ac:dyDescent="0.35">
      <c r="A1688" s="1">
        <v>150096182</v>
      </c>
      <c r="B1688" s="1" t="s">
        <v>37471</v>
      </c>
      <c r="C1688" s="1" t="s">
        <v>7726</v>
      </c>
      <c r="D1688" s="1">
        <v>1995</v>
      </c>
      <c r="E1688" s="1" t="s">
        <v>13971</v>
      </c>
      <c r="F1688" s="4"/>
      <c r="G1688" s="4"/>
      <c r="H1688" s="4"/>
      <c r="I1688" s="4" t="s">
        <v>42292</v>
      </c>
      <c r="J1688" s="4"/>
    </row>
    <row r="1689" spans="1:10" x14ac:dyDescent="0.35">
      <c r="A1689" s="1">
        <v>153650752</v>
      </c>
      <c r="B1689" s="1" t="s">
        <v>39597</v>
      </c>
      <c r="C1689" s="1"/>
      <c r="D1689" s="1">
        <v>1995</v>
      </c>
      <c r="E1689" s="1"/>
      <c r="F1689" s="4"/>
      <c r="G1689" s="4"/>
      <c r="H1689" s="4"/>
      <c r="I1689" s="4"/>
      <c r="J1689" s="4" t="s">
        <v>42292</v>
      </c>
    </row>
    <row r="1690" spans="1:10" x14ac:dyDescent="0.35">
      <c r="A1690" s="1">
        <v>150170363</v>
      </c>
      <c r="B1690" s="1" t="s">
        <v>38958</v>
      </c>
      <c r="C1690" s="1" t="s">
        <v>8776</v>
      </c>
      <c r="D1690" s="1">
        <v>1975</v>
      </c>
      <c r="E1690" s="1" t="s">
        <v>13971</v>
      </c>
      <c r="F1690" s="4"/>
      <c r="G1690" s="4"/>
      <c r="H1690" s="4"/>
      <c r="I1690" s="4"/>
      <c r="J1690" s="4" t="s">
        <v>42292</v>
      </c>
    </row>
    <row r="1691" spans="1:10" x14ac:dyDescent="0.35">
      <c r="A1691" s="1">
        <v>150136472</v>
      </c>
      <c r="B1691" s="1" t="s">
        <v>38217</v>
      </c>
      <c r="C1691" s="1" t="s">
        <v>16448</v>
      </c>
      <c r="D1691" s="1">
        <v>1999</v>
      </c>
      <c r="E1691" s="1" t="s">
        <v>13971</v>
      </c>
      <c r="F1691" s="4"/>
      <c r="G1691" s="4"/>
      <c r="H1691" s="4"/>
      <c r="I1691" s="4" t="s">
        <v>42292</v>
      </c>
      <c r="J1691" s="4"/>
    </row>
    <row r="1692" spans="1:10" x14ac:dyDescent="0.35">
      <c r="A1692" s="1">
        <v>150188699</v>
      </c>
      <c r="B1692" s="1" t="s">
        <v>29729</v>
      </c>
      <c r="C1692" s="1" t="s">
        <v>31648</v>
      </c>
      <c r="D1692" s="1">
        <v>1987</v>
      </c>
      <c r="E1692" s="1"/>
      <c r="F1692" s="4"/>
      <c r="G1692" s="4"/>
      <c r="H1692" s="4"/>
      <c r="I1692" s="4" t="s">
        <v>42292</v>
      </c>
      <c r="J1692" s="4"/>
    </row>
    <row r="1693" spans="1:10" x14ac:dyDescent="0.35">
      <c r="A1693" s="1">
        <v>150083403</v>
      </c>
      <c r="B1693" s="1" t="s">
        <v>37231</v>
      </c>
      <c r="C1693" s="1" t="s">
        <v>5843</v>
      </c>
      <c r="D1693" s="1">
        <v>1992</v>
      </c>
      <c r="E1693" s="1" t="s">
        <v>13971</v>
      </c>
      <c r="F1693" s="4"/>
      <c r="G1693" s="4"/>
      <c r="H1693" s="4"/>
      <c r="I1693" s="4"/>
      <c r="J1693" s="4" t="s">
        <v>42292</v>
      </c>
    </row>
    <row r="1694" spans="1:10" x14ac:dyDescent="0.35">
      <c r="A1694" s="1">
        <v>150185689</v>
      </c>
      <c r="B1694" s="1" t="s">
        <v>28669</v>
      </c>
      <c r="C1694" s="1"/>
      <c r="D1694" s="1">
        <v>1984</v>
      </c>
      <c r="E1694" s="1"/>
      <c r="F1694" s="4"/>
      <c r="G1694" s="4"/>
      <c r="H1694" s="4"/>
      <c r="I1694" s="4" t="s">
        <v>42292</v>
      </c>
      <c r="J1694" s="4"/>
    </row>
    <row r="1695" spans="1:10" x14ac:dyDescent="0.35">
      <c r="A1695" s="1">
        <v>150139041</v>
      </c>
      <c r="B1695" s="1" t="s">
        <v>38336</v>
      </c>
      <c r="C1695" s="1" t="s">
        <v>17932</v>
      </c>
      <c r="D1695" s="1">
        <v>1987</v>
      </c>
      <c r="E1695" s="1" t="s">
        <v>13971</v>
      </c>
      <c r="F1695" s="4"/>
      <c r="G1695" s="4"/>
      <c r="H1695" s="4"/>
      <c r="I1695" s="4"/>
      <c r="J1695" s="4" t="s">
        <v>42292</v>
      </c>
    </row>
    <row r="1696" spans="1:10" x14ac:dyDescent="0.35">
      <c r="A1696" s="1">
        <v>150120652</v>
      </c>
      <c r="B1696" s="1" t="s">
        <v>37746</v>
      </c>
      <c r="C1696" s="1" t="s">
        <v>10959</v>
      </c>
      <c r="D1696" s="1">
        <v>1999</v>
      </c>
      <c r="E1696" s="1" t="s">
        <v>13971</v>
      </c>
      <c r="F1696" s="4"/>
      <c r="G1696" s="4"/>
      <c r="H1696" s="4"/>
      <c r="I1696" s="4"/>
      <c r="J1696" s="4" t="s">
        <v>42292</v>
      </c>
    </row>
    <row r="1697" spans="1:10" x14ac:dyDescent="0.35">
      <c r="A1697" s="1">
        <v>150170625</v>
      </c>
      <c r="B1697" s="1" t="s">
        <v>25607</v>
      </c>
      <c r="C1697" s="1" t="s">
        <v>31340</v>
      </c>
      <c r="D1697" s="1">
        <v>1992</v>
      </c>
      <c r="E1697" s="1" t="s">
        <v>13971</v>
      </c>
      <c r="F1697" s="4"/>
      <c r="G1697" s="4"/>
      <c r="H1697" s="4"/>
      <c r="I1697" s="4" t="s">
        <v>42292</v>
      </c>
      <c r="J1697" s="4"/>
    </row>
    <row r="1698" spans="1:10" x14ac:dyDescent="0.35">
      <c r="A1698" s="1">
        <v>150179753</v>
      </c>
      <c r="B1698" s="1" t="s">
        <v>27343</v>
      </c>
      <c r="C1698" s="1"/>
      <c r="D1698" s="1">
        <v>1995</v>
      </c>
      <c r="E1698" s="1"/>
      <c r="F1698" s="4"/>
      <c r="G1698" s="4"/>
      <c r="H1698" s="4"/>
      <c r="I1698" s="4" t="s">
        <v>42292</v>
      </c>
      <c r="J1698" s="4"/>
    </row>
    <row r="1699" spans="1:10" x14ac:dyDescent="0.35">
      <c r="A1699" s="1">
        <v>150133874</v>
      </c>
      <c r="B1699" s="1" t="s">
        <v>15023</v>
      </c>
      <c r="C1699" s="1" t="s">
        <v>3883</v>
      </c>
      <c r="D1699" s="1">
        <v>1978</v>
      </c>
      <c r="E1699" s="1" t="s">
        <v>13971</v>
      </c>
      <c r="F1699" s="4"/>
      <c r="G1699" s="4"/>
      <c r="H1699" s="4"/>
      <c r="I1699" s="4" t="s">
        <v>42292</v>
      </c>
      <c r="J1699" s="4"/>
    </row>
    <row r="1700" spans="1:10" x14ac:dyDescent="0.35">
      <c r="A1700" s="1">
        <v>153647888</v>
      </c>
      <c r="B1700" s="1" t="s">
        <v>30392</v>
      </c>
      <c r="C1700" s="1" t="s">
        <v>5762</v>
      </c>
      <c r="D1700" s="1">
        <v>1968</v>
      </c>
      <c r="E1700" s="1"/>
      <c r="F1700" s="4"/>
      <c r="G1700" s="4"/>
      <c r="H1700" s="4"/>
      <c r="I1700" s="4"/>
      <c r="J1700" s="4" t="s">
        <v>42292</v>
      </c>
    </row>
    <row r="1701" spans="1:10" x14ac:dyDescent="0.35">
      <c r="A1701" s="1">
        <v>150094604</v>
      </c>
      <c r="B1701" s="1" t="s">
        <v>8079</v>
      </c>
      <c r="C1701" s="1" t="s">
        <v>8080</v>
      </c>
      <c r="D1701" s="1">
        <v>1995</v>
      </c>
      <c r="E1701" s="1" t="s">
        <v>13971</v>
      </c>
      <c r="F1701" s="4"/>
      <c r="G1701" s="4"/>
      <c r="H1701" s="4"/>
      <c r="I1701" s="4"/>
      <c r="J1701" s="4" t="s">
        <v>42292</v>
      </c>
    </row>
    <row r="1702" spans="1:10" x14ac:dyDescent="0.35">
      <c r="A1702" s="1">
        <v>150008764</v>
      </c>
      <c r="B1702" s="1" t="s">
        <v>36687</v>
      </c>
      <c r="C1702" s="1" t="s">
        <v>15</v>
      </c>
      <c r="D1702" s="1">
        <v>1965</v>
      </c>
      <c r="E1702" s="1" t="s">
        <v>13971</v>
      </c>
      <c r="F1702" s="4"/>
      <c r="G1702" s="4"/>
      <c r="H1702" s="4"/>
      <c r="I1702" s="4" t="s">
        <v>42292</v>
      </c>
      <c r="J1702" s="4"/>
    </row>
    <row r="1703" spans="1:10" x14ac:dyDescent="0.35">
      <c r="A1703" s="1">
        <v>150186042</v>
      </c>
      <c r="B1703" s="1" t="s">
        <v>39365</v>
      </c>
      <c r="C1703" s="1"/>
      <c r="D1703" s="1">
        <v>1993</v>
      </c>
      <c r="E1703" s="1"/>
      <c r="F1703" s="4"/>
      <c r="G1703" s="4"/>
      <c r="H1703" s="4"/>
      <c r="I1703" s="4" t="s">
        <v>42292</v>
      </c>
      <c r="J1703" s="4"/>
    </row>
    <row r="1704" spans="1:10" x14ac:dyDescent="0.35">
      <c r="A1704" s="1">
        <v>150136358</v>
      </c>
      <c r="B1704" s="1" t="s">
        <v>16373</v>
      </c>
      <c r="C1704" s="1" t="s">
        <v>13830</v>
      </c>
      <c r="D1704" s="1">
        <v>1990</v>
      </c>
      <c r="E1704" s="1" t="s">
        <v>13971</v>
      </c>
      <c r="F1704" s="4"/>
      <c r="G1704" s="4"/>
      <c r="H1704" s="4"/>
      <c r="I1704" s="4" t="s">
        <v>42292</v>
      </c>
      <c r="J1704" s="4"/>
    </row>
    <row r="1705" spans="1:10" x14ac:dyDescent="0.35">
      <c r="A1705" s="1">
        <v>150165922</v>
      </c>
      <c r="B1705" s="1" t="s">
        <v>23739</v>
      </c>
      <c r="C1705" s="1" t="s">
        <v>16621</v>
      </c>
      <c r="D1705" s="1">
        <v>1988</v>
      </c>
      <c r="E1705" s="1" t="s">
        <v>13971</v>
      </c>
      <c r="F1705" s="4"/>
      <c r="G1705" s="4"/>
      <c r="H1705" s="4"/>
      <c r="I1705" s="4"/>
      <c r="J1705" s="4" t="s">
        <v>42292</v>
      </c>
    </row>
    <row r="1706" spans="1:10" x14ac:dyDescent="0.35">
      <c r="A1706" s="1">
        <v>150083642</v>
      </c>
      <c r="B1706" s="1" t="s">
        <v>6311</v>
      </c>
      <c r="C1706" s="1" t="s">
        <v>5309</v>
      </c>
      <c r="D1706" s="1">
        <v>1973</v>
      </c>
      <c r="E1706" s="1" t="s">
        <v>13971</v>
      </c>
      <c r="F1706" s="4"/>
      <c r="G1706" s="4"/>
      <c r="H1706" s="4"/>
      <c r="I1706" s="4" t="s">
        <v>42292</v>
      </c>
      <c r="J1706" s="4"/>
    </row>
    <row r="1707" spans="1:10" x14ac:dyDescent="0.35">
      <c r="A1707" s="1">
        <v>150173840</v>
      </c>
      <c r="B1707" s="1" t="s">
        <v>26487</v>
      </c>
      <c r="C1707" s="1"/>
      <c r="D1707" s="1">
        <v>1979</v>
      </c>
      <c r="E1707" s="1" t="s">
        <v>13971</v>
      </c>
      <c r="F1707" s="4"/>
      <c r="G1707" s="4"/>
      <c r="H1707" s="4"/>
      <c r="I1707" s="4"/>
      <c r="J1707" s="4" t="s">
        <v>42292</v>
      </c>
    </row>
    <row r="1708" spans="1:10" x14ac:dyDescent="0.35">
      <c r="A1708" s="1">
        <v>150185748</v>
      </c>
      <c r="B1708" s="1" t="s">
        <v>28711</v>
      </c>
      <c r="C1708" s="1"/>
      <c r="D1708" s="1">
        <v>1989</v>
      </c>
      <c r="E1708" s="1"/>
      <c r="F1708" s="4"/>
      <c r="G1708" s="4"/>
      <c r="H1708" s="4"/>
      <c r="I1708" s="4" t="s">
        <v>42292</v>
      </c>
      <c r="J1708" s="4"/>
    </row>
    <row r="1709" spans="1:10" x14ac:dyDescent="0.35">
      <c r="A1709" s="1">
        <v>150141748</v>
      </c>
      <c r="B1709" s="1" t="s">
        <v>18610</v>
      </c>
      <c r="C1709" s="1" t="s">
        <v>18611</v>
      </c>
      <c r="D1709" s="1">
        <v>1974</v>
      </c>
      <c r="E1709" s="1" t="s">
        <v>13971</v>
      </c>
      <c r="F1709" s="4"/>
      <c r="G1709" s="4"/>
      <c r="H1709" s="4"/>
      <c r="I1709" s="4"/>
      <c r="J1709" s="4" t="s">
        <v>42292</v>
      </c>
    </row>
    <row r="1710" spans="1:10" x14ac:dyDescent="0.35">
      <c r="A1710" s="1">
        <v>150081222</v>
      </c>
      <c r="B1710" s="1" t="s">
        <v>5888</v>
      </c>
      <c r="C1710" s="1" t="s">
        <v>5889</v>
      </c>
      <c r="D1710" s="1">
        <v>1988</v>
      </c>
      <c r="E1710" s="1" t="s">
        <v>13971</v>
      </c>
      <c r="F1710" s="4"/>
      <c r="G1710" s="4"/>
      <c r="H1710" s="4"/>
      <c r="I1710" s="4"/>
      <c r="J1710" s="4" t="s">
        <v>42292</v>
      </c>
    </row>
    <row r="1711" spans="1:10" x14ac:dyDescent="0.35">
      <c r="A1711" s="1">
        <v>150135196</v>
      </c>
      <c r="B1711" s="1" t="s">
        <v>15794</v>
      </c>
      <c r="C1711" s="1" t="s">
        <v>15795</v>
      </c>
      <c r="D1711" s="1">
        <v>1994</v>
      </c>
      <c r="E1711" s="1" t="s">
        <v>13971</v>
      </c>
      <c r="F1711" s="4"/>
      <c r="G1711" s="4"/>
      <c r="H1711" s="4"/>
      <c r="I1711" s="4"/>
      <c r="J1711" s="4" t="s">
        <v>42292</v>
      </c>
    </row>
    <row r="1712" spans="1:10" x14ac:dyDescent="0.35">
      <c r="A1712" s="1">
        <v>150188707</v>
      </c>
      <c r="B1712" s="1" t="s">
        <v>29737</v>
      </c>
      <c r="C1712" s="1" t="s">
        <v>18162</v>
      </c>
      <c r="D1712" s="1">
        <v>1988</v>
      </c>
      <c r="E1712" s="1" t="s">
        <v>13971</v>
      </c>
      <c r="F1712" s="4"/>
      <c r="G1712" s="4"/>
      <c r="H1712" s="4"/>
      <c r="I1712" s="4" t="s">
        <v>42292</v>
      </c>
      <c r="J1712" s="4"/>
    </row>
    <row r="1713" spans="1:10" x14ac:dyDescent="0.35">
      <c r="A1713" s="1">
        <v>150098036</v>
      </c>
      <c r="B1713" s="1" t="s">
        <v>8453</v>
      </c>
      <c r="C1713" s="1" t="s">
        <v>8451</v>
      </c>
      <c r="D1713" s="1">
        <v>1986</v>
      </c>
      <c r="E1713" s="1" t="s">
        <v>13971</v>
      </c>
      <c r="F1713" s="4"/>
      <c r="G1713" s="4"/>
      <c r="H1713" s="4"/>
      <c r="I1713" s="4"/>
      <c r="J1713" s="4" t="s">
        <v>42292</v>
      </c>
    </row>
    <row r="1714" spans="1:10" x14ac:dyDescent="0.35">
      <c r="A1714" s="1">
        <v>150008845</v>
      </c>
      <c r="B1714" s="1" t="s">
        <v>39740</v>
      </c>
      <c r="C1714" s="1" t="s">
        <v>736</v>
      </c>
      <c r="D1714" s="1">
        <v>1961</v>
      </c>
      <c r="E1714" s="1" t="s">
        <v>13971</v>
      </c>
      <c r="F1714" s="4"/>
      <c r="G1714" s="4"/>
      <c r="H1714" s="4"/>
      <c r="I1714" s="4" t="s">
        <v>42292</v>
      </c>
      <c r="J1714" s="4"/>
    </row>
    <row r="1715" spans="1:10" x14ac:dyDescent="0.35">
      <c r="A1715" s="1">
        <v>150183001</v>
      </c>
      <c r="B1715" s="1" t="s">
        <v>39241</v>
      </c>
      <c r="C1715" s="1"/>
      <c r="D1715" s="1">
        <v>1955</v>
      </c>
      <c r="E1715" s="1"/>
      <c r="F1715" s="4"/>
      <c r="G1715" s="4"/>
      <c r="H1715" s="4"/>
      <c r="I1715" s="4" t="s">
        <v>42292</v>
      </c>
      <c r="J1715" s="4"/>
    </row>
    <row r="1716" spans="1:10" x14ac:dyDescent="0.35">
      <c r="A1716" s="1">
        <v>150066469</v>
      </c>
      <c r="B1716" s="1" t="s">
        <v>4142</v>
      </c>
      <c r="C1716" s="1" t="s">
        <v>4143</v>
      </c>
      <c r="D1716" s="1">
        <v>1981</v>
      </c>
      <c r="E1716" s="1" t="s">
        <v>13971</v>
      </c>
      <c r="F1716" s="4"/>
      <c r="G1716" s="4"/>
      <c r="H1716" s="4"/>
      <c r="I1716" s="4" t="s">
        <v>42292</v>
      </c>
      <c r="J1716" s="4"/>
    </row>
    <row r="1717" spans="1:10" x14ac:dyDescent="0.35">
      <c r="A1717" s="1">
        <v>150162320</v>
      </c>
      <c r="B1717" s="1" t="s">
        <v>21718</v>
      </c>
      <c r="C1717" s="1"/>
      <c r="D1717" s="1">
        <v>1963</v>
      </c>
      <c r="E1717" s="1"/>
      <c r="F1717" s="4"/>
      <c r="G1717" s="4"/>
      <c r="H1717" s="4"/>
      <c r="I1717" s="4" t="s">
        <v>42292</v>
      </c>
      <c r="J1717" s="4"/>
    </row>
    <row r="1718" spans="1:10" x14ac:dyDescent="0.35">
      <c r="A1718" s="1">
        <v>150184693</v>
      </c>
      <c r="B1718" s="1" t="s">
        <v>28273</v>
      </c>
      <c r="C1718" s="1"/>
      <c r="D1718" s="1">
        <v>1995</v>
      </c>
      <c r="E1718" s="1"/>
      <c r="F1718" s="4"/>
      <c r="G1718" s="4"/>
      <c r="H1718" s="4"/>
      <c r="I1718" s="4" t="s">
        <v>42292</v>
      </c>
      <c r="J1718" s="4"/>
    </row>
    <row r="1719" spans="1:10" x14ac:dyDescent="0.35">
      <c r="A1719" s="1">
        <v>150136968</v>
      </c>
      <c r="B1719" s="1" t="s">
        <v>16884</v>
      </c>
      <c r="C1719" s="1" t="s">
        <v>16885</v>
      </c>
      <c r="D1719" s="1">
        <v>2007</v>
      </c>
      <c r="E1719" s="1" t="s">
        <v>13971</v>
      </c>
      <c r="F1719" s="4"/>
      <c r="G1719" s="4"/>
      <c r="H1719" s="4"/>
      <c r="I1719" s="4" t="s">
        <v>42292</v>
      </c>
      <c r="J1719" s="4"/>
    </row>
    <row r="1720" spans="1:10" x14ac:dyDescent="0.35">
      <c r="A1720" s="1">
        <v>150104244</v>
      </c>
      <c r="B1720" s="1" t="s">
        <v>9042</v>
      </c>
      <c r="C1720" s="1" t="s">
        <v>9043</v>
      </c>
      <c r="D1720" s="1">
        <v>1988</v>
      </c>
      <c r="E1720" s="1" t="s">
        <v>13971</v>
      </c>
      <c r="F1720" s="4"/>
      <c r="G1720" s="4"/>
      <c r="H1720" s="4"/>
      <c r="I1720" s="4"/>
      <c r="J1720" s="4" t="s">
        <v>42292</v>
      </c>
    </row>
    <row r="1721" spans="1:10" x14ac:dyDescent="0.35">
      <c r="A1721" s="1">
        <v>150117766</v>
      </c>
      <c r="B1721" s="1" t="s">
        <v>10510</v>
      </c>
      <c r="C1721" s="1" t="s">
        <v>31230</v>
      </c>
      <c r="D1721" s="1">
        <v>1997</v>
      </c>
      <c r="E1721" s="1" t="s">
        <v>31829</v>
      </c>
      <c r="F1721" s="4"/>
      <c r="G1721" s="4"/>
      <c r="H1721" s="4"/>
      <c r="I1721" s="4"/>
      <c r="J1721" s="4" t="s">
        <v>42292</v>
      </c>
    </row>
    <row r="1722" spans="1:10" x14ac:dyDescent="0.35">
      <c r="A1722" s="1">
        <v>150133053</v>
      </c>
      <c r="B1722" s="1" t="s">
        <v>14540</v>
      </c>
      <c r="C1722" s="1" t="s">
        <v>5571</v>
      </c>
      <c r="D1722" s="1">
        <v>1983</v>
      </c>
      <c r="E1722" s="1" t="s">
        <v>13971</v>
      </c>
      <c r="F1722" s="4"/>
      <c r="G1722" s="4"/>
      <c r="H1722" s="4"/>
      <c r="I1722" s="4" t="s">
        <v>42292</v>
      </c>
      <c r="J1722" s="4"/>
    </row>
    <row r="1723" spans="1:10" x14ac:dyDescent="0.35">
      <c r="A1723" s="1">
        <v>150148357</v>
      </c>
      <c r="B1723" s="1" t="s">
        <v>19695</v>
      </c>
      <c r="C1723" s="1" t="s">
        <v>31697</v>
      </c>
      <c r="D1723" s="1">
        <v>1980</v>
      </c>
      <c r="E1723" s="1" t="s">
        <v>13971</v>
      </c>
      <c r="F1723" s="4"/>
      <c r="G1723" s="4"/>
      <c r="H1723" s="4"/>
      <c r="I1723" s="4"/>
      <c r="J1723" s="4" t="s">
        <v>42292</v>
      </c>
    </row>
    <row r="1724" spans="1:10" x14ac:dyDescent="0.35">
      <c r="A1724" s="1">
        <v>150164278</v>
      </c>
      <c r="B1724" s="1" t="s">
        <v>41028</v>
      </c>
      <c r="C1724" s="1"/>
      <c r="D1724" s="1">
        <v>1984</v>
      </c>
      <c r="E1724" s="1" t="s">
        <v>13971</v>
      </c>
      <c r="F1724" s="4"/>
      <c r="G1724" s="4"/>
      <c r="H1724" s="4"/>
      <c r="I1724" s="4"/>
      <c r="J1724" s="4" t="s">
        <v>42292</v>
      </c>
    </row>
    <row r="1725" spans="1:10" x14ac:dyDescent="0.35">
      <c r="A1725" s="1">
        <v>150134607</v>
      </c>
      <c r="B1725" s="1" t="s">
        <v>40649</v>
      </c>
      <c r="C1725" s="1" t="s">
        <v>10621</v>
      </c>
      <c r="D1725" s="1">
        <v>1984</v>
      </c>
      <c r="E1725" s="1" t="s">
        <v>13971</v>
      </c>
      <c r="F1725" s="4"/>
      <c r="G1725" s="4"/>
      <c r="H1725" s="4"/>
      <c r="I1725" s="4" t="s">
        <v>42292</v>
      </c>
      <c r="J1725" s="4"/>
    </row>
    <row r="1726" spans="1:10" x14ac:dyDescent="0.35">
      <c r="A1726" s="1">
        <v>150160970</v>
      </c>
      <c r="B1726" s="1" t="s">
        <v>21210</v>
      </c>
      <c r="C1726" s="1" t="s">
        <v>21211</v>
      </c>
      <c r="D1726" s="1">
        <v>1970</v>
      </c>
      <c r="E1726" s="1" t="s">
        <v>13971</v>
      </c>
      <c r="F1726" s="4"/>
      <c r="G1726" s="4"/>
      <c r="H1726" s="4"/>
      <c r="I1726" s="4" t="s">
        <v>42292</v>
      </c>
      <c r="J1726" s="4" t="s">
        <v>42292</v>
      </c>
    </row>
    <row r="1727" spans="1:10" x14ac:dyDescent="0.35">
      <c r="A1727" s="1">
        <v>150009251</v>
      </c>
      <c r="B1727" s="1" t="s">
        <v>751</v>
      </c>
      <c r="C1727" s="1" t="s">
        <v>752</v>
      </c>
      <c r="D1727" s="1">
        <v>1956</v>
      </c>
      <c r="E1727" s="1" t="s">
        <v>13971</v>
      </c>
      <c r="F1727" s="4"/>
      <c r="G1727" s="4"/>
      <c r="H1727" s="4"/>
      <c r="I1727" s="4" t="s">
        <v>42292</v>
      </c>
      <c r="J1727" s="4"/>
    </row>
    <row r="1728" spans="1:10" x14ac:dyDescent="0.35">
      <c r="A1728" s="1">
        <v>150179757</v>
      </c>
      <c r="B1728" s="1" t="s">
        <v>27345</v>
      </c>
      <c r="C1728" s="1"/>
      <c r="D1728" s="1">
        <v>1974</v>
      </c>
      <c r="E1728" s="1"/>
      <c r="F1728" s="4"/>
      <c r="G1728" s="4"/>
      <c r="H1728" s="4"/>
      <c r="I1728" s="4" t="s">
        <v>42292</v>
      </c>
      <c r="J1728" s="4"/>
    </row>
    <row r="1729" spans="1:10" x14ac:dyDescent="0.35">
      <c r="A1729" s="1">
        <v>150082592</v>
      </c>
      <c r="B1729" s="1" t="s">
        <v>6110</v>
      </c>
      <c r="C1729" s="1" t="s">
        <v>5481</v>
      </c>
      <c r="D1729" s="1">
        <v>1989</v>
      </c>
      <c r="E1729" s="1" t="s">
        <v>13971</v>
      </c>
      <c r="F1729" s="4"/>
      <c r="G1729" s="4"/>
      <c r="H1729" s="4"/>
      <c r="I1729" s="4"/>
      <c r="J1729" s="4" t="s">
        <v>42292</v>
      </c>
    </row>
    <row r="1730" spans="1:10" x14ac:dyDescent="0.35">
      <c r="A1730" s="1">
        <v>150096613</v>
      </c>
      <c r="B1730" s="1" t="s">
        <v>8326</v>
      </c>
      <c r="C1730" s="1" t="s">
        <v>31225</v>
      </c>
      <c r="D1730" s="1"/>
      <c r="E1730" s="1"/>
      <c r="F1730" s="4"/>
      <c r="G1730" s="4"/>
      <c r="H1730" s="4"/>
      <c r="I1730" s="4"/>
      <c r="J1730" s="4" t="s">
        <v>42292</v>
      </c>
    </row>
    <row r="1731" spans="1:10" x14ac:dyDescent="0.35">
      <c r="A1731" s="1">
        <v>150009949</v>
      </c>
      <c r="B1731" s="1" t="s">
        <v>804</v>
      </c>
      <c r="C1731" s="1" t="s">
        <v>805</v>
      </c>
      <c r="D1731" s="1"/>
      <c r="E1731" s="1" t="s">
        <v>13971</v>
      </c>
      <c r="F1731" s="4"/>
      <c r="G1731" s="4"/>
      <c r="H1731" s="4"/>
      <c r="I1731" s="4"/>
      <c r="J1731" s="4" t="s">
        <v>42292</v>
      </c>
    </row>
    <row r="1732" spans="1:10" x14ac:dyDescent="0.35">
      <c r="A1732" s="1">
        <v>150167065</v>
      </c>
      <c r="B1732" s="1" t="s">
        <v>38853</v>
      </c>
      <c r="C1732" s="1" t="s">
        <v>4288</v>
      </c>
      <c r="D1732" s="1"/>
      <c r="E1732" s="1" t="s">
        <v>13971</v>
      </c>
      <c r="F1732" s="4"/>
      <c r="G1732" s="4"/>
      <c r="H1732" s="4"/>
      <c r="I1732" s="4"/>
      <c r="J1732" s="4" t="s">
        <v>42292</v>
      </c>
    </row>
    <row r="1733" spans="1:10" x14ac:dyDescent="0.35">
      <c r="A1733" s="1">
        <v>150166261</v>
      </c>
      <c r="B1733" s="1" t="s">
        <v>38821</v>
      </c>
      <c r="C1733" s="1"/>
      <c r="D1733" s="1">
        <v>1985</v>
      </c>
      <c r="E1733" s="1"/>
      <c r="F1733" s="4"/>
      <c r="G1733" s="4"/>
      <c r="H1733" s="4"/>
      <c r="I1733" s="4" t="s">
        <v>42292</v>
      </c>
      <c r="J1733" s="4"/>
    </row>
    <row r="1734" spans="1:10" x14ac:dyDescent="0.35">
      <c r="A1734" s="1">
        <v>150105105</v>
      </c>
      <c r="B1734" s="1" t="s">
        <v>37550</v>
      </c>
      <c r="C1734" s="1" t="s">
        <v>1165</v>
      </c>
      <c r="D1734" s="1">
        <v>1997</v>
      </c>
      <c r="E1734" s="1" t="s">
        <v>13971</v>
      </c>
      <c r="F1734" s="4"/>
      <c r="G1734" s="4"/>
      <c r="H1734" s="4"/>
      <c r="I1734" s="4"/>
      <c r="J1734" s="4" t="s">
        <v>42292</v>
      </c>
    </row>
    <row r="1735" spans="1:10" x14ac:dyDescent="0.35">
      <c r="A1735" s="1">
        <v>150170598</v>
      </c>
      <c r="B1735" s="1" t="s">
        <v>25584</v>
      </c>
      <c r="C1735" s="1"/>
      <c r="D1735" s="1">
        <v>1963</v>
      </c>
      <c r="E1735" s="1"/>
      <c r="F1735" s="4"/>
      <c r="G1735" s="4"/>
      <c r="H1735" s="4"/>
      <c r="I1735" s="4" t="s">
        <v>42292</v>
      </c>
      <c r="J1735" s="4"/>
    </row>
    <row r="1736" spans="1:10" x14ac:dyDescent="0.35">
      <c r="A1736" s="1">
        <v>150162861</v>
      </c>
      <c r="B1736" s="1" t="s">
        <v>35712</v>
      </c>
      <c r="C1736" s="1" t="s">
        <v>9977</v>
      </c>
      <c r="D1736" s="1">
        <v>1991</v>
      </c>
      <c r="E1736" s="1" t="s">
        <v>13971</v>
      </c>
      <c r="F1736" s="4"/>
      <c r="G1736" s="4"/>
      <c r="H1736" s="4"/>
      <c r="I1736" s="4" t="s">
        <v>42292</v>
      </c>
      <c r="J1736" s="4"/>
    </row>
    <row r="1737" spans="1:10" x14ac:dyDescent="0.35">
      <c r="A1737" s="1">
        <v>150008783</v>
      </c>
      <c r="B1737" s="1" t="s">
        <v>36688</v>
      </c>
      <c r="C1737" s="1" t="s">
        <v>732</v>
      </c>
      <c r="D1737" s="1">
        <v>1964</v>
      </c>
      <c r="E1737" s="1" t="s">
        <v>13971</v>
      </c>
      <c r="F1737" s="4"/>
      <c r="G1737" s="4"/>
      <c r="H1737" s="4"/>
      <c r="I1737" s="4"/>
      <c r="J1737" s="4" t="s">
        <v>42292</v>
      </c>
    </row>
    <row r="1738" spans="1:10" x14ac:dyDescent="0.35">
      <c r="A1738" s="1">
        <v>150167440</v>
      </c>
      <c r="B1738" s="1" t="s">
        <v>35915</v>
      </c>
      <c r="C1738" s="1"/>
      <c r="D1738" s="1">
        <v>2004</v>
      </c>
      <c r="E1738" s="1"/>
      <c r="F1738" s="4"/>
      <c r="G1738" s="4"/>
      <c r="H1738" s="4"/>
      <c r="I1738" s="4" t="s">
        <v>42292</v>
      </c>
      <c r="J1738" s="4"/>
    </row>
    <row r="1739" spans="1:10" x14ac:dyDescent="0.35">
      <c r="A1739" s="1">
        <v>150158285</v>
      </c>
      <c r="B1739" s="1" t="s">
        <v>38546</v>
      </c>
      <c r="C1739" s="1" t="s">
        <v>20723</v>
      </c>
      <c r="D1739" s="1">
        <v>2006</v>
      </c>
      <c r="E1739" s="1" t="s">
        <v>13971</v>
      </c>
      <c r="F1739" s="4"/>
      <c r="G1739" s="4"/>
      <c r="H1739" s="4"/>
      <c r="I1739" s="4"/>
      <c r="J1739" s="4" t="s">
        <v>42292</v>
      </c>
    </row>
    <row r="1740" spans="1:10" x14ac:dyDescent="0.35">
      <c r="A1740" s="1">
        <v>150136686</v>
      </c>
      <c r="B1740" s="1" t="s">
        <v>38232</v>
      </c>
      <c r="C1740" s="1" t="s">
        <v>6215</v>
      </c>
      <c r="D1740" s="1">
        <v>1995</v>
      </c>
      <c r="E1740" s="1" t="s">
        <v>32084</v>
      </c>
      <c r="F1740" s="4"/>
      <c r="G1740" s="4"/>
      <c r="H1740" s="4"/>
      <c r="I1740" s="4" t="s">
        <v>42292</v>
      </c>
      <c r="J1740" s="4"/>
    </row>
    <row r="1741" spans="1:10" x14ac:dyDescent="0.35">
      <c r="A1741" s="1">
        <v>150112013</v>
      </c>
      <c r="B1741" s="1" t="s">
        <v>9955</v>
      </c>
      <c r="C1741" s="1" t="s">
        <v>9956</v>
      </c>
      <c r="D1741" s="1">
        <v>1997</v>
      </c>
      <c r="E1741" s="1" t="s">
        <v>31852</v>
      </c>
      <c r="F1741" s="4"/>
      <c r="G1741" s="4"/>
      <c r="H1741" s="4"/>
      <c r="I1741" s="4"/>
      <c r="J1741" s="4" t="s">
        <v>42292</v>
      </c>
    </row>
    <row r="1742" spans="1:10" x14ac:dyDescent="0.35">
      <c r="A1742" s="1">
        <v>150008784</v>
      </c>
      <c r="B1742" s="1" t="s">
        <v>36689</v>
      </c>
      <c r="C1742" s="1" t="s">
        <v>733</v>
      </c>
      <c r="D1742" s="1">
        <v>1965</v>
      </c>
      <c r="E1742" s="1" t="s">
        <v>13971</v>
      </c>
      <c r="F1742" s="4"/>
      <c r="G1742" s="4"/>
      <c r="H1742" s="4"/>
      <c r="I1742" s="4" t="s">
        <v>42292</v>
      </c>
      <c r="J1742" s="4"/>
    </row>
    <row r="1743" spans="1:10" x14ac:dyDescent="0.35">
      <c r="A1743" s="1">
        <v>150174651</v>
      </c>
      <c r="B1743" s="1" t="s">
        <v>39085</v>
      </c>
      <c r="C1743" s="1"/>
      <c r="D1743" s="1">
        <v>1976</v>
      </c>
      <c r="E1743" s="1"/>
      <c r="F1743" s="4"/>
      <c r="G1743" s="4"/>
      <c r="H1743" s="4"/>
      <c r="I1743" s="4"/>
      <c r="J1743" s="4" t="s">
        <v>42292</v>
      </c>
    </row>
    <row r="1744" spans="1:10" x14ac:dyDescent="0.35">
      <c r="A1744" s="1">
        <v>150090464</v>
      </c>
      <c r="B1744" s="1" t="s">
        <v>7327</v>
      </c>
      <c r="C1744" s="1" t="s">
        <v>5713</v>
      </c>
      <c r="D1744" s="1">
        <v>1979</v>
      </c>
      <c r="E1744" s="1" t="s">
        <v>13971</v>
      </c>
      <c r="F1744" s="4"/>
      <c r="G1744" s="4"/>
      <c r="H1744" s="4"/>
      <c r="I1744" s="4"/>
      <c r="J1744" s="4" t="s">
        <v>42292</v>
      </c>
    </row>
    <row r="1745" spans="1:10" x14ac:dyDescent="0.35">
      <c r="A1745" s="1">
        <v>150131230</v>
      </c>
      <c r="B1745" s="1" t="s">
        <v>13498</v>
      </c>
      <c r="C1745" s="1" t="s">
        <v>560</v>
      </c>
      <c r="D1745" s="1">
        <v>1977</v>
      </c>
      <c r="E1745" s="1" t="s">
        <v>13971</v>
      </c>
      <c r="F1745" s="4"/>
      <c r="G1745" s="4"/>
      <c r="H1745" s="4"/>
      <c r="I1745" s="4"/>
      <c r="J1745" s="4" t="s">
        <v>42292</v>
      </c>
    </row>
    <row r="1746" spans="1:10" x14ac:dyDescent="0.35">
      <c r="A1746" s="1">
        <v>150009943</v>
      </c>
      <c r="B1746" s="1" t="s">
        <v>36694</v>
      </c>
      <c r="C1746" s="1" t="s">
        <v>803</v>
      </c>
      <c r="D1746" s="1">
        <v>1985</v>
      </c>
      <c r="E1746" s="1" t="s">
        <v>13971</v>
      </c>
      <c r="F1746" s="4"/>
      <c r="G1746" s="4"/>
      <c r="H1746" s="4"/>
      <c r="I1746" s="4"/>
      <c r="J1746" s="4" t="s">
        <v>42292</v>
      </c>
    </row>
    <row r="1747" spans="1:10" x14ac:dyDescent="0.35">
      <c r="A1747" s="1">
        <v>150008378</v>
      </c>
      <c r="B1747" s="1" t="s">
        <v>683</v>
      </c>
      <c r="C1747" s="1" t="s">
        <v>1457</v>
      </c>
      <c r="D1747" s="1">
        <v>1971</v>
      </c>
      <c r="E1747" s="1"/>
      <c r="F1747" s="4"/>
      <c r="G1747" s="4"/>
      <c r="H1747" s="4"/>
      <c r="I1747" s="4"/>
      <c r="J1747" s="4" t="s">
        <v>42292</v>
      </c>
    </row>
    <row r="1748" spans="1:10" x14ac:dyDescent="0.35">
      <c r="A1748" s="1">
        <v>153647889</v>
      </c>
      <c r="B1748" s="1" t="s">
        <v>30393</v>
      </c>
      <c r="C1748" s="1" t="s">
        <v>42094</v>
      </c>
      <c r="D1748" s="1">
        <v>1973</v>
      </c>
      <c r="E1748" s="1"/>
      <c r="F1748" s="4"/>
      <c r="G1748" s="4"/>
      <c r="H1748" s="4"/>
      <c r="I1748" s="4"/>
      <c r="J1748" s="4" t="s">
        <v>42292</v>
      </c>
    </row>
    <row r="1749" spans="1:10" x14ac:dyDescent="0.35">
      <c r="A1749" s="1">
        <v>153649737</v>
      </c>
      <c r="B1749" s="1" t="s">
        <v>30393</v>
      </c>
      <c r="C1749" s="1" t="s">
        <v>42094</v>
      </c>
      <c r="D1749" s="1">
        <v>1973</v>
      </c>
      <c r="E1749" s="1"/>
      <c r="F1749" s="4"/>
      <c r="G1749" s="4"/>
      <c r="H1749" s="4"/>
      <c r="I1749" s="4"/>
      <c r="J1749" s="4" t="s">
        <v>42292</v>
      </c>
    </row>
    <row r="1750" spans="1:10" x14ac:dyDescent="0.35">
      <c r="A1750" s="1">
        <v>150161208</v>
      </c>
      <c r="B1750" s="1" t="s">
        <v>38601</v>
      </c>
      <c r="C1750" s="1" t="s">
        <v>8303</v>
      </c>
      <c r="D1750" s="1"/>
      <c r="E1750" s="1" t="s">
        <v>13971</v>
      </c>
      <c r="F1750" s="4"/>
      <c r="G1750" s="4"/>
      <c r="H1750" s="4"/>
      <c r="I1750" s="4"/>
      <c r="J1750" s="4" t="s">
        <v>42292</v>
      </c>
    </row>
    <row r="1751" spans="1:10" x14ac:dyDescent="0.35">
      <c r="A1751" s="1">
        <v>150138216</v>
      </c>
      <c r="B1751" s="1" t="s">
        <v>17574</v>
      </c>
      <c r="C1751" s="1" t="s">
        <v>17575</v>
      </c>
      <c r="D1751" s="1">
        <v>2004</v>
      </c>
      <c r="E1751" s="1" t="s">
        <v>31829</v>
      </c>
      <c r="F1751" s="4"/>
      <c r="G1751" s="4"/>
      <c r="H1751" s="4"/>
      <c r="I1751" s="4"/>
      <c r="J1751" s="4" t="s">
        <v>42292</v>
      </c>
    </row>
    <row r="1752" spans="1:10" x14ac:dyDescent="0.35">
      <c r="A1752" s="1">
        <v>150177395</v>
      </c>
      <c r="B1752" s="1" t="s">
        <v>27142</v>
      </c>
      <c r="C1752" s="1"/>
      <c r="D1752" s="1">
        <v>1983</v>
      </c>
      <c r="E1752" s="1"/>
      <c r="F1752" s="4"/>
      <c r="G1752" s="4"/>
      <c r="H1752" s="4"/>
      <c r="I1752" s="4"/>
      <c r="J1752" s="4" t="s">
        <v>42292</v>
      </c>
    </row>
    <row r="1753" spans="1:10" x14ac:dyDescent="0.35">
      <c r="A1753" s="1">
        <v>150197657</v>
      </c>
      <c r="B1753" s="1" t="s">
        <v>30141</v>
      </c>
      <c r="C1753" s="1"/>
      <c r="D1753" s="1">
        <v>1985</v>
      </c>
      <c r="E1753" s="1"/>
      <c r="F1753" s="4"/>
      <c r="G1753" s="4"/>
      <c r="H1753" s="4"/>
      <c r="I1753" s="4"/>
      <c r="J1753" s="4" t="s">
        <v>42292</v>
      </c>
    </row>
    <row r="1754" spans="1:10" x14ac:dyDescent="0.35">
      <c r="A1754" s="1">
        <v>150163788</v>
      </c>
      <c r="B1754" s="1" t="s">
        <v>22589</v>
      </c>
      <c r="C1754" s="1" t="s">
        <v>5864</v>
      </c>
      <c r="D1754" s="1">
        <v>1984</v>
      </c>
      <c r="E1754" s="1" t="s">
        <v>13971</v>
      </c>
      <c r="F1754" s="4"/>
      <c r="G1754" s="4"/>
      <c r="H1754" s="4"/>
      <c r="I1754" s="4"/>
      <c r="J1754" s="4" t="s">
        <v>42292</v>
      </c>
    </row>
    <row r="1755" spans="1:10" x14ac:dyDescent="0.35">
      <c r="A1755" s="1">
        <v>150171617</v>
      </c>
      <c r="B1755" s="1" t="s">
        <v>25930</v>
      </c>
      <c r="C1755" s="1"/>
      <c r="D1755" s="1">
        <v>1977</v>
      </c>
      <c r="E1755" s="1" t="s">
        <v>13971</v>
      </c>
      <c r="F1755" s="4"/>
      <c r="G1755" s="4"/>
      <c r="H1755" s="4"/>
      <c r="I1755" s="4"/>
      <c r="J1755" s="4" t="s">
        <v>42292</v>
      </c>
    </row>
    <row r="1756" spans="1:10" x14ac:dyDescent="0.35">
      <c r="A1756" s="1">
        <v>150187081</v>
      </c>
      <c r="B1756" s="1" t="s">
        <v>29173</v>
      </c>
      <c r="C1756" s="1" t="s">
        <v>4277</v>
      </c>
      <c r="D1756" s="1">
        <v>1986</v>
      </c>
      <c r="E1756" s="1" t="s">
        <v>13971</v>
      </c>
      <c r="F1756" s="4"/>
      <c r="G1756" s="4"/>
      <c r="H1756" s="4"/>
      <c r="I1756" s="4" t="s">
        <v>42292</v>
      </c>
      <c r="J1756" s="4"/>
    </row>
    <row r="1757" spans="1:10" x14ac:dyDescent="0.35">
      <c r="A1757" s="1">
        <v>150147937</v>
      </c>
      <c r="B1757" s="1" t="s">
        <v>40840</v>
      </c>
      <c r="C1757" s="1" t="s">
        <v>19614</v>
      </c>
      <c r="D1757" s="1">
        <v>1964</v>
      </c>
      <c r="E1757" s="1" t="s">
        <v>13971</v>
      </c>
      <c r="F1757" s="4"/>
      <c r="G1757" s="4"/>
      <c r="H1757" s="4"/>
      <c r="I1757" s="4"/>
      <c r="J1757" s="4" t="s">
        <v>42292</v>
      </c>
    </row>
    <row r="1758" spans="1:10" x14ac:dyDescent="0.35">
      <c r="A1758" s="1">
        <v>150170226</v>
      </c>
      <c r="B1758" s="1" t="s">
        <v>35981</v>
      </c>
      <c r="C1758" s="1" t="s">
        <v>4241</v>
      </c>
      <c r="D1758" s="1">
        <v>1974</v>
      </c>
      <c r="E1758" s="1" t="s">
        <v>13971</v>
      </c>
      <c r="F1758" s="4"/>
      <c r="G1758" s="4"/>
      <c r="H1758" s="4"/>
      <c r="I1758" s="4"/>
      <c r="J1758" s="4" t="s">
        <v>42292</v>
      </c>
    </row>
    <row r="1759" spans="1:10" x14ac:dyDescent="0.35">
      <c r="A1759" s="1">
        <v>150149751</v>
      </c>
      <c r="B1759" s="1" t="s">
        <v>35489</v>
      </c>
      <c r="C1759" s="1" t="s">
        <v>840</v>
      </c>
      <c r="D1759" s="1">
        <v>1985</v>
      </c>
      <c r="E1759" s="1" t="s">
        <v>13971</v>
      </c>
      <c r="F1759" s="4"/>
      <c r="G1759" s="4"/>
      <c r="H1759" s="4"/>
      <c r="I1759" s="4"/>
      <c r="J1759" s="4" t="s">
        <v>42292</v>
      </c>
    </row>
    <row r="1760" spans="1:10" x14ac:dyDescent="0.35">
      <c r="A1760" s="1">
        <v>150179212</v>
      </c>
      <c r="B1760" s="1" t="s">
        <v>27282</v>
      </c>
      <c r="C1760" s="1"/>
      <c r="D1760" s="1">
        <v>1982</v>
      </c>
      <c r="E1760" s="1"/>
      <c r="F1760" s="4"/>
      <c r="G1760" s="4"/>
      <c r="H1760" s="4"/>
      <c r="I1760" s="4"/>
      <c r="J1760" s="4" t="s">
        <v>42292</v>
      </c>
    </row>
    <row r="1761" spans="1:10" x14ac:dyDescent="0.35">
      <c r="A1761" s="1">
        <v>150173010</v>
      </c>
      <c r="B1761" s="1" t="s">
        <v>26221</v>
      </c>
      <c r="C1761" s="1"/>
      <c r="D1761" s="1">
        <v>1979</v>
      </c>
      <c r="E1761" s="1" t="s">
        <v>13971</v>
      </c>
      <c r="F1761" s="4"/>
      <c r="G1761" s="4"/>
      <c r="H1761" s="4"/>
      <c r="I1761" s="4"/>
      <c r="J1761" s="4" t="s">
        <v>42292</v>
      </c>
    </row>
    <row r="1762" spans="1:10" x14ac:dyDescent="0.35">
      <c r="A1762" s="1">
        <v>150148941</v>
      </c>
      <c r="B1762" s="1" t="s">
        <v>19783</v>
      </c>
      <c r="C1762" s="1" t="s">
        <v>3598</v>
      </c>
      <c r="D1762" s="1">
        <v>1980</v>
      </c>
      <c r="E1762" s="1" t="s">
        <v>13971</v>
      </c>
      <c r="F1762" s="4"/>
      <c r="G1762" s="4"/>
      <c r="H1762" s="4"/>
      <c r="I1762" s="4"/>
      <c r="J1762" s="4" t="s">
        <v>42292</v>
      </c>
    </row>
    <row r="1763" spans="1:10" x14ac:dyDescent="0.35">
      <c r="A1763" s="1">
        <v>153649738</v>
      </c>
      <c r="B1763" s="1" t="s">
        <v>30577</v>
      </c>
      <c r="C1763" s="1" t="s">
        <v>42001</v>
      </c>
      <c r="D1763" s="1">
        <v>2000</v>
      </c>
      <c r="E1763" s="1"/>
      <c r="F1763" s="4"/>
      <c r="G1763" s="4"/>
      <c r="H1763" s="4"/>
      <c r="I1763" s="4"/>
      <c r="J1763" s="4" t="s">
        <v>42292</v>
      </c>
    </row>
    <row r="1764" spans="1:10" x14ac:dyDescent="0.35">
      <c r="A1764" s="1">
        <v>150010475</v>
      </c>
      <c r="B1764" s="1" t="s">
        <v>832</v>
      </c>
      <c r="C1764" s="1" t="s">
        <v>545</v>
      </c>
      <c r="D1764" s="1">
        <v>1982</v>
      </c>
      <c r="E1764" s="1" t="s">
        <v>13971</v>
      </c>
      <c r="F1764" s="4"/>
      <c r="G1764" s="4"/>
      <c r="H1764" s="4"/>
      <c r="I1764" s="4"/>
      <c r="J1764" s="4" t="s">
        <v>42292</v>
      </c>
    </row>
    <row r="1765" spans="1:10" x14ac:dyDescent="0.35">
      <c r="A1765" s="1">
        <v>150124185</v>
      </c>
      <c r="B1765" s="1" t="s">
        <v>11736</v>
      </c>
      <c r="C1765" s="1" t="s">
        <v>7621</v>
      </c>
      <c r="D1765" s="1">
        <v>2000</v>
      </c>
      <c r="E1765" s="1" t="s">
        <v>31919</v>
      </c>
      <c r="F1765" s="4"/>
      <c r="G1765" s="4"/>
      <c r="H1765" s="4"/>
      <c r="I1765" s="4" t="s">
        <v>42292</v>
      </c>
      <c r="J1765" s="4"/>
    </row>
    <row r="1766" spans="1:10" x14ac:dyDescent="0.35">
      <c r="A1766" s="1">
        <v>150009759</v>
      </c>
      <c r="B1766" s="1" t="s">
        <v>782</v>
      </c>
      <c r="C1766" s="1" t="s">
        <v>783</v>
      </c>
      <c r="D1766" s="1">
        <v>1964</v>
      </c>
      <c r="E1766" s="1" t="s">
        <v>13971</v>
      </c>
      <c r="F1766" s="4"/>
      <c r="G1766" s="4"/>
      <c r="H1766" s="4"/>
      <c r="I1766" s="4" t="s">
        <v>42292</v>
      </c>
      <c r="J1766" s="4"/>
    </row>
    <row r="1767" spans="1:10" x14ac:dyDescent="0.35">
      <c r="A1767" s="1">
        <v>150185175</v>
      </c>
      <c r="B1767" s="1" t="s">
        <v>39317</v>
      </c>
      <c r="C1767" s="1"/>
      <c r="D1767" s="1">
        <v>1982</v>
      </c>
      <c r="E1767" s="1"/>
      <c r="F1767" s="4"/>
      <c r="G1767" s="4"/>
      <c r="H1767" s="4"/>
      <c r="I1767" s="4" t="s">
        <v>42292</v>
      </c>
      <c r="J1767" s="4"/>
    </row>
    <row r="1768" spans="1:10" x14ac:dyDescent="0.35">
      <c r="A1768" s="1">
        <v>150188271</v>
      </c>
      <c r="B1768" s="1" t="s">
        <v>39448</v>
      </c>
      <c r="C1768" s="1"/>
      <c r="D1768" s="1">
        <v>1989</v>
      </c>
      <c r="E1768" s="1"/>
      <c r="F1768" s="4"/>
      <c r="G1768" s="4"/>
      <c r="H1768" s="4"/>
      <c r="I1768" s="4" t="s">
        <v>42292</v>
      </c>
      <c r="J1768" s="4"/>
    </row>
    <row r="1769" spans="1:10" x14ac:dyDescent="0.35">
      <c r="A1769" s="1">
        <v>150134169</v>
      </c>
      <c r="B1769" s="1" t="s">
        <v>38121</v>
      </c>
      <c r="C1769" s="1" t="s">
        <v>1345</v>
      </c>
      <c r="D1769" s="1">
        <v>1984</v>
      </c>
      <c r="E1769" s="1" t="s">
        <v>13971</v>
      </c>
      <c r="F1769" s="4"/>
      <c r="G1769" s="4"/>
      <c r="H1769" s="4"/>
      <c r="I1769" s="4" t="s">
        <v>42292</v>
      </c>
      <c r="J1769" s="4"/>
    </row>
    <row r="1770" spans="1:10" x14ac:dyDescent="0.35">
      <c r="A1770" s="1">
        <v>150182556</v>
      </c>
      <c r="B1770" s="1" t="s">
        <v>39237</v>
      </c>
      <c r="C1770" s="1" t="s">
        <v>31467</v>
      </c>
      <c r="D1770" s="1">
        <v>1976</v>
      </c>
      <c r="E1770" s="1"/>
      <c r="F1770" s="4"/>
      <c r="G1770" s="4"/>
      <c r="H1770" s="4"/>
      <c r="I1770" s="4" t="s">
        <v>42292</v>
      </c>
      <c r="J1770" s="4"/>
    </row>
    <row r="1771" spans="1:10" x14ac:dyDescent="0.35">
      <c r="A1771" s="1">
        <v>150176144</v>
      </c>
      <c r="B1771" s="1" t="s">
        <v>26934</v>
      </c>
      <c r="C1771" s="1" t="s">
        <v>31374</v>
      </c>
      <c r="D1771" s="1">
        <v>1957</v>
      </c>
      <c r="E1771" s="1" t="s">
        <v>32195</v>
      </c>
      <c r="F1771" s="4"/>
      <c r="G1771" s="4"/>
      <c r="H1771" s="4"/>
      <c r="I1771" s="4" t="s">
        <v>42292</v>
      </c>
      <c r="J1771" s="4"/>
    </row>
    <row r="1772" spans="1:10" x14ac:dyDescent="0.35">
      <c r="A1772" s="1">
        <v>150155262</v>
      </c>
      <c r="B1772" s="1" t="s">
        <v>40886</v>
      </c>
      <c r="C1772" s="1" t="s">
        <v>3827</v>
      </c>
      <c r="D1772" s="1">
        <v>1955</v>
      </c>
      <c r="E1772" s="1" t="s">
        <v>13971</v>
      </c>
      <c r="F1772" s="4"/>
      <c r="G1772" s="4"/>
      <c r="H1772" s="4"/>
      <c r="I1772" s="4" t="s">
        <v>42292</v>
      </c>
      <c r="J1772" s="4"/>
    </row>
    <row r="1773" spans="1:10" x14ac:dyDescent="0.35">
      <c r="A1773" s="1">
        <v>153649739</v>
      </c>
      <c r="B1773" s="1" t="s">
        <v>30578</v>
      </c>
      <c r="C1773" s="1" t="s">
        <v>41939</v>
      </c>
      <c r="D1773" s="1">
        <v>1972</v>
      </c>
      <c r="E1773" s="1"/>
      <c r="F1773" s="4"/>
      <c r="G1773" s="4"/>
      <c r="H1773" s="4"/>
      <c r="I1773" s="4"/>
      <c r="J1773" s="4" t="s">
        <v>42292</v>
      </c>
    </row>
    <row r="1774" spans="1:10" x14ac:dyDescent="0.35">
      <c r="A1774" s="1">
        <v>150142166</v>
      </c>
      <c r="B1774" s="1" t="s">
        <v>35405</v>
      </c>
      <c r="C1774" s="1" t="s">
        <v>13318</v>
      </c>
      <c r="D1774" s="1">
        <v>2005</v>
      </c>
      <c r="E1774" s="1" t="s">
        <v>31829</v>
      </c>
      <c r="F1774" s="4"/>
      <c r="G1774" s="4"/>
      <c r="H1774" s="4"/>
      <c r="I1774" s="4"/>
      <c r="J1774" s="4" t="s">
        <v>42292</v>
      </c>
    </row>
    <row r="1775" spans="1:10" x14ac:dyDescent="0.35">
      <c r="A1775" s="1">
        <v>150185500</v>
      </c>
      <c r="B1775" s="1" t="s">
        <v>36363</v>
      </c>
      <c r="C1775" s="1"/>
      <c r="D1775" s="1">
        <v>1987</v>
      </c>
      <c r="E1775" s="1"/>
      <c r="F1775" s="4"/>
      <c r="G1775" s="4"/>
      <c r="H1775" s="4"/>
      <c r="I1775" s="4" t="s">
        <v>42292</v>
      </c>
      <c r="J1775" s="4"/>
    </row>
    <row r="1776" spans="1:10" x14ac:dyDescent="0.35">
      <c r="A1776" s="1">
        <v>150167096</v>
      </c>
      <c r="B1776" s="1" t="s">
        <v>41099</v>
      </c>
      <c r="C1776" s="1" t="s">
        <v>24199</v>
      </c>
      <c r="D1776" s="1">
        <v>1985</v>
      </c>
      <c r="E1776" s="1" t="s">
        <v>13971</v>
      </c>
      <c r="F1776" s="4"/>
      <c r="G1776" s="4"/>
      <c r="H1776" s="4"/>
      <c r="I1776" s="4"/>
      <c r="J1776" s="4" t="s">
        <v>42292</v>
      </c>
    </row>
    <row r="1777" spans="1:10" x14ac:dyDescent="0.35">
      <c r="A1777" s="1">
        <v>150163395</v>
      </c>
      <c r="B1777" s="1" t="s">
        <v>22393</v>
      </c>
      <c r="C1777" s="1" t="s">
        <v>22394</v>
      </c>
      <c r="D1777" s="1">
        <v>2000</v>
      </c>
      <c r="E1777" s="1" t="s">
        <v>13971</v>
      </c>
      <c r="F1777" s="4"/>
      <c r="G1777" s="4"/>
      <c r="H1777" s="4"/>
      <c r="I1777" s="4"/>
      <c r="J1777" s="4" t="s">
        <v>42292</v>
      </c>
    </row>
    <row r="1778" spans="1:10" x14ac:dyDescent="0.35">
      <c r="A1778" s="1">
        <v>150090171</v>
      </c>
      <c r="B1778" s="1" t="s">
        <v>34523</v>
      </c>
      <c r="C1778" s="1" t="s">
        <v>7303</v>
      </c>
      <c r="D1778" s="1">
        <v>1993</v>
      </c>
      <c r="E1778" s="1" t="s">
        <v>13971</v>
      </c>
      <c r="F1778" s="4"/>
      <c r="G1778" s="4"/>
      <c r="H1778" s="4"/>
      <c r="I1778" s="4"/>
      <c r="J1778" s="4" t="s">
        <v>42292</v>
      </c>
    </row>
    <row r="1779" spans="1:10" x14ac:dyDescent="0.35">
      <c r="A1779" s="1">
        <v>150089085</v>
      </c>
      <c r="B1779" s="1" t="s">
        <v>34479</v>
      </c>
      <c r="C1779" s="1" t="s">
        <v>762</v>
      </c>
      <c r="D1779" s="1">
        <v>1977</v>
      </c>
      <c r="E1779" s="1" t="s">
        <v>13971</v>
      </c>
      <c r="F1779" s="4"/>
      <c r="G1779" s="4"/>
      <c r="H1779" s="4"/>
      <c r="I1779" s="4"/>
      <c r="J1779" s="4" t="s">
        <v>42292</v>
      </c>
    </row>
    <row r="1780" spans="1:10" x14ac:dyDescent="0.35">
      <c r="A1780" s="1">
        <v>150174573</v>
      </c>
      <c r="B1780" s="1" t="s">
        <v>36124</v>
      </c>
      <c r="C1780" s="1" t="s">
        <v>9</v>
      </c>
      <c r="D1780" s="1">
        <v>1955</v>
      </c>
      <c r="E1780" s="1" t="s">
        <v>13971</v>
      </c>
      <c r="F1780" s="4"/>
      <c r="G1780" s="4"/>
      <c r="H1780" s="4"/>
      <c r="I1780" s="4" t="s">
        <v>42292</v>
      </c>
      <c r="J1780" s="4"/>
    </row>
    <row r="1781" spans="1:10" x14ac:dyDescent="0.35">
      <c r="A1781" s="1">
        <v>150092744</v>
      </c>
      <c r="B1781" s="1" t="s">
        <v>34570</v>
      </c>
      <c r="C1781" s="1" t="s">
        <v>4505</v>
      </c>
      <c r="D1781" s="1">
        <v>1994</v>
      </c>
      <c r="E1781" s="1" t="s">
        <v>31927</v>
      </c>
      <c r="F1781" s="4"/>
      <c r="G1781" s="4"/>
      <c r="H1781" s="4"/>
      <c r="I1781" s="4" t="s">
        <v>42292</v>
      </c>
      <c r="J1781" s="4" t="s">
        <v>42292</v>
      </c>
    </row>
    <row r="1782" spans="1:10" x14ac:dyDescent="0.35">
      <c r="A1782" s="1">
        <v>150009874</v>
      </c>
      <c r="B1782" s="1" t="s">
        <v>33864</v>
      </c>
      <c r="C1782" s="1" t="s">
        <v>792</v>
      </c>
      <c r="D1782" s="1">
        <v>1965</v>
      </c>
      <c r="E1782" s="1" t="s">
        <v>13971</v>
      </c>
      <c r="F1782" s="4"/>
      <c r="G1782" s="4"/>
      <c r="H1782" s="4"/>
      <c r="I1782" s="4" t="s">
        <v>42292</v>
      </c>
      <c r="J1782" s="4"/>
    </row>
    <row r="1783" spans="1:10" x14ac:dyDescent="0.35">
      <c r="A1783" s="1">
        <v>150185220</v>
      </c>
      <c r="B1783" s="1" t="s">
        <v>36345</v>
      </c>
      <c r="C1783" s="1" t="s">
        <v>8098</v>
      </c>
      <c r="D1783" s="1">
        <v>1986</v>
      </c>
      <c r="E1783" s="1" t="s">
        <v>13971</v>
      </c>
      <c r="F1783" s="4"/>
      <c r="G1783" s="4"/>
      <c r="H1783" s="4"/>
      <c r="I1783" s="4" t="s">
        <v>42292</v>
      </c>
      <c r="J1783" s="4"/>
    </row>
    <row r="1784" spans="1:10" x14ac:dyDescent="0.35">
      <c r="A1784" s="1">
        <v>150162997</v>
      </c>
      <c r="B1784" s="1" t="s">
        <v>35723</v>
      </c>
      <c r="C1784" s="1" t="s">
        <v>5812</v>
      </c>
      <c r="D1784" s="1">
        <v>1989</v>
      </c>
      <c r="E1784" s="1" t="s">
        <v>13971</v>
      </c>
      <c r="F1784" s="4"/>
      <c r="G1784" s="4"/>
      <c r="H1784" s="4"/>
      <c r="I1784" s="4"/>
      <c r="J1784" s="4" t="s">
        <v>42292</v>
      </c>
    </row>
    <row r="1785" spans="1:10" x14ac:dyDescent="0.35">
      <c r="A1785" s="1">
        <v>150158853</v>
      </c>
      <c r="B1785" s="1" t="s">
        <v>35577</v>
      </c>
      <c r="C1785" s="1" t="s">
        <v>20767</v>
      </c>
      <c r="D1785" s="1">
        <v>2007</v>
      </c>
      <c r="E1785" s="1" t="s">
        <v>13971</v>
      </c>
      <c r="F1785" s="4"/>
      <c r="G1785" s="4"/>
      <c r="H1785" s="4"/>
      <c r="I1785" s="4"/>
      <c r="J1785" s="4" t="s">
        <v>42292</v>
      </c>
    </row>
    <row r="1786" spans="1:10" x14ac:dyDescent="0.35">
      <c r="A1786" s="1">
        <v>150133136</v>
      </c>
      <c r="B1786" s="1" t="s">
        <v>35135</v>
      </c>
      <c r="C1786" s="1" t="s">
        <v>14604</v>
      </c>
      <c r="D1786" s="1">
        <v>1998</v>
      </c>
      <c r="E1786" s="1" t="s">
        <v>13971</v>
      </c>
      <c r="F1786" s="4"/>
      <c r="G1786" s="4"/>
      <c r="H1786" s="4"/>
      <c r="I1786" s="4"/>
      <c r="J1786" s="4" t="s">
        <v>42292</v>
      </c>
    </row>
    <row r="1787" spans="1:10" x14ac:dyDescent="0.35">
      <c r="A1787" s="1">
        <v>150158079</v>
      </c>
      <c r="B1787" s="1" t="s">
        <v>35569</v>
      </c>
      <c r="C1787" s="1" t="s">
        <v>20710</v>
      </c>
      <c r="D1787" s="1">
        <v>2013</v>
      </c>
      <c r="E1787" s="1" t="s">
        <v>13971</v>
      </c>
      <c r="F1787" s="4"/>
      <c r="G1787" s="4"/>
      <c r="H1787" s="4"/>
      <c r="I1787" s="4"/>
      <c r="J1787" s="4" t="s">
        <v>42292</v>
      </c>
    </row>
    <row r="1788" spans="1:10" x14ac:dyDescent="0.35">
      <c r="A1788" s="1">
        <v>150161993</v>
      </c>
      <c r="B1788" s="1" t="s">
        <v>21642</v>
      </c>
      <c r="C1788" s="1" t="s">
        <v>3511</v>
      </c>
      <c r="D1788" s="1">
        <v>1965</v>
      </c>
      <c r="E1788" s="1" t="s">
        <v>13971</v>
      </c>
      <c r="F1788" s="4"/>
      <c r="G1788" s="4"/>
      <c r="H1788" s="4"/>
      <c r="I1788" s="4"/>
      <c r="J1788" s="4" t="s">
        <v>42292</v>
      </c>
    </row>
    <row r="1789" spans="1:10" x14ac:dyDescent="0.35">
      <c r="A1789" s="1">
        <v>150161984</v>
      </c>
      <c r="B1789" s="1" t="s">
        <v>21633</v>
      </c>
      <c r="C1789" s="1" t="s">
        <v>3511</v>
      </c>
      <c r="D1789" s="1">
        <v>1979</v>
      </c>
      <c r="E1789" s="1" t="s">
        <v>13971</v>
      </c>
      <c r="F1789" s="4"/>
      <c r="G1789" s="4"/>
      <c r="H1789" s="4"/>
      <c r="I1789" s="4"/>
      <c r="J1789" s="4" t="s">
        <v>42292</v>
      </c>
    </row>
    <row r="1790" spans="1:10" x14ac:dyDescent="0.35">
      <c r="A1790" s="1">
        <v>150174657</v>
      </c>
      <c r="B1790" s="1" t="s">
        <v>36127</v>
      </c>
      <c r="C1790" s="1"/>
      <c r="D1790" s="1">
        <v>1978</v>
      </c>
      <c r="E1790" s="1"/>
      <c r="F1790" s="4"/>
      <c r="G1790" s="4"/>
      <c r="H1790" s="4"/>
      <c r="I1790" s="4"/>
      <c r="J1790" s="4" t="s">
        <v>42292</v>
      </c>
    </row>
    <row r="1791" spans="1:10" x14ac:dyDescent="0.35">
      <c r="A1791" s="1">
        <v>150008750</v>
      </c>
      <c r="B1791" s="1" t="s">
        <v>39739</v>
      </c>
      <c r="C1791" s="1" t="s">
        <v>123</v>
      </c>
      <c r="D1791" s="1">
        <v>1959</v>
      </c>
      <c r="E1791" s="1" t="s">
        <v>13971</v>
      </c>
      <c r="F1791" s="4"/>
      <c r="G1791" s="4"/>
      <c r="H1791" s="4"/>
      <c r="I1791" s="4" t="s">
        <v>42292</v>
      </c>
      <c r="J1791" s="4"/>
    </row>
    <row r="1792" spans="1:10" x14ac:dyDescent="0.35">
      <c r="A1792" s="1">
        <v>150104285</v>
      </c>
      <c r="B1792" s="1" t="s">
        <v>9049</v>
      </c>
      <c r="C1792" s="1" t="s">
        <v>8627</v>
      </c>
      <c r="D1792" s="1">
        <v>1994</v>
      </c>
      <c r="E1792" s="1" t="s">
        <v>13971</v>
      </c>
      <c r="F1792" s="4"/>
      <c r="G1792" s="4"/>
      <c r="H1792" s="4"/>
      <c r="I1792" s="4" t="s">
        <v>42292</v>
      </c>
      <c r="J1792" s="4"/>
    </row>
    <row r="1793" spans="1:10" x14ac:dyDescent="0.35">
      <c r="A1793" s="1">
        <v>150008771</v>
      </c>
      <c r="B1793" s="1" t="s">
        <v>728</v>
      </c>
      <c r="C1793" s="1" t="s">
        <v>729</v>
      </c>
      <c r="D1793" s="1">
        <v>1978</v>
      </c>
      <c r="E1793" s="1" t="s">
        <v>13971</v>
      </c>
      <c r="F1793" s="4"/>
      <c r="G1793" s="4"/>
      <c r="H1793" s="4"/>
      <c r="I1793" s="4"/>
      <c r="J1793" s="4" t="s">
        <v>42292</v>
      </c>
    </row>
    <row r="1794" spans="1:10" x14ac:dyDescent="0.35">
      <c r="A1794" s="1">
        <v>150162021</v>
      </c>
      <c r="B1794" s="1" t="s">
        <v>21662</v>
      </c>
      <c r="C1794" s="1"/>
      <c r="D1794" s="1">
        <v>1984</v>
      </c>
      <c r="E1794" s="1"/>
      <c r="F1794" s="4"/>
      <c r="G1794" s="4"/>
      <c r="H1794" s="4"/>
      <c r="I1794" s="4"/>
      <c r="J1794" s="4" t="s">
        <v>42292</v>
      </c>
    </row>
    <row r="1795" spans="1:10" x14ac:dyDescent="0.35">
      <c r="A1795" s="1">
        <v>150162008</v>
      </c>
      <c r="B1795" s="1" t="s">
        <v>21655</v>
      </c>
      <c r="C1795" s="1"/>
      <c r="D1795" s="1">
        <v>1979</v>
      </c>
      <c r="E1795" s="1"/>
      <c r="F1795" s="4"/>
      <c r="G1795" s="4"/>
      <c r="H1795" s="4"/>
      <c r="I1795" s="4"/>
      <c r="J1795" s="4" t="s">
        <v>42292</v>
      </c>
    </row>
    <row r="1796" spans="1:10" x14ac:dyDescent="0.35">
      <c r="A1796" s="1">
        <v>150162004</v>
      </c>
      <c r="B1796" s="1" t="s">
        <v>21652</v>
      </c>
      <c r="C1796" s="1"/>
      <c r="D1796" s="1"/>
      <c r="E1796" s="1"/>
      <c r="F1796" s="4"/>
      <c r="G1796" s="4"/>
      <c r="H1796" s="4"/>
      <c r="I1796" s="4"/>
      <c r="J1796" s="4" t="s">
        <v>42292</v>
      </c>
    </row>
    <row r="1797" spans="1:10" x14ac:dyDescent="0.35">
      <c r="A1797" s="1">
        <v>150161999</v>
      </c>
      <c r="B1797" s="1" t="s">
        <v>21647</v>
      </c>
      <c r="C1797" s="1"/>
      <c r="D1797" s="1"/>
      <c r="E1797" s="1"/>
      <c r="F1797" s="4"/>
      <c r="G1797" s="4"/>
      <c r="H1797" s="4"/>
      <c r="I1797" s="4"/>
      <c r="J1797" s="4" t="s">
        <v>42292</v>
      </c>
    </row>
    <row r="1798" spans="1:10" x14ac:dyDescent="0.35">
      <c r="A1798" s="1">
        <v>150162026</v>
      </c>
      <c r="B1798" s="1" t="s">
        <v>21668</v>
      </c>
      <c r="C1798" s="1" t="s">
        <v>20938</v>
      </c>
      <c r="D1798" s="1">
        <v>1979</v>
      </c>
      <c r="E1798" s="1" t="s">
        <v>13971</v>
      </c>
      <c r="F1798" s="4"/>
      <c r="G1798" s="4"/>
      <c r="H1798" s="4"/>
      <c r="I1798" s="4"/>
      <c r="J1798" s="4" t="s">
        <v>42292</v>
      </c>
    </row>
    <row r="1799" spans="1:10" x14ac:dyDescent="0.35">
      <c r="A1799" s="1">
        <v>150162003</v>
      </c>
      <c r="B1799" s="1" t="s">
        <v>21651</v>
      </c>
      <c r="C1799" s="1"/>
      <c r="D1799" s="1"/>
      <c r="E1799" s="1"/>
      <c r="F1799" s="4"/>
      <c r="G1799" s="4"/>
      <c r="H1799" s="4"/>
      <c r="I1799" s="4"/>
      <c r="J1799" s="4" t="s">
        <v>42292</v>
      </c>
    </row>
    <row r="1800" spans="1:10" x14ac:dyDescent="0.35">
      <c r="A1800" s="1">
        <v>150161992</v>
      </c>
      <c r="B1800" s="1" t="s">
        <v>21641</v>
      </c>
      <c r="C1800" s="1"/>
      <c r="D1800" s="1">
        <v>1983</v>
      </c>
      <c r="E1800" s="1"/>
      <c r="F1800" s="4"/>
      <c r="G1800" s="4"/>
      <c r="H1800" s="4"/>
      <c r="I1800" s="4"/>
      <c r="J1800" s="4" t="s">
        <v>42292</v>
      </c>
    </row>
    <row r="1801" spans="1:10" x14ac:dyDescent="0.35">
      <c r="A1801" s="1">
        <v>150184662</v>
      </c>
      <c r="B1801" s="1" t="s">
        <v>28244</v>
      </c>
      <c r="C1801" s="1" t="s">
        <v>20938</v>
      </c>
      <c r="D1801" s="1">
        <v>1981</v>
      </c>
      <c r="E1801" s="1" t="s">
        <v>13971</v>
      </c>
      <c r="F1801" s="4"/>
      <c r="G1801" s="4"/>
      <c r="H1801" s="4"/>
      <c r="I1801" s="4" t="s">
        <v>42292</v>
      </c>
      <c r="J1801" s="4"/>
    </row>
    <row r="1802" spans="1:10" x14ac:dyDescent="0.35">
      <c r="A1802" s="1">
        <v>153649740</v>
      </c>
      <c r="B1802" s="1" t="s">
        <v>30579</v>
      </c>
      <c r="C1802" s="1"/>
      <c r="D1802" s="1"/>
      <c r="E1802" s="1"/>
      <c r="F1802" s="4"/>
      <c r="G1802" s="4"/>
      <c r="H1802" s="4"/>
      <c r="I1802" s="4"/>
      <c r="J1802" s="4" t="s">
        <v>42292</v>
      </c>
    </row>
    <row r="1803" spans="1:10" x14ac:dyDescent="0.35">
      <c r="A1803" s="1">
        <v>150104124</v>
      </c>
      <c r="B1803" s="1" t="s">
        <v>9020</v>
      </c>
      <c r="C1803" s="1" t="s">
        <v>6990</v>
      </c>
      <c r="D1803" s="1">
        <v>1996</v>
      </c>
      <c r="E1803" s="1" t="s">
        <v>13971</v>
      </c>
      <c r="F1803" s="4"/>
      <c r="G1803" s="4"/>
      <c r="H1803" s="4"/>
      <c r="I1803" s="4"/>
      <c r="J1803" s="4" t="s">
        <v>42292</v>
      </c>
    </row>
    <row r="1804" spans="1:10" x14ac:dyDescent="0.35">
      <c r="A1804" s="1">
        <v>150187353</v>
      </c>
      <c r="B1804" s="1" t="s">
        <v>39411</v>
      </c>
      <c r="C1804" s="1" t="s">
        <v>9529</v>
      </c>
      <c r="D1804" s="1">
        <v>1993</v>
      </c>
      <c r="E1804" s="1" t="s">
        <v>13971</v>
      </c>
      <c r="F1804" s="4"/>
      <c r="G1804" s="4"/>
      <c r="H1804" s="4"/>
      <c r="I1804" s="4" t="s">
        <v>42292</v>
      </c>
      <c r="J1804" s="4"/>
    </row>
    <row r="1805" spans="1:10" x14ac:dyDescent="0.35">
      <c r="A1805" s="1">
        <v>150117613</v>
      </c>
      <c r="B1805" s="1" t="s">
        <v>10485</v>
      </c>
      <c r="C1805" s="1" t="s">
        <v>9953</v>
      </c>
      <c r="D1805" s="1">
        <v>1997</v>
      </c>
      <c r="E1805" s="1" t="s">
        <v>13971</v>
      </c>
      <c r="F1805" s="4"/>
      <c r="G1805" s="4"/>
      <c r="H1805" s="4"/>
      <c r="I1805" s="4"/>
      <c r="J1805" s="4" t="s">
        <v>42292</v>
      </c>
    </row>
    <row r="1806" spans="1:10" x14ac:dyDescent="0.35">
      <c r="A1806" s="1">
        <v>150125638</v>
      </c>
      <c r="B1806" s="1" t="s">
        <v>11945</v>
      </c>
      <c r="C1806" s="1" t="s">
        <v>11946</v>
      </c>
      <c r="D1806" s="1">
        <v>2001</v>
      </c>
      <c r="E1806" s="1" t="s">
        <v>13971</v>
      </c>
      <c r="F1806" s="4"/>
      <c r="G1806" s="4"/>
      <c r="H1806" s="4"/>
      <c r="I1806" s="4" t="s">
        <v>42292</v>
      </c>
      <c r="J1806" s="4"/>
    </row>
    <row r="1807" spans="1:10" x14ac:dyDescent="0.35">
      <c r="A1807" s="1">
        <v>150140696</v>
      </c>
      <c r="B1807" s="1" t="s">
        <v>40783</v>
      </c>
      <c r="C1807" s="1" t="s">
        <v>7363</v>
      </c>
      <c r="D1807" s="1">
        <v>2005</v>
      </c>
      <c r="E1807" s="1" t="s">
        <v>13971</v>
      </c>
      <c r="F1807" s="4"/>
      <c r="G1807" s="4"/>
      <c r="H1807" s="4"/>
      <c r="I1807" s="4"/>
      <c r="J1807" s="4" t="s">
        <v>42292</v>
      </c>
    </row>
    <row r="1808" spans="1:10" x14ac:dyDescent="0.35">
      <c r="A1808" s="1">
        <v>150165878</v>
      </c>
      <c r="B1808" s="1" t="s">
        <v>35852</v>
      </c>
      <c r="C1808" s="1"/>
      <c r="D1808" s="1">
        <v>1984</v>
      </c>
      <c r="E1808" s="1"/>
      <c r="F1808" s="4"/>
      <c r="G1808" s="4"/>
      <c r="H1808" s="4"/>
      <c r="I1808" s="4"/>
      <c r="J1808" s="4" t="s">
        <v>42292</v>
      </c>
    </row>
    <row r="1809" spans="1:10" x14ac:dyDescent="0.35">
      <c r="A1809" s="1">
        <v>150141865</v>
      </c>
      <c r="B1809" s="1" t="s">
        <v>38384</v>
      </c>
      <c r="C1809" s="1" t="s">
        <v>175</v>
      </c>
      <c r="D1809" s="1">
        <v>1975</v>
      </c>
      <c r="E1809" s="1" t="s">
        <v>13971</v>
      </c>
      <c r="F1809" s="4"/>
      <c r="G1809" s="4"/>
      <c r="H1809" s="4"/>
      <c r="I1809" s="4"/>
      <c r="J1809" s="4" t="s">
        <v>42292</v>
      </c>
    </row>
    <row r="1810" spans="1:10" x14ac:dyDescent="0.35">
      <c r="A1810" s="1">
        <v>150167128</v>
      </c>
      <c r="B1810" s="1" t="s">
        <v>41100</v>
      </c>
      <c r="C1810" s="1" t="s">
        <v>21957</v>
      </c>
      <c r="D1810" s="1">
        <v>1983</v>
      </c>
      <c r="E1810" s="1" t="s">
        <v>13971</v>
      </c>
      <c r="F1810" s="4"/>
      <c r="G1810" s="4"/>
      <c r="H1810" s="4"/>
      <c r="I1810" s="4"/>
      <c r="J1810" s="4" t="s">
        <v>42292</v>
      </c>
    </row>
    <row r="1811" spans="1:10" x14ac:dyDescent="0.35">
      <c r="A1811" s="1">
        <v>150121247</v>
      </c>
      <c r="B1811" s="1" t="s">
        <v>11084</v>
      </c>
      <c r="C1811" s="1" t="s">
        <v>6411</v>
      </c>
      <c r="D1811" s="1">
        <v>1999</v>
      </c>
      <c r="E1811" s="1" t="s">
        <v>31825</v>
      </c>
      <c r="F1811" s="4"/>
      <c r="G1811" s="4"/>
      <c r="H1811" s="4"/>
      <c r="I1811" s="4"/>
      <c r="J1811" s="4" t="s">
        <v>42292</v>
      </c>
    </row>
    <row r="1812" spans="1:10" x14ac:dyDescent="0.35">
      <c r="A1812" s="1">
        <v>150077633</v>
      </c>
      <c r="B1812" s="1" t="s">
        <v>5546</v>
      </c>
      <c r="C1812" s="1" t="s">
        <v>5547</v>
      </c>
      <c r="D1812" s="1">
        <v>1987</v>
      </c>
      <c r="E1812" s="1" t="s">
        <v>13971</v>
      </c>
      <c r="F1812" s="4"/>
      <c r="G1812" s="4"/>
      <c r="H1812" s="4"/>
      <c r="I1812" s="4" t="s">
        <v>42292</v>
      </c>
      <c r="J1812" s="4"/>
    </row>
    <row r="1813" spans="1:10" x14ac:dyDescent="0.35">
      <c r="A1813" s="1">
        <v>150136085</v>
      </c>
      <c r="B1813" s="1" t="s">
        <v>16242</v>
      </c>
      <c r="C1813" s="1" t="s">
        <v>4823</v>
      </c>
      <c r="D1813" s="1">
        <v>1993</v>
      </c>
      <c r="E1813" s="1" t="s">
        <v>13971</v>
      </c>
      <c r="F1813" s="4"/>
      <c r="G1813" s="4"/>
      <c r="H1813" s="4"/>
      <c r="I1813" s="4"/>
      <c r="J1813" s="4" t="s">
        <v>42292</v>
      </c>
    </row>
    <row r="1814" spans="1:10" x14ac:dyDescent="0.35">
      <c r="A1814" s="1">
        <v>150055377</v>
      </c>
      <c r="B1814" s="1" t="s">
        <v>3833</v>
      </c>
      <c r="C1814" s="1" t="s">
        <v>243</v>
      </c>
      <c r="D1814" s="1">
        <v>1979</v>
      </c>
      <c r="E1814" s="1" t="s">
        <v>31853</v>
      </c>
      <c r="F1814" s="4"/>
      <c r="G1814" s="4"/>
      <c r="H1814" s="4"/>
      <c r="I1814" s="4" t="s">
        <v>42292</v>
      </c>
      <c r="J1814" s="4"/>
    </row>
    <row r="1815" spans="1:10" x14ac:dyDescent="0.35">
      <c r="A1815" s="1">
        <v>150125750</v>
      </c>
      <c r="B1815" s="1" t="s">
        <v>11967</v>
      </c>
      <c r="C1815" s="1" t="s">
        <v>11968</v>
      </c>
      <c r="D1815" s="1">
        <v>2001</v>
      </c>
      <c r="E1815" s="1" t="s">
        <v>13971</v>
      </c>
      <c r="F1815" s="4"/>
      <c r="G1815" s="4"/>
      <c r="H1815" s="4"/>
      <c r="I1815" s="4"/>
      <c r="J1815" s="4" t="s">
        <v>42292</v>
      </c>
    </row>
    <row r="1816" spans="1:10" x14ac:dyDescent="0.35">
      <c r="A1816" s="1">
        <v>150164758</v>
      </c>
      <c r="B1816" s="1" t="s">
        <v>22938</v>
      </c>
      <c r="C1816" s="1" t="s">
        <v>22939</v>
      </c>
      <c r="D1816" s="1">
        <v>1981</v>
      </c>
      <c r="E1816" s="1" t="s">
        <v>13971</v>
      </c>
      <c r="F1816" s="4"/>
      <c r="G1816" s="4"/>
      <c r="H1816" s="4"/>
      <c r="I1816" s="4"/>
      <c r="J1816" s="4" t="s">
        <v>42292</v>
      </c>
    </row>
    <row r="1817" spans="1:10" x14ac:dyDescent="0.35">
      <c r="A1817" s="1">
        <v>150157280</v>
      </c>
      <c r="B1817" s="1" t="s">
        <v>20595</v>
      </c>
      <c r="C1817" s="1" t="s">
        <v>6454</v>
      </c>
      <c r="D1817" s="1">
        <v>2005</v>
      </c>
      <c r="E1817" s="1" t="s">
        <v>13971</v>
      </c>
      <c r="F1817" s="4"/>
      <c r="G1817" s="4"/>
      <c r="H1817" s="4"/>
      <c r="I1817" s="4"/>
      <c r="J1817" s="4" t="s">
        <v>42292</v>
      </c>
    </row>
    <row r="1818" spans="1:10" x14ac:dyDescent="0.35">
      <c r="A1818" s="1">
        <v>150131293</v>
      </c>
      <c r="B1818" s="1" t="s">
        <v>13530</v>
      </c>
      <c r="C1818" s="1" t="s">
        <v>13531</v>
      </c>
      <c r="D1818" s="1">
        <v>1986</v>
      </c>
      <c r="E1818" s="1" t="s">
        <v>13971</v>
      </c>
      <c r="F1818" s="4"/>
      <c r="G1818" s="4"/>
      <c r="H1818" s="4"/>
      <c r="I1818" s="4" t="s">
        <v>42292</v>
      </c>
      <c r="J1818" s="4"/>
    </row>
    <row r="1819" spans="1:10" x14ac:dyDescent="0.35">
      <c r="A1819" s="1">
        <v>150141452</v>
      </c>
      <c r="B1819" s="1" t="s">
        <v>18512</v>
      </c>
      <c r="C1819" s="1" t="s">
        <v>227</v>
      </c>
      <c r="D1819" s="1">
        <v>1962</v>
      </c>
      <c r="E1819" s="1" t="s">
        <v>13971</v>
      </c>
      <c r="F1819" s="4"/>
      <c r="G1819" s="4"/>
      <c r="H1819" s="4"/>
      <c r="I1819" s="4" t="s">
        <v>42292</v>
      </c>
      <c r="J1819" s="4"/>
    </row>
    <row r="1820" spans="1:10" x14ac:dyDescent="0.35">
      <c r="A1820" s="1">
        <v>150131513</v>
      </c>
      <c r="B1820" s="1" t="s">
        <v>13667</v>
      </c>
      <c r="C1820" s="1" t="s">
        <v>13668</v>
      </c>
      <c r="D1820" s="1">
        <v>1981</v>
      </c>
      <c r="E1820" s="1" t="s">
        <v>13971</v>
      </c>
      <c r="F1820" s="4"/>
      <c r="G1820" s="4"/>
      <c r="H1820" s="4"/>
      <c r="I1820" s="4" t="s">
        <v>42292</v>
      </c>
      <c r="J1820" s="4"/>
    </row>
    <row r="1821" spans="1:10" x14ac:dyDescent="0.35">
      <c r="A1821" s="1">
        <v>150119776</v>
      </c>
      <c r="B1821" s="1" t="s">
        <v>10823</v>
      </c>
      <c r="C1821" s="1" t="s">
        <v>3827</v>
      </c>
      <c r="D1821" s="1">
        <v>1956</v>
      </c>
      <c r="E1821" s="1" t="s">
        <v>13971</v>
      </c>
      <c r="F1821" s="4"/>
      <c r="G1821" s="4"/>
      <c r="H1821" s="4"/>
      <c r="I1821" s="4"/>
      <c r="J1821" s="4" t="s">
        <v>42292</v>
      </c>
    </row>
    <row r="1822" spans="1:10" x14ac:dyDescent="0.35">
      <c r="A1822" s="1">
        <v>150138085</v>
      </c>
      <c r="B1822" s="1" t="s">
        <v>38303</v>
      </c>
      <c r="C1822" s="1" t="s">
        <v>7421</v>
      </c>
      <c r="D1822" s="1">
        <v>2004</v>
      </c>
      <c r="E1822" s="1" t="s">
        <v>13971</v>
      </c>
      <c r="F1822" s="4"/>
      <c r="G1822" s="4"/>
      <c r="H1822" s="4"/>
      <c r="I1822" s="4"/>
      <c r="J1822" s="4" t="s">
        <v>42292</v>
      </c>
    </row>
    <row r="1823" spans="1:10" x14ac:dyDescent="0.35">
      <c r="A1823" s="1">
        <v>150294687</v>
      </c>
      <c r="B1823" s="1" t="s">
        <v>39537</v>
      </c>
      <c r="C1823" s="1" t="s">
        <v>888</v>
      </c>
      <c r="D1823" s="1">
        <v>1969</v>
      </c>
      <c r="E1823" s="1" t="s">
        <v>13971</v>
      </c>
      <c r="F1823" s="4"/>
      <c r="G1823" s="4"/>
      <c r="H1823" s="4"/>
      <c r="I1823" s="4" t="s">
        <v>42292</v>
      </c>
      <c r="J1823" s="4"/>
    </row>
    <row r="1824" spans="1:10" x14ac:dyDescent="0.35">
      <c r="A1824" s="1">
        <v>150136454</v>
      </c>
      <c r="B1824" s="1" t="s">
        <v>16427</v>
      </c>
      <c r="C1824" s="1" t="s">
        <v>16428</v>
      </c>
      <c r="D1824" s="1">
        <v>2000</v>
      </c>
      <c r="E1824" s="1" t="s">
        <v>13971</v>
      </c>
      <c r="F1824" s="4"/>
      <c r="G1824" s="4"/>
      <c r="H1824" s="4"/>
      <c r="I1824" s="4" t="s">
        <v>42292</v>
      </c>
      <c r="J1824" s="4"/>
    </row>
    <row r="1825" spans="1:10" x14ac:dyDescent="0.35">
      <c r="A1825" s="1">
        <v>150128581</v>
      </c>
      <c r="B1825" s="1" t="s">
        <v>12512</v>
      </c>
      <c r="C1825" s="1" t="s">
        <v>12513</v>
      </c>
      <c r="D1825" s="1">
        <v>2002</v>
      </c>
      <c r="E1825" s="1" t="s">
        <v>13971</v>
      </c>
      <c r="F1825" s="4"/>
      <c r="G1825" s="4"/>
      <c r="H1825" s="4"/>
      <c r="I1825" s="4"/>
      <c r="J1825" s="4" t="s">
        <v>42292</v>
      </c>
    </row>
    <row r="1826" spans="1:10" x14ac:dyDescent="0.35">
      <c r="A1826" s="1">
        <v>150168842</v>
      </c>
      <c r="B1826" s="1" t="s">
        <v>25057</v>
      </c>
      <c r="C1826" s="1" t="s">
        <v>25058</v>
      </c>
      <c r="D1826" s="1">
        <v>1977</v>
      </c>
      <c r="E1826" s="1" t="s">
        <v>13971</v>
      </c>
      <c r="F1826" s="4"/>
      <c r="G1826" s="4"/>
      <c r="H1826" s="4"/>
      <c r="I1826" s="4"/>
      <c r="J1826" s="4" t="s">
        <v>42292</v>
      </c>
    </row>
    <row r="1827" spans="1:10" x14ac:dyDescent="0.35">
      <c r="A1827" s="1">
        <v>150161902</v>
      </c>
      <c r="B1827" s="1" t="s">
        <v>21547</v>
      </c>
      <c r="C1827" s="1" t="s">
        <v>21548</v>
      </c>
      <c r="D1827" s="1">
        <v>1996</v>
      </c>
      <c r="E1827" s="1" t="s">
        <v>13971</v>
      </c>
      <c r="F1827" s="4"/>
      <c r="G1827" s="4"/>
      <c r="H1827" s="4"/>
      <c r="I1827" s="4"/>
      <c r="J1827" s="4" t="s">
        <v>42292</v>
      </c>
    </row>
    <row r="1828" spans="1:10" x14ac:dyDescent="0.35">
      <c r="A1828" s="1">
        <v>150149042</v>
      </c>
      <c r="B1828" s="1" t="s">
        <v>38482</v>
      </c>
      <c r="C1828" s="1" t="s">
        <v>19683</v>
      </c>
      <c r="D1828" s="1">
        <v>1977</v>
      </c>
      <c r="E1828" s="1" t="s">
        <v>13971</v>
      </c>
      <c r="F1828" s="4"/>
      <c r="G1828" s="4"/>
      <c r="H1828" s="4"/>
      <c r="I1828" s="4"/>
      <c r="J1828" s="4" t="s">
        <v>42292</v>
      </c>
    </row>
    <row r="1829" spans="1:10" x14ac:dyDescent="0.35">
      <c r="A1829" s="1">
        <v>150136667</v>
      </c>
      <c r="B1829" s="1" t="s">
        <v>16618</v>
      </c>
      <c r="C1829" s="1" t="s">
        <v>7909</v>
      </c>
      <c r="D1829" s="1">
        <v>2000</v>
      </c>
      <c r="E1829" s="1" t="s">
        <v>13971</v>
      </c>
      <c r="F1829" s="4"/>
      <c r="G1829" s="4"/>
      <c r="H1829" s="4"/>
      <c r="I1829" s="4"/>
      <c r="J1829" s="4" t="s">
        <v>42292</v>
      </c>
    </row>
    <row r="1830" spans="1:10" x14ac:dyDescent="0.35">
      <c r="A1830" s="1">
        <v>150133070</v>
      </c>
      <c r="B1830" s="1" t="s">
        <v>14546</v>
      </c>
      <c r="C1830" s="1" t="s">
        <v>14547</v>
      </c>
      <c r="D1830" s="1">
        <v>1989</v>
      </c>
      <c r="E1830" s="1" t="s">
        <v>13971</v>
      </c>
      <c r="F1830" s="4"/>
      <c r="G1830" s="4"/>
      <c r="H1830" s="4"/>
      <c r="I1830" s="4"/>
      <c r="J1830" s="4" t="s">
        <v>42292</v>
      </c>
    </row>
    <row r="1831" spans="1:10" x14ac:dyDescent="0.35">
      <c r="A1831" s="1">
        <v>150131646</v>
      </c>
      <c r="B1831" s="1" t="s">
        <v>13755</v>
      </c>
      <c r="C1831" s="1" t="s">
        <v>13756</v>
      </c>
      <c r="D1831" s="1">
        <v>1982</v>
      </c>
      <c r="E1831" s="1" t="s">
        <v>13971</v>
      </c>
      <c r="F1831" s="4"/>
      <c r="G1831" s="4"/>
      <c r="H1831" s="4"/>
      <c r="I1831" s="4"/>
      <c r="J1831" s="4" t="s">
        <v>42292</v>
      </c>
    </row>
    <row r="1832" spans="1:10" x14ac:dyDescent="0.35">
      <c r="A1832" s="1">
        <v>150168080</v>
      </c>
      <c r="B1832" s="1" t="s">
        <v>38919</v>
      </c>
      <c r="C1832" s="1"/>
      <c r="D1832" s="1">
        <v>1962</v>
      </c>
      <c r="E1832" s="1" t="s">
        <v>13971</v>
      </c>
      <c r="F1832" s="4"/>
      <c r="G1832" s="4"/>
      <c r="H1832" s="4"/>
      <c r="I1832" s="4"/>
      <c r="J1832" s="4" t="s">
        <v>42292</v>
      </c>
    </row>
    <row r="1833" spans="1:10" x14ac:dyDescent="0.35">
      <c r="A1833" s="1">
        <v>150168188</v>
      </c>
      <c r="B1833" s="1" t="s">
        <v>24807</v>
      </c>
      <c r="C1833" s="1"/>
      <c r="D1833" s="1">
        <v>1964</v>
      </c>
      <c r="E1833" s="1" t="s">
        <v>13971</v>
      </c>
      <c r="F1833" s="4"/>
      <c r="G1833" s="4"/>
      <c r="H1833" s="4"/>
      <c r="I1833" s="4"/>
      <c r="J1833" s="4" t="s">
        <v>42292</v>
      </c>
    </row>
    <row r="1834" spans="1:10" x14ac:dyDescent="0.35">
      <c r="A1834" s="1">
        <v>150089310</v>
      </c>
      <c r="B1834" s="1" t="s">
        <v>7099</v>
      </c>
      <c r="C1834" s="1" t="s">
        <v>7100</v>
      </c>
      <c r="D1834" s="1">
        <v>1980</v>
      </c>
      <c r="E1834" s="1" t="s">
        <v>13971</v>
      </c>
      <c r="F1834" s="4"/>
      <c r="G1834" s="4"/>
      <c r="H1834" s="4"/>
      <c r="I1834" s="4"/>
      <c r="J1834" s="4" t="s">
        <v>42292</v>
      </c>
    </row>
    <row r="1835" spans="1:10" x14ac:dyDescent="0.35">
      <c r="A1835" s="1">
        <v>150138128</v>
      </c>
      <c r="B1835" s="1" t="s">
        <v>17551</v>
      </c>
      <c r="C1835" s="1" t="s">
        <v>17160</v>
      </c>
      <c r="D1835" s="1">
        <v>2003</v>
      </c>
      <c r="E1835" s="1" t="s">
        <v>13971</v>
      </c>
      <c r="F1835" s="4"/>
      <c r="G1835" s="4"/>
      <c r="H1835" s="4"/>
      <c r="I1835" s="4"/>
      <c r="J1835" s="4" t="s">
        <v>42292</v>
      </c>
    </row>
    <row r="1836" spans="1:10" x14ac:dyDescent="0.35">
      <c r="A1836" s="1">
        <v>150187414</v>
      </c>
      <c r="B1836" s="1" t="s">
        <v>29308</v>
      </c>
      <c r="C1836" s="1"/>
      <c r="D1836" s="1">
        <v>2001</v>
      </c>
      <c r="E1836" s="1"/>
      <c r="F1836" s="4"/>
      <c r="G1836" s="4"/>
      <c r="H1836" s="4"/>
      <c r="I1836" s="4" t="s">
        <v>42292</v>
      </c>
      <c r="J1836" s="4"/>
    </row>
    <row r="1837" spans="1:10" x14ac:dyDescent="0.35">
      <c r="A1837" s="1">
        <v>150128220</v>
      </c>
      <c r="B1837" s="1" t="s">
        <v>12398</v>
      </c>
      <c r="C1837" s="1" t="s">
        <v>12399</v>
      </c>
      <c r="D1837" s="1">
        <v>1999</v>
      </c>
      <c r="E1837" s="1" t="s">
        <v>13971</v>
      </c>
      <c r="F1837" s="4"/>
      <c r="G1837" s="4"/>
      <c r="H1837" s="4"/>
      <c r="I1837" s="4"/>
      <c r="J1837" s="4" t="s">
        <v>42292</v>
      </c>
    </row>
    <row r="1838" spans="1:10" x14ac:dyDescent="0.35">
      <c r="A1838" s="1">
        <v>150162321</v>
      </c>
      <c r="B1838" s="1" t="s">
        <v>21719</v>
      </c>
      <c r="C1838" s="1"/>
      <c r="D1838" s="1">
        <v>1979</v>
      </c>
      <c r="E1838" s="1"/>
      <c r="F1838" s="4"/>
      <c r="G1838" s="4"/>
      <c r="H1838" s="4"/>
      <c r="I1838" s="4" t="s">
        <v>42292</v>
      </c>
      <c r="J1838" s="4"/>
    </row>
    <row r="1839" spans="1:10" x14ac:dyDescent="0.35">
      <c r="A1839" s="1">
        <v>150008959</v>
      </c>
      <c r="B1839" s="1" t="s">
        <v>744</v>
      </c>
      <c r="C1839" s="1" t="s">
        <v>497</v>
      </c>
      <c r="D1839" s="1">
        <v>1955</v>
      </c>
      <c r="E1839" s="1" t="s">
        <v>13971</v>
      </c>
      <c r="F1839" s="4"/>
      <c r="G1839" s="4"/>
      <c r="H1839" s="4"/>
      <c r="I1839" s="4"/>
      <c r="J1839" s="4" t="s">
        <v>42292</v>
      </c>
    </row>
    <row r="1840" spans="1:10" x14ac:dyDescent="0.35">
      <c r="A1840" s="1">
        <v>150104298</v>
      </c>
      <c r="B1840" s="1" t="s">
        <v>9050</v>
      </c>
      <c r="C1840" s="1" t="s">
        <v>8982</v>
      </c>
      <c r="D1840" s="1">
        <v>1983</v>
      </c>
      <c r="E1840" s="1" t="s">
        <v>31863</v>
      </c>
      <c r="F1840" s="4"/>
      <c r="G1840" s="4"/>
      <c r="H1840" s="4"/>
      <c r="I1840" s="4"/>
      <c r="J1840" s="4" t="s">
        <v>42292</v>
      </c>
    </row>
    <row r="1841" spans="1:10" x14ac:dyDescent="0.35">
      <c r="A1841" s="1">
        <v>150141863</v>
      </c>
      <c r="B1841" s="1" t="s">
        <v>35401</v>
      </c>
      <c r="C1841" s="1" t="s">
        <v>4662</v>
      </c>
      <c r="D1841" s="1">
        <v>1971</v>
      </c>
      <c r="E1841" s="1" t="s">
        <v>13971</v>
      </c>
      <c r="F1841" s="4"/>
      <c r="G1841" s="4"/>
      <c r="H1841" s="4"/>
      <c r="I1841" s="4"/>
      <c r="J1841" s="4" t="s">
        <v>42292</v>
      </c>
    </row>
    <row r="1842" spans="1:10" x14ac:dyDescent="0.35">
      <c r="A1842" s="1">
        <v>150176115</v>
      </c>
      <c r="B1842" s="1" t="s">
        <v>35401</v>
      </c>
      <c r="C1842" s="1"/>
      <c r="D1842" s="1">
        <v>1991</v>
      </c>
      <c r="E1842" s="1"/>
      <c r="F1842" s="4"/>
      <c r="G1842" s="4"/>
      <c r="H1842" s="4"/>
      <c r="I1842" s="4" t="s">
        <v>42292</v>
      </c>
      <c r="J1842" s="4"/>
    </row>
    <row r="1843" spans="1:10" x14ac:dyDescent="0.35">
      <c r="A1843" s="1">
        <v>150170212</v>
      </c>
      <c r="B1843" s="1" t="s">
        <v>35980</v>
      </c>
      <c r="C1843" s="1" t="s">
        <v>1201</v>
      </c>
      <c r="D1843" s="1">
        <v>1971</v>
      </c>
      <c r="E1843" s="1" t="s">
        <v>13971</v>
      </c>
      <c r="F1843" s="4"/>
      <c r="G1843" s="4"/>
      <c r="H1843" s="4"/>
      <c r="I1843" s="4"/>
      <c r="J1843" s="4" t="s">
        <v>42292</v>
      </c>
    </row>
    <row r="1844" spans="1:10" x14ac:dyDescent="0.35">
      <c r="A1844" s="1">
        <v>150118489</v>
      </c>
      <c r="B1844" s="1" t="s">
        <v>34821</v>
      </c>
      <c r="C1844" s="1" t="s">
        <v>1154</v>
      </c>
      <c r="D1844" s="1">
        <v>1997</v>
      </c>
      <c r="E1844" s="1" t="s">
        <v>13971</v>
      </c>
      <c r="F1844" s="4"/>
      <c r="G1844" s="4"/>
      <c r="H1844" s="4"/>
      <c r="I1844" s="4" t="s">
        <v>42292</v>
      </c>
      <c r="J1844" s="4" t="s">
        <v>42292</v>
      </c>
    </row>
    <row r="1845" spans="1:10" x14ac:dyDescent="0.35">
      <c r="A1845" s="1">
        <v>150170449</v>
      </c>
      <c r="B1845" s="1" t="s">
        <v>25548</v>
      </c>
      <c r="C1845" s="1"/>
      <c r="D1845" s="1">
        <v>1975</v>
      </c>
      <c r="E1845" s="1" t="s">
        <v>13971</v>
      </c>
      <c r="F1845" s="4"/>
      <c r="G1845" s="4"/>
      <c r="H1845" s="4"/>
      <c r="I1845" s="4"/>
      <c r="J1845" s="4" t="s">
        <v>42292</v>
      </c>
    </row>
    <row r="1846" spans="1:10" x14ac:dyDescent="0.35">
      <c r="A1846" s="1">
        <v>150058949</v>
      </c>
      <c r="B1846" s="1" t="s">
        <v>34172</v>
      </c>
      <c r="C1846" s="1" t="s">
        <v>1063</v>
      </c>
      <c r="D1846" s="1">
        <v>1972</v>
      </c>
      <c r="E1846" s="1" t="s">
        <v>13971</v>
      </c>
      <c r="F1846" s="4"/>
      <c r="G1846" s="4"/>
      <c r="H1846" s="4"/>
      <c r="I1846" s="4"/>
      <c r="J1846" s="4" t="s">
        <v>42292</v>
      </c>
    </row>
    <row r="1847" spans="1:10" x14ac:dyDescent="0.35">
      <c r="A1847" s="1">
        <v>150137218</v>
      </c>
      <c r="B1847" s="1" t="s">
        <v>35303</v>
      </c>
      <c r="C1847" s="1" t="s">
        <v>17099</v>
      </c>
      <c r="D1847" s="1">
        <v>2003</v>
      </c>
      <c r="E1847" s="1" t="s">
        <v>13971</v>
      </c>
      <c r="F1847" s="4"/>
      <c r="G1847" s="4"/>
      <c r="H1847" s="4"/>
      <c r="I1847" s="4"/>
      <c r="J1847" s="4" t="s">
        <v>42292</v>
      </c>
    </row>
    <row r="1848" spans="1:10" x14ac:dyDescent="0.35">
      <c r="A1848" s="1">
        <v>150104281</v>
      </c>
      <c r="B1848" s="1" t="s">
        <v>9047</v>
      </c>
      <c r="C1848" s="1" t="s">
        <v>9048</v>
      </c>
      <c r="D1848" s="1">
        <v>1962</v>
      </c>
      <c r="E1848" s="1" t="s">
        <v>13971</v>
      </c>
      <c r="F1848" s="4"/>
      <c r="G1848" s="4"/>
      <c r="H1848" s="4"/>
      <c r="I1848" s="4"/>
      <c r="J1848" s="4" t="s">
        <v>42292</v>
      </c>
    </row>
    <row r="1849" spans="1:10" x14ac:dyDescent="0.35">
      <c r="A1849" s="1">
        <v>150048907</v>
      </c>
      <c r="B1849" s="1" t="s">
        <v>3725</v>
      </c>
      <c r="C1849" s="1" t="s">
        <v>1568</v>
      </c>
      <c r="D1849" s="1">
        <v>1959</v>
      </c>
      <c r="E1849" s="1" t="s">
        <v>31806</v>
      </c>
      <c r="F1849" s="4"/>
      <c r="G1849" s="4"/>
      <c r="H1849" s="4"/>
      <c r="I1849" s="4" t="s">
        <v>42292</v>
      </c>
      <c r="J1849" s="4"/>
    </row>
    <row r="1850" spans="1:10" x14ac:dyDescent="0.35">
      <c r="A1850" s="1">
        <v>150089790</v>
      </c>
      <c r="B1850" s="1" t="s">
        <v>7250</v>
      </c>
      <c r="C1850" s="1" t="s">
        <v>7251</v>
      </c>
      <c r="D1850" s="1">
        <v>1982</v>
      </c>
      <c r="E1850" s="1" t="s">
        <v>13971</v>
      </c>
      <c r="F1850" s="4"/>
      <c r="G1850" s="4"/>
      <c r="H1850" s="4"/>
      <c r="I1850" s="4" t="s">
        <v>42292</v>
      </c>
      <c r="J1850" s="4"/>
    </row>
    <row r="1851" spans="1:10" x14ac:dyDescent="0.35">
      <c r="A1851" s="1">
        <v>150008991</v>
      </c>
      <c r="B1851" s="1" t="s">
        <v>746</v>
      </c>
      <c r="C1851" s="1" t="s">
        <v>747</v>
      </c>
      <c r="D1851" s="1">
        <v>1960</v>
      </c>
      <c r="E1851" s="1" t="s">
        <v>13971</v>
      </c>
      <c r="F1851" s="4"/>
      <c r="G1851" s="4"/>
      <c r="H1851" s="4"/>
      <c r="I1851" s="4"/>
      <c r="J1851" s="4" t="s">
        <v>42292</v>
      </c>
    </row>
    <row r="1852" spans="1:10" x14ac:dyDescent="0.35">
      <c r="A1852" s="1">
        <v>150165213</v>
      </c>
      <c r="B1852" s="1" t="s">
        <v>746</v>
      </c>
      <c r="C1852" s="1" t="s">
        <v>23377</v>
      </c>
      <c r="D1852" s="1"/>
      <c r="E1852" s="1" t="s">
        <v>13971</v>
      </c>
      <c r="F1852" s="4"/>
      <c r="G1852" s="4"/>
      <c r="H1852" s="4"/>
      <c r="I1852" s="4"/>
      <c r="J1852" s="4" t="s">
        <v>42292</v>
      </c>
    </row>
    <row r="1853" spans="1:10" x14ac:dyDescent="0.35">
      <c r="A1853" s="1">
        <v>150174139</v>
      </c>
      <c r="B1853" s="1" t="s">
        <v>26539</v>
      </c>
      <c r="C1853" s="1" t="s">
        <v>1476</v>
      </c>
      <c r="D1853" s="1">
        <v>1978</v>
      </c>
      <c r="E1853" s="1" t="s">
        <v>13971</v>
      </c>
      <c r="F1853" s="4"/>
      <c r="G1853" s="4"/>
      <c r="H1853" s="4"/>
      <c r="I1853" s="4"/>
      <c r="J1853" s="4" t="s">
        <v>42292</v>
      </c>
    </row>
    <row r="1854" spans="1:10" x14ac:dyDescent="0.35">
      <c r="A1854" s="1">
        <v>150130700</v>
      </c>
      <c r="B1854" s="1" t="s">
        <v>13216</v>
      </c>
      <c r="C1854" s="1" t="s">
        <v>5647</v>
      </c>
      <c r="D1854" s="1">
        <v>1987</v>
      </c>
      <c r="E1854" s="1" t="s">
        <v>13971</v>
      </c>
      <c r="F1854" s="4"/>
      <c r="G1854" s="4"/>
      <c r="H1854" s="4"/>
      <c r="I1854" s="4" t="s">
        <v>42292</v>
      </c>
      <c r="J1854" s="4"/>
    </row>
    <row r="1855" spans="1:10" x14ac:dyDescent="0.35">
      <c r="A1855" s="1">
        <v>150106559</v>
      </c>
      <c r="B1855" s="1" t="s">
        <v>9321</v>
      </c>
      <c r="C1855" s="1" t="s">
        <v>5925</v>
      </c>
      <c r="D1855" s="1">
        <v>1985</v>
      </c>
      <c r="E1855" s="1" t="s">
        <v>13971</v>
      </c>
      <c r="F1855" s="4"/>
      <c r="G1855" s="4"/>
      <c r="H1855" s="4"/>
      <c r="I1855" s="4" t="s">
        <v>42292</v>
      </c>
      <c r="J1855" s="4"/>
    </row>
    <row r="1856" spans="1:10" x14ac:dyDescent="0.35">
      <c r="A1856" s="1">
        <v>150138834</v>
      </c>
      <c r="B1856" s="1" t="s">
        <v>17850</v>
      </c>
      <c r="C1856" s="1" t="s">
        <v>17351</v>
      </c>
      <c r="D1856" s="1">
        <v>2004</v>
      </c>
      <c r="E1856" s="1" t="s">
        <v>31807</v>
      </c>
      <c r="F1856" s="4"/>
      <c r="G1856" s="4"/>
      <c r="H1856" s="4"/>
      <c r="I1856" s="4"/>
      <c r="J1856" s="4" t="s">
        <v>42292</v>
      </c>
    </row>
    <row r="1857" spans="1:10" x14ac:dyDescent="0.35">
      <c r="A1857" s="1">
        <v>150169882</v>
      </c>
      <c r="B1857" s="1" t="s">
        <v>25314</v>
      </c>
      <c r="C1857" s="1"/>
      <c r="D1857" s="1">
        <v>1978</v>
      </c>
      <c r="E1857" s="1"/>
      <c r="F1857" s="4"/>
      <c r="G1857" s="4"/>
      <c r="H1857" s="4"/>
      <c r="I1857" s="4" t="s">
        <v>42292</v>
      </c>
      <c r="J1857" s="4"/>
    </row>
    <row r="1858" spans="1:10" x14ac:dyDescent="0.35">
      <c r="A1858" s="1">
        <v>150161645</v>
      </c>
      <c r="B1858" s="1" t="s">
        <v>21453</v>
      </c>
      <c r="C1858" s="1" t="s">
        <v>959</v>
      </c>
      <c r="D1858" s="1"/>
      <c r="E1858" s="1" t="s">
        <v>13971</v>
      </c>
      <c r="F1858" s="4"/>
      <c r="G1858" s="4"/>
      <c r="H1858" s="4"/>
      <c r="I1858" s="4"/>
      <c r="J1858" s="4" t="s">
        <v>42292</v>
      </c>
    </row>
    <row r="1859" spans="1:10" x14ac:dyDescent="0.35">
      <c r="A1859" s="1">
        <v>150109376</v>
      </c>
      <c r="B1859" s="1" t="s">
        <v>9716</v>
      </c>
      <c r="C1859" s="1" t="s">
        <v>2739</v>
      </c>
      <c r="D1859" s="1">
        <v>1976</v>
      </c>
      <c r="E1859" s="1" t="s">
        <v>13971</v>
      </c>
      <c r="F1859" s="4"/>
      <c r="G1859" s="4"/>
      <c r="H1859" s="4"/>
      <c r="I1859" s="4"/>
      <c r="J1859" s="4" t="s">
        <v>42292</v>
      </c>
    </row>
    <row r="1860" spans="1:10" x14ac:dyDescent="0.35">
      <c r="A1860" s="1">
        <v>150086002</v>
      </c>
      <c r="B1860" s="1" t="s">
        <v>6749</v>
      </c>
      <c r="C1860" s="1" t="s">
        <v>142</v>
      </c>
      <c r="D1860" s="1">
        <v>1974</v>
      </c>
      <c r="E1860" s="1" t="s">
        <v>13971</v>
      </c>
      <c r="F1860" s="4"/>
      <c r="G1860" s="4"/>
      <c r="H1860" s="4"/>
      <c r="I1860" s="4"/>
      <c r="J1860" s="4" t="s">
        <v>42292</v>
      </c>
    </row>
    <row r="1861" spans="1:10" x14ac:dyDescent="0.35">
      <c r="A1861" s="1">
        <v>150104303</v>
      </c>
      <c r="B1861" s="1" t="s">
        <v>9051</v>
      </c>
      <c r="C1861" s="1" t="s">
        <v>533</v>
      </c>
      <c r="D1861" s="1">
        <v>1969</v>
      </c>
      <c r="E1861" s="1" t="s">
        <v>13971</v>
      </c>
      <c r="F1861" s="4"/>
      <c r="G1861" s="4"/>
      <c r="H1861" s="4"/>
      <c r="I1861" s="4" t="s">
        <v>42292</v>
      </c>
      <c r="J1861" s="4"/>
    </row>
    <row r="1862" spans="1:10" x14ac:dyDescent="0.35">
      <c r="A1862" s="1">
        <v>150185481</v>
      </c>
      <c r="B1862" s="1" t="s">
        <v>28585</v>
      </c>
      <c r="C1862" s="1" t="s">
        <v>28586</v>
      </c>
      <c r="D1862" s="1">
        <v>1954</v>
      </c>
      <c r="E1862" s="1" t="s">
        <v>13971</v>
      </c>
      <c r="F1862" s="4"/>
      <c r="G1862" s="4"/>
      <c r="H1862" s="4"/>
      <c r="I1862" s="4" t="s">
        <v>42292</v>
      </c>
      <c r="J1862" s="4"/>
    </row>
    <row r="1863" spans="1:10" x14ac:dyDescent="0.35">
      <c r="A1863" s="1">
        <v>150009710</v>
      </c>
      <c r="B1863" s="1" t="s">
        <v>775</v>
      </c>
      <c r="C1863" s="1"/>
      <c r="D1863" s="1">
        <v>1967</v>
      </c>
      <c r="E1863" s="1" t="s">
        <v>13971</v>
      </c>
      <c r="F1863" s="4"/>
      <c r="G1863" s="4"/>
      <c r="H1863" s="4"/>
      <c r="I1863" s="4"/>
      <c r="J1863" s="4" t="s">
        <v>42292</v>
      </c>
    </row>
    <row r="1864" spans="1:10" x14ac:dyDescent="0.35">
      <c r="A1864" s="1">
        <v>150171471</v>
      </c>
      <c r="B1864" s="1" t="s">
        <v>25822</v>
      </c>
      <c r="C1864" s="1"/>
      <c r="D1864" s="1">
        <v>1976</v>
      </c>
      <c r="E1864" s="1" t="s">
        <v>13971</v>
      </c>
      <c r="F1864" s="4"/>
      <c r="G1864" s="4"/>
      <c r="H1864" s="4"/>
      <c r="I1864" s="4"/>
      <c r="J1864" s="4" t="s">
        <v>42292</v>
      </c>
    </row>
    <row r="1865" spans="1:10" x14ac:dyDescent="0.35">
      <c r="A1865" s="1">
        <v>150137557</v>
      </c>
      <c r="B1865" s="1" t="s">
        <v>17373</v>
      </c>
      <c r="C1865" s="1" t="s">
        <v>12941</v>
      </c>
      <c r="D1865" s="1">
        <v>2002</v>
      </c>
      <c r="E1865" s="1" t="s">
        <v>31881</v>
      </c>
      <c r="F1865" s="4"/>
      <c r="G1865" s="4"/>
      <c r="H1865" s="4"/>
      <c r="I1865" s="4"/>
      <c r="J1865" s="4" t="s">
        <v>42292</v>
      </c>
    </row>
    <row r="1866" spans="1:10" x14ac:dyDescent="0.35">
      <c r="A1866" s="1">
        <v>150033777</v>
      </c>
      <c r="B1866" s="1" t="s">
        <v>2607</v>
      </c>
      <c r="C1866" s="1" t="s">
        <v>2608</v>
      </c>
      <c r="D1866" s="1">
        <v>1968</v>
      </c>
      <c r="E1866" s="1" t="s">
        <v>13971</v>
      </c>
      <c r="F1866" s="4"/>
      <c r="G1866" s="4"/>
      <c r="H1866" s="4"/>
      <c r="I1866" s="4" t="s">
        <v>42292</v>
      </c>
      <c r="J1866" s="4" t="s">
        <v>42292</v>
      </c>
    </row>
    <row r="1867" spans="1:10" x14ac:dyDescent="0.35">
      <c r="A1867" s="1">
        <v>150136418</v>
      </c>
      <c r="B1867" s="1" t="s">
        <v>16403</v>
      </c>
      <c r="C1867" s="1" t="s">
        <v>16404</v>
      </c>
      <c r="D1867" s="1">
        <v>1995</v>
      </c>
      <c r="E1867" s="1" t="s">
        <v>13971</v>
      </c>
      <c r="F1867" s="4"/>
      <c r="G1867" s="4"/>
      <c r="H1867" s="4"/>
      <c r="I1867" s="4" t="s">
        <v>42292</v>
      </c>
      <c r="J1867" s="4"/>
    </row>
    <row r="1868" spans="1:10" x14ac:dyDescent="0.35">
      <c r="A1868" s="1">
        <v>150133145</v>
      </c>
      <c r="B1868" s="1" t="s">
        <v>14611</v>
      </c>
      <c r="C1868" s="1" t="s">
        <v>6876</v>
      </c>
      <c r="D1868" s="1">
        <v>1984</v>
      </c>
      <c r="E1868" s="1" t="s">
        <v>13971</v>
      </c>
      <c r="F1868" s="4"/>
      <c r="G1868" s="4"/>
      <c r="H1868" s="4"/>
      <c r="I1868" s="4" t="s">
        <v>42292</v>
      </c>
      <c r="J1868" s="4"/>
    </row>
    <row r="1869" spans="1:10" x14ac:dyDescent="0.35">
      <c r="A1869" s="1">
        <v>150135457</v>
      </c>
      <c r="B1869" s="1" t="s">
        <v>15917</v>
      </c>
      <c r="C1869" s="1" t="s">
        <v>509</v>
      </c>
      <c r="D1869" s="1">
        <v>1976</v>
      </c>
      <c r="E1869" s="1" t="s">
        <v>13971</v>
      </c>
      <c r="F1869" s="4"/>
      <c r="G1869" s="4"/>
      <c r="H1869" s="4"/>
      <c r="I1869" s="4"/>
      <c r="J1869" s="4" t="s">
        <v>42292</v>
      </c>
    </row>
    <row r="1870" spans="1:10" x14ac:dyDescent="0.35">
      <c r="A1870" s="1">
        <v>153647995</v>
      </c>
      <c r="B1870" s="1" t="s">
        <v>39570</v>
      </c>
      <c r="C1870" s="1" t="s">
        <v>41867</v>
      </c>
      <c r="D1870" s="1">
        <v>1980</v>
      </c>
      <c r="E1870" s="1"/>
      <c r="F1870" s="4"/>
      <c r="G1870" s="4"/>
      <c r="H1870" s="4"/>
      <c r="I1870" s="4"/>
      <c r="J1870" s="4" t="s">
        <v>42292</v>
      </c>
    </row>
    <row r="1871" spans="1:10" x14ac:dyDescent="0.35">
      <c r="A1871" s="1">
        <v>150134029</v>
      </c>
      <c r="B1871" s="1" t="s">
        <v>35172</v>
      </c>
      <c r="C1871" s="1"/>
      <c r="D1871" s="1"/>
      <c r="E1871" s="1"/>
      <c r="F1871" s="4"/>
      <c r="G1871" s="4"/>
      <c r="H1871" s="4"/>
      <c r="I1871" s="4"/>
      <c r="J1871" s="4" t="s">
        <v>42292</v>
      </c>
    </row>
    <row r="1872" spans="1:10" x14ac:dyDescent="0.35">
      <c r="A1872" s="1">
        <v>150154764</v>
      </c>
      <c r="B1872" s="1" t="s">
        <v>35534</v>
      </c>
      <c r="C1872" s="1" t="s">
        <v>8576</v>
      </c>
      <c r="D1872" s="1">
        <v>2008</v>
      </c>
      <c r="E1872" s="1" t="s">
        <v>13971</v>
      </c>
      <c r="F1872" s="4"/>
      <c r="G1872" s="4"/>
      <c r="H1872" s="4"/>
      <c r="I1872" s="4" t="s">
        <v>42292</v>
      </c>
      <c r="J1872" s="4"/>
    </row>
    <row r="1873" spans="1:10" x14ac:dyDescent="0.35">
      <c r="A1873" s="1">
        <v>150178897</v>
      </c>
      <c r="B1873" s="1" t="s">
        <v>36208</v>
      </c>
      <c r="C1873" s="1"/>
      <c r="D1873" s="1">
        <v>1964</v>
      </c>
      <c r="E1873" s="1"/>
      <c r="F1873" s="4"/>
      <c r="G1873" s="4"/>
      <c r="H1873" s="4"/>
      <c r="I1873" s="4" t="s">
        <v>42292</v>
      </c>
      <c r="J1873" s="4"/>
    </row>
    <row r="1874" spans="1:10" x14ac:dyDescent="0.35">
      <c r="A1874" s="1">
        <v>150135139</v>
      </c>
      <c r="B1874" s="1" t="s">
        <v>35218</v>
      </c>
      <c r="C1874" s="1"/>
      <c r="D1874" s="1"/>
      <c r="E1874" s="1"/>
      <c r="F1874" s="4"/>
      <c r="G1874" s="4"/>
      <c r="H1874" s="4"/>
      <c r="I1874" s="4" t="s">
        <v>42292</v>
      </c>
      <c r="J1874" s="4"/>
    </row>
    <row r="1875" spans="1:10" x14ac:dyDescent="0.35">
      <c r="A1875" s="1">
        <v>150091189</v>
      </c>
      <c r="B1875" s="1" t="s">
        <v>34536</v>
      </c>
      <c r="C1875" s="1" t="s">
        <v>154</v>
      </c>
      <c r="D1875" s="1">
        <v>1978</v>
      </c>
      <c r="E1875" s="1" t="s">
        <v>13971</v>
      </c>
      <c r="F1875" s="4"/>
      <c r="G1875" s="4"/>
      <c r="H1875" s="4"/>
      <c r="I1875" s="4"/>
      <c r="J1875" s="4" t="s">
        <v>42292</v>
      </c>
    </row>
    <row r="1876" spans="1:10" x14ac:dyDescent="0.35">
      <c r="A1876" s="1">
        <v>150138349</v>
      </c>
      <c r="B1876" s="1" t="s">
        <v>17635</v>
      </c>
      <c r="C1876" s="1" t="s">
        <v>4499</v>
      </c>
      <c r="D1876" s="1">
        <v>2003</v>
      </c>
      <c r="E1876" s="1" t="s">
        <v>32100</v>
      </c>
      <c r="F1876" s="4"/>
      <c r="G1876" s="4"/>
      <c r="H1876" s="4"/>
      <c r="I1876" s="4"/>
      <c r="J1876" s="4" t="s">
        <v>42292</v>
      </c>
    </row>
    <row r="1877" spans="1:10" x14ac:dyDescent="0.35">
      <c r="A1877" s="1">
        <v>150176015</v>
      </c>
      <c r="B1877" s="1" t="s">
        <v>26865</v>
      </c>
      <c r="C1877" s="1"/>
      <c r="D1877" s="1">
        <v>1976</v>
      </c>
      <c r="E1877" s="1"/>
      <c r="F1877" s="4"/>
      <c r="G1877" s="4"/>
      <c r="H1877" s="4"/>
      <c r="I1877" s="4"/>
      <c r="J1877" s="4" t="s">
        <v>42292</v>
      </c>
    </row>
    <row r="1878" spans="1:10" x14ac:dyDescent="0.35">
      <c r="A1878" s="1">
        <v>150162023</v>
      </c>
      <c r="B1878" s="1" t="s">
        <v>21664</v>
      </c>
      <c r="C1878" s="1"/>
      <c r="D1878" s="1"/>
      <c r="E1878" s="1"/>
      <c r="F1878" s="4"/>
      <c r="G1878" s="4"/>
      <c r="H1878" s="4"/>
      <c r="I1878" s="4"/>
      <c r="J1878" s="4" t="s">
        <v>42292</v>
      </c>
    </row>
    <row r="1879" spans="1:10" x14ac:dyDescent="0.35">
      <c r="A1879" s="1">
        <v>150145302</v>
      </c>
      <c r="B1879" s="1" t="s">
        <v>35448</v>
      </c>
      <c r="C1879" s="1" t="s">
        <v>16860</v>
      </c>
      <c r="D1879" s="1">
        <v>2008</v>
      </c>
      <c r="E1879" s="1" t="s">
        <v>13971</v>
      </c>
      <c r="F1879" s="4"/>
      <c r="G1879" s="4"/>
      <c r="H1879" s="4"/>
      <c r="I1879" s="4"/>
      <c r="J1879" s="4" t="s">
        <v>42292</v>
      </c>
    </row>
    <row r="1880" spans="1:10" x14ac:dyDescent="0.35">
      <c r="A1880" s="1">
        <v>150122473</v>
      </c>
      <c r="B1880" s="1" t="s">
        <v>34884</v>
      </c>
      <c r="C1880" s="1" t="s">
        <v>8285</v>
      </c>
      <c r="D1880" s="1">
        <v>1999</v>
      </c>
      <c r="E1880" s="1" t="s">
        <v>13971</v>
      </c>
      <c r="F1880" s="4"/>
      <c r="G1880" s="4"/>
      <c r="H1880" s="4"/>
      <c r="I1880" s="4"/>
      <c r="J1880" s="4" t="s">
        <v>42292</v>
      </c>
    </row>
    <row r="1881" spans="1:10" x14ac:dyDescent="0.35">
      <c r="A1881" s="1">
        <v>150133594</v>
      </c>
      <c r="B1881" s="1" t="s">
        <v>35156</v>
      </c>
      <c r="C1881" s="1" t="s">
        <v>14872</v>
      </c>
      <c r="D1881" s="1">
        <v>1988</v>
      </c>
      <c r="E1881" s="1" t="s">
        <v>13971</v>
      </c>
      <c r="F1881" s="4"/>
      <c r="G1881" s="4"/>
      <c r="H1881" s="4"/>
      <c r="I1881" s="4"/>
      <c r="J1881" s="4" t="s">
        <v>42292</v>
      </c>
    </row>
    <row r="1882" spans="1:10" x14ac:dyDescent="0.35">
      <c r="A1882" s="1">
        <v>150129421</v>
      </c>
      <c r="B1882" s="1" t="s">
        <v>40506</v>
      </c>
      <c r="C1882" s="1" t="s">
        <v>11168</v>
      </c>
      <c r="D1882" s="1">
        <v>2003</v>
      </c>
      <c r="E1882" s="1" t="s">
        <v>13971</v>
      </c>
      <c r="F1882" s="4"/>
      <c r="G1882" s="4"/>
      <c r="H1882" s="4"/>
      <c r="I1882" s="4"/>
      <c r="J1882" s="4" t="s">
        <v>42292</v>
      </c>
    </row>
    <row r="1883" spans="1:10" x14ac:dyDescent="0.35">
      <c r="A1883" s="1">
        <v>150166731</v>
      </c>
      <c r="B1883" s="1" t="s">
        <v>41094</v>
      </c>
      <c r="C1883" s="1" t="s">
        <v>271</v>
      </c>
      <c r="D1883" s="1"/>
      <c r="E1883" s="1"/>
      <c r="F1883" s="4"/>
      <c r="G1883" s="4"/>
      <c r="H1883" s="4"/>
      <c r="I1883" s="4" t="s">
        <v>42292</v>
      </c>
      <c r="J1883" s="4"/>
    </row>
    <row r="1884" spans="1:10" x14ac:dyDescent="0.35">
      <c r="A1884" s="1">
        <v>150171674</v>
      </c>
      <c r="B1884" s="1" t="s">
        <v>25974</v>
      </c>
      <c r="C1884" s="1" t="s">
        <v>25975</v>
      </c>
      <c r="D1884" s="1">
        <v>1977</v>
      </c>
      <c r="E1884" s="1" t="s">
        <v>13971</v>
      </c>
      <c r="F1884" s="4"/>
      <c r="G1884" s="4"/>
      <c r="H1884" s="4"/>
      <c r="I1884" s="4"/>
      <c r="J1884" s="4" t="s">
        <v>42292</v>
      </c>
    </row>
    <row r="1885" spans="1:10" x14ac:dyDescent="0.35">
      <c r="A1885" s="1">
        <v>150132286</v>
      </c>
      <c r="B1885" s="1" t="s">
        <v>14149</v>
      </c>
      <c r="C1885" s="1" t="s">
        <v>14150</v>
      </c>
      <c r="D1885" s="1">
        <v>1998</v>
      </c>
      <c r="E1885" s="1" t="s">
        <v>13971</v>
      </c>
      <c r="F1885" s="4"/>
      <c r="G1885" s="4"/>
      <c r="H1885" s="4"/>
      <c r="I1885" s="4" t="s">
        <v>42292</v>
      </c>
      <c r="J1885" s="4"/>
    </row>
    <row r="1886" spans="1:10" x14ac:dyDescent="0.35">
      <c r="A1886" s="1">
        <v>150010501</v>
      </c>
      <c r="B1886" s="1" t="s">
        <v>835</v>
      </c>
      <c r="C1886" s="1" t="s">
        <v>836</v>
      </c>
      <c r="D1886" s="1">
        <v>1969</v>
      </c>
      <c r="E1886" s="1" t="s">
        <v>13971</v>
      </c>
      <c r="F1886" s="4"/>
      <c r="G1886" s="4"/>
      <c r="H1886" s="4"/>
      <c r="I1886" s="4"/>
      <c r="J1886" s="4" t="s">
        <v>42292</v>
      </c>
    </row>
    <row r="1887" spans="1:10" x14ac:dyDescent="0.35">
      <c r="A1887" s="1">
        <v>150122096</v>
      </c>
      <c r="B1887" s="1" t="s">
        <v>11249</v>
      </c>
      <c r="C1887" s="1" t="s">
        <v>31232</v>
      </c>
      <c r="D1887" s="1">
        <v>1999</v>
      </c>
      <c r="E1887" s="1" t="s">
        <v>13971</v>
      </c>
      <c r="F1887" s="4"/>
      <c r="G1887" s="4"/>
      <c r="H1887" s="4"/>
      <c r="I1887" s="4" t="s">
        <v>42292</v>
      </c>
      <c r="J1887" s="4"/>
    </row>
    <row r="1888" spans="1:10" x14ac:dyDescent="0.35">
      <c r="A1888" s="1">
        <v>150136271</v>
      </c>
      <c r="B1888" s="1" t="s">
        <v>16312</v>
      </c>
      <c r="C1888" s="1" t="s">
        <v>16313</v>
      </c>
      <c r="D1888" s="1">
        <v>1997</v>
      </c>
      <c r="E1888" s="1" t="s">
        <v>13971</v>
      </c>
      <c r="F1888" s="4"/>
      <c r="G1888" s="4"/>
      <c r="H1888" s="4"/>
      <c r="I1888" s="4" t="s">
        <v>42292</v>
      </c>
      <c r="J1888" s="4"/>
    </row>
    <row r="1889" spans="1:10" x14ac:dyDescent="0.35">
      <c r="A1889" s="1">
        <v>150069649</v>
      </c>
      <c r="B1889" s="1" t="s">
        <v>4578</v>
      </c>
      <c r="C1889" s="1" t="s">
        <v>1280</v>
      </c>
      <c r="D1889" s="1">
        <v>1962</v>
      </c>
      <c r="E1889" s="1" t="s">
        <v>31806</v>
      </c>
      <c r="F1889" s="4"/>
      <c r="G1889" s="4"/>
      <c r="H1889" s="4"/>
      <c r="I1889" s="4" t="s">
        <v>42292</v>
      </c>
      <c r="J1889" s="4"/>
    </row>
    <row r="1890" spans="1:10" x14ac:dyDescent="0.35">
      <c r="A1890" s="1">
        <v>150080852</v>
      </c>
      <c r="B1890" s="1" t="s">
        <v>5854</v>
      </c>
      <c r="C1890" s="1" t="s">
        <v>5855</v>
      </c>
      <c r="D1890" s="1">
        <v>1981</v>
      </c>
      <c r="E1890" s="1" t="s">
        <v>13971</v>
      </c>
      <c r="F1890" s="4"/>
      <c r="G1890" s="4"/>
      <c r="H1890" s="4"/>
      <c r="I1890" s="4"/>
      <c r="J1890" s="4" t="s">
        <v>42292</v>
      </c>
    </row>
    <row r="1891" spans="1:10" x14ac:dyDescent="0.35">
      <c r="A1891" s="1">
        <v>150295253</v>
      </c>
      <c r="B1891" s="1" t="s">
        <v>30306</v>
      </c>
      <c r="C1891" s="1" t="s">
        <v>895</v>
      </c>
      <c r="D1891" s="1">
        <v>1969</v>
      </c>
      <c r="E1891" s="1" t="s">
        <v>13971</v>
      </c>
      <c r="F1891" s="4"/>
      <c r="G1891" s="4"/>
      <c r="H1891" s="4"/>
      <c r="I1891" s="4"/>
      <c r="J1891" s="4" t="s">
        <v>42292</v>
      </c>
    </row>
    <row r="1892" spans="1:10" x14ac:dyDescent="0.35">
      <c r="A1892" s="1">
        <v>150109326</v>
      </c>
      <c r="B1892" s="1" t="s">
        <v>9706</v>
      </c>
      <c r="C1892" s="1" t="s">
        <v>9707</v>
      </c>
      <c r="D1892" s="1">
        <v>1993</v>
      </c>
      <c r="E1892" s="1" t="s">
        <v>13971</v>
      </c>
      <c r="F1892" s="4"/>
      <c r="G1892" s="4"/>
      <c r="H1892" s="4"/>
      <c r="I1892" s="4" t="s">
        <v>42292</v>
      </c>
      <c r="J1892" s="4"/>
    </row>
    <row r="1893" spans="1:10" x14ac:dyDescent="0.35">
      <c r="A1893" s="1">
        <v>150085353</v>
      </c>
      <c r="B1893" s="1" t="s">
        <v>40104</v>
      </c>
      <c r="C1893" s="1" t="s">
        <v>592</v>
      </c>
      <c r="D1893" s="1">
        <v>1991</v>
      </c>
      <c r="E1893" s="1" t="s">
        <v>13971</v>
      </c>
      <c r="F1893" s="4"/>
      <c r="G1893" s="4"/>
      <c r="H1893" s="4"/>
      <c r="I1893" s="4"/>
      <c r="J1893" s="4" t="s">
        <v>42292</v>
      </c>
    </row>
    <row r="1894" spans="1:10" x14ac:dyDescent="0.35">
      <c r="A1894" s="1">
        <v>150136526</v>
      </c>
      <c r="B1894" s="1" t="s">
        <v>16487</v>
      </c>
      <c r="C1894" s="1" t="s">
        <v>16488</v>
      </c>
      <c r="D1894" s="1">
        <v>2000</v>
      </c>
      <c r="E1894" s="1" t="s">
        <v>13971</v>
      </c>
      <c r="F1894" s="4"/>
      <c r="G1894" s="4"/>
      <c r="H1894" s="4"/>
      <c r="I1894" s="4"/>
      <c r="J1894" s="4" t="s">
        <v>42292</v>
      </c>
    </row>
    <row r="1895" spans="1:10" x14ac:dyDescent="0.35">
      <c r="A1895" s="1">
        <v>150132649</v>
      </c>
      <c r="B1895" s="1" t="s">
        <v>14337</v>
      </c>
      <c r="C1895" s="1" t="s">
        <v>14338</v>
      </c>
      <c r="D1895" s="1">
        <v>1984</v>
      </c>
      <c r="E1895" s="1" t="s">
        <v>13971</v>
      </c>
      <c r="F1895" s="4"/>
      <c r="G1895" s="4"/>
      <c r="H1895" s="4"/>
      <c r="I1895" s="4" t="s">
        <v>42292</v>
      </c>
      <c r="J1895" s="4"/>
    </row>
    <row r="1896" spans="1:10" x14ac:dyDescent="0.35">
      <c r="A1896" s="1">
        <v>150139740</v>
      </c>
      <c r="B1896" s="1" t="s">
        <v>18089</v>
      </c>
      <c r="C1896" s="1" t="s">
        <v>18090</v>
      </c>
      <c r="D1896" s="1">
        <v>2004</v>
      </c>
      <c r="E1896" s="1" t="s">
        <v>13971</v>
      </c>
      <c r="F1896" s="4"/>
      <c r="G1896" s="4"/>
      <c r="H1896" s="4"/>
      <c r="I1896" s="4"/>
      <c r="J1896" s="4" t="s">
        <v>42292</v>
      </c>
    </row>
    <row r="1897" spans="1:10" x14ac:dyDescent="0.35">
      <c r="A1897" s="1">
        <v>150145101</v>
      </c>
      <c r="B1897" s="1" t="s">
        <v>19314</v>
      </c>
      <c r="C1897" s="1" t="s">
        <v>19315</v>
      </c>
      <c r="D1897" s="1">
        <v>2008</v>
      </c>
      <c r="E1897" s="1" t="s">
        <v>13971</v>
      </c>
      <c r="F1897" s="4"/>
      <c r="G1897" s="4"/>
      <c r="H1897" s="4"/>
      <c r="I1897" s="4"/>
      <c r="J1897" s="4" t="s">
        <v>42292</v>
      </c>
    </row>
    <row r="1898" spans="1:10" x14ac:dyDescent="0.35">
      <c r="A1898" s="1">
        <v>150084144</v>
      </c>
      <c r="B1898" s="1" t="s">
        <v>37249</v>
      </c>
      <c r="C1898" s="1" t="s">
        <v>6383</v>
      </c>
      <c r="D1898" s="1">
        <v>1988</v>
      </c>
      <c r="E1898" s="1" t="s">
        <v>13971</v>
      </c>
      <c r="F1898" s="4"/>
      <c r="G1898" s="4"/>
      <c r="H1898" s="4"/>
      <c r="I1898" s="4" t="s">
        <v>42292</v>
      </c>
      <c r="J1898" s="4"/>
    </row>
    <row r="1899" spans="1:10" x14ac:dyDescent="0.35">
      <c r="A1899" s="1">
        <v>150159834</v>
      </c>
      <c r="B1899" s="1" t="s">
        <v>38578</v>
      </c>
      <c r="C1899" s="1" t="s">
        <v>959</v>
      </c>
      <c r="D1899" s="1"/>
      <c r="E1899" s="1" t="s">
        <v>13971</v>
      </c>
      <c r="F1899" s="4"/>
      <c r="G1899" s="4"/>
      <c r="H1899" s="4"/>
      <c r="I1899" s="4"/>
      <c r="J1899" s="4" t="s">
        <v>42292</v>
      </c>
    </row>
    <row r="1900" spans="1:10" x14ac:dyDescent="0.35">
      <c r="A1900" s="1">
        <v>150167707</v>
      </c>
      <c r="B1900" s="1" t="s">
        <v>38900</v>
      </c>
      <c r="C1900" s="1" t="s">
        <v>4393</v>
      </c>
      <c r="D1900" s="1">
        <v>1972</v>
      </c>
      <c r="E1900" s="1" t="s">
        <v>13971</v>
      </c>
      <c r="F1900" s="4"/>
      <c r="G1900" s="4"/>
      <c r="H1900" s="4"/>
      <c r="I1900" s="4"/>
      <c r="J1900" s="4" t="s">
        <v>42292</v>
      </c>
    </row>
    <row r="1901" spans="1:10" x14ac:dyDescent="0.35">
      <c r="A1901" s="1">
        <v>150162693</v>
      </c>
      <c r="B1901" s="1" t="s">
        <v>35708</v>
      </c>
      <c r="C1901" s="1" t="s">
        <v>2654</v>
      </c>
      <c r="D1901" s="1">
        <v>1971</v>
      </c>
      <c r="E1901" s="1" t="s">
        <v>13971</v>
      </c>
      <c r="F1901" s="4"/>
      <c r="G1901" s="4"/>
      <c r="H1901" s="4"/>
      <c r="I1901" s="4"/>
      <c r="J1901" s="4" t="s">
        <v>42292</v>
      </c>
    </row>
    <row r="1902" spans="1:10" x14ac:dyDescent="0.35">
      <c r="A1902" s="1">
        <v>150070120</v>
      </c>
      <c r="B1902" s="1" t="s">
        <v>39993</v>
      </c>
      <c r="C1902" s="1" t="s">
        <v>1310</v>
      </c>
      <c r="D1902" s="1">
        <v>1969</v>
      </c>
      <c r="E1902" s="1" t="s">
        <v>13971</v>
      </c>
      <c r="F1902" s="4"/>
      <c r="G1902" s="4"/>
      <c r="H1902" s="4"/>
      <c r="I1902" s="4"/>
      <c r="J1902" s="4" t="s">
        <v>42292</v>
      </c>
    </row>
    <row r="1903" spans="1:10" x14ac:dyDescent="0.35">
      <c r="A1903" s="1">
        <v>150167636</v>
      </c>
      <c r="B1903" s="1" t="s">
        <v>41112</v>
      </c>
      <c r="C1903" s="1" t="s">
        <v>24530</v>
      </c>
      <c r="D1903" s="1">
        <v>1965</v>
      </c>
      <c r="E1903" s="1" t="s">
        <v>13971</v>
      </c>
      <c r="F1903" s="4"/>
      <c r="G1903" s="4"/>
      <c r="H1903" s="4"/>
      <c r="I1903" s="4" t="s">
        <v>42292</v>
      </c>
      <c r="J1903" s="4" t="s">
        <v>42292</v>
      </c>
    </row>
    <row r="1904" spans="1:10" x14ac:dyDescent="0.35">
      <c r="A1904" s="1">
        <v>150188643</v>
      </c>
      <c r="B1904" s="1" t="s">
        <v>39451</v>
      </c>
      <c r="C1904" s="1"/>
      <c r="D1904" s="1">
        <v>1984</v>
      </c>
      <c r="E1904" s="1"/>
      <c r="F1904" s="4"/>
      <c r="G1904" s="4"/>
      <c r="H1904" s="4"/>
      <c r="I1904" s="4" t="s">
        <v>42292</v>
      </c>
      <c r="J1904" s="4"/>
    </row>
    <row r="1905" spans="1:10" x14ac:dyDescent="0.35">
      <c r="A1905" s="1">
        <v>150187276</v>
      </c>
      <c r="B1905" s="1" t="s">
        <v>39405</v>
      </c>
      <c r="C1905" s="1"/>
      <c r="D1905" s="1">
        <v>1983</v>
      </c>
      <c r="E1905" s="1"/>
      <c r="F1905" s="4"/>
      <c r="G1905" s="4"/>
      <c r="H1905" s="4"/>
      <c r="I1905" s="4" t="s">
        <v>42292</v>
      </c>
      <c r="J1905" s="4"/>
    </row>
    <row r="1906" spans="1:10" x14ac:dyDescent="0.35">
      <c r="A1906" s="1">
        <v>150009483</v>
      </c>
      <c r="B1906" s="1" t="s">
        <v>759</v>
      </c>
      <c r="C1906" s="1" t="s">
        <v>760</v>
      </c>
      <c r="D1906" s="1">
        <v>1961</v>
      </c>
      <c r="E1906" s="1" t="s">
        <v>13971</v>
      </c>
      <c r="F1906" s="4"/>
      <c r="G1906" s="4"/>
      <c r="H1906" s="4"/>
      <c r="I1906" s="4"/>
      <c r="J1906" s="4" t="s">
        <v>42292</v>
      </c>
    </row>
    <row r="1907" spans="1:10" x14ac:dyDescent="0.35">
      <c r="A1907" s="1">
        <v>150166427</v>
      </c>
      <c r="B1907" s="1" t="s">
        <v>23989</v>
      </c>
      <c r="C1907" s="1" t="s">
        <v>23990</v>
      </c>
      <c r="D1907" s="1">
        <v>1972</v>
      </c>
      <c r="E1907" s="1" t="s">
        <v>13971</v>
      </c>
      <c r="F1907" s="4"/>
      <c r="G1907" s="4"/>
      <c r="H1907" s="4"/>
      <c r="I1907" s="4"/>
      <c r="J1907" s="4" t="s">
        <v>42292</v>
      </c>
    </row>
    <row r="1908" spans="1:10" x14ac:dyDescent="0.35">
      <c r="A1908" s="1">
        <v>150143709</v>
      </c>
      <c r="B1908" s="1" t="s">
        <v>19081</v>
      </c>
      <c r="C1908" s="1" t="s">
        <v>15969</v>
      </c>
      <c r="D1908" s="1">
        <v>2009</v>
      </c>
      <c r="E1908" s="1" t="s">
        <v>13971</v>
      </c>
      <c r="F1908" s="4"/>
      <c r="G1908" s="4"/>
      <c r="H1908" s="4"/>
      <c r="I1908" s="4" t="s">
        <v>42292</v>
      </c>
      <c r="J1908" s="4"/>
    </row>
    <row r="1909" spans="1:10" x14ac:dyDescent="0.35">
      <c r="A1909" s="1">
        <v>150080746</v>
      </c>
      <c r="B1909" s="1" t="s">
        <v>5842</v>
      </c>
      <c r="C1909" s="1" t="s">
        <v>558</v>
      </c>
      <c r="D1909" s="1">
        <v>1989</v>
      </c>
      <c r="E1909" s="1" t="s">
        <v>13971</v>
      </c>
      <c r="F1909" s="4"/>
      <c r="G1909" s="4"/>
      <c r="H1909" s="4"/>
      <c r="I1909" s="4" t="s">
        <v>42292</v>
      </c>
      <c r="J1909" s="4"/>
    </row>
    <row r="1910" spans="1:10" x14ac:dyDescent="0.35">
      <c r="A1910" s="1">
        <v>150085813</v>
      </c>
      <c r="B1910" s="1" t="s">
        <v>6691</v>
      </c>
      <c r="C1910" s="1" t="s">
        <v>6692</v>
      </c>
      <c r="D1910" s="1">
        <v>1991</v>
      </c>
      <c r="E1910" s="1" t="s">
        <v>13971</v>
      </c>
      <c r="F1910" s="4"/>
      <c r="G1910" s="4"/>
      <c r="H1910" s="4"/>
      <c r="I1910" s="4"/>
      <c r="J1910" s="4" t="s">
        <v>42292</v>
      </c>
    </row>
    <row r="1911" spans="1:10" x14ac:dyDescent="0.35">
      <c r="A1911" s="1">
        <v>150167572</v>
      </c>
      <c r="B1911" s="1" t="s">
        <v>24459</v>
      </c>
      <c r="C1911" s="1" t="s">
        <v>24460</v>
      </c>
      <c r="D1911" s="1">
        <v>2002</v>
      </c>
      <c r="E1911" s="1" t="s">
        <v>13971</v>
      </c>
      <c r="F1911" s="4"/>
      <c r="G1911" s="4"/>
      <c r="H1911" s="4"/>
      <c r="I1911" s="4"/>
      <c r="J1911" s="4" t="s">
        <v>42292</v>
      </c>
    </row>
    <row r="1912" spans="1:10" x14ac:dyDescent="0.35">
      <c r="A1912" s="1">
        <v>150157281</v>
      </c>
      <c r="B1912" s="1" t="s">
        <v>20596</v>
      </c>
      <c r="C1912" s="1" t="s">
        <v>11103</v>
      </c>
      <c r="D1912" s="1">
        <v>1980</v>
      </c>
      <c r="E1912" s="1" t="s">
        <v>13971</v>
      </c>
      <c r="F1912" s="4"/>
      <c r="G1912" s="4"/>
      <c r="H1912" s="4"/>
      <c r="I1912" s="4"/>
      <c r="J1912" s="4" t="s">
        <v>42292</v>
      </c>
    </row>
    <row r="1913" spans="1:10" x14ac:dyDescent="0.35">
      <c r="A1913" s="1">
        <v>150164384</v>
      </c>
      <c r="B1913" s="1" t="s">
        <v>22843</v>
      </c>
      <c r="C1913" s="1" t="s">
        <v>4818</v>
      </c>
      <c r="D1913" s="1">
        <v>1978</v>
      </c>
      <c r="E1913" s="1" t="s">
        <v>13971</v>
      </c>
      <c r="F1913" s="4"/>
      <c r="G1913" s="4"/>
      <c r="H1913" s="4"/>
      <c r="I1913" s="4"/>
      <c r="J1913" s="4" t="s">
        <v>42292</v>
      </c>
    </row>
    <row r="1914" spans="1:10" x14ac:dyDescent="0.35">
      <c r="A1914" s="1">
        <v>150109621</v>
      </c>
      <c r="B1914" s="1" t="s">
        <v>34726</v>
      </c>
      <c r="C1914" s="1" t="s">
        <v>9743</v>
      </c>
      <c r="D1914" s="1">
        <v>1997</v>
      </c>
      <c r="E1914" s="1" t="s">
        <v>13971</v>
      </c>
      <c r="F1914" s="4"/>
      <c r="G1914" s="4"/>
      <c r="H1914" s="4"/>
      <c r="I1914" s="4" t="s">
        <v>42292</v>
      </c>
      <c r="J1914" s="4" t="s">
        <v>42292</v>
      </c>
    </row>
    <row r="1915" spans="1:10" x14ac:dyDescent="0.35">
      <c r="A1915" s="1">
        <v>150178128</v>
      </c>
      <c r="B1915" s="1" t="s">
        <v>34726</v>
      </c>
      <c r="C1915" s="1"/>
      <c r="D1915" s="1">
        <v>1964</v>
      </c>
      <c r="E1915" s="1"/>
      <c r="F1915" s="4"/>
      <c r="G1915" s="4"/>
      <c r="H1915" s="4"/>
      <c r="I1915" s="4" t="s">
        <v>42292</v>
      </c>
      <c r="J1915" s="4"/>
    </row>
    <row r="1916" spans="1:10" x14ac:dyDescent="0.35">
      <c r="A1916" s="1">
        <v>150139903</v>
      </c>
      <c r="B1916" s="1" t="s">
        <v>35360</v>
      </c>
      <c r="C1916" s="1" t="s">
        <v>10941</v>
      </c>
      <c r="D1916" s="1">
        <v>2004</v>
      </c>
      <c r="E1916" s="1" t="s">
        <v>13971</v>
      </c>
      <c r="F1916" s="4"/>
      <c r="G1916" s="4"/>
      <c r="H1916" s="4"/>
      <c r="I1916" s="4" t="s">
        <v>42292</v>
      </c>
      <c r="J1916" s="4"/>
    </row>
    <row r="1917" spans="1:10" x14ac:dyDescent="0.35">
      <c r="A1917" s="1">
        <v>150008788</v>
      </c>
      <c r="B1917" s="1" t="s">
        <v>33858</v>
      </c>
      <c r="C1917" s="1" t="s">
        <v>734</v>
      </c>
      <c r="D1917" s="1">
        <v>1959</v>
      </c>
      <c r="E1917" s="1" t="s">
        <v>13971</v>
      </c>
      <c r="F1917" s="4"/>
      <c r="G1917" s="4"/>
      <c r="H1917" s="4"/>
      <c r="I1917" s="4"/>
      <c r="J1917" s="4" t="s">
        <v>42292</v>
      </c>
    </row>
    <row r="1918" spans="1:10" x14ac:dyDescent="0.35">
      <c r="A1918" s="1">
        <v>150132272</v>
      </c>
      <c r="B1918" s="1" t="s">
        <v>14142</v>
      </c>
      <c r="C1918" s="1" t="s">
        <v>2693</v>
      </c>
      <c r="D1918" s="1">
        <v>1976</v>
      </c>
      <c r="E1918" s="1" t="s">
        <v>13971</v>
      </c>
      <c r="F1918" s="4"/>
      <c r="G1918" s="4"/>
      <c r="H1918" s="4"/>
      <c r="I1918" s="4" t="s">
        <v>42292</v>
      </c>
      <c r="J1918" s="4"/>
    </row>
    <row r="1919" spans="1:10" x14ac:dyDescent="0.35">
      <c r="A1919" s="1">
        <v>150117792</v>
      </c>
      <c r="B1919" s="1" t="s">
        <v>37705</v>
      </c>
      <c r="C1919" s="1" t="s">
        <v>10523</v>
      </c>
      <c r="D1919" s="1">
        <v>1997</v>
      </c>
      <c r="E1919" s="1" t="s">
        <v>13971</v>
      </c>
      <c r="F1919" s="4"/>
      <c r="G1919" s="4"/>
      <c r="H1919" s="4"/>
      <c r="I1919" s="4" t="s">
        <v>42292</v>
      </c>
      <c r="J1919" s="4" t="s">
        <v>42292</v>
      </c>
    </row>
    <row r="1920" spans="1:10" x14ac:dyDescent="0.35">
      <c r="A1920" s="1">
        <v>150151512</v>
      </c>
      <c r="B1920" s="1" t="s">
        <v>20010</v>
      </c>
      <c r="C1920" s="1" t="s">
        <v>20011</v>
      </c>
      <c r="D1920" s="1">
        <v>2010</v>
      </c>
      <c r="E1920" s="1" t="s">
        <v>13971</v>
      </c>
      <c r="F1920" s="4"/>
      <c r="G1920" s="4"/>
      <c r="H1920" s="4"/>
      <c r="I1920" s="4" t="s">
        <v>42292</v>
      </c>
      <c r="J1920" s="4"/>
    </row>
    <row r="1921" spans="1:10" x14ac:dyDescent="0.35">
      <c r="A1921" s="1">
        <v>150123931</v>
      </c>
      <c r="B1921" s="1" t="s">
        <v>34913</v>
      </c>
      <c r="C1921" s="1" t="s">
        <v>10781</v>
      </c>
      <c r="D1921" s="1">
        <v>2000</v>
      </c>
      <c r="E1921" s="1" t="s">
        <v>13971</v>
      </c>
      <c r="F1921" s="4"/>
      <c r="G1921" s="4"/>
      <c r="H1921" s="4"/>
      <c r="I1921" s="4"/>
      <c r="J1921" s="4" t="s">
        <v>42292</v>
      </c>
    </row>
    <row r="1922" spans="1:10" x14ac:dyDescent="0.35">
      <c r="A1922" s="1">
        <v>150165164</v>
      </c>
      <c r="B1922" s="1" t="s">
        <v>38777</v>
      </c>
      <c r="C1922" s="1" t="s">
        <v>8084</v>
      </c>
      <c r="D1922" s="1">
        <v>1987</v>
      </c>
      <c r="E1922" s="1" t="s">
        <v>13971</v>
      </c>
      <c r="F1922" s="4"/>
      <c r="G1922" s="4"/>
      <c r="H1922" s="4"/>
      <c r="I1922" s="4"/>
      <c r="J1922" s="4" t="s">
        <v>42292</v>
      </c>
    </row>
    <row r="1923" spans="1:10" x14ac:dyDescent="0.35">
      <c r="A1923" s="1">
        <v>150009716</v>
      </c>
      <c r="B1923" s="1" t="s">
        <v>36692</v>
      </c>
      <c r="C1923" s="1" t="s">
        <v>778</v>
      </c>
      <c r="D1923" s="1">
        <v>1969</v>
      </c>
      <c r="E1923" s="1" t="s">
        <v>13971</v>
      </c>
      <c r="F1923" s="4"/>
      <c r="G1923" s="4"/>
      <c r="H1923" s="4"/>
      <c r="I1923" s="4"/>
      <c r="J1923" s="4" t="s">
        <v>42292</v>
      </c>
    </row>
    <row r="1924" spans="1:10" x14ac:dyDescent="0.35">
      <c r="A1924" s="1">
        <v>150138672</v>
      </c>
      <c r="B1924" s="1" t="s">
        <v>17767</v>
      </c>
      <c r="C1924" s="1" t="s">
        <v>17768</v>
      </c>
      <c r="D1924" s="1">
        <v>2004</v>
      </c>
      <c r="E1924" s="1" t="s">
        <v>13971</v>
      </c>
      <c r="F1924" s="4"/>
      <c r="G1924" s="4"/>
      <c r="H1924" s="4"/>
      <c r="I1924" s="4"/>
      <c r="J1924" s="4" t="s">
        <v>42292</v>
      </c>
    </row>
    <row r="1925" spans="1:10" x14ac:dyDescent="0.35">
      <c r="A1925" s="1">
        <v>150144623</v>
      </c>
      <c r="B1925" s="1" t="s">
        <v>19211</v>
      </c>
      <c r="C1925" s="1" t="s">
        <v>19212</v>
      </c>
      <c r="D1925" s="1">
        <v>2007</v>
      </c>
      <c r="E1925" s="1" t="s">
        <v>13971</v>
      </c>
      <c r="F1925" s="4"/>
      <c r="G1925" s="4"/>
      <c r="H1925" s="4"/>
      <c r="I1925" s="4"/>
      <c r="J1925" s="4" t="s">
        <v>42292</v>
      </c>
    </row>
    <row r="1926" spans="1:10" x14ac:dyDescent="0.35">
      <c r="A1926" s="1">
        <v>150158864</v>
      </c>
      <c r="B1926" s="1" t="s">
        <v>20791</v>
      </c>
      <c r="C1926" s="1" t="s">
        <v>20792</v>
      </c>
      <c r="D1926" s="1">
        <v>1999</v>
      </c>
      <c r="E1926" s="1" t="s">
        <v>13971</v>
      </c>
      <c r="F1926" s="4"/>
      <c r="G1926" s="4"/>
      <c r="H1926" s="4"/>
      <c r="I1926" s="4"/>
      <c r="J1926" s="4" t="s">
        <v>42292</v>
      </c>
    </row>
    <row r="1927" spans="1:10" x14ac:dyDescent="0.35">
      <c r="A1927" s="1">
        <v>150091661</v>
      </c>
      <c r="B1927" s="1" t="s">
        <v>37395</v>
      </c>
      <c r="C1927" s="1" t="s">
        <v>6261</v>
      </c>
      <c r="D1927" s="1">
        <v>1994</v>
      </c>
      <c r="E1927" s="1" t="s">
        <v>13971</v>
      </c>
      <c r="F1927" s="4"/>
      <c r="G1927" s="4"/>
      <c r="H1927" s="4"/>
      <c r="I1927" s="4"/>
      <c r="J1927" s="4" t="s">
        <v>42292</v>
      </c>
    </row>
    <row r="1928" spans="1:10" x14ac:dyDescent="0.35">
      <c r="A1928" s="1">
        <v>150108047</v>
      </c>
      <c r="B1928" s="1" t="s">
        <v>37395</v>
      </c>
      <c r="C1928" s="1" t="s">
        <v>9511</v>
      </c>
      <c r="D1928" s="1">
        <v>1997</v>
      </c>
      <c r="E1928" s="1" t="s">
        <v>13971</v>
      </c>
      <c r="F1928" s="4"/>
      <c r="G1928" s="4"/>
      <c r="H1928" s="4"/>
      <c r="I1928" s="4"/>
      <c r="J1928" s="4" t="s">
        <v>42292</v>
      </c>
    </row>
    <row r="1929" spans="1:10" x14ac:dyDescent="0.35">
      <c r="A1929" s="1">
        <v>150121502</v>
      </c>
      <c r="B1929" s="1" t="s">
        <v>37395</v>
      </c>
      <c r="C1929" s="1" t="s">
        <v>11140</v>
      </c>
      <c r="D1929" s="1">
        <v>1961</v>
      </c>
      <c r="E1929" s="1" t="s">
        <v>13971</v>
      </c>
      <c r="F1929" s="4"/>
      <c r="G1929" s="4"/>
      <c r="H1929" s="4"/>
      <c r="I1929" s="4" t="s">
        <v>42292</v>
      </c>
      <c r="J1929" s="4"/>
    </row>
    <row r="1930" spans="1:10" x14ac:dyDescent="0.35">
      <c r="A1930" s="1">
        <v>150130666</v>
      </c>
      <c r="B1930" s="1" t="s">
        <v>40550</v>
      </c>
      <c r="C1930" s="1" t="s">
        <v>1047</v>
      </c>
      <c r="D1930" s="1">
        <v>1986</v>
      </c>
      <c r="E1930" s="1" t="s">
        <v>13971</v>
      </c>
      <c r="F1930" s="4"/>
      <c r="G1930" s="4"/>
      <c r="H1930" s="4"/>
      <c r="I1930" s="4"/>
      <c r="J1930" s="4" t="s">
        <v>42292</v>
      </c>
    </row>
    <row r="1931" spans="1:10" x14ac:dyDescent="0.35">
      <c r="A1931" s="1">
        <v>150182595</v>
      </c>
      <c r="B1931" s="1" t="s">
        <v>27815</v>
      </c>
      <c r="C1931" s="1"/>
      <c r="D1931" s="1">
        <v>1981</v>
      </c>
      <c r="E1931" s="1"/>
      <c r="F1931" s="4"/>
      <c r="G1931" s="4"/>
      <c r="H1931" s="4"/>
      <c r="I1931" s="4" t="s">
        <v>42292</v>
      </c>
      <c r="J1931" s="4"/>
    </row>
    <row r="1932" spans="1:10" x14ac:dyDescent="0.35">
      <c r="A1932" s="1">
        <v>150066832</v>
      </c>
      <c r="B1932" s="1" t="s">
        <v>4170</v>
      </c>
      <c r="C1932" s="1" t="s">
        <v>590</v>
      </c>
      <c r="D1932" s="1">
        <v>1986</v>
      </c>
      <c r="E1932" s="1" t="s">
        <v>13971</v>
      </c>
      <c r="F1932" s="4"/>
      <c r="G1932" s="4"/>
      <c r="H1932" s="4"/>
      <c r="I1932" s="4"/>
      <c r="J1932" s="4" t="s">
        <v>42292</v>
      </c>
    </row>
    <row r="1933" spans="1:10" x14ac:dyDescent="0.35">
      <c r="A1933" s="1">
        <v>150066492</v>
      </c>
      <c r="B1933" s="1" t="s">
        <v>4146</v>
      </c>
      <c r="C1933" s="1" t="s">
        <v>1156</v>
      </c>
      <c r="D1933" s="1">
        <v>1987</v>
      </c>
      <c r="E1933" s="1" t="s">
        <v>13971</v>
      </c>
      <c r="F1933" s="4"/>
      <c r="G1933" s="4"/>
      <c r="H1933" s="4"/>
      <c r="I1933" s="4"/>
      <c r="J1933" s="4" t="s">
        <v>42292</v>
      </c>
    </row>
    <row r="1934" spans="1:10" x14ac:dyDescent="0.35">
      <c r="A1934" s="1">
        <v>150104328</v>
      </c>
      <c r="B1934" s="1" t="s">
        <v>9054</v>
      </c>
      <c r="C1934" s="1" t="s">
        <v>533</v>
      </c>
      <c r="D1934" s="1">
        <v>1973</v>
      </c>
      <c r="E1934" s="1" t="s">
        <v>13971</v>
      </c>
      <c r="F1934" s="4"/>
      <c r="G1934" s="4"/>
      <c r="H1934" s="4"/>
      <c r="I1934" s="4" t="s">
        <v>42292</v>
      </c>
      <c r="J1934" s="4"/>
    </row>
    <row r="1935" spans="1:10" x14ac:dyDescent="0.35">
      <c r="A1935" s="1">
        <v>150104761</v>
      </c>
      <c r="B1935" s="1" t="s">
        <v>9112</v>
      </c>
      <c r="C1935" s="1" t="s">
        <v>5647</v>
      </c>
      <c r="D1935" s="1">
        <v>1995</v>
      </c>
      <c r="E1935" s="1" t="s">
        <v>31975</v>
      </c>
      <c r="F1935" s="4"/>
      <c r="G1935" s="4"/>
      <c r="H1935" s="4"/>
      <c r="I1935" s="4"/>
      <c r="J1935" s="4" t="s">
        <v>42292</v>
      </c>
    </row>
    <row r="1936" spans="1:10" x14ac:dyDescent="0.35">
      <c r="A1936" s="1">
        <v>150188768</v>
      </c>
      <c r="B1936" s="1" t="s">
        <v>29793</v>
      </c>
      <c r="C1936" s="1"/>
      <c r="D1936" s="1">
        <v>1999</v>
      </c>
      <c r="E1936" s="1"/>
      <c r="F1936" s="4"/>
      <c r="G1936" s="4"/>
      <c r="H1936" s="4"/>
      <c r="I1936" s="4" t="s">
        <v>42292</v>
      </c>
      <c r="J1936" s="4"/>
    </row>
    <row r="1937" spans="1:10" x14ac:dyDescent="0.35">
      <c r="A1937" s="1">
        <v>150103123</v>
      </c>
      <c r="B1937" s="1" t="s">
        <v>8904</v>
      </c>
      <c r="C1937" s="1" t="s">
        <v>8905</v>
      </c>
      <c r="D1937" s="1">
        <v>1996</v>
      </c>
      <c r="E1937" s="1" t="s">
        <v>13971</v>
      </c>
      <c r="F1937" s="4"/>
      <c r="G1937" s="4"/>
      <c r="H1937" s="4"/>
      <c r="I1937" s="4"/>
      <c r="J1937" s="4" t="s">
        <v>42292</v>
      </c>
    </row>
    <row r="1938" spans="1:10" x14ac:dyDescent="0.35">
      <c r="A1938" s="1">
        <v>150188232</v>
      </c>
      <c r="B1938" s="1" t="s">
        <v>29607</v>
      </c>
      <c r="C1938" s="1" t="s">
        <v>1975</v>
      </c>
      <c r="D1938" s="1">
        <v>1987</v>
      </c>
      <c r="E1938" s="1" t="s">
        <v>13971</v>
      </c>
      <c r="F1938" s="4"/>
      <c r="G1938" s="4"/>
      <c r="H1938" s="4"/>
      <c r="I1938" s="4" t="s">
        <v>42292</v>
      </c>
      <c r="J1938" s="4"/>
    </row>
    <row r="1939" spans="1:10" x14ac:dyDescent="0.35">
      <c r="A1939" s="1">
        <v>150187270</v>
      </c>
      <c r="B1939" s="1" t="s">
        <v>39404</v>
      </c>
      <c r="C1939" s="1" t="s">
        <v>31606</v>
      </c>
      <c r="D1939" s="1">
        <v>1981</v>
      </c>
      <c r="E1939" s="1" t="s">
        <v>13971</v>
      </c>
      <c r="F1939" s="4"/>
      <c r="G1939" s="4"/>
      <c r="H1939" s="4"/>
      <c r="I1939" s="4" t="s">
        <v>42292</v>
      </c>
      <c r="J1939" s="4"/>
    </row>
    <row r="1940" spans="1:10" x14ac:dyDescent="0.35">
      <c r="A1940" s="1">
        <v>150170688</v>
      </c>
      <c r="B1940" s="1" t="s">
        <v>25615</v>
      </c>
      <c r="C1940" s="1"/>
      <c r="D1940" s="1"/>
      <c r="E1940" s="1" t="s">
        <v>13971</v>
      </c>
      <c r="F1940" s="4"/>
      <c r="G1940" s="4"/>
      <c r="H1940" s="4"/>
      <c r="I1940" s="4"/>
      <c r="J1940" s="4" t="s">
        <v>42292</v>
      </c>
    </row>
    <row r="1941" spans="1:10" x14ac:dyDescent="0.35">
      <c r="A1941" s="1">
        <v>150163352</v>
      </c>
      <c r="B1941" s="1" t="s">
        <v>22335</v>
      </c>
      <c r="C1941" s="1"/>
      <c r="D1941" s="1">
        <v>1980</v>
      </c>
      <c r="E1941" s="1" t="s">
        <v>13971</v>
      </c>
      <c r="F1941" s="4"/>
      <c r="G1941" s="4"/>
      <c r="H1941" s="4"/>
      <c r="I1941" s="4"/>
      <c r="J1941" s="4" t="s">
        <v>42292</v>
      </c>
    </row>
    <row r="1942" spans="1:10" x14ac:dyDescent="0.35">
      <c r="A1942" s="1">
        <v>150009361</v>
      </c>
      <c r="B1942" s="1" t="s">
        <v>36690</v>
      </c>
      <c r="C1942" s="1"/>
      <c r="D1942" s="1"/>
      <c r="E1942" s="1" t="s">
        <v>13971</v>
      </c>
      <c r="F1942" s="4"/>
      <c r="G1942" s="4"/>
      <c r="H1942" s="4"/>
      <c r="I1942" s="4"/>
      <c r="J1942" s="4" t="s">
        <v>42292</v>
      </c>
    </row>
    <row r="1943" spans="1:10" x14ac:dyDescent="0.35">
      <c r="A1943" s="1">
        <v>150148897</v>
      </c>
      <c r="B1943" s="1" t="s">
        <v>38478</v>
      </c>
      <c r="C1943" s="1" t="s">
        <v>7761</v>
      </c>
      <c r="D1943" s="1">
        <v>2008</v>
      </c>
      <c r="E1943" s="1" t="s">
        <v>13971</v>
      </c>
      <c r="F1943" s="4"/>
      <c r="G1943" s="4"/>
      <c r="H1943" s="4"/>
      <c r="I1943" s="4" t="s">
        <v>42292</v>
      </c>
      <c r="J1943" s="4"/>
    </row>
    <row r="1944" spans="1:10" x14ac:dyDescent="0.35">
      <c r="A1944" s="1">
        <v>150093256</v>
      </c>
      <c r="B1944" s="1" t="s">
        <v>34573</v>
      </c>
      <c r="C1944" s="1" t="s">
        <v>1597</v>
      </c>
      <c r="D1944" s="1">
        <v>1992</v>
      </c>
      <c r="E1944" s="1" t="s">
        <v>13971</v>
      </c>
      <c r="F1944" s="4"/>
      <c r="G1944" s="4"/>
      <c r="H1944" s="4"/>
      <c r="I1944" s="4"/>
      <c r="J1944" s="4" t="s">
        <v>42292</v>
      </c>
    </row>
    <row r="1945" spans="1:10" x14ac:dyDescent="0.35">
      <c r="A1945" s="1">
        <v>150010164</v>
      </c>
      <c r="B1945" s="1" t="s">
        <v>813</v>
      </c>
      <c r="C1945" s="1" t="s">
        <v>814</v>
      </c>
      <c r="D1945" s="1">
        <v>1984</v>
      </c>
      <c r="E1945" s="1" t="s">
        <v>31823</v>
      </c>
      <c r="F1945" s="4"/>
      <c r="G1945" s="4"/>
      <c r="H1945" s="4"/>
      <c r="I1945" s="4"/>
      <c r="J1945" s="4" t="s">
        <v>42292</v>
      </c>
    </row>
    <row r="1946" spans="1:10" x14ac:dyDescent="0.35">
      <c r="A1946" s="1">
        <v>150010175</v>
      </c>
      <c r="B1946" s="1" t="s">
        <v>817</v>
      </c>
      <c r="C1946" s="1" t="s">
        <v>818</v>
      </c>
      <c r="D1946" s="1">
        <v>1974</v>
      </c>
      <c r="E1946" s="1" t="s">
        <v>13971</v>
      </c>
      <c r="F1946" s="4"/>
      <c r="G1946" s="4"/>
      <c r="H1946" s="4"/>
      <c r="I1946" s="4"/>
      <c r="J1946" s="4" t="s">
        <v>42292</v>
      </c>
    </row>
    <row r="1947" spans="1:10" x14ac:dyDescent="0.35">
      <c r="A1947" s="1">
        <v>150089481</v>
      </c>
      <c r="B1947" s="1" t="s">
        <v>7158</v>
      </c>
      <c r="C1947" s="1"/>
      <c r="D1947" s="1"/>
      <c r="E1947" s="1"/>
      <c r="F1947" s="4"/>
      <c r="G1947" s="4"/>
      <c r="H1947" s="4"/>
      <c r="I1947" s="4"/>
      <c r="J1947" s="4" t="s">
        <v>42292</v>
      </c>
    </row>
    <row r="1948" spans="1:10" x14ac:dyDescent="0.35">
      <c r="A1948" s="1">
        <v>150010456</v>
      </c>
      <c r="B1948" s="1" t="s">
        <v>33868</v>
      </c>
      <c r="C1948" s="1" t="s">
        <v>830</v>
      </c>
      <c r="D1948" s="1">
        <v>1975</v>
      </c>
      <c r="E1948" s="1" t="s">
        <v>13971</v>
      </c>
      <c r="F1948" s="4"/>
      <c r="G1948" s="4"/>
      <c r="H1948" s="4"/>
      <c r="I1948" s="4"/>
      <c r="J1948" s="4" t="s">
        <v>42292</v>
      </c>
    </row>
    <row r="1949" spans="1:10" x14ac:dyDescent="0.35">
      <c r="A1949" s="1">
        <v>150171528</v>
      </c>
      <c r="B1949" s="1" t="s">
        <v>25866</v>
      </c>
      <c r="C1949" s="1" t="s">
        <v>3808</v>
      </c>
      <c r="D1949" s="1">
        <v>1969</v>
      </c>
      <c r="E1949" s="1" t="s">
        <v>13971</v>
      </c>
      <c r="F1949" s="4"/>
      <c r="G1949" s="4"/>
      <c r="H1949" s="4"/>
      <c r="I1949" s="4"/>
      <c r="J1949" s="4" t="s">
        <v>42292</v>
      </c>
    </row>
    <row r="1950" spans="1:10" x14ac:dyDescent="0.35">
      <c r="A1950" s="1">
        <v>150104339</v>
      </c>
      <c r="B1950" s="1" t="s">
        <v>37542</v>
      </c>
      <c r="C1950" s="1" t="s">
        <v>9055</v>
      </c>
      <c r="D1950" s="1">
        <v>1970</v>
      </c>
      <c r="E1950" s="1" t="s">
        <v>13971</v>
      </c>
      <c r="F1950" s="4"/>
      <c r="G1950" s="4"/>
      <c r="H1950" s="4"/>
      <c r="I1950" s="4" t="s">
        <v>42292</v>
      </c>
      <c r="J1950" s="4"/>
    </row>
    <row r="1951" spans="1:10" x14ac:dyDescent="0.35">
      <c r="A1951" s="1">
        <v>150168276</v>
      </c>
      <c r="B1951" s="1" t="s">
        <v>37542</v>
      </c>
      <c r="C1951" s="1" t="s">
        <v>21201</v>
      </c>
      <c r="D1951" s="1">
        <v>1995</v>
      </c>
      <c r="E1951" s="1" t="s">
        <v>13971</v>
      </c>
      <c r="F1951" s="4"/>
      <c r="G1951" s="4"/>
      <c r="H1951" s="4"/>
      <c r="I1951" s="4"/>
      <c r="J1951" s="4" t="s">
        <v>42292</v>
      </c>
    </row>
    <row r="1952" spans="1:10" x14ac:dyDescent="0.35">
      <c r="A1952" s="1">
        <v>150157239</v>
      </c>
      <c r="B1952" s="1" t="s">
        <v>38535</v>
      </c>
      <c r="C1952" s="1" t="s">
        <v>1936</v>
      </c>
      <c r="D1952" s="1">
        <v>1971</v>
      </c>
      <c r="E1952" s="1"/>
      <c r="F1952" s="4"/>
      <c r="G1952" s="4"/>
      <c r="H1952" s="4"/>
      <c r="I1952" s="4" t="s">
        <v>42292</v>
      </c>
      <c r="J1952" s="4"/>
    </row>
    <row r="1953" spans="1:10" x14ac:dyDescent="0.35">
      <c r="A1953" s="1">
        <v>150132430</v>
      </c>
      <c r="B1953" s="1" t="s">
        <v>14250</v>
      </c>
      <c r="C1953" s="1" t="s">
        <v>14251</v>
      </c>
      <c r="D1953" s="1">
        <v>1981</v>
      </c>
      <c r="E1953" s="1"/>
      <c r="F1953" s="4"/>
      <c r="G1953" s="4"/>
      <c r="H1953" s="4"/>
      <c r="I1953" s="4" t="s">
        <v>42292</v>
      </c>
      <c r="J1953" s="4"/>
    </row>
    <row r="1954" spans="1:10" x14ac:dyDescent="0.35">
      <c r="A1954" s="1">
        <v>150182484</v>
      </c>
      <c r="B1954" s="1" t="s">
        <v>27736</v>
      </c>
      <c r="C1954" s="1" t="s">
        <v>27737</v>
      </c>
      <c r="D1954" s="1">
        <v>1985</v>
      </c>
      <c r="E1954" s="1" t="s">
        <v>13971</v>
      </c>
      <c r="F1954" s="4"/>
      <c r="G1954" s="4"/>
      <c r="H1954" s="4"/>
      <c r="I1954" s="4" t="s">
        <v>42292</v>
      </c>
      <c r="J1954" s="4"/>
    </row>
    <row r="1955" spans="1:10" x14ac:dyDescent="0.35">
      <c r="A1955" s="1">
        <v>150087282</v>
      </c>
      <c r="B1955" s="1" t="s">
        <v>6854</v>
      </c>
      <c r="C1955" s="1" t="s">
        <v>1133</v>
      </c>
      <c r="D1955" s="1">
        <v>1979</v>
      </c>
      <c r="E1955" s="1" t="s">
        <v>13971</v>
      </c>
      <c r="F1955" s="4"/>
      <c r="G1955" s="4"/>
      <c r="H1955" s="4"/>
      <c r="I1955" s="4" t="s">
        <v>42292</v>
      </c>
      <c r="J1955" s="4" t="s">
        <v>42292</v>
      </c>
    </row>
    <row r="1956" spans="1:10" x14ac:dyDescent="0.35">
      <c r="A1956" s="1">
        <v>150165198</v>
      </c>
      <c r="B1956" s="1" t="s">
        <v>23361</v>
      </c>
      <c r="C1956" s="1" t="s">
        <v>23362</v>
      </c>
      <c r="D1956" s="1"/>
      <c r="E1956" s="1" t="s">
        <v>13971</v>
      </c>
      <c r="F1956" s="4"/>
      <c r="G1956" s="4"/>
      <c r="H1956" s="4"/>
      <c r="I1956" s="4"/>
      <c r="J1956" s="4" t="s">
        <v>42292</v>
      </c>
    </row>
    <row r="1957" spans="1:10" x14ac:dyDescent="0.35">
      <c r="A1957" s="1">
        <v>150104340</v>
      </c>
      <c r="B1957" s="1" t="s">
        <v>9056</v>
      </c>
      <c r="C1957" s="1" t="s">
        <v>1410</v>
      </c>
      <c r="D1957" s="1">
        <v>1976</v>
      </c>
      <c r="E1957" s="1" t="s">
        <v>13971</v>
      </c>
      <c r="F1957" s="4"/>
      <c r="G1957" s="4"/>
      <c r="H1957" s="4"/>
      <c r="I1957" s="4"/>
      <c r="J1957" s="4" t="s">
        <v>42292</v>
      </c>
    </row>
    <row r="1958" spans="1:10" x14ac:dyDescent="0.35">
      <c r="A1958" s="1">
        <v>150020788</v>
      </c>
      <c r="B1958" s="1" t="s">
        <v>1628</v>
      </c>
      <c r="C1958" s="1" t="s">
        <v>1245</v>
      </c>
      <c r="D1958" s="1">
        <v>1978</v>
      </c>
      <c r="E1958" s="1" t="s">
        <v>13971</v>
      </c>
      <c r="F1958" s="4"/>
      <c r="G1958" s="4"/>
      <c r="H1958" s="4"/>
      <c r="I1958" s="4"/>
      <c r="J1958" s="4" t="s">
        <v>42292</v>
      </c>
    </row>
    <row r="1959" spans="1:10" x14ac:dyDescent="0.35">
      <c r="A1959" s="1">
        <v>150147351</v>
      </c>
      <c r="B1959" s="1" t="s">
        <v>19571</v>
      </c>
      <c r="C1959" s="1" t="s">
        <v>19572</v>
      </c>
      <c r="D1959" s="1">
        <v>2008</v>
      </c>
      <c r="E1959" s="1" t="s">
        <v>13971</v>
      </c>
      <c r="F1959" s="4"/>
      <c r="G1959" s="4"/>
      <c r="H1959" s="4"/>
      <c r="I1959" s="4" t="s">
        <v>42292</v>
      </c>
      <c r="J1959" s="4"/>
    </row>
    <row r="1960" spans="1:10" x14ac:dyDescent="0.35">
      <c r="A1960" s="1">
        <v>150147610</v>
      </c>
      <c r="B1960" s="1" t="s">
        <v>19592</v>
      </c>
      <c r="C1960" s="1" t="s">
        <v>15133</v>
      </c>
      <c r="D1960" s="1">
        <v>2008</v>
      </c>
      <c r="E1960" s="1" t="s">
        <v>13971</v>
      </c>
      <c r="F1960" s="4"/>
      <c r="G1960" s="4"/>
      <c r="H1960" s="4"/>
      <c r="I1960" s="4" t="s">
        <v>42292</v>
      </c>
      <c r="J1960" s="4"/>
    </row>
    <row r="1961" spans="1:10" x14ac:dyDescent="0.35">
      <c r="A1961" s="1">
        <v>150149498</v>
      </c>
      <c r="B1961" s="1" t="s">
        <v>19881</v>
      </c>
      <c r="C1961" s="1" t="s">
        <v>8649</v>
      </c>
      <c r="D1961" s="1">
        <v>2009</v>
      </c>
      <c r="E1961" s="1" t="s">
        <v>13971</v>
      </c>
      <c r="F1961" s="4"/>
      <c r="G1961" s="4"/>
      <c r="H1961" s="4"/>
      <c r="I1961" s="4" t="s">
        <v>42292</v>
      </c>
      <c r="J1961" s="4"/>
    </row>
    <row r="1962" spans="1:10" x14ac:dyDescent="0.35">
      <c r="A1962" s="1">
        <v>150130389</v>
      </c>
      <c r="B1962" s="1" t="s">
        <v>13032</v>
      </c>
      <c r="C1962" s="1" t="s">
        <v>6789</v>
      </c>
      <c r="D1962" s="1">
        <v>1978</v>
      </c>
      <c r="E1962" s="1" t="s">
        <v>13971</v>
      </c>
      <c r="F1962" s="4"/>
      <c r="G1962" s="4"/>
      <c r="H1962" s="4"/>
      <c r="I1962" s="4" t="s">
        <v>42292</v>
      </c>
      <c r="J1962" s="4"/>
    </row>
    <row r="1963" spans="1:10" x14ac:dyDescent="0.35">
      <c r="A1963" s="1">
        <v>150134069</v>
      </c>
      <c r="B1963" s="1" t="s">
        <v>15143</v>
      </c>
      <c r="C1963" s="1" t="s">
        <v>12550</v>
      </c>
      <c r="D1963" s="1">
        <v>1992</v>
      </c>
      <c r="E1963" s="1" t="s">
        <v>13971</v>
      </c>
      <c r="F1963" s="4"/>
      <c r="G1963" s="4"/>
      <c r="H1963" s="4"/>
      <c r="I1963" s="4" t="s">
        <v>42292</v>
      </c>
      <c r="J1963" s="4"/>
    </row>
    <row r="1964" spans="1:10" x14ac:dyDescent="0.35">
      <c r="A1964" s="1">
        <v>150104374</v>
      </c>
      <c r="B1964" s="1" t="s">
        <v>9060</v>
      </c>
      <c r="C1964" s="1" t="s">
        <v>5096</v>
      </c>
      <c r="D1964" s="1">
        <v>1967</v>
      </c>
      <c r="E1964" s="1" t="s">
        <v>13971</v>
      </c>
      <c r="F1964" s="4"/>
      <c r="G1964" s="4"/>
      <c r="H1964" s="4"/>
      <c r="I1964" s="4"/>
      <c r="J1964" s="4" t="s">
        <v>42292</v>
      </c>
    </row>
    <row r="1965" spans="1:10" x14ac:dyDescent="0.35">
      <c r="A1965" s="1">
        <v>150065468</v>
      </c>
      <c r="B1965" s="1" t="s">
        <v>4067</v>
      </c>
      <c r="C1965" s="1"/>
      <c r="D1965" s="1">
        <v>1971</v>
      </c>
      <c r="E1965" s="1" t="s">
        <v>13971</v>
      </c>
      <c r="F1965" s="4"/>
      <c r="G1965" s="4"/>
      <c r="H1965" s="4"/>
      <c r="I1965" s="4" t="s">
        <v>42292</v>
      </c>
      <c r="J1965" s="4"/>
    </row>
    <row r="1966" spans="1:10" x14ac:dyDescent="0.35">
      <c r="A1966" s="1">
        <v>150065469</v>
      </c>
      <c r="B1966" s="1" t="s">
        <v>4068</v>
      </c>
      <c r="C1966" s="1"/>
      <c r="D1966" s="1">
        <v>1971</v>
      </c>
      <c r="E1966" s="1" t="s">
        <v>13971</v>
      </c>
      <c r="F1966" s="4"/>
      <c r="G1966" s="4"/>
      <c r="H1966" s="4"/>
      <c r="I1966" s="4" t="s">
        <v>42292</v>
      </c>
      <c r="J1966" s="4"/>
    </row>
    <row r="1967" spans="1:10" x14ac:dyDescent="0.35">
      <c r="A1967" s="1">
        <v>150065471</v>
      </c>
      <c r="B1967" s="1" t="s">
        <v>4069</v>
      </c>
      <c r="C1967" s="1"/>
      <c r="D1967" s="1">
        <v>1971</v>
      </c>
      <c r="E1967" s="1" t="s">
        <v>13971</v>
      </c>
      <c r="F1967" s="4"/>
      <c r="G1967" s="4"/>
      <c r="H1967" s="4"/>
      <c r="I1967" s="4" t="s">
        <v>42292</v>
      </c>
      <c r="J1967" s="4"/>
    </row>
    <row r="1968" spans="1:10" x14ac:dyDescent="0.35">
      <c r="A1968" s="1">
        <v>150168756</v>
      </c>
      <c r="B1968" s="1" t="s">
        <v>25004</v>
      </c>
      <c r="C1968" s="1"/>
      <c r="D1968" s="1"/>
      <c r="E1968" s="1" t="s">
        <v>13971</v>
      </c>
      <c r="F1968" s="4"/>
      <c r="G1968" s="4"/>
      <c r="H1968" s="4"/>
      <c r="I1968" s="4"/>
      <c r="J1968" s="4" t="s">
        <v>42292</v>
      </c>
    </row>
    <row r="1969" spans="1:10" x14ac:dyDescent="0.35">
      <c r="A1969" s="1">
        <v>150139746</v>
      </c>
      <c r="B1969" s="1" t="s">
        <v>18095</v>
      </c>
      <c r="C1969" s="1" t="s">
        <v>16878</v>
      </c>
      <c r="D1969" s="1">
        <v>2004</v>
      </c>
      <c r="E1969" s="1" t="s">
        <v>13971</v>
      </c>
      <c r="F1969" s="4"/>
      <c r="G1969" s="4"/>
      <c r="H1969" s="4"/>
      <c r="I1969" s="4"/>
      <c r="J1969" s="4" t="s">
        <v>42292</v>
      </c>
    </row>
    <row r="1970" spans="1:10" x14ac:dyDescent="0.35">
      <c r="A1970" s="1">
        <v>150146958</v>
      </c>
      <c r="B1970" s="1" t="s">
        <v>38452</v>
      </c>
      <c r="C1970" s="1" t="s">
        <v>11100</v>
      </c>
      <c r="D1970" s="1">
        <v>2008</v>
      </c>
      <c r="E1970" s="1" t="s">
        <v>13971</v>
      </c>
      <c r="F1970" s="4"/>
      <c r="G1970" s="4"/>
      <c r="H1970" s="4"/>
      <c r="I1970" s="4" t="s">
        <v>42292</v>
      </c>
      <c r="J1970" s="4"/>
    </row>
    <row r="1971" spans="1:10" x14ac:dyDescent="0.35">
      <c r="A1971" s="1">
        <v>150187004</v>
      </c>
      <c r="B1971" s="1" t="s">
        <v>29117</v>
      </c>
      <c r="C1971" s="1"/>
      <c r="D1971" s="1">
        <v>1984</v>
      </c>
      <c r="E1971" s="1"/>
      <c r="F1971" s="4"/>
      <c r="G1971" s="4"/>
      <c r="H1971" s="4"/>
      <c r="I1971" s="4" t="s">
        <v>42292</v>
      </c>
      <c r="J1971" s="4"/>
    </row>
    <row r="1972" spans="1:10" x14ac:dyDescent="0.35">
      <c r="A1972" s="1">
        <v>150184648</v>
      </c>
      <c r="B1972" s="1" t="s">
        <v>39297</v>
      </c>
      <c r="C1972" s="1" t="s">
        <v>5762</v>
      </c>
      <c r="D1972" s="1">
        <v>1963</v>
      </c>
      <c r="E1972" s="1" t="s">
        <v>13971</v>
      </c>
      <c r="F1972" s="4"/>
      <c r="G1972" s="4"/>
      <c r="H1972" s="4"/>
      <c r="I1972" s="4" t="s">
        <v>42292</v>
      </c>
      <c r="J1972" s="4"/>
    </row>
    <row r="1973" spans="1:10" x14ac:dyDescent="0.35">
      <c r="A1973" s="1">
        <v>150161971</v>
      </c>
      <c r="B1973" s="1" t="s">
        <v>38626</v>
      </c>
      <c r="C1973" s="1" t="s">
        <v>21625</v>
      </c>
      <c r="D1973" s="1">
        <v>1964</v>
      </c>
      <c r="E1973" s="1" t="s">
        <v>13971</v>
      </c>
      <c r="F1973" s="4"/>
      <c r="G1973" s="4"/>
      <c r="H1973" s="4"/>
      <c r="I1973" s="4"/>
      <c r="J1973" s="4" t="s">
        <v>42292</v>
      </c>
    </row>
    <row r="1974" spans="1:10" x14ac:dyDescent="0.35">
      <c r="A1974" s="1">
        <v>150162032</v>
      </c>
      <c r="B1974" s="1" t="s">
        <v>38631</v>
      </c>
      <c r="C1974" s="1"/>
      <c r="D1974" s="1">
        <v>1964</v>
      </c>
      <c r="E1974" s="1"/>
      <c r="F1974" s="4"/>
      <c r="G1974" s="4"/>
      <c r="H1974" s="4"/>
      <c r="I1974" s="4"/>
      <c r="J1974" s="4" t="s">
        <v>42292</v>
      </c>
    </row>
    <row r="1975" spans="1:10" x14ac:dyDescent="0.35">
      <c r="A1975" s="1">
        <v>150122598</v>
      </c>
      <c r="B1975" s="1" t="s">
        <v>11378</v>
      </c>
      <c r="C1975" s="1" t="s">
        <v>11379</v>
      </c>
      <c r="D1975" s="1">
        <v>2000</v>
      </c>
      <c r="E1975" s="1" t="s">
        <v>32030</v>
      </c>
      <c r="F1975" s="4"/>
      <c r="G1975" s="4"/>
      <c r="H1975" s="4"/>
      <c r="I1975" s="4"/>
      <c r="J1975" s="4" t="s">
        <v>42292</v>
      </c>
    </row>
    <row r="1976" spans="1:10" x14ac:dyDescent="0.35">
      <c r="A1976" s="1">
        <v>150167590</v>
      </c>
      <c r="B1976" s="1" t="s">
        <v>24482</v>
      </c>
      <c r="C1976" s="1" t="s">
        <v>24483</v>
      </c>
      <c r="D1976" s="1">
        <v>1995</v>
      </c>
      <c r="E1976" s="1" t="s">
        <v>13971</v>
      </c>
      <c r="F1976" s="4"/>
      <c r="G1976" s="4"/>
      <c r="H1976" s="4"/>
      <c r="I1976" s="4" t="s">
        <v>42292</v>
      </c>
      <c r="J1976" s="4" t="s">
        <v>42292</v>
      </c>
    </row>
    <row r="1977" spans="1:10" x14ac:dyDescent="0.35">
      <c r="A1977" s="1">
        <v>150009884</v>
      </c>
      <c r="B1977" s="1" t="s">
        <v>796</v>
      </c>
      <c r="C1977" s="1" t="s">
        <v>797</v>
      </c>
      <c r="D1977" s="1">
        <v>1962</v>
      </c>
      <c r="E1977" s="1" t="s">
        <v>31820</v>
      </c>
      <c r="F1977" s="4"/>
      <c r="G1977" s="4"/>
      <c r="H1977" s="4"/>
      <c r="I1977" s="4" t="s">
        <v>42292</v>
      </c>
      <c r="J1977" s="4"/>
    </row>
    <row r="1978" spans="1:10" x14ac:dyDescent="0.35">
      <c r="A1978" s="1">
        <v>150187011</v>
      </c>
      <c r="B1978" s="1" t="s">
        <v>36422</v>
      </c>
      <c r="C1978" s="1" t="s">
        <v>11403</v>
      </c>
      <c r="D1978" s="1">
        <v>1984</v>
      </c>
      <c r="E1978" s="1" t="s">
        <v>13971</v>
      </c>
      <c r="F1978" s="4"/>
      <c r="G1978" s="4"/>
      <c r="H1978" s="4"/>
      <c r="I1978" s="4" t="s">
        <v>42292</v>
      </c>
      <c r="J1978" s="4"/>
    </row>
    <row r="1979" spans="1:10" x14ac:dyDescent="0.35">
      <c r="A1979" s="1">
        <v>150167292</v>
      </c>
      <c r="B1979" s="1" t="s">
        <v>38875</v>
      </c>
      <c r="C1979" s="1" t="s">
        <v>5457</v>
      </c>
      <c r="D1979" s="1"/>
      <c r="E1979" s="1" t="s">
        <v>13971</v>
      </c>
      <c r="F1979" s="4"/>
      <c r="G1979" s="4"/>
      <c r="H1979" s="4"/>
      <c r="I1979" s="4"/>
      <c r="J1979" s="4" t="s">
        <v>42292</v>
      </c>
    </row>
    <row r="1980" spans="1:10" x14ac:dyDescent="0.35">
      <c r="A1980" s="1">
        <v>150010589</v>
      </c>
      <c r="B1980" s="1" t="s">
        <v>36701</v>
      </c>
      <c r="C1980" s="1" t="s">
        <v>843</v>
      </c>
      <c r="D1980" s="1">
        <v>1980</v>
      </c>
      <c r="E1980" s="1" t="s">
        <v>31812</v>
      </c>
      <c r="F1980" s="4"/>
      <c r="G1980" s="4"/>
      <c r="H1980" s="4"/>
      <c r="I1980" s="4"/>
      <c r="J1980" s="4" t="s">
        <v>42292</v>
      </c>
    </row>
    <row r="1981" spans="1:10" x14ac:dyDescent="0.35">
      <c r="A1981" s="1">
        <v>150121260</v>
      </c>
      <c r="B1981" s="1" t="s">
        <v>37757</v>
      </c>
      <c r="C1981" s="1" t="s">
        <v>3334</v>
      </c>
      <c r="D1981" s="1">
        <v>1999</v>
      </c>
      <c r="E1981" s="1" t="s">
        <v>13971</v>
      </c>
      <c r="F1981" s="4"/>
      <c r="G1981" s="4"/>
      <c r="H1981" s="4"/>
      <c r="I1981" s="4"/>
      <c r="J1981" s="4" t="s">
        <v>42292</v>
      </c>
    </row>
    <row r="1982" spans="1:10" x14ac:dyDescent="0.35">
      <c r="A1982" s="1">
        <v>150127011</v>
      </c>
      <c r="B1982" s="1" t="s">
        <v>37757</v>
      </c>
      <c r="C1982" s="1" t="s">
        <v>10772</v>
      </c>
      <c r="D1982" s="1">
        <v>2002</v>
      </c>
      <c r="E1982" s="1" t="s">
        <v>13971</v>
      </c>
      <c r="F1982" s="4"/>
      <c r="G1982" s="4"/>
      <c r="H1982" s="4"/>
      <c r="I1982" s="4"/>
      <c r="J1982" s="4" t="s">
        <v>42292</v>
      </c>
    </row>
    <row r="1983" spans="1:10" x14ac:dyDescent="0.35">
      <c r="A1983" s="1">
        <v>150040835</v>
      </c>
      <c r="B1983" s="1" t="s">
        <v>36923</v>
      </c>
      <c r="C1983" s="1" t="s">
        <v>1346</v>
      </c>
      <c r="D1983" s="1">
        <v>1960</v>
      </c>
      <c r="E1983" s="1" t="s">
        <v>13971</v>
      </c>
      <c r="F1983" s="4"/>
      <c r="G1983" s="4"/>
      <c r="H1983" s="4"/>
      <c r="I1983" s="4"/>
      <c r="J1983" s="4" t="s">
        <v>42292</v>
      </c>
    </row>
    <row r="1984" spans="1:10" x14ac:dyDescent="0.35">
      <c r="A1984" s="1">
        <v>150185313</v>
      </c>
      <c r="B1984" s="1" t="s">
        <v>28539</v>
      </c>
      <c r="C1984" s="1"/>
      <c r="D1984" s="1"/>
      <c r="E1984" s="1"/>
      <c r="F1984" s="4"/>
      <c r="G1984" s="4"/>
      <c r="H1984" s="4"/>
      <c r="I1984" s="4"/>
      <c r="J1984" s="4" t="s">
        <v>42292</v>
      </c>
    </row>
    <row r="1985" spans="1:10" x14ac:dyDescent="0.35">
      <c r="A1985" s="1">
        <v>150009725</v>
      </c>
      <c r="B1985" s="1" t="s">
        <v>779</v>
      </c>
      <c r="C1985" s="1" t="s">
        <v>301</v>
      </c>
      <c r="D1985" s="1">
        <v>1957</v>
      </c>
      <c r="E1985" s="1" t="s">
        <v>13971</v>
      </c>
      <c r="F1985" s="4"/>
      <c r="G1985" s="4"/>
      <c r="H1985" s="4"/>
      <c r="I1985" s="4"/>
      <c r="J1985" s="4" t="s">
        <v>42292</v>
      </c>
    </row>
    <row r="1986" spans="1:10" x14ac:dyDescent="0.35">
      <c r="A1986" s="1">
        <v>150183184</v>
      </c>
      <c r="B1986" s="1" t="s">
        <v>39261</v>
      </c>
      <c r="C1986" s="1" t="s">
        <v>815</v>
      </c>
      <c r="D1986" s="1">
        <v>1973</v>
      </c>
      <c r="E1986" s="1" t="s">
        <v>13971</v>
      </c>
      <c r="F1986" s="4"/>
      <c r="G1986" s="4"/>
      <c r="H1986" s="4"/>
      <c r="I1986" s="4"/>
      <c r="J1986" s="4" t="s">
        <v>42292</v>
      </c>
    </row>
    <row r="1987" spans="1:10" x14ac:dyDescent="0.35">
      <c r="A1987" s="1">
        <v>150181815</v>
      </c>
      <c r="B1987" s="1" t="s">
        <v>27699</v>
      </c>
      <c r="C1987" s="1"/>
      <c r="D1987" s="1">
        <v>1999</v>
      </c>
      <c r="E1987" s="1"/>
      <c r="F1987" s="4"/>
      <c r="G1987" s="4"/>
      <c r="H1987" s="4"/>
      <c r="I1987" s="4" t="s">
        <v>42292</v>
      </c>
      <c r="J1987" s="4"/>
    </row>
    <row r="1988" spans="1:10" x14ac:dyDescent="0.35">
      <c r="A1988" s="1">
        <v>150132073</v>
      </c>
      <c r="B1988" s="1" t="s">
        <v>14034</v>
      </c>
      <c r="C1988" s="1" t="s">
        <v>14035</v>
      </c>
      <c r="D1988" s="1">
        <v>1989</v>
      </c>
      <c r="E1988" s="1" t="s">
        <v>13971</v>
      </c>
      <c r="F1988" s="4"/>
      <c r="G1988" s="4"/>
      <c r="H1988" s="4"/>
      <c r="I1988" s="4" t="s">
        <v>42292</v>
      </c>
      <c r="J1988" s="4" t="s">
        <v>42292</v>
      </c>
    </row>
    <row r="1989" spans="1:10" x14ac:dyDescent="0.35">
      <c r="A1989" s="1">
        <v>150177361</v>
      </c>
      <c r="B1989" s="1" t="s">
        <v>14034</v>
      </c>
      <c r="C1989" s="1" t="s">
        <v>27114</v>
      </c>
      <c r="D1989" s="1">
        <v>1981</v>
      </c>
      <c r="E1989" s="1" t="s">
        <v>13971</v>
      </c>
      <c r="F1989" s="4"/>
      <c r="G1989" s="4"/>
      <c r="H1989" s="4"/>
      <c r="I1989" s="4" t="s">
        <v>42292</v>
      </c>
      <c r="J1989" s="4"/>
    </row>
    <row r="1990" spans="1:10" x14ac:dyDescent="0.35">
      <c r="A1990" s="1">
        <v>150136808</v>
      </c>
      <c r="B1990" s="1" t="s">
        <v>38236</v>
      </c>
      <c r="C1990" s="1" t="s">
        <v>15762</v>
      </c>
      <c r="D1990" s="1">
        <v>2001</v>
      </c>
      <c r="E1990" s="1" t="s">
        <v>13971</v>
      </c>
      <c r="F1990" s="4"/>
      <c r="G1990" s="4"/>
      <c r="H1990" s="4"/>
      <c r="I1990" s="4" t="s">
        <v>42292</v>
      </c>
      <c r="J1990" s="4"/>
    </row>
    <row r="1991" spans="1:10" x14ac:dyDescent="0.35">
      <c r="A1991" s="1">
        <v>150009777</v>
      </c>
      <c r="B1991" s="1" t="s">
        <v>784</v>
      </c>
      <c r="C1991" s="1" t="s">
        <v>785</v>
      </c>
      <c r="D1991" s="1">
        <v>1973</v>
      </c>
      <c r="E1991" s="1" t="s">
        <v>13971</v>
      </c>
      <c r="F1991" s="4"/>
      <c r="G1991" s="4"/>
      <c r="H1991" s="4"/>
      <c r="I1991" s="4" t="s">
        <v>42292</v>
      </c>
      <c r="J1991" s="4"/>
    </row>
    <row r="1992" spans="1:10" x14ac:dyDescent="0.35">
      <c r="A1992" s="1">
        <v>150128409</v>
      </c>
      <c r="B1992" s="1" t="s">
        <v>37872</v>
      </c>
      <c r="C1992" s="1" t="s">
        <v>5829</v>
      </c>
      <c r="D1992" s="1">
        <v>2002</v>
      </c>
      <c r="E1992" s="1" t="s">
        <v>13971</v>
      </c>
      <c r="F1992" s="4"/>
      <c r="G1992" s="4"/>
      <c r="H1992" s="4"/>
      <c r="I1992" s="4" t="s">
        <v>42292</v>
      </c>
      <c r="J1992" s="4"/>
    </row>
    <row r="1993" spans="1:10" x14ac:dyDescent="0.35">
      <c r="A1993" s="1">
        <v>150144204</v>
      </c>
      <c r="B1993" s="1" t="s">
        <v>38423</v>
      </c>
      <c r="C1993" s="1" t="s">
        <v>5829</v>
      </c>
      <c r="D1993" s="1">
        <v>2006</v>
      </c>
      <c r="E1993" s="1" t="s">
        <v>13971</v>
      </c>
      <c r="F1993" s="4"/>
      <c r="G1993" s="4"/>
      <c r="H1993" s="4"/>
      <c r="I1993" s="4" t="s">
        <v>42292</v>
      </c>
      <c r="J1993" s="4"/>
    </row>
    <row r="1994" spans="1:10" x14ac:dyDescent="0.35">
      <c r="A1994" s="1">
        <v>150003770</v>
      </c>
      <c r="B1994" s="1" t="s">
        <v>36649</v>
      </c>
      <c r="C1994" s="1" t="s">
        <v>306</v>
      </c>
      <c r="D1994" s="1">
        <v>1967</v>
      </c>
      <c r="E1994" s="1"/>
      <c r="F1994" s="4"/>
      <c r="G1994" s="4"/>
      <c r="H1994" s="4"/>
      <c r="I1994" s="4" t="s">
        <v>42292</v>
      </c>
      <c r="J1994" s="4"/>
    </row>
    <row r="1995" spans="1:10" x14ac:dyDescent="0.35">
      <c r="A1995" s="1">
        <v>150180315</v>
      </c>
      <c r="B1995" s="1" t="s">
        <v>27441</v>
      </c>
      <c r="C1995" s="1"/>
      <c r="D1995" s="1">
        <v>1983</v>
      </c>
      <c r="E1995" s="1"/>
      <c r="F1995" s="4"/>
      <c r="G1995" s="4"/>
      <c r="H1995" s="4"/>
      <c r="I1995" s="4"/>
      <c r="J1995" s="4" t="s">
        <v>42292</v>
      </c>
    </row>
    <row r="1996" spans="1:10" x14ac:dyDescent="0.35">
      <c r="A1996" s="1">
        <v>150187415</v>
      </c>
      <c r="B1996" s="1" t="s">
        <v>29309</v>
      </c>
      <c r="C1996" s="1"/>
      <c r="D1996" s="1">
        <v>2001</v>
      </c>
      <c r="E1996" s="1"/>
      <c r="F1996" s="4"/>
      <c r="G1996" s="4"/>
      <c r="H1996" s="4"/>
      <c r="I1996" s="4" t="s">
        <v>42292</v>
      </c>
      <c r="J1996" s="4"/>
    </row>
    <row r="1997" spans="1:10" x14ac:dyDescent="0.35">
      <c r="A1997" s="1">
        <v>150106585</v>
      </c>
      <c r="B1997" s="1" t="s">
        <v>37578</v>
      </c>
      <c r="C1997" s="1" t="s">
        <v>9329</v>
      </c>
      <c r="D1997" s="1">
        <v>1990</v>
      </c>
      <c r="E1997" s="1" t="s">
        <v>13971</v>
      </c>
      <c r="F1997" s="4"/>
      <c r="G1997" s="4"/>
      <c r="H1997" s="4"/>
      <c r="I1997" s="4" t="s">
        <v>42292</v>
      </c>
      <c r="J1997" s="4"/>
    </row>
    <row r="1998" spans="1:10" x14ac:dyDescent="0.35">
      <c r="A1998" s="1">
        <v>150095492</v>
      </c>
      <c r="B1998" s="1" t="s">
        <v>37465</v>
      </c>
      <c r="C1998" s="1" t="s">
        <v>3814</v>
      </c>
      <c r="D1998" s="1">
        <v>1995</v>
      </c>
      <c r="E1998" s="1" t="s">
        <v>13971</v>
      </c>
      <c r="F1998" s="4"/>
      <c r="G1998" s="4"/>
      <c r="H1998" s="4"/>
      <c r="I1998" s="4" t="s">
        <v>42292</v>
      </c>
      <c r="J1998" s="4"/>
    </row>
    <row r="1999" spans="1:10" x14ac:dyDescent="0.35">
      <c r="A1999" s="1">
        <v>150171490</v>
      </c>
      <c r="B1999" s="1" t="s">
        <v>38994</v>
      </c>
      <c r="C1999" s="1" t="s">
        <v>25840</v>
      </c>
      <c r="D1999" s="1">
        <v>1976</v>
      </c>
      <c r="E1999" s="1" t="s">
        <v>13971</v>
      </c>
      <c r="F1999" s="4"/>
      <c r="G1999" s="4"/>
      <c r="H1999" s="4"/>
      <c r="I1999" s="4"/>
      <c r="J1999" s="4" t="s">
        <v>42292</v>
      </c>
    </row>
    <row r="2000" spans="1:10" x14ac:dyDescent="0.35">
      <c r="A2000" s="1">
        <v>150067284</v>
      </c>
      <c r="B2000" s="1" t="s">
        <v>37039</v>
      </c>
      <c r="C2000" s="1" t="s">
        <v>826</v>
      </c>
      <c r="D2000" s="1">
        <v>1973</v>
      </c>
      <c r="E2000" s="1" t="s">
        <v>13971</v>
      </c>
      <c r="F2000" s="4"/>
      <c r="G2000" s="4"/>
      <c r="H2000" s="4"/>
      <c r="I2000" s="4"/>
      <c r="J2000" s="4" t="s">
        <v>42292</v>
      </c>
    </row>
    <row r="2001" spans="1:10" x14ac:dyDescent="0.35">
      <c r="A2001" s="1">
        <v>150086564</v>
      </c>
      <c r="B2001" s="1" t="s">
        <v>37302</v>
      </c>
      <c r="C2001" s="1" t="s">
        <v>275</v>
      </c>
      <c r="D2001" s="1">
        <v>1985</v>
      </c>
      <c r="E2001" s="1" t="s">
        <v>13971</v>
      </c>
      <c r="F2001" s="4"/>
      <c r="G2001" s="4"/>
      <c r="H2001" s="4"/>
      <c r="I2001" s="4" t="s">
        <v>42292</v>
      </c>
      <c r="J2001" s="4" t="s">
        <v>42292</v>
      </c>
    </row>
    <row r="2002" spans="1:10" x14ac:dyDescent="0.35">
      <c r="A2002" s="1">
        <v>150094544</v>
      </c>
      <c r="B2002" s="1" t="s">
        <v>37449</v>
      </c>
      <c r="C2002" s="1" t="s">
        <v>640</v>
      </c>
      <c r="D2002" s="1">
        <v>1972</v>
      </c>
      <c r="E2002" s="1" t="s">
        <v>13971</v>
      </c>
      <c r="F2002" s="4"/>
      <c r="G2002" s="4"/>
      <c r="H2002" s="4"/>
      <c r="I2002" s="4" t="s">
        <v>42292</v>
      </c>
      <c r="J2002" s="4" t="s">
        <v>42292</v>
      </c>
    </row>
    <row r="2003" spans="1:10" x14ac:dyDescent="0.35">
      <c r="A2003" s="1">
        <v>150179771</v>
      </c>
      <c r="B2003" s="1" t="s">
        <v>39173</v>
      </c>
      <c r="C2003" s="1"/>
      <c r="D2003" s="1">
        <v>1974</v>
      </c>
      <c r="E2003" s="1"/>
      <c r="F2003" s="4"/>
      <c r="G2003" s="4"/>
      <c r="H2003" s="4"/>
      <c r="I2003" s="4"/>
      <c r="J2003" s="4" t="s">
        <v>42292</v>
      </c>
    </row>
    <row r="2004" spans="1:10" x14ac:dyDescent="0.35">
      <c r="A2004" s="1">
        <v>150167258</v>
      </c>
      <c r="B2004" s="1" t="s">
        <v>24368</v>
      </c>
      <c r="C2004" s="1" t="s">
        <v>24369</v>
      </c>
      <c r="D2004" s="1"/>
      <c r="E2004" s="1" t="s">
        <v>13971</v>
      </c>
      <c r="F2004" s="4"/>
      <c r="G2004" s="4"/>
      <c r="H2004" s="4"/>
      <c r="I2004" s="4"/>
      <c r="J2004" s="4" t="s">
        <v>42292</v>
      </c>
    </row>
    <row r="2005" spans="1:10" x14ac:dyDescent="0.35">
      <c r="A2005" s="1">
        <v>150128365</v>
      </c>
      <c r="B2005" s="1" t="s">
        <v>37870</v>
      </c>
      <c r="C2005" s="1" t="s">
        <v>12443</v>
      </c>
      <c r="D2005" s="1">
        <v>2001</v>
      </c>
      <c r="E2005" s="1" t="s">
        <v>13971</v>
      </c>
      <c r="F2005" s="4"/>
      <c r="G2005" s="4"/>
      <c r="H2005" s="4"/>
      <c r="I2005" s="4" t="s">
        <v>42292</v>
      </c>
      <c r="J2005" s="4" t="s">
        <v>42292</v>
      </c>
    </row>
    <row r="2006" spans="1:10" x14ac:dyDescent="0.35">
      <c r="A2006" s="1">
        <v>150142297</v>
      </c>
      <c r="B2006" s="1" t="s">
        <v>18761</v>
      </c>
      <c r="C2006" s="1" t="s">
        <v>1716</v>
      </c>
      <c r="D2006" s="1">
        <v>2005</v>
      </c>
      <c r="E2006" s="1" t="s">
        <v>31806</v>
      </c>
      <c r="F2006" s="4"/>
      <c r="G2006" s="4"/>
      <c r="H2006" s="4"/>
      <c r="I2006" s="4"/>
      <c r="J2006" s="4" t="s">
        <v>42292</v>
      </c>
    </row>
    <row r="2007" spans="1:10" x14ac:dyDescent="0.35">
      <c r="A2007" s="1">
        <v>150132813</v>
      </c>
      <c r="B2007" s="1" t="s">
        <v>40600</v>
      </c>
      <c r="C2007" s="1" t="s">
        <v>10540</v>
      </c>
      <c r="D2007" s="1">
        <v>1998</v>
      </c>
      <c r="E2007" s="1" t="s">
        <v>13971</v>
      </c>
      <c r="F2007" s="4"/>
      <c r="G2007" s="4"/>
      <c r="H2007" s="4"/>
      <c r="I2007" s="4"/>
      <c r="J2007" s="4" t="s">
        <v>42292</v>
      </c>
    </row>
    <row r="2008" spans="1:10" x14ac:dyDescent="0.35">
      <c r="A2008" s="1">
        <v>150072990</v>
      </c>
      <c r="B2008" s="1" t="s">
        <v>5052</v>
      </c>
      <c r="C2008" s="1" t="s">
        <v>5053</v>
      </c>
      <c r="D2008" s="1">
        <v>1986</v>
      </c>
      <c r="E2008" s="1" t="s">
        <v>13971</v>
      </c>
      <c r="F2008" s="4"/>
      <c r="G2008" s="4"/>
      <c r="H2008" s="4"/>
      <c r="I2008" s="4" t="s">
        <v>42292</v>
      </c>
      <c r="J2008" s="4"/>
    </row>
    <row r="2009" spans="1:10" x14ac:dyDescent="0.35">
      <c r="A2009" s="1">
        <v>150130713</v>
      </c>
      <c r="B2009" s="1" t="s">
        <v>13226</v>
      </c>
      <c r="C2009" s="1" t="s">
        <v>2075</v>
      </c>
      <c r="D2009" s="1">
        <v>1988</v>
      </c>
      <c r="E2009" s="1" t="s">
        <v>13971</v>
      </c>
      <c r="F2009" s="4"/>
      <c r="G2009" s="4"/>
      <c r="H2009" s="4"/>
      <c r="I2009" s="4"/>
      <c r="J2009" s="4" t="s">
        <v>42292</v>
      </c>
    </row>
    <row r="2010" spans="1:10" x14ac:dyDescent="0.35">
      <c r="A2010" s="1">
        <v>150009861</v>
      </c>
      <c r="B2010" s="1" t="s">
        <v>39746</v>
      </c>
      <c r="C2010" s="1" t="s">
        <v>791</v>
      </c>
      <c r="D2010" s="1">
        <v>1965</v>
      </c>
      <c r="E2010" s="1" t="s">
        <v>13971</v>
      </c>
      <c r="F2010" s="4"/>
      <c r="G2010" s="4"/>
      <c r="H2010" s="4"/>
      <c r="I2010" s="4"/>
      <c r="J2010" s="4" t="s">
        <v>42292</v>
      </c>
    </row>
    <row r="2011" spans="1:10" x14ac:dyDescent="0.35">
      <c r="A2011" s="1">
        <v>150140465</v>
      </c>
      <c r="B2011" s="1" t="s">
        <v>18237</v>
      </c>
      <c r="C2011" s="1" t="s">
        <v>6891</v>
      </c>
      <c r="D2011" s="1">
        <v>2005</v>
      </c>
      <c r="E2011" s="1" t="s">
        <v>13971</v>
      </c>
      <c r="F2011" s="4"/>
      <c r="G2011" s="4"/>
      <c r="H2011" s="4"/>
      <c r="I2011" s="4"/>
      <c r="J2011" s="4" t="s">
        <v>42292</v>
      </c>
    </row>
    <row r="2012" spans="1:10" x14ac:dyDescent="0.35">
      <c r="A2012" s="1">
        <v>150148662</v>
      </c>
      <c r="B2012" s="1" t="s">
        <v>38475</v>
      </c>
      <c r="C2012" s="1" t="s">
        <v>19759</v>
      </c>
      <c r="D2012" s="1">
        <v>2009</v>
      </c>
      <c r="E2012" s="1" t="s">
        <v>13971</v>
      </c>
      <c r="F2012" s="4"/>
      <c r="G2012" s="4"/>
      <c r="H2012" s="4"/>
      <c r="I2012" s="4"/>
      <c r="J2012" s="4" t="s">
        <v>42292</v>
      </c>
    </row>
    <row r="2013" spans="1:10" x14ac:dyDescent="0.35">
      <c r="A2013" s="1">
        <v>150163670</v>
      </c>
      <c r="B2013" s="1" t="s">
        <v>22467</v>
      </c>
      <c r="C2013" s="1" t="s">
        <v>22468</v>
      </c>
      <c r="D2013" s="1">
        <v>1980</v>
      </c>
      <c r="E2013" s="1" t="s">
        <v>13971</v>
      </c>
      <c r="F2013" s="4"/>
      <c r="G2013" s="4"/>
      <c r="H2013" s="4"/>
      <c r="I2013" s="4"/>
      <c r="J2013" s="4" t="s">
        <v>42292</v>
      </c>
    </row>
    <row r="2014" spans="1:10" x14ac:dyDescent="0.35">
      <c r="A2014" s="1">
        <v>150155144</v>
      </c>
      <c r="B2014" s="1" t="s">
        <v>38525</v>
      </c>
      <c r="C2014" s="1" t="s">
        <v>20404</v>
      </c>
      <c r="D2014" s="1">
        <v>1968</v>
      </c>
      <c r="E2014" s="1" t="s">
        <v>13971</v>
      </c>
      <c r="F2014" s="4"/>
      <c r="G2014" s="4"/>
      <c r="H2014" s="4"/>
      <c r="I2014" s="4"/>
      <c r="J2014" s="4" t="s">
        <v>42292</v>
      </c>
    </row>
    <row r="2015" spans="1:10" x14ac:dyDescent="0.35">
      <c r="A2015" s="1">
        <v>150188996</v>
      </c>
      <c r="B2015" s="1" t="s">
        <v>29832</v>
      </c>
      <c r="C2015" s="1"/>
      <c r="D2015" s="1"/>
      <c r="E2015" s="1"/>
      <c r="F2015" s="4"/>
      <c r="G2015" s="4"/>
      <c r="H2015" s="4"/>
      <c r="I2015" s="4"/>
      <c r="J2015" s="4" t="s">
        <v>42292</v>
      </c>
    </row>
    <row r="2016" spans="1:10" x14ac:dyDescent="0.35">
      <c r="A2016" s="1">
        <v>150135936</v>
      </c>
      <c r="B2016" s="1" t="s">
        <v>16157</v>
      </c>
      <c r="C2016" s="1" t="s">
        <v>8285</v>
      </c>
      <c r="D2016" s="1">
        <v>1998</v>
      </c>
      <c r="E2016" s="1" t="s">
        <v>13971</v>
      </c>
      <c r="F2016" s="4"/>
      <c r="G2016" s="4"/>
      <c r="H2016" s="4"/>
      <c r="I2016" s="4"/>
      <c r="J2016" s="4" t="s">
        <v>42292</v>
      </c>
    </row>
    <row r="2017" spans="1:10" x14ac:dyDescent="0.35">
      <c r="A2017" s="1">
        <v>150080173</v>
      </c>
      <c r="B2017" s="1" t="s">
        <v>5722</v>
      </c>
      <c r="C2017" s="1" t="s">
        <v>5723</v>
      </c>
      <c r="D2017" s="1">
        <v>1990</v>
      </c>
      <c r="E2017" s="1" t="s">
        <v>13971</v>
      </c>
      <c r="F2017" s="4"/>
      <c r="G2017" s="4"/>
      <c r="H2017" s="4"/>
      <c r="I2017" s="4"/>
      <c r="J2017" s="4" t="s">
        <v>42292</v>
      </c>
    </row>
    <row r="2018" spans="1:10" x14ac:dyDescent="0.35">
      <c r="A2018" s="1">
        <v>150186289</v>
      </c>
      <c r="B2018" s="1" t="s">
        <v>5722</v>
      </c>
      <c r="C2018" s="1"/>
      <c r="D2018" s="1">
        <v>1993</v>
      </c>
      <c r="E2018" s="1"/>
      <c r="F2018" s="4"/>
      <c r="G2018" s="4"/>
      <c r="H2018" s="4"/>
      <c r="I2018" s="4" t="s">
        <v>42292</v>
      </c>
      <c r="J2018" s="4"/>
    </row>
    <row r="2019" spans="1:10" x14ac:dyDescent="0.35">
      <c r="A2019" s="1">
        <v>153650753</v>
      </c>
      <c r="B2019" s="1" t="s">
        <v>39598</v>
      </c>
      <c r="C2019" s="1"/>
      <c r="D2019" s="1">
        <v>1983</v>
      </c>
      <c r="E2019" s="1"/>
      <c r="F2019" s="4"/>
      <c r="G2019" s="4"/>
      <c r="H2019" s="4"/>
      <c r="I2019" s="4"/>
      <c r="J2019" s="4" t="s">
        <v>42292</v>
      </c>
    </row>
    <row r="2020" spans="1:10" x14ac:dyDescent="0.35">
      <c r="A2020" s="1">
        <v>150080922</v>
      </c>
      <c r="B2020" s="1" t="s">
        <v>5865</v>
      </c>
      <c r="C2020" s="1" t="s">
        <v>2381</v>
      </c>
      <c r="D2020" s="1">
        <v>1952</v>
      </c>
      <c r="E2020" s="1" t="s">
        <v>13971</v>
      </c>
      <c r="F2020" s="4"/>
      <c r="G2020" s="4"/>
      <c r="H2020" s="4"/>
      <c r="I2020" s="4"/>
      <c r="J2020" s="4" t="s">
        <v>42292</v>
      </c>
    </row>
    <row r="2021" spans="1:10" x14ac:dyDescent="0.35">
      <c r="A2021" s="1">
        <v>150170703</v>
      </c>
      <c r="B2021" s="1" t="s">
        <v>25628</v>
      </c>
      <c r="C2021" s="1"/>
      <c r="D2021" s="1">
        <v>1975</v>
      </c>
      <c r="E2021" s="1" t="s">
        <v>13971</v>
      </c>
      <c r="F2021" s="4"/>
      <c r="G2021" s="4"/>
      <c r="H2021" s="4"/>
      <c r="I2021" s="4"/>
      <c r="J2021" s="4" t="s">
        <v>42292</v>
      </c>
    </row>
    <row r="2022" spans="1:10" x14ac:dyDescent="0.35">
      <c r="A2022" s="1">
        <v>150170712</v>
      </c>
      <c r="B2022" s="1" t="s">
        <v>25633</v>
      </c>
      <c r="C2022" s="1"/>
      <c r="D2022" s="1"/>
      <c r="E2022" s="1" t="s">
        <v>13971</v>
      </c>
      <c r="F2022" s="4"/>
      <c r="G2022" s="4"/>
      <c r="H2022" s="4"/>
      <c r="I2022" s="4"/>
      <c r="J2022" s="4" t="s">
        <v>42292</v>
      </c>
    </row>
    <row r="2023" spans="1:10" x14ac:dyDescent="0.35">
      <c r="A2023" s="1">
        <v>150010568</v>
      </c>
      <c r="B2023" s="1" t="s">
        <v>841</v>
      </c>
      <c r="C2023" s="1"/>
      <c r="D2023" s="1"/>
      <c r="E2023" s="1"/>
      <c r="F2023" s="4"/>
      <c r="G2023" s="4"/>
      <c r="H2023" s="4"/>
      <c r="I2023" s="4"/>
      <c r="J2023" s="4" t="s">
        <v>42292</v>
      </c>
    </row>
    <row r="2024" spans="1:10" x14ac:dyDescent="0.35">
      <c r="A2024" s="1">
        <v>150010364</v>
      </c>
      <c r="B2024" s="1" t="s">
        <v>36700</v>
      </c>
      <c r="C2024" s="1" t="s">
        <v>825</v>
      </c>
      <c r="D2024" s="1">
        <v>1957</v>
      </c>
      <c r="E2024" s="1" t="s">
        <v>13971</v>
      </c>
      <c r="F2024" s="4"/>
      <c r="G2024" s="4"/>
      <c r="H2024" s="4"/>
      <c r="I2024" s="4"/>
      <c r="J2024" s="4" t="s">
        <v>42292</v>
      </c>
    </row>
    <row r="2025" spans="1:10" x14ac:dyDescent="0.35">
      <c r="A2025" s="1">
        <v>150165456</v>
      </c>
      <c r="B2025" s="1" t="s">
        <v>23442</v>
      </c>
      <c r="C2025" s="1"/>
      <c r="D2025" s="1">
        <v>1986</v>
      </c>
      <c r="E2025" s="1"/>
      <c r="F2025" s="4"/>
      <c r="G2025" s="4"/>
      <c r="H2025" s="4"/>
      <c r="I2025" s="4" t="s">
        <v>42292</v>
      </c>
      <c r="J2025" s="4"/>
    </row>
    <row r="2026" spans="1:10" x14ac:dyDescent="0.35">
      <c r="A2026" s="1">
        <v>150185145</v>
      </c>
      <c r="B2026" s="1" t="s">
        <v>28422</v>
      </c>
      <c r="C2026" s="1"/>
      <c r="D2026" s="1">
        <v>1962</v>
      </c>
      <c r="E2026" s="1"/>
      <c r="F2026" s="4"/>
      <c r="G2026" s="4"/>
      <c r="H2026" s="4"/>
      <c r="I2026" s="4" t="s">
        <v>42292</v>
      </c>
      <c r="J2026" s="4"/>
    </row>
    <row r="2027" spans="1:10" x14ac:dyDescent="0.35">
      <c r="A2027" s="1">
        <v>153649741</v>
      </c>
      <c r="B2027" s="1" t="s">
        <v>30580</v>
      </c>
      <c r="C2027" s="1"/>
      <c r="D2027" s="1">
        <v>1968</v>
      </c>
      <c r="E2027" s="1"/>
      <c r="F2027" s="4"/>
      <c r="G2027" s="4"/>
      <c r="H2027" s="4"/>
      <c r="I2027" s="4"/>
      <c r="J2027" s="4" t="s">
        <v>42292</v>
      </c>
    </row>
    <row r="2028" spans="1:10" x14ac:dyDescent="0.35">
      <c r="A2028" s="1">
        <v>150165650</v>
      </c>
      <c r="B2028" s="1" t="s">
        <v>35842</v>
      </c>
      <c r="C2028" s="1" t="s">
        <v>7792</v>
      </c>
      <c r="D2028" s="1">
        <v>2003</v>
      </c>
      <c r="E2028" s="1" t="s">
        <v>13971</v>
      </c>
      <c r="F2028" s="4"/>
      <c r="G2028" s="4"/>
      <c r="H2028" s="4"/>
      <c r="I2028" s="4"/>
      <c r="J2028" s="4" t="s">
        <v>42292</v>
      </c>
    </row>
    <row r="2029" spans="1:10" x14ac:dyDescent="0.35">
      <c r="A2029" s="1">
        <v>150296790</v>
      </c>
      <c r="B2029" s="1" t="s">
        <v>30315</v>
      </c>
      <c r="C2029" s="1" t="s">
        <v>30316</v>
      </c>
      <c r="D2029" s="1">
        <v>1960</v>
      </c>
      <c r="E2029" s="1" t="s">
        <v>13971</v>
      </c>
      <c r="F2029" s="4"/>
      <c r="G2029" s="4"/>
      <c r="H2029" s="4"/>
      <c r="I2029" s="4"/>
      <c r="J2029" s="4" t="s">
        <v>42292</v>
      </c>
    </row>
    <row r="2030" spans="1:10" x14ac:dyDescent="0.35">
      <c r="A2030" s="1">
        <v>150086778</v>
      </c>
      <c r="B2030" s="1" t="s">
        <v>6829</v>
      </c>
      <c r="C2030" s="1" t="s">
        <v>3827</v>
      </c>
      <c r="D2030" s="1">
        <v>1960</v>
      </c>
      <c r="E2030" s="1" t="s">
        <v>13971</v>
      </c>
      <c r="F2030" s="4"/>
      <c r="G2030" s="4"/>
      <c r="H2030" s="4"/>
      <c r="I2030" s="4"/>
      <c r="J2030" s="4" t="s">
        <v>42292</v>
      </c>
    </row>
    <row r="2031" spans="1:10" x14ac:dyDescent="0.35">
      <c r="A2031" s="1">
        <v>150164151</v>
      </c>
      <c r="B2031" s="1" t="s">
        <v>41026</v>
      </c>
      <c r="C2031" s="1" t="s">
        <v>13921</v>
      </c>
      <c r="D2031" s="1">
        <v>1973</v>
      </c>
      <c r="E2031" s="1" t="s">
        <v>13971</v>
      </c>
      <c r="F2031" s="4"/>
      <c r="G2031" s="4"/>
      <c r="H2031" s="4"/>
      <c r="I2031" s="4" t="s">
        <v>42292</v>
      </c>
      <c r="J2031" s="4"/>
    </row>
    <row r="2032" spans="1:10" x14ac:dyDescent="0.35">
      <c r="A2032" s="1">
        <v>150186024</v>
      </c>
      <c r="B2032" s="1" t="s">
        <v>28846</v>
      </c>
      <c r="C2032" s="1"/>
      <c r="D2032" s="1">
        <v>1990</v>
      </c>
      <c r="E2032" s="1"/>
      <c r="F2032" s="4"/>
      <c r="G2032" s="4"/>
      <c r="H2032" s="4"/>
      <c r="I2032" s="4" t="s">
        <v>42292</v>
      </c>
      <c r="J2032" s="4"/>
    </row>
    <row r="2033" spans="1:10" x14ac:dyDescent="0.35">
      <c r="A2033" s="1">
        <v>150187370</v>
      </c>
      <c r="B2033" s="1" t="s">
        <v>29281</v>
      </c>
      <c r="C2033" s="1"/>
      <c r="D2033" s="1">
        <v>1995</v>
      </c>
      <c r="E2033" s="1"/>
      <c r="F2033" s="4"/>
      <c r="G2033" s="4"/>
      <c r="H2033" s="4"/>
      <c r="I2033" s="4" t="s">
        <v>42292</v>
      </c>
      <c r="J2033" s="4"/>
    </row>
    <row r="2034" spans="1:10" x14ac:dyDescent="0.35">
      <c r="A2034" s="1">
        <v>150188220</v>
      </c>
      <c r="B2034" s="1" t="s">
        <v>29598</v>
      </c>
      <c r="C2034" s="1"/>
      <c r="D2034" s="1">
        <v>1986</v>
      </c>
      <c r="E2034" s="1"/>
      <c r="F2034" s="4"/>
      <c r="G2034" s="4"/>
      <c r="H2034" s="4"/>
      <c r="I2034" s="4" t="s">
        <v>42292</v>
      </c>
      <c r="J2034" s="4"/>
    </row>
    <row r="2035" spans="1:10" x14ac:dyDescent="0.35">
      <c r="A2035" s="1">
        <v>150187325</v>
      </c>
      <c r="B2035" s="1" t="s">
        <v>29253</v>
      </c>
      <c r="C2035" s="1" t="s">
        <v>6236</v>
      </c>
      <c r="D2035" s="1">
        <v>1988</v>
      </c>
      <c r="E2035" s="1" t="s">
        <v>13971</v>
      </c>
      <c r="F2035" s="4"/>
      <c r="G2035" s="4"/>
      <c r="H2035" s="4"/>
      <c r="I2035" s="4" t="s">
        <v>42292</v>
      </c>
      <c r="J2035" s="4"/>
    </row>
    <row r="2036" spans="1:10" x14ac:dyDescent="0.35">
      <c r="A2036" s="1">
        <v>150137452</v>
      </c>
      <c r="B2036" s="1" t="s">
        <v>17293</v>
      </c>
      <c r="C2036" s="1" t="s">
        <v>17081</v>
      </c>
      <c r="D2036" s="1">
        <v>2003</v>
      </c>
      <c r="E2036" s="1" t="s">
        <v>13971</v>
      </c>
      <c r="F2036" s="4"/>
      <c r="G2036" s="4"/>
      <c r="H2036" s="4"/>
      <c r="I2036" s="4" t="s">
        <v>42292</v>
      </c>
      <c r="J2036" s="4"/>
    </row>
    <row r="2037" spans="1:10" x14ac:dyDescent="0.35">
      <c r="A2037" s="1">
        <v>150134237</v>
      </c>
      <c r="B2037" s="1" t="s">
        <v>15269</v>
      </c>
      <c r="C2037" s="1" t="s">
        <v>10095</v>
      </c>
      <c r="D2037" s="1">
        <v>1982</v>
      </c>
      <c r="E2037" s="1" t="s">
        <v>13971</v>
      </c>
      <c r="F2037" s="4"/>
      <c r="G2037" s="4"/>
      <c r="H2037" s="4"/>
      <c r="I2037" s="4" t="s">
        <v>42292</v>
      </c>
      <c r="J2037" s="4"/>
    </row>
    <row r="2038" spans="1:10" x14ac:dyDescent="0.35">
      <c r="A2038" s="1">
        <v>150068532</v>
      </c>
      <c r="B2038" s="1" t="s">
        <v>37048</v>
      </c>
      <c r="C2038" s="1" t="s">
        <v>4368</v>
      </c>
      <c r="D2038" s="1">
        <v>1985</v>
      </c>
      <c r="E2038" s="1" t="s">
        <v>13971</v>
      </c>
      <c r="F2038" s="4"/>
      <c r="G2038" s="4"/>
      <c r="H2038" s="4"/>
      <c r="I2038" s="4"/>
      <c r="J2038" s="4" t="s">
        <v>42292</v>
      </c>
    </row>
    <row r="2039" spans="1:10" x14ac:dyDescent="0.35">
      <c r="A2039" s="1">
        <v>150104771</v>
      </c>
      <c r="B2039" s="1" t="s">
        <v>9113</v>
      </c>
      <c r="C2039" s="1" t="s">
        <v>9114</v>
      </c>
      <c r="D2039" s="1">
        <v>1996</v>
      </c>
      <c r="E2039" s="1" t="s">
        <v>31825</v>
      </c>
      <c r="F2039" s="4"/>
      <c r="G2039" s="4"/>
      <c r="H2039" s="4"/>
      <c r="I2039" s="4"/>
      <c r="J2039" s="4" t="s">
        <v>42292</v>
      </c>
    </row>
    <row r="2040" spans="1:10" x14ac:dyDescent="0.35">
      <c r="A2040" s="1">
        <v>150104387</v>
      </c>
      <c r="B2040" s="1" t="s">
        <v>9061</v>
      </c>
      <c r="C2040" s="1" t="s">
        <v>9062</v>
      </c>
      <c r="D2040" s="1">
        <v>1984</v>
      </c>
      <c r="E2040" s="1" t="s">
        <v>13971</v>
      </c>
      <c r="F2040" s="4"/>
      <c r="G2040" s="4"/>
      <c r="H2040" s="4"/>
      <c r="I2040" s="4" t="s">
        <v>42292</v>
      </c>
      <c r="J2040" s="4"/>
    </row>
    <row r="2041" spans="1:10" x14ac:dyDescent="0.35">
      <c r="A2041" s="1">
        <v>150173308</v>
      </c>
      <c r="B2041" s="1" t="s">
        <v>26284</v>
      </c>
      <c r="C2041" s="1" t="s">
        <v>257</v>
      </c>
      <c r="D2041" s="1">
        <v>1979</v>
      </c>
      <c r="E2041" s="1" t="s">
        <v>13971</v>
      </c>
      <c r="F2041" s="4"/>
      <c r="G2041" s="4"/>
      <c r="H2041" s="4"/>
      <c r="I2041" s="4"/>
      <c r="J2041" s="4" t="s">
        <v>42292</v>
      </c>
    </row>
    <row r="2042" spans="1:10" x14ac:dyDescent="0.35">
      <c r="A2042" s="1">
        <v>150179231</v>
      </c>
      <c r="B2042" s="1" t="s">
        <v>27293</v>
      </c>
      <c r="C2042" s="1"/>
      <c r="D2042" s="1">
        <v>1982</v>
      </c>
      <c r="E2042" s="1"/>
      <c r="F2042" s="4"/>
      <c r="G2042" s="4"/>
      <c r="H2042" s="4"/>
      <c r="I2042" s="4"/>
      <c r="J2042" s="4" t="s">
        <v>42292</v>
      </c>
    </row>
    <row r="2043" spans="1:10" x14ac:dyDescent="0.35">
      <c r="A2043" s="1">
        <v>150137400</v>
      </c>
      <c r="B2043" s="1" t="s">
        <v>35311</v>
      </c>
      <c r="C2043" s="1" t="s">
        <v>16422</v>
      </c>
      <c r="D2043" s="1">
        <v>2003</v>
      </c>
      <c r="E2043" s="1" t="s">
        <v>13971</v>
      </c>
      <c r="F2043" s="4"/>
      <c r="G2043" s="4"/>
      <c r="H2043" s="4"/>
      <c r="I2043" s="4" t="s">
        <v>42292</v>
      </c>
      <c r="J2043" s="4"/>
    </row>
    <row r="2044" spans="1:10" x14ac:dyDescent="0.35">
      <c r="A2044" s="1">
        <v>150176166</v>
      </c>
      <c r="B2044" s="1" t="s">
        <v>36164</v>
      </c>
      <c r="C2044" s="1" t="s">
        <v>31375</v>
      </c>
      <c r="D2044" s="1">
        <v>2000</v>
      </c>
      <c r="E2044" s="1" t="s">
        <v>13971</v>
      </c>
      <c r="F2044" s="4"/>
      <c r="G2044" s="4"/>
      <c r="H2044" s="4"/>
      <c r="I2044" s="4" t="s">
        <v>42292</v>
      </c>
      <c r="J2044" s="4"/>
    </row>
    <row r="2045" spans="1:10" x14ac:dyDescent="0.35">
      <c r="A2045" s="1">
        <v>150129775</v>
      </c>
      <c r="B2045" s="1" t="s">
        <v>35001</v>
      </c>
      <c r="C2045" s="1" t="s">
        <v>8409</v>
      </c>
      <c r="D2045" s="1">
        <v>1984</v>
      </c>
      <c r="E2045" s="1" t="s">
        <v>31825</v>
      </c>
      <c r="F2045" s="4"/>
      <c r="G2045" s="4"/>
      <c r="H2045" s="4"/>
      <c r="I2045" s="4"/>
      <c r="J2045" s="4" t="s">
        <v>42292</v>
      </c>
    </row>
    <row r="2046" spans="1:10" x14ac:dyDescent="0.35">
      <c r="A2046" s="1">
        <v>150108990</v>
      </c>
      <c r="B2046" s="1" t="s">
        <v>37610</v>
      </c>
      <c r="C2046" s="1" t="s">
        <v>4031</v>
      </c>
      <c r="D2046" s="1">
        <v>1981</v>
      </c>
      <c r="E2046" s="1" t="s">
        <v>13971</v>
      </c>
      <c r="F2046" s="4"/>
      <c r="G2046" s="4"/>
      <c r="H2046" s="4"/>
      <c r="I2046" s="4" t="s">
        <v>42292</v>
      </c>
      <c r="J2046" s="4"/>
    </row>
    <row r="2047" spans="1:10" x14ac:dyDescent="0.35">
      <c r="A2047" s="1">
        <v>150008814</v>
      </c>
      <c r="B2047" s="1" t="s">
        <v>33859</v>
      </c>
      <c r="C2047" s="1" t="s">
        <v>31197</v>
      </c>
      <c r="D2047" s="1">
        <v>1966</v>
      </c>
      <c r="E2047" s="1" t="s">
        <v>13971</v>
      </c>
      <c r="F2047" s="4"/>
      <c r="G2047" s="4"/>
      <c r="H2047" s="4"/>
      <c r="I2047" s="4" t="s">
        <v>42292</v>
      </c>
      <c r="J2047" s="4"/>
    </row>
    <row r="2048" spans="1:10" x14ac:dyDescent="0.35">
      <c r="A2048" s="1">
        <v>150080260</v>
      </c>
      <c r="B2048" s="1" t="s">
        <v>40048</v>
      </c>
      <c r="C2048" s="1" t="s">
        <v>538</v>
      </c>
      <c r="D2048" s="1">
        <v>1983</v>
      </c>
      <c r="E2048" s="1" t="s">
        <v>13971</v>
      </c>
      <c r="F2048" s="4"/>
      <c r="G2048" s="4"/>
      <c r="H2048" s="4"/>
      <c r="I2048" s="4"/>
      <c r="J2048" s="4" t="s">
        <v>42292</v>
      </c>
    </row>
    <row r="2049" spans="1:10" x14ac:dyDescent="0.35">
      <c r="A2049" s="1">
        <v>150155982</v>
      </c>
      <c r="B2049" s="1" t="s">
        <v>40888</v>
      </c>
      <c r="C2049" s="1" t="s">
        <v>538</v>
      </c>
      <c r="D2049" s="1">
        <v>1984</v>
      </c>
      <c r="E2049" s="1" t="s">
        <v>13971</v>
      </c>
      <c r="F2049" s="4"/>
      <c r="G2049" s="4"/>
      <c r="H2049" s="4"/>
      <c r="I2049" s="4"/>
      <c r="J2049" s="4" t="s">
        <v>42292</v>
      </c>
    </row>
    <row r="2050" spans="1:10" x14ac:dyDescent="0.35">
      <c r="A2050" s="1">
        <v>150085890</v>
      </c>
      <c r="B2050" s="1" t="s">
        <v>6709</v>
      </c>
      <c r="C2050" s="1" t="s">
        <v>6710</v>
      </c>
      <c r="D2050" s="1">
        <v>1978</v>
      </c>
      <c r="E2050" s="1" t="s">
        <v>31830</v>
      </c>
      <c r="F2050" s="4"/>
      <c r="G2050" s="4"/>
      <c r="H2050" s="4"/>
      <c r="I2050" s="4" t="s">
        <v>42292</v>
      </c>
      <c r="J2050" s="4" t="s">
        <v>42292</v>
      </c>
    </row>
    <row r="2051" spans="1:10" x14ac:dyDescent="0.35">
      <c r="A2051" s="1">
        <v>150181755</v>
      </c>
      <c r="B2051" s="1" t="s">
        <v>41382</v>
      </c>
      <c r="C2051" s="1" t="s">
        <v>31449</v>
      </c>
      <c r="D2051" s="1">
        <v>1981</v>
      </c>
      <c r="E2051" s="1"/>
      <c r="F2051" s="4"/>
      <c r="G2051" s="4"/>
      <c r="H2051" s="4"/>
      <c r="I2051" s="4" t="s">
        <v>42292</v>
      </c>
      <c r="J2051" s="4"/>
    </row>
    <row r="2052" spans="1:10" x14ac:dyDescent="0.35">
      <c r="A2052" s="1">
        <v>150130659</v>
      </c>
      <c r="B2052" s="1" t="s">
        <v>37942</v>
      </c>
      <c r="C2052" s="1" t="s">
        <v>13188</v>
      </c>
      <c r="D2052" s="1">
        <v>1986</v>
      </c>
      <c r="E2052" s="1" t="s">
        <v>13971</v>
      </c>
      <c r="F2052" s="4"/>
      <c r="G2052" s="4"/>
      <c r="H2052" s="4"/>
      <c r="I2052" s="4"/>
      <c r="J2052" s="4" t="s">
        <v>42292</v>
      </c>
    </row>
    <row r="2053" spans="1:10" x14ac:dyDescent="0.35">
      <c r="A2053" s="1">
        <v>150119726</v>
      </c>
      <c r="B2053" s="1" t="s">
        <v>40386</v>
      </c>
      <c r="C2053" s="1" t="s">
        <v>10813</v>
      </c>
      <c r="D2053" s="1">
        <v>1998</v>
      </c>
      <c r="E2053" s="1" t="s">
        <v>13971</v>
      </c>
      <c r="F2053" s="4"/>
      <c r="G2053" s="4"/>
      <c r="H2053" s="4"/>
      <c r="I2053" s="4"/>
      <c r="J2053" s="4" t="s">
        <v>42292</v>
      </c>
    </row>
    <row r="2054" spans="1:10" x14ac:dyDescent="0.35">
      <c r="A2054" s="1">
        <v>150092388</v>
      </c>
      <c r="B2054" s="1" t="s">
        <v>37422</v>
      </c>
      <c r="C2054" s="1" t="s">
        <v>7808</v>
      </c>
      <c r="D2054" s="1">
        <v>1989</v>
      </c>
      <c r="E2054" s="1" t="s">
        <v>31936</v>
      </c>
      <c r="F2054" s="4"/>
      <c r="G2054" s="4"/>
      <c r="H2054" s="4"/>
      <c r="I2054" s="4" t="s">
        <v>42292</v>
      </c>
      <c r="J2054" s="4" t="s">
        <v>42292</v>
      </c>
    </row>
    <row r="2055" spans="1:10" x14ac:dyDescent="0.35">
      <c r="A2055" s="1">
        <v>150182065</v>
      </c>
      <c r="B2055" s="1" t="s">
        <v>39225</v>
      </c>
      <c r="C2055" s="1"/>
      <c r="D2055" s="1">
        <v>1972</v>
      </c>
      <c r="E2055" s="1"/>
      <c r="F2055" s="4"/>
      <c r="G2055" s="4"/>
      <c r="H2055" s="4"/>
      <c r="I2055" s="4"/>
      <c r="J2055" s="4" t="s">
        <v>42292</v>
      </c>
    </row>
    <row r="2056" spans="1:10" x14ac:dyDescent="0.35">
      <c r="A2056" s="1">
        <v>150162025</v>
      </c>
      <c r="B2056" s="1" t="s">
        <v>21667</v>
      </c>
      <c r="C2056" s="1" t="s">
        <v>15197</v>
      </c>
      <c r="D2056" s="1">
        <v>1999</v>
      </c>
      <c r="E2056" s="1" t="s">
        <v>13971</v>
      </c>
      <c r="F2056" s="4"/>
      <c r="G2056" s="4"/>
      <c r="H2056" s="4"/>
      <c r="I2056" s="4"/>
      <c r="J2056" s="4" t="s">
        <v>42292</v>
      </c>
    </row>
    <row r="2057" spans="1:10" x14ac:dyDescent="0.35">
      <c r="A2057" s="1">
        <v>150183115</v>
      </c>
      <c r="B2057" s="1" t="s">
        <v>36285</v>
      </c>
      <c r="C2057" s="1" t="s">
        <v>27938</v>
      </c>
      <c r="D2057" s="1">
        <v>1994</v>
      </c>
      <c r="E2057" s="1" t="s">
        <v>13971</v>
      </c>
      <c r="F2057" s="4"/>
      <c r="G2057" s="4"/>
      <c r="H2057" s="4"/>
      <c r="I2057" s="4" t="s">
        <v>42292</v>
      </c>
      <c r="J2057" s="4"/>
    </row>
    <row r="2058" spans="1:10" x14ac:dyDescent="0.35">
      <c r="A2058" s="1">
        <v>150165951</v>
      </c>
      <c r="B2058" s="1" t="s">
        <v>23767</v>
      </c>
      <c r="C2058" s="1"/>
      <c r="D2058" s="1"/>
      <c r="E2058" s="1"/>
      <c r="F2058" s="4"/>
      <c r="G2058" s="4"/>
      <c r="H2058" s="4"/>
      <c r="I2058" s="4"/>
      <c r="J2058" s="4" t="s">
        <v>42292</v>
      </c>
    </row>
    <row r="2059" spans="1:10" x14ac:dyDescent="0.35">
      <c r="A2059" s="1">
        <v>150181731</v>
      </c>
      <c r="B2059" s="1" t="s">
        <v>27635</v>
      </c>
      <c r="C2059" s="1"/>
      <c r="D2059" s="1">
        <v>1965</v>
      </c>
      <c r="E2059" s="1"/>
      <c r="F2059" s="4"/>
      <c r="G2059" s="4"/>
      <c r="H2059" s="4"/>
      <c r="I2059" s="4" t="s">
        <v>42292</v>
      </c>
      <c r="J2059" s="4"/>
    </row>
    <row r="2060" spans="1:10" x14ac:dyDescent="0.35">
      <c r="A2060" s="1">
        <v>150010536</v>
      </c>
      <c r="B2060" s="1" t="s">
        <v>837</v>
      </c>
      <c r="C2060" s="1" t="s">
        <v>838</v>
      </c>
      <c r="D2060" s="1">
        <v>1977</v>
      </c>
      <c r="E2060" s="1" t="s">
        <v>13971</v>
      </c>
      <c r="F2060" s="4"/>
      <c r="G2060" s="4"/>
      <c r="H2060" s="4"/>
      <c r="I2060" s="4"/>
      <c r="J2060" s="4" t="s">
        <v>42292</v>
      </c>
    </row>
    <row r="2061" spans="1:10" x14ac:dyDescent="0.35">
      <c r="A2061" s="1">
        <v>150157985</v>
      </c>
      <c r="B2061" s="1" t="s">
        <v>35564</v>
      </c>
      <c r="C2061" s="1" t="s">
        <v>3298</v>
      </c>
      <c r="D2061" s="1">
        <v>1989</v>
      </c>
      <c r="E2061" s="1" t="s">
        <v>13971</v>
      </c>
      <c r="F2061" s="4"/>
      <c r="G2061" s="4"/>
      <c r="H2061" s="4"/>
      <c r="I2061" s="4"/>
      <c r="J2061" s="4" t="s">
        <v>42292</v>
      </c>
    </row>
    <row r="2062" spans="1:10" x14ac:dyDescent="0.35">
      <c r="A2062" s="1">
        <v>150141120</v>
      </c>
      <c r="B2062" s="1" t="s">
        <v>18418</v>
      </c>
      <c r="C2062" s="1" t="s">
        <v>1345</v>
      </c>
      <c r="D2062" s="1">
        <v>1984</v>
      </c>
      <c r="E2062" s="1" t="s">
        <v>13971</v>
      </c>
      <c r="F2062" s="4"/>
      <c r="G2062" s="4"/>
      <c r="H2062" s="4"/>
      <c r="I2062" s="4" t="s">
        <v>42292</v>
      </c>
      <c r="J2062" s="4"/>
    </row>
    <row r="2063" spans="1:10" x14ac:dyDescent="0.35">
      <c r="A2063" s="1">
        <v>150060982</v>
      </c>
      <c r="B2063" s="1" t="s">
        <v>3935</v>
      </c>
      <c r="C2063" s="1" t="s">
        <v>3827</v>
      </c>
      <c r="D2063" s="1">
        <v>1955</v>
      </c>
      <c r="E2063" s="1" t="s">
        <v>13971</v>
      </c>
      <c r="F2063" s="4"/>
      <c r="G2063" s="4"/>
      <c r="H2063" s="4"/>
      <c r="I2063" s="4" t="s">
        <v>42292</v>
      </c>
      <c r="J2063" s="4"/>
    </row>
    <row r="2064" spans="1:10" x14ac:dyDescent="0.35">
      <c r="A2064" s="1">
        <v>150153529</v>
      </c>
      <c r="B2064" s="1" t="s">
        <v>20207</v>
      </c>
      <c r="C2064" s="1" t="s">
        <v>6579</v>
      </c>
      <c r="D2064" s="1">
        <v>2011</v>
      </c>
      <c r="E2064" s="1" t="s">
        <v>31823</v>
      </c>
      <c r="F2064" s="4"/>
      <c r="G2064" s="4"/>
      <c r="H2064" s="4"/>
      <c r="I2064" s="4" t="s">
        <v>42292</v>
      </c>
      <c r="J2064" s="4"/>
    </row>
    <row r="2065" spans="1:10" x14ac:dyDescent="0.35">
      <c r="A2065" s="1">
        <v>150165234</v>
      </c>
      <c r="B2065" s="1" t="s">
        <v>23393</v>
      </c>
      <c r="C2065" s="1" t="s">
        <v>23394</v>
      </c>
      <c r="D2065" s="1">
        <v>1986</v>
      </c>
      <c r="E2065" s="1" t="s">
        <v>13971</v>
      </c>
      <c r="F2065" s="4"/>
      <c r="G2065" s="4"/>
      <c r="H2065" s="4"/>
      <c r="I2065" s="4"/>
      <c r="J2065" s="4" t="s">
        <v>42292</v>
      </c>
    </row>
    <row r="2066" spans="1:10" x14ac:dyDescent="0.35">
      <c r="A2066" s="1">
        <v>150091176</v>
      </c>
      <c r="B2066" s="1" t="s">
        <v>37382</v>
      </c>
      <c r="C2066" s="1" t="s">
        <v>7420</v>
      </c>
      <c r="D2066" s="1">
        <v>1993</v>
      </c>
      <c r="E2066" s="1" t="s">
        <v>13971</v>
      </c>
      <c r="F2066" s="4"/>
      <c r="G2066" s="4"/>
      <c r="H2066" s="4"/>
      <c r="I2066" s="4"/>
      <c r="J2066" s="4" t="s">
        <v>42292</v>
      </c>
    </row>
    <row r="2067" spans="1:10" x14ac:dyDescent="0.35">
      <c r="A2067" s="1">
        <v>150185306</v>
      </c>
      <c r="B2067" s="1" t="s">
        <v>28533</v>
      </c>
      <c r="C2067" s="1"/>
      <c r="D2067" s="1"/>
      <c r="E2067" s="1"/>
      <c r="F2067" s="4"/>
      <c r="G2067" s="4"/>
      <c r="H2067" s="4"/>
      <c r="I2067" s="4"/>
      <c r="J2067" s="4" t="s">
        <v>42292</v>
      </c>
    </row>
    <row r="2068" spans="1:10" x14ac:dyDescent="0.35">
      <c r="A2068" s="1">
        <v>150132678</v>
      </c>
      <c r="B2068" s="1" t="s">
        <v>38037</v>
      </c>
      <c r="C2068" s="1"/>
      <c r="D2068" s="1"/>
      <c r="E2068" s="1"/>
      <c r="F2068" s="4"/>
      <c r="G2068" s="4"/>
      <c r="H2068" s="4"/>
      <c r="I2068" s="4"/>
      <c r="J2068" s="4" t="s">
        <v>42292</v>
      </c>
    </row>
    <row r="2069" spans="1:10" x14ac:dyDescent="0.35">
      <c r="A2069" s="1">
        <v>150161564</v>
      </c>
      <c r="B2069" s="1" t="s">
        <v>21366</v>
      </c>
      <c r="C2069" s="1" t="s">
        <v>3827</v>
      </c>
      <c r="D2069" s="1">
        <v>1956</v>
      </c>
      <c r="E2069" s="1" t="s">
        <v>13971</v>
      </c>
      <c r="F2069" s="4"/>
      <c r="G2069" s="4"/>
      <c r="H2069" s="4"/>
      <c r="I2069" s="4"/>
      <c r="J2069" s="4" t="s">
        <v>42292</v>
      </c>
    </row>
    <row r="2070" spans="1:10" x14ac:dyDescent="0.35">
      <c r="A2070" s="1">
        <v>150077271</v>
      </c>
      <c r="B2070" s="1" t="s">
        <v>5477</v>
      </c>
      <c r="C2070" s="1" t="s">
        <v>558</v>
      </c>
      <c r="D2070" s="1">
        <v>1987</v>
      </c>
      <c r="E2070" s="1" t="s">
        <v>13971</v>
      </c>
      <c r="F2070" s="4"/>
      <c r="G2070" s="4"/>
      <c r="H2070" s="4"/>
      <c r="I2070" s="4" t="s">
        <v>42292</v>
      </c>
      <c r="J2070" s="4"/>
    </row>
    <row r="2071" spans="1:10" x14ac:dyDescent="0.35">
      <c r="A2071" s="1">
        <v>150166356</v>
      </c>
      <c r="B2071" s="1" t="s">
        <v>5477</v>
      </c>
      <c r="C2071" s="1" t="s">
        <v>23921</v>
      </c>
      <c r="D2071" s="1"/>
      <c r="E2071" s="1" t="s">
        <v>13971</v>
      </c>
      <c r="F2071" s="4"/>
      <c r="G2071" s="4"/>
      <c r="H2071" s="4"/>
      <c r="I2071" s="4"/>
      <c r="J2071" s="4" t="s">
        <v>42292</v>
      </c>
    </row>
    <row r="2072" spans="1:10" x14ac:dyDescent="0.35">
      <c r="A2072" s="1">
        <v>150165209</v>
      </c>
      <c r="B2072" s="1" t="s">
        <v>23371</v>
      </c>
      <c r="C2072" s="1" t="s">
        <v>23372</v>
      </c>
      <c r="D2072" s="1">
        <v>1958</v>
      </c>
      <c r="E2072" s="1" t="s">
        <v>13971</v>
      </c>
      <c r="F2072" s="4"/>
      <c r="G2072" s="4"/>
      <c r="H2072" s="4"/>
      <c r="I2072" s="4"/>
      <c r="J2072" s="4" t="s">
        <v>42292</v>
      </c>
    </row>
    <row r="2073" spans="1:10" x14ac:dyDescent="0.35">
      <c r="A2073" s="1">
        <v>150157116</v>
      </c>
      <c r="B2073" s="1" t="s">
        <v>20567</v>
      </c>
      <c r="C2073" s="1" t="s">
        <v>1554</v>
      </c>
      <c r="D2073" s="1"/>
      <c r="E2073" s="1" t="s">
        <v>13971</v>
      </c>
      <c r="F2073" s="4"/>
      <c r="G2073" s="4"/>
      <c r="H2073" s="4"/>
      <c r="I2073" s="4"/>
      <c r="J2073" s="4" t="s">
        <v>42292</v>
      </c>
    </row>
    <row r="2074" spans="1:10" x14ac:dyDescent="0.35">
      <c r="A2074" s="1">
        <v>150181664</v>
      </c>
      <c r="B2074" s="1" t="s">
        <v>27617</v>
      </c>
      <c r="C2074" s="1"/>
      <c r="D2074" s="1">
        <v>1973</v>
      </c>
      <c r="E2074" s="1"/>
      <c r="F2074" s="4"/>
      <c r="G2074" s="4"/>
      <c r="H2074" s="4"/>
      <c r="I2074" s="4"/>
      <c r="J2074" s="4" t="s">
        <v>42292</v>
      </c>
    </row>
    <row r="2075" spans="1:10" x14ac:dyDescent="0.35">
      <c r="A2075" s="1">
        <v>150154355</v>
      </c>
      <c r="B2075" s="1" t="s">
        <v>20276</v>
      </c>
      <c r="C2075" s="1" t="s">
        <v>16281</v>
      </c>
      <c r="D2075" s="1">
        <v>2010</v>
      </c>
      <c r="E2075" s="1" t="s">
        <v>13971</v>
      </c>
      <c r="F2075" s="4"/>
      <c r="G2075" s="4"/>
      <c r="H2075" s="4"/>
      <c r="I2075" s="4"/>
      <c r="J2075" s="4" t="s">
        <v>42292</v>
      </c>
    </row>
    <row r="2076" spans="1:10" x14ac:dyDescent="0.35">
      <c r="A2076" s="1">
        <v>150175244</v>
      </c>
      <c r="B2076" s="1" t="s">
        <v>36142</v>
      </c>
      <c r="C2076" s="1"/>
      <c r="D2076" s="1">
        <v>1979</v>
      </c>
      <c r="E2076" s="1"/>
      <c r="F2076" s="4"/>
      <c r="G2076" s="4"/>
      <c r="H2076" s="4"/>
      <c r="I2076" s="4"/>
      <c r="J2076" s="4" t="s">
        <v>42292</v>
      </c>
    </row>
    <row r="2077" spans="1:10" x14ac:dyDescent="0.35">
      <c r="A2077" s="1">
        <v>150164974</v>
      </c>
      <c r="B2077" s="1" t="s">
        <v>35799</v>
      </c>
      <c r="C2077" s="1"/>
      <c r="D2077" s="1"/>
      <c r="E2077" s="1" t="s">
        <v>13971</v>
      </c>
      <c r="F2077" s="4"/>
      <c r="G2077" s="4"/>
      <c r="H2077" s="4"/>
      <c r="I2077" s="4"/>
      <c r="J2077" s="4" t="s">
        <v>42292</v>
      </c>
    </row>
    <row r="2078" spans="1:10" x14ac:dyDescent="0.35">
      <c r="A2078" s="1">
        <v>150161940</v>
      </c>
      <c r="B2078" s="1" t="s">
        <v>35669</v>
      </c>
      <c r="C2078" s="1" t="s">
        <v>20195</v>
      </c>
      <c r="D2078" s="1">
        <v>1979</v>
      </c>
      <c r="E2078" s="1" t="s">
        <v>13971</v>
      </c>
      <c r="F2078" s="4"/>
      <c r="G2078" s="4"/>
      <c r="H2078" s="4"/>
      <c r="I2078" s="4"/>
      <c r="J2078" s="4" t="s">
        <v>42292</v>
      </c>
    </row>
    <row r="2079" spans="1:10" x14ac:dyDescent="0.35">
      <c r="A2079" s="1">
        <v>150155051</v>
      </c>
      <c r="B2079" s="1" t="s">
        <v>38523</v>
      </c>
      <c r="C2079" s="1" t="s">
        <v>4350</v>
      </c>
      <c r="D2079" s="1">
        <v>1989</v>
      </c>
      <c r="E2079" s="1" t="s">
        <v>13971</v>
      </c>
      <c r="F2079" s="4"/>
      <c r="G2079" s="4"/>
      <c r="H2079" s="4"/>
      <c r="I2079" s="4" t="s">
        <v>42292</v>
      </c>
      <c r="J2079" s="4"/>
    </row>
    <row r="2080" spans="1:10" x14ac:dyDescent="0.35">
      <c r="A2080" s="1">
        <v>150172489</v>
      </c>
      <c r="B2080" s="1" t="s">
        <v>36067</v>
      </c>
      <c r="C2080" s="1"/>
      <c r="D2080" s="1">
        <v>1977</v>
      </c>
      <c r="E2080" s="1" t="s">
        <v>13971</v>
      </c>
      <c r="F2080" s="4"/>
      <c r="G2080" s="4"/>
      <c r="H2080" s="4"/>
      <c r="I2080" s="4"/>
      <c r="J2080" s="4" t="s">
        <v>42292</v>
      </c>
    </row>
    <row r="2081" spans="1:10" x14ac:dyDescent="0.35">
      <c r="A2081" s="1">
        <v>150089510</v>
      </c>
      <c r="B2081" s="1" t="s">
        <v>7162</v>
      </c>
      <c r="C2081" s="1" t="s">
        <v>2462</v>
      </c>
      <c r="D2081" s="1">
        <v>1980</v>
      </c>
      <c r="E2081" s="1" t="s">
        <v>13971</v>
      </c>
      <c r="F2081" s="4"/>
      <c r="G2081" s="4"/>
      <c r="H2081" s="4"/>
      <c r="I2081" s="4"/>
      <c r="J2081" s="4" t="s">
        <v>42292</v>
      </c>
    </row>
    <row r="2082" spans="1:10" x14ac:dyDescent="0.35">
      <c r="A2082" s="1">
        <v>150146314</v>
      </c>
      <c r="B2082" s="1" t="s">
        <v>19435</v>
      </c>
      <c r="C2082" s="1" t="s">
        <v>11336</v>
      </c>
      <c r="D2082" s="1">
        <v>2007</v>
      </c>
      <c r="E2082" s="1" t="s">
        <v>13971</v>
      </c>
      <c r="F2082" s="4"/>
      <c r="G2082" s="4"/>
      <c r="H2082" s="4"/>
      <c r="I2082" s="4"/>
      <c r="J2082" s="4" t="s">
        <v>42292</v>
      </c>
    </row>
    <row r="2083" spans="1:10" x14ac:dyDescent="0.35">
      <c r="A2083" s="1">
        <v>150091116</v>
      </c>
      <c r="B2083" s="1" t="s">
        <v>7411</v>
      </c>
      <c r="C2083" s="1" t="s">
        <v>2874</v>
      </c>
      <c r="D2083" s="1">
        <v>1992</v>
      </c>
      <c r="E2083" s="1" t="s">
        <v>31806</v>
      </c>
      <c r="F2083" s="4"/>
      <c r="G2083" s="4"/>
      <c r="H2083" s="4"/>
      <c r="I2083" s="4" t="s">
        <v>42292</v>
      </c>
      <c r="J2083" s="4"/>
    </row>
    <row r="2084" spans="1:10" x14ac:dyDescent="0.35">
      <c r="A2084" s="1">
        <v>150094885</v>
      </c>
      <c r="B2084" s="1" t="s">
        <v>7411</v>
      </c>
      <c r="C2084" s="1" t="s">
        <v>8105</v>
      </c>
      <c r="D2084" s="1">
        <v>1995</v>
      </c>
      <c r="E2084" s="1" t="s">
        <v>13971</v>
      </c>
      <c r="F2084" s="4"/>
      <c r="G2084" s="4"/>
      <c r="H2084" s="4"/>
      <c r="I2084" s="4" t="s">
        <v>42292</v>
      </c>
      <c r="J2084" s="4"/>
    </row>
    <row r="2085" spans="1:10" x14ac:dyDescent="0.35">
      <c r="A2085" s="1">
        <v>150137595</v>
      </c>
      <c r="B2085" s="1" t="s">
        <v>38294</v>
      </c>
      <c r="C2085" s="1" t="s">
        <v>14758</v>
      </c>
      <c r="D2085" s="1">
        <v>2003</v>
      </c>
      <c r="E2085" s="1" t="s">
        <v>13971</v>
      </c>
      <c r="F2085" s="4"/>
      <c r="G2085" s="4"/>
      <c r="H2085" s="4"/>
      <c r="I2085" s="4"/>
      <c r="J2085" s="4" t="s">
        <v>42292</v>
      </c>
    </row>
    <row r="2086" spans="1:10" x14ac:dyDescent="0.35">
      <c r="A2086" s="1">
        <v>150071093</v>
      </c>
      <c r="B2086" s="1" t="s">
        <v>4851</v>
      </c>
      <c r="C2086" s="1" t="s">
        <v>15</v>
      </c>
      <c r="D2086" s="1">
        <v>1970</v>
      </c>
      <c r="E2086" s="1" t="s">
        <v>13971</v>
      </c>
      <c r="F2086" s="4"/>
      <c r="G2086" s="4"/>
      <c r="H2086" s="4"/>
      <c r="I2086" s="4" t="s">
        <v>42292</v>
      </c>
      <c r="J2086" s="4"/>
    </row>
    <row r="2087" spans="1:10" x14ac:dyDescent="0.35">
      <c r="A2087" s="1">
        <v>150123667</v>
      </c>
      <c r="B2087" s="1" t="s">
        <v>11618</v>
      </c>
      <c r="C2087" s="1" t="s">
        <v>838</v>
      </c>
      <c r="D2087" s="1">
        <v>1999</v>
      </c>
      <c r="E2087" s="1" t="s">
        <v>31816</v>
      </c>
      <c r="F2087" s="4"/>
      <c r="G2087" s="4"/>
      <c r="H2087" s="4"/>
      <c r="I2087" s="4" t="s">
        <v>42292</v>
      </c>
      <c r="J2087" s="4"/>
    </row>
    <row r="2088" spans="1:10" x14ac:dyDescent="0.35">
      <c r="A2088" s="1">
        <v>150104413</v>
      </c>
      <c r="B2088" s="1" t="s">
        <v>37543</v>
      </c>
      <c r="C2088" s="1" t="s">
        <v>2193</v>
      </c>
      <c r="D2088" s="1">
        <v>1961</v>
      </c>
      <c r="E2088" s="1" t="s">
        <v>13971</v>
      </c>
      <c r="F2088" s="4"/>
      <c r="G2088" s="4"/>
      <c r="H2088" s="4"/>
      <c r="I2088" s="4" t="s">
        <v>42292</v>
      </c>
      <c r="J2088" s="4"/>
    </row>
    <row r="2089" spans="1:10" x14ac:dyDescent="0.35">
      <c r="A2089" s="1">
        <v>150084197</v>
      </c>
      <c r="B2089" s="1" t="s">
        <v>37252</v>
      </c>
      <c r="C2089" s="1" t="s">
        <v>4241</v>
      </c>
      <c r="D2089" s="1">
        <v>1982</v>
      </c>
      <c r="E2089" s="1" t="s">
        <v>13971</v>
      </c>
      <c r="F2089" s="4"/>
      <c r="G2089" s="4"/>
      <c r="H2089" s="4"/>
      <c r="I2089" s="4"/>
      <c r="J2089" s="4" t="s">
        <v>42292</v>
      </c>
    </row>
    <row r="2090" spans="1:10" x14ac:dyDescent="0.35">
      <c r="A2090" s="1">
        <v>150084602</v>
      </c>
      <c r="B2090" s="1" t="s">
        <v>37265</v>
      </c>
      <c r="C2090" s="1" t="s">
        <v>4282</v>
      </c>
      <c r="D2090" s="1">
        <v>1983</v>
      </c>
      <c r="E2090" s="1" t="s">
        <v>13971</v>
      </c>
      <c r="F2090" s="4"/>
      <c r="G2090" s="4"/>
      <c r="H2090" s="4"/>
      <c r="I2090" s="4"/>
      <c r="J2090" s="4" t="s">
        <v>42292</v>
      </c>
    </row>
    <row r="2091" spans="1:10" x14ac:dyDescent="0.35">
      <c r="A2091" s="1">
        <v>150165156</v>
      </c>
      <c r="B2091" s="1" t="s">
        <v>38776</v>
      </c>
      <c r="C2091" s="1" t="s">
        <v>23315</v>
      </c>
      <c r="D2091" s="1">
        <v>1987</v>
      </c>
      <c r="E2091" s="1" t="s">
        <v>13971</v>
      </c>
      <c r="F2091" s="4"/>
      <c r="G2091" s="4"/>
      <c r="H2091" s="4"/>
      <c r="I2091" s="4"/>
      <c r="J2091" s="4" t="s">
        <v>42292</v>
      </c>
    </row>
    <row r="2092" spans="1:10" x14ac:dyDescent="0.35">
      <c r="A2092" s="1">
        <v>150165907</v>
      </c>
      <c r="B2092" s="1" t="s">
        <v>38812</v>
      </c>
      <c r="C2092" s="1"/>
      <c r="D2092" s="1">
        <v>1971</v>
      </c>
      <c r="E2092" s="1"/>
      <c r="F2092" s="4"/>
      <c r="G2092" s="4"/>
      <c r="H2092" s="4"/>
      <c r="I2092" s="4"/>
      <c r="J2092" s="4" t="s">
        <v>42292</v>
      </c>
    </row>
    <row r="2093" spans="1:10" x14ac:dyDescent="0.35">
      <c r="A2093" s="1">
        <v>150084198</v>
      </c>
      <c r="B2093" s="1" t="s">
        <v>37253</v>
      </c>
      <c r="C2093" s="1" t="s">
        <v>4282</v>
      </c>
      <c r="D2093" s="1">
        <v>1982</v>
      </c>
      <c r="E2093" s="1" t="s">
        <v>13971</v>
      </c>
      <c r="F2093" s="4"/>
      <c r="G2093" s="4"/>
      <c r="H2093" s="4"/>
      <c r="I2093" s="4"/>
      <c r="J2093" s="4" t="s">
        <v>42292</v>
      </c>
    </row>
    <row r="2094" spans="1:10" x14ac:dyDescent="0.35">
      <c r="A2094" s="1">
        <v>150179472</v>
      </c>
      <c r="B2094" s="1" t="s">
        <v>27335</v>
      </c>
      <c r="C2094" s="1"/>
      <c r="D2094" s="1">
        <v>1975</v>
      </c>
      <c r="E2094" s="1"/>
      <c r="F2094" s="4"/>
      <c r="G2094" s="4"/>
      <c r="H2094" s="4"/>
      <c r="I2094" s="4" t="s">
        <v>42292</v>
      </c>
      <c r="J2094" s="4"/>
    </row>
    <row r="2095" spans="1:10" x14ac:dyDescent="0.35">
      <c r="A2095" s="1">
        <v>150165250</v>
      </c>
      <c r="B2095" s="1" t="s">
        <v>23408</v>
      </c>
      <c r="C2095" s="1"/>
      <c r="D2095" s="1">
        <v>1980</v>
      </c>
      <c r="E2095" s="1"/>
      <c r="F2095" s="4"/>
      <c r="G2095" s="4"/>
      <c r="H2095" s="4"/>
      <c r="I2095" s="4"/>
      <c r="J2095" s="4" t="s">
        <v>42292</v>
      </c>
    </row>
    <row r="2096" spans="1:10" x14ac:dyDescent="0.35">
      <c r="A2096" s="1">
        <v>150179473</v>
      </c>
      <c r="B2096" s="1" t="s">
        <v>27336</v>
      </c>
      <c r="C2096" s="1"/>
      <c r="D2096" s="1">
        <v>1975</v>
      </c>
      <c r="E2096" s="1"/>
      <c r="F2096" s="4"/>
      <c r="G2096" s="4"/>
      <c r="H2096" s="4"/>
      <c r="I2096" s="4" t="s">
        <v>42292</v>
      </c>
      <c r="J2096" s="4"/>
    </row>
    <row r="2097" spans="1:10" x14ac:dyDescent="0.35">
      <c r="A2097" s="1">
        <v>153648838</v>
      </c>
      <c r="B2097" s="1" t="s">
        <v>41625</v>
      </c>
      <c r="C2097" s="1" t="s">
        <v>42015</v>
      </c>
      <c r="D2097" s="1">
        <v>1982</v>
      </c>
      <c r="E2097" s="1"/>
      <c r="F2097" s="4"/>
      <c r="G2097" s="4"/>
      <c r="H2097" s="4"/>
      <c r="I2097" s="4"/>
      <c r="J2097" s="4" t="s">
        <v>42292</v>
      </c>
    </row>
    <row r="2098" spans="1:10" x14ac:dyDescent="0.35">
      <c r="A2098" s="1">
        <v>150084592</v>
      </c>
      <c r="B2098" s="1" t="s">
        <v>40095</v>
      </c>
      <c r="C2098" s="1" t="s">
        <v>3598</v>
      </c>
      <c r="D2098" s="1">
        <v>1982</v>
      </c>
      <c r="E2098" s="1" t="s">
        <v>13971</v>
      </c>
      <c r="F2098" s="4"/>
      <c r="G2098" s="4"/>
      <c r="H2098" s="4"/>
      <c r="I2098" s="4"/>
      <c r="J2098" s="4" t="s">
        <v>42292</v>
      </c>
    </row>
    <row r="2099" spans="1:10" x14ac:dyDescent="0.35">
      <c r="A2099" s="1">
        <v>150133802</v>
      </c>
      <c r="B2099" s="1" t="s">
        <v>14976</v>
      </c>
      <c r="C2099" s="1" t="s">
        <v>4476</v>
      </c>
      <c r="D2099" s="1">
        <v>1978</v>
      </c>
      <c r="E2099" s="1" t="s">
        <v>13971</v>
      </c>
      <c r="F2099" s="4"/>
      <c r="G2099" s="4"/>
      <c r="H2099" s="4"/>
      <c r="I2099" s="4"/>
      <c r="J2099" s="4" t="s">
        <v>42292</v>
      </c>
    </row>
    <row r="2100" spans="1:10" x14ac:dyDescent="0.35">
      <c r="A2100" s="1">
        <v>150173785</v>
      </c>
      <c r="B2100" s="1" t="s">
        <v>26475</v>
      </c>
      <c r="C2100" s="1" t="s">
        <v>26476</v>
      </c>
      <c r="D2100" s="1">
        <v>1978</v>
      </c>
      <c r="E2100" s="1" t="s">
        <v>13971</v>
      </c>
      <c r="F2100" s="4"/>
      <c r="G2100" s="4"/>
      <c r="H2100" s="4"/>
      <c r="I2100" s="4"/>
      <c r="J2100" s="4" t="s">
        <v>42292</v>
      </c>
    </row>
    <row r="2101" spans="1:10" x14ac:dyDescent="0.35">
      <c r="A2101" s="1">
        <v>150173276</v>
      </c>
      <c r="B2101" s="1" t="s">
        <v>26257</v>
      </c>
      <c r="C2101" s="1" t="s">
        <v>26258</v>
      </c>
      <c r="D2101" s="1">
        <v>2001</v>
      </c>
      <c r="E2101" s="1" t="s">
        <v>13971</v>
      </c>
      <c r="F2101" s="4"/>
      <c r="G2101" s="4"/>
      <c r="H2101" s="4"/>
      <c r="I2101" s="4"/>
      <c r="J2101" s="4" t="s">
        <v>42292</v>
      </c>
    </row>
    <row r="2102" spans="1:10" x14ac:dyDescent="0.35">
      <c r="A2102" s="1">
        <v>150120958</v>
      </c>
      <c r="B2102" s="1" t="s">
        <v>11027</v>
      </c>
      <c r="C2102" s="1" t="s">
        <v>11028</v>
      </c>
      <c r="D2102" s="1">
        <v>1999</v>
      </c>
      <c r="E2102" s="1" t="s">
        <v>13971</v>
      </c>
      <c r="F2102" s="4"/>
      <c r="G2102" s="4"/>
      <c r="H2102" s="4"/>
      <c r="I2102" s="4"/>
      <c r="J2102" s="4" t="s">
        <v>42292</v>
      </c>
    </row>
    <row r="2103" spans="1:10" x14ac:dyDescent="0.35">
      <c r="A2103" s="1">
        <v>150140264</v>
      </c>
      <c r="B2103" s="1" t="s">
        <v>18172</v>
      </c>
      <c r="C2103" s="1" t="s">
        <v>665</v>
      </c>
      <c r="D2103" s="1">
        <v>2005</v>
      </c>
      <c r="E2103" s="1" t="s">
        <v>31806</v>
      </c>
      <c r="F2103" s="4"/>
      <c r="G2103" s="4"/>
      <c r="H2103" s="4"/>
      <c r="I2103" s="4" t="s">
        <v>42292</v>
      </c>
      <c r="J2103" s="4"/>
    </row>
    <row r="2104" spans="1:10" x14ac:dyDescent="0.35">
      <c r="A2104" s="1">
        <v>150179843</v>
      </c>
      <c r="B2104" s="1" t="s">
        <v>41364</v>
      </c>
      <c r="C2104" s="1" t="s">
        <v>889</v>
      </c>
      <c r="D2104" s="1">
        <v>1973</v>
      </c>
      <c r="E2104" s="1" t="s">
        <v>13971</v>
      </c>
      <c r="F2104" s="4"/>
      <c r="G2104" s="4"/>
      <c r="H2104" s="4"/>
      <c r="I2104" s="4"/>
      <c r="J2104" s="4" t="s">
        <v>42292</v>
      </c>
    </row>
    <row r="2105" spans="1:10" x14ac:dyDescent="0.35">
      <c r="A2105" s="1">
        <v>150122835</v>
      </c>
      <c r="B2105" s="1" t="s">
        <v>11412</v>
      </c>
      <c r="C2105" s="1" t="s">
        <v>889</v>
      </c>
      <c r="D2105" s="1"/>
      <c r="E2105" s="1" t="s">
        <v>13971</v>
      </c>
      <c r="F2105" s="4"/>
      <c r="G2105" s="4"/>
      <c r="H2105" s="4"/>
      <c r="I2105" s="4"/>
      <c r="J2105" s="4" t="s">
        <v>42292</v>
      </c>
    </row>
    <row r="2106" spans="1:10" x14ac:dyDescent="0.35">
      <c r="A2106" s="1">
        <v>150071811</v>
      </c>
      <c r="B2106" s="1" t="s">
        <v>34266</v>
      </c>
      <c r="C2106" s="1" t="s">
        <v>4907</v>
      </c>
      <c r="D2106" s="1">
        <v>1983</v>
      </c>
      <c r="E2106" s="1" t="s">
        <v>13971</v>
      </c>
      <c r="F2106" s="4"/>
      <c r="G2106" s="4"/>
      <c r="H2106" s="4"/>
      <c r="I2106" s="4" t="s">
        <v>42292</v>
      </c>
      <c r="J2106" s="4"/>
    </row>
    <row r="2107" spans="1:10" x14ac:dyDescent="0.35">
      <c r="A2107" s="1">
        <v>150187326</v>
      </c>
      <c r="B2107" s="1" t="s">
        <v>29254</v>
      </c>
      <c r="C2107" s="1"/>
      <c r="D2107" s="1">
        <v>1989</v>
      </c>
      <c r="E2107" s="1"/>
      <c r="F2107" s="4"/>
      <c r="G2107" s="4"/>
      <c r="H2107" s="4"/>
      <c r="I2107" s="4" t="s">
        <v>42292</v>
      </c>
      <c r="J2107" s="4"/>
    </row>
    <row r="2108" spans="1:10" x14ac:dyDescent="0.35">
      <c r="A2108" s="1">
        <v>150166562</v>
      </c>
      <c r="B2108" s="1" t="s">
        <v>24124</v>
      </c>
      <c r="C2108" s="1"/>
      <c r="D2108" s="1">
        <v>1982</v>
      </c>
      <c r="E2108" s="1" t="s">
        <v>13971</v>
      </c>
      <c r="F2108" s="4"/>
      <c r="G2108" s="4"/>
      <c r="H2108" s="4"/>
      <c r="I2108" s="4"/>
      <c r="J2108" s="4" t="s">
        <v>42292</v>
      </c>
    </row>
    <row r="2109" spans="1:10" x14ac:dyDescent="0.35">
      <c r="A2109" s="1">
        <v>150168982</v>
      </c>
      <c r="B2109" s="1" t="s">
        <v>25158</v>
      </c>
      <c r="C2109" s="1"/>
      <c r="D2109" s="1"/>
      <c r="E2109" s="1" t="s">
        <v>13971</v>
      </c>
      <c r="F2109" s="4"/>
      <c r="G2109" s="4"/>
      <c r="H2109" s="4"/>
      <c r="I2109" s="4"/>
      <c r="J2109" s="4" t="s">
        <v>42292</v>
      </c>
    </row>
    <row r="2110" spans="1:10" x14ac:dyDescent="0.35">
      <c r="A2110" s="1">
        <v>150104417</v>
      </c>
      <c r="B2110" s="1" t="s">
        <v>37544</v>
      </c>
      <c r="C2110" s="1" t="s">
        <v>3314</v>
      </c>
      <c r="D2110" s="1">
        <v>1988</v>
      </c>
      <c r="E2110" s="1" t="s">
        <v>13971</v>
      </c>
      <c r="F2110" s="4"/>
      <c r="G2110" s="4"/>
      <c r="H2110" s="4"/>
      <c r="I2110" s="4" t="s">
        <v>42292</v>
      </c>
      <c r="J2110" s="4"/>
    </row>
    <row r="2111" spans="1:10" x14ac:dyDescent="0.35">
      <c r="A2111" s="1">
        <v>150135960</v>
      </c>
      <c r="B2111" s="1" t="s">
        <v>16166</v>
      </c>
      <c r="C2111" s="1" t="s">
        <v>2056</v>
      </c>
      <c r="D2111" s="1">
        <v>1983</v>
      </c>
      <c r="E2111" s="1" t="s">
        <v>13971</v>
      </c>
      <c r="F2111" s="4"/>
      <c r="G2111" s="4"/>
      <c r="H2111" s="4"/>
      <c r="I2111" s="4" t="s">
        <v>42292</v>
      </c>
      <c r="J2111" s="4"/>
    </row>
    <row r="2112" spans="1:10" x14ac:dyDescent="0.35">
      <c r="A2112" s="1">
        <v>150164152</v>
      </c>
      <c r="B2112" s="1" t="s">
        <v>16166</v>
      </c>
      <c r="C2112" s="1" t="s">
        <v>5308</v>
      </c>
      <c r="D2112" s="1">
        <v>1966</v>
      </c>
      <c r="E2112" s="1" t="s">
        <v>13971</v>
      </c>
      <c r="F2112" s="4"/>
      <c r="G2112" s="4"/>
      <c r="H2112" s="4"/>
      <c r="I2112" s="4" t="s">
        <v>42292</v>
      </c>
      <c r="J2112" s="4" t="s">
        <v>42292</v>
      </c>
    </row>
    <row r="2113" spans="1:10" x14ac:dyDescent="0.35">
      <c r="A2113" s="1">
        <v>150112924</v>
      </c>
      <c r="B2113" s="1" t="s">
        <v>10067</v>
      </c>
      <c r="C2113" s="1" t="s">
        <v>1349</v>
      </c>
      <c r="D2113" s="1">
        <v>1986</v>
      </c>
      <c r="E2113" s="1" t="s">
        <v>13971</v>
      </c>
      <c r="F2113" s="4"/>
      <c r="G2113" s="4"/>
      <c r="H2113" s="4"/>
      <c r="I2113" s="4"/>
      <c r="J2113" s="4" t="s">
        <v>42292</v>
      </c>
    </row>
    <row r="2114" spans="1:10" x14ac:dyDescent="0.35">
      <c r="A2114" s="1">
        <v>150136781</v>
      </c>
      <c r="B2114" s="1" t="s">
        <v>16723</v>
      </c>
      <c r="C2114" s="1" t="s">
        <v>16231</v>
      </c>
      <c r="D2114" s="1">
        <v>2001</v>
      </c>
      <c r="E2114" s="1" t="s">
        <v>13971</v>
      </c>
      <c r="F2114" s="4"/>
      <c r="G2114" s="4"/>
      <c r="H2114" s="4"/>
      <c r="I2114" s="4"/>
      <c r="J2114" s="4" t="s">
        <v>42292</v>
      </c>
    </row>
    <row r="2115" spans="1:10" x14ac:dyDescent="0.35">
      <c r="A2115" s="1">
        <v>150079892</v>
      </c>
      <c r="B2115" s="1" t="s">
        <v>5687</v>
      </c>
      <c r="C2115" s="1" t="s">
        <v>5688</v>
      </c>
      <c r="D2115" s="1">
        <v>1988</v>
      </c>
      <c r="E2115" s="1" t="s">
        <v>13971</v>
      </c>
      <c r="F2115" s="4"/>
      <c r="G2115" s="4"/>
      <c r="H2115" s="4"/>
      <c r="I2115" s="4" t="s">
        <v>42292</v>
      </c>
      <c r="J2115" s="4"/>
    </row>
    <row r="2116" spans="1:10" x14ac:dyDescent="0.35">
      <c r="A2116" s="1">
        <v>150123500</v>
      </c>
      <c r="B2116" s="1" t="s">
        <v>11577</v>
      </c>
      <c r="C2116" s="1" t="s">
        <v>838</v>
      </c>
      <c r="D2116" s="1">
        <v>2000</v>
      </c>
      <c r="E2116" s="1" t="s">
        <v>13971</v>
      </c>
      <c r="F2116" s="4"/>
      <c r="G2116" s="4"/>
      <c r="H2116" s="4"/>
      <c r="I2116" s="4"/>
      <c r="J2116" s="4" t="s">
        <v>42292</v>
      </c>
    </row>
    <row r="2117" spans="1:10" x14ac:dyDescent="0.35">
      <c r="A2117" s="1">
        <v>150104421</v>
      </c>
      <c r="B2117" s="1" t="s">
        <v>9063</v>
      </c>
      <c r="C2117" s="1" t="s">
        <v>1818</v>
      </c>
      <c r="D2117" s="1">
        <v>1988</v>
      </c>
      <c r="E2117" s="1" t="s">
        <v>13971</v>
      </c>
      <c r="F2117" s="4"/>
      <c r="G2117" s="4"/>
      <c r="H2117" s="4"/>
      <c r="I2117" s="4"/>
      <c r="J2117" s="4" t="s">
        <v>42292</v>
      </c>
    </row>
    <row r="2118" spans="1:10" x14ac:dyDescent="0.35">
      <c r="A2118" s="1">
        <v>150164729</v>
      </c>
      <c r="B2118" s="1" t="s">
        <v>35786</v>
      </c>
      <c r="C2118" s="1" t="s">
        <v>22276</v>
      </c>
      <c r="D2118" s="1">
        <v>1975</v>
      </c>
      <c r="E2118" s="1" t="s">
        <v>13971</v>
      </c>
      <c r="F2118" s="4"/>
      <c r="G2118" s="4"/>
      <c r="H2118" s="4"/>
      <c r="I2118" s="4"/>
      <c r="J2118" s="4" t="s">
        <v>42292</v>
      </c>
    </row>
    <row r="2119" spans="1:10" x14ac:dyDescent="0.35">
      <c r="A2119" s="1">
        <v>150104422</v>
      </c>
      <c r="B2119" s="1" t="s">
        <v>34667</v>
      </c>
      <c r="C2119" s="1" t="s">
        <v>9064</v>
      </c>
      <c r="D2119" s="1">
        <v>1987</v>
      </c>
      <c r="E2119" s="1" t="s">
        <v>13971</v>
      </c>
      <c r="F2119" s="4"/>
      <c r="G2119" s="4"/>
      <c r="H2119" s="4"/>
      <c r="I2119" s="4" t="s">
        <v>42292</v>
      </c>
      <c r="J2119" s="4"/>
    </row>
    <row r="2120" spans="1:10" x14ac:dyDescent="0.35">
      <c r="A2120" s="1">
        <v>150154244</v>
      </c>
      <c r="B2120" s="1" t="s">
        <v>20259</v>
      </c>
      <c r="C2120" s="1" t="s">
        <v>20260</v>
      </c>
      <c r="D2120" s="1">
        <v>1984</v>
      </c>
      <c r="E2120" s="1" t="s">
        <v>32188</v>
      </c>
      <c r="F2120" s="4"/>
      <c r="G2120" s="4"/>
      <c r="H2120" s="4"/>
      <c r="I2120" s="4" t="s">
        <v>42292</v>
      </c>
      <c r="J2120" s="4"/>
    </row>
    <row r="2121" spans="1:10" x14ac:dyDescent="0.35">
      <c r="A2121" s="1">
        <v>150132366</v>
      </c>
      <c r="B2121" s="1" t="s">
        <v>14199</v>
      </c>
      <c r="C2121" s="1" t="s">
        <v>14200</v>
      </c>
      <c r="D2121" s="1">
        <v>1992</v>
      </c>
      <c r="E2121" s="1" t="s">
        <v>13971</v>
      </c>
      <c r="F2121" s="4"/>
      <c r="G2121" s="4"/>
      <c r="H2121" s="4"/>
      <c r="I2121" s="4" t="s">
        <v>42292</v>
      </c>
      <c r="J2121" s="4"/>
    </row>
    <row r="2122" spans="1:10" x14ac:dyDescent="0.35">
      <c r="A2122" s="1">
        <v>150135381</v>
      </c>
      <c r="B2122" s="1" t="s">
        <v>15875</v>
      </c>
      <c r="C2122" s="1" t="s">
        <v>5309</v>
      </c>
      <c r="D2122" s="1">
        <v>1985</v>
      </c>
      <c r="E2122" s="1" t="s">
        <v>13971</v>
      </c>
      <c r="F2122" s="4"/>
      <c r="G2122" s="4"/>
      <c r="H2122" s="4"/>
      <c r="I2122" s="4" t="s">
        <v>42292</v>
      </c>
      <c r="J2122" s="4"/>
    </row>
    <row r="2123" spans="1:10" x14ac:dyDescent="0.35">
      <c r="A2123" s="1">
        <v>150050262</v>
      </c>
      <c r="B2123" s="1" t="s">
        <v>36998</v>
      </c>
      <c r="C2123" s="1" t="s">
        <v>3789</v>
      </c>
      <c r="D2123" s="1">
        <v>1947</v>
      </c>
      <c r="E2123" s="1" t="s">
        <v>13971</v>
      </c>
      <c r="F2123" s="4"/>
      <c r="G2123" s="4"/>
      <c r="H2123" s="4"/>
      <c r="I2123" s="4"/>
      <c r="J2123" s="4" t="s">
        <v>42292</v>
      </c>
    </row>
    <row r="2124" spans="1:10" x14ac:dyDescent="0.35">
      <c r="A2124" s="1">
        <v>150101705</v>
      </c>
      <c r="B2124" s="1" t="s">
        <v>36998</v>
      </c>
      <c r="C2124" s="1" t="s">
        <v>389</v>
      </c>
      <c r="D2124" s="1">
        <v>1996</v>
      </c>
      <c r="E2124" s="1" t="s">
        <v>13971</v>
      </c>
      <c r="F2124" s="4"/>
      <c r="G2124" s="4"/>
      <c r="H2124" s="4"/>
      <c r="I2124" s="4"/>
      <c r="J2124" s="4" t="s">
        <v>42292</v>
      </c>
    </row>
    <row r="2125" spans="1:10" x14ac:dyDescent="0.35">
      <c r="A2125" s="1">
        <v>150143429</v>
      </c>
      <c r="B2125" s="1" t="s">
        <v>40810</v>
      </c>
      <c r="C2125" s="1" t="s">
        <v>6974</v>
      </c>
      <c r="D2125" s="1">
        <v>2007</v>
      </c>
      <c r="E2125" s="1" t="s">
        <v>13971</v>
      </c>
      <c r="F2125" s="4"/>
      <c r="G2125" s="4"/>
      <c r="H2125" s="4"/>
      <c r="I2125" s="4" t="s">
        <v>42292</v>
      </c>
      <c r="J2125" s="4"/>
    </row>
    <row r="2126" spans="1:10" x14ac:dyDescent="0.35">
      <c r="A2126" s="1">
        <v>150143430</v>
      </c>
      <c r="B2126" s="1" t="s">
        <v>40811</v>
      </c>
      <c r="C2126" s="1" t="s">
        <v>6974</v>
      </c>
      <c r="D2126" s="1">
        <v>2007</v>
      </c>
      <c r="E2126" s="1" t="s">
        <v>13971</v>
      </c>
      <c r="F2126" s="4"/>
      <c r="G2126" s="4"/>
      <c r="H2126" s="4"/>
      <c r="I2126" s="4" t="s">
        <v>42292</v>
      </c>
      <c r="J2126" s="4"/>
    </row>
    <row r="2127" spans="1:10" x14ac:dyDescent="0.35">
      <c r="A2127" s="1">
        <v>150161577</v>
      </c>
      <c r="B2127" s="1" t="s">
        <v>40954</v>
      </c>
      <c r="C2127" s="1" t="s">
        <v>21378</v>
      </c>
      <c r="D2127" s="1">
        <v>1964</v>
      </c>
      <c r="E2127" s="1" t="s">
        <v>13971</v>
      </c>
      <c r="F2127" s="4"/>
      <c r="G2127" s="4"/>
      <c r="H2127" s="4"/>
      <c r="I2127" s="4"/>
      <c r="J2127" s="4" t="s">
        <v>42292</v>
      </c>
    </row>
    <row r="2128" spans="1:10" x14ac:dyDescent="0.35">
      <c r="A2128" s="1">
        <v>150157990</v>
      </c>
      <c r="B2128" s="1" t="s">
        <v>40901</v>
      </c>
      <c r="C2128" s="1" t="s">
        <v>2142</v>
      </c>
      <c r="D2128" s="1">
        <v>1965</v>
      </c>
      <c r="E2128" s="1" t="s">
        <v>13971</v>
      </c>
      <c r="F2128" s="4"/>
      <c r="G2128" s="4"/>
      <c r="H2128" s="4"/>
      <c r="I2128" s="4"/>
      <c r="J2128" s="4" t="s">
        <v>42292</v>
      </c>
    </row>
    <row r="2129" spans="1:10" x14ac:dyDescent="0.35">
      <c r="A2129" s="1">
        <v>150077298</v>
      </c>
      <c r="B2129" s="1" t="s">
        <v>34328</v>
      </c>
      <c r="C2129" s="1" t="s">
        <v>5492</v>
      </c>
      <c r="D2129" s="1">
        <v>1981</v>
      </c>
      <c r="E2129" s="1" t="s">
        <v>13971</v>
      </c>
      <c r="F2129" s="4"/>
      <c r="G2129" s="4"/>
      <c r="H2129" s="4"/>
      <c r="I2129" s="4" t="s">
        <v>42292</v>
      </c>
      <c r="J2129" s="4"/>
    </row>
    <row r="2130" spans="1:10" x14ac:dyDescent="0.35">
      <c r="A2130" s="1">
        <v>150085817</v>
      </c>
      <c r="B2130" s="1" t="s">
        <v>34453</v>
      </c>
      <c r="C2130" s="1" t="s">
        <v>6694</v>
      </c>
      <c r="D2130" s="1">
        <v>1989</v>
      </c>
      <c r="E2130" s="1" t="s">
        <v>13971</v>
      </c>
      <c r="F2130" s="4"/>
      <c r="G2130" s="4"/>
      <c r="H2130" s="4"/>
      <c r="I2130" s="4"/>
      <c r="J2130" s="4" t="s">
        <v>42292</v>
      </c>
    </row>
    <row r="2131" spans="1:10" x14ac:dyDescent="0.35">
      <c r="A2131" s="1">
        <v>150141657</v>
      </c>
      <c r="B2131" s="1" t="s">
        <v>18575</v>
      </c>
      <c r="C2131" s="1" t="s">
        <v>18256</v>
      </c>
      <c r="D2131" s="1">
        <v>2009</v>
      </c>
      <c r="E2131" s="1" t="s">
        <v>13971</v>
      </c>
      <c r="F2131" s="4"/>
      <c r="G2131" s="4"/>
      <c r="H2131" s="4"/>
      <c r="I2131" s="4"/>
      <c r="J2131" s="4" t="s">
        <v>42292</v>
      </c>
    </row>
    <row r="2132" spans="1:10" x14ac:dyDescent="0.35">
      <c r="A2132" s="1">
        <v>150186611</v>
      </c>
      <c r="B2132" s="1" t="s">
        <v>29040</v>
      </c>
      <c r="C2132" s="1"/>
      <c r="D2132" s="1">
        <v>1986</v>
      </c>
      <c r="E2132" s="1"/>
      <c r="F2132" s="4"/>
      <c r="G2132" s="4"/>
      <c r="H2132" s="4"/>
      <c r="I2132" s="4" t="s">
        <v>42292</v>
      </c>
      <c r="J2132" s="4"/>
    </row>
    <row r="2133" spans="1:10" x14ac:dyDescent="0.35">
      <c r="A2133" s="1">
        <v>150162007</v>
      </c>
      <c r="B2133" s="1" t="s">
        <v>21654</v>
      </c>
      <c r="C2133" s="1"/>
      <c r="D2133" s="1">
        <v>1973</v>
      </c>
      <c r="E2133" s="1"/>
      <c r="F2133" s="4"/>
      <c r="G2133" s="4"/>
      <c r="H2133" s="4"/>
      <c r="I2133" s="4"/>
      <c r="J2133" s="4" t="s">
        <v>42292</v>
      </c>
    </row>
    <row r="2134" spans="1:10" x14ac:dyDescent="0.35">
      <c r="A2134" s="1">
        <v>150133448</v>
      </c>
      <c r="B2134" s="1" t="s">
        <v>14791</v>
      </c>
      <c r="C2134" s="1" t="s">
        <v>12390</v>
      </c>
      <c r="D2134" s="1">
        <v>1999</v>
      </c>
      <c r="E2134" s="1" t="s">
        <v>13971</v>
      </c>
      <c r="F2134" s="4"/>
      <c r="G2134" s="4"/>
      <c r="H2134" s="4"/>
      <c r="I2134" s="4" t="s">
        <v>42292</v>
      </c>
      <c r="J2134" s="4"/>
    </row>
    <row r="2135" spans="1:10" x14ac:dyDescent="0.35">
      <c r="A2135" s="1">
        <v>153647890</v>
      </c>
      <c r="B2135" s="1" t="s">
        <v>30394</v>
      </c>
      <c r="C2135" s="1"/>
      <c r="D2135" s="1">
        <v>1975</v>
      </c>
      <c r="E2135" s="1"/>
      <c r="F2135" s="4"/>
      <c r="G2135" s="4"/>
      <c r="H2135" s="4"/>
      <c r="I2135" s="4"/>
      <c r="J2135" s="4" t="s">
        <v>42292</v>
      </c>
    </row>
    <row r="2136" spans="1:10" x14ac:dyDescent="0.35">
      <c r="A2136" s="1">
        <v>150137302</v>
      </c>
      <c r="B2136" s="1" t="s">
        <v>17181</v>
      </c>
      <c r="C2136" s="1" t="s">
        <v>16940</v>
      </c>
      <c r="D2136" s="1">
        <v>2003</v>
      </c>
      <c r="E2136" s="1" t="s">
        <v>13971</v>
      </c>
      <c r="F2136" s="4"/>
      <c r="G2136" s="4"/>
      <c r="H2136" s="4"/>
      <c r="I2136" s="4"/>
      <c r="J2136" s="4" t="s">
        <v>42292</v>
      </c>
    </row>
    <row r="2137" spans="1:10" x14ac:dyDescent="0.35">
      <c r="A2137" s="1">
        <v>150170731</v>
      </c>
      <c r="B2137" s="1" t="s">
        <v>41191</v>
      </c>
      <c r="C2137" s="1"/>
      <c r="D2137" s="1">
        <v>1976</v>
      </c>
      <c r="E2137" s="1" t="s">
        <v>13971</v>
      </c>
      <c r="F2137" s="4"/>
      <c r="G2137" s="4"/>
      <c r="H2137" s="4"/>
      <c r="I2137" s="4"/>
      <c r="J2137" s="4" t="s">
        <v>42292</v>
      </c>
    </row>
    <row r="2138" spans="1:10" x14ac:dyDescent="0.35">
      <c r="A2138" s="1">
        <v>150170734</v>
      </c>
      <c r="B2138" s="1" t="s">
        <v>41193</v>
      </c>
      <c r="C2138" s="1"/>
      <c r="D2138" s="1">
        <v>1976</v>
      </c>
      <c r="E2138" s="1" t="s">
        <v>13971</v>
      </c>
      <c r="F2138" s="4"/>
      <c r="G2138" s="4"/>
      <c r="H2138" s="4"/>
      <c r="I2138" s="4"/>
      <c r="J2138" s="4" t="s">
        <v>42292</v>
      </c>
    </row>
    <row r="2139" spans="1:10" x14ac:dyDescent="0.35">
      <c r="A2139" s="1">
        <v>150188269</v>
      </c>
      <c r="B2139" s="1" t="s">
        <v>29633</v>
      </c>
      <c r="C2139" s="1"/>
      <c r="D2139" s="1">
        <v>1989</v>
      </c>
      <c r="E2139" s="1"/>
      <c r="F2139" s="4"/>
      <c r="G2139" s="4"/>
      <c r="H2139" s="4"/>
      <c r="I2139" s="4" t="s">
        <v>42292</v>
      </c>
      <c r="J2139" s="4"/>
    </row>
    <row r="2140" spans="1:10" x14ac:dyDescent="0.35">
      <c r="A2140" s="1">
        <v>150160550</v>
      </c>
      <c r="B2140" s="1" t="s">
        <v>21133</v>
      </c>
      <c r="C2140" s="1" t="s">
        <v>20799</v>
      </c>
      <c r="D2140" s="1"/>
      <c r="E2140" s="1" t="s">
        <v>13971</v>
      </c>
      <c r="F2140" s="4"/>
      <c r="G2140" s="4"/>
      <c r="H2140" s="4"/>
      <c r="I2140" s="4"/>
      <c r="J2140" s="4" t="s">
        <v>42292</v>
      </c>
    </row>
    <row r="2141" spans="1:10" x14ac:dyDescent="0.35">
      <c r="A2141" s="1">
        <v>150081160</v>
      </c>
      <c r="B2141" s="1" t="s">
        <v>5873</v>
      </c>
      <c r="C2141" s="1" t="s">
        <v>4281</v>
      </c>
      <c r="D2141" s="1">
        <v>1979</v>
      </c>
      <c r="E2141" s="1" t="s">
        <v>13971</v>
      </c>
      <c r="F2141" s="4"/>
      <c r="G2141" s="4"/>
      <c r="H2141" s="4"/>
      <c r="I2141" s="4" t="s">
        <v>42292</v>
      </c>
      <c r="J2141" s="4" t="s">
        <v>42292</v>
      </c>
    </row>
    <row r="2142" spans="1:10" x14ac:dyDescent="0.35">
      <c r="A2142" s="1">
        <v>150168269</v>
      </c>
      <c r="B2142" s="1" t="s">
        <v>24901</v>
      </c>
      <c r="C2142" s="1"/>
      <c r="D2142" s="1">
        <v>1981</v>
      </c>
      <c r="E2142" s="1" t="s">
        <v>13971</v>
      </c>
      <c r="F2142" s="4"/>
      <c r="G2142" s="4"/>
      <c r="H2142" s="4"/>
      <c r="I2142" s="4"/>
      <c r="J2142" s="4" t="s">
        <v>42292</v>
      </c>
    </row>
    <row r="2143" spans="1:10" x14ac:dyDescent="0.35">
      <c r="A2143" s="1">
        <v>150182537</v>
      </c>
      <c r="B2143" s="1" t="s">
        <v>27769</v>
      </c>
      <c r="C2143" s="1" t="s">
        <v>25</v>
      </c>
      <c r="D2143" s="1">
        <v>1968</v>
      </c>
      <c r="E2143" s="1" t="s">
        <v>13971</v>
      </c>
      <c r="F2143" s="4"/>
      <c r="G2143" s="4"/>
      <c r="H2143" s="4"/>
      <c r="I2143" s="4" t="s">
        <v>42292</v>
      </c>
      <c r="J2143" s="4"/>
    </row>
    <row r="2144" spans="1:10" x14ac:dyDescent="0.35">
      <c r="A2144" s="1">
        <v>150100379</v>
      </c>
      <c r="B2144" s="1" t="s">
        <v>8561</v>
      </c>
      <c r="C2144" s="1" t="s">
        <v>8235</v>
      </c>
      <c r="D2144" s="1">
        <v>1996</v>
      </c>
      <c r="E2144" s="1" t="s">
        <v>13971</v>
      </c>
      <c r="F2144" s="4"/>
      <c r="G2144" s="4"/>
      <c r="H2144" s="4"/>
      <c r="I2144" s="4"/>
      <c r="J2144" s="4" t="s">
        <v>42292</v>
      </c>
    </row>
    <row r="2145" spans="1:10" x14ac:dyDescent="0.35">
      <c r="A2145" s="1">
        <v>150136706</v>
      </c>
      <c r="B2145" s="1" t="s">
        <v>16654</v>
      </c>
      <c r="C2145" s="1" t="s">
        <v>16655</v>
      </c>
      <c r="D2145" s="1">
        <v>2000</v>
      </c>
      <c r="E2145" s="1" t="s">
        <v>13971</v>
      </c>
      <c r="F2145" s="4"/>
      <c r="G2145" s="4"/>
      <c r="H2145" s="4"/>
      <c r="I2145" s="4"/>
      <c r="J2145" s="4" t="s">
        <v>42292</v>
      </c>
    </row>
    <row r="2146" spans="1:10" x14ac:dyDescent="0.35">
      <c r="A2146" s="1">
        <v>150133131</v>
      </c>
      <c r="B2146" s="1" t="s">
        <v>14597</v>
      </c>
      <c r="C2146" s="1" t="s">
        <v>14598</v>
      </c>
      <c r="D2146" s="1">
        <v>1998</v>
      </c>
      <c r="E2146" s="1" t="s">
        <v>13971</v>
      </c>
      <c r="F2146" s="4"/>
      <c r="G2146" s="4"/>
      <c r="H2146" s="4"/>
      <c r="I2146" s="4"/>
      <c r="J2146" s="4" t="s">
        <v>42292</v>
      </c>
    </row>
    <row r="2147" spans="1:10" x14ac:dyDescent="0.35">
      <c r="A2147" s="1">
        <v>150187439</v>
      </c>
      <c r="B2147" s="1" t="s">
        <v>29325</v>
      </c>
      <c r="C2147" s="1" t="s">
        <v>29326</v>
      </c>
      <c r="D2147" s="1">
        <v>1984</v>
      </c>
      <c r="E2147" s="1" t="s">
        <v>13971</v>
      </c>
      <c r="F2147" s="4"/>
      <c r="G2147" s="4"/>
      <c r="H2147" s="4"/>
      <c r="I2147" s="4" t="s">
        <v>42292</v>
      </c>
      <c r="J2147" s="4"/>
    </row>
    <row r="2148" spans="1:10" x14ac:dyDescent="0.35">
      <c r="A2148" s="1">
        <v>150122457</v>
      </c>
      <c r="B2148" s="1" t="s">
        <v>11327</v>
      </c>
      <c r="C2148" s="1" t="s">
        <v>11328</v>
      </c>
      <c r="D2148" s="1">
        <v>1999</v>
      </c>
      <c r="E2148" s="1" t="s">
        <v>13971</v>
      </c>
      <c r="F2148" s="4"/>
      <c r="G2148" s="4"/>
      <c r="H2148" s="4"/>
      <c r="I2148" s="4" t="s">
        <v>42292</v>
      </c>
      <c r="J2148" s="4"/>
    </row>
    <row r="2149" spans="1:10" x14ac:dyDescent="0.35">
      <c r="A2149" s="1">
        <v>150158831</v>
      </c>
      <c r="B2149" s="1" t="s">
        <v>20754</v>
      </c>
      <c r="C2149" s="1" t="s">
        <v>18966</v>
      </c>
      <c r="D2149" s="1">
        <v>2001</v>
      </c>
      <c r="E2149" s="1" t="s">
        <v>13971</v>
      </c>
      <c r="F2149" s="4"/>
      <c r="G2149" s="4"/>
      <c r="H2149" s="4"/>
      <c r="I2149" s="4"/>
      <c r="J2149" s="4" t="s">
        <v>42292</v>
      </c>
    </row>
    <row r="2150" spans="1:10" x14ac:dyDescent="0.35">
      <c r="A2150" s="1">
        <v>150083599</v>
      </c>
      <c r="B2150" s="1" t="s">
        <v>6287</v>
      </c>
      <c r="C2150" s="1" t="s">
        <v>742</v>
      </c>
      <c r="D2150" s="1">
        <v>1983</v>
      </c>
      <c r="E2150" s="1" t="s">
        <v>13971</v>
      </c>
      <c r="F2150" s="4"/>
      <c r="G2150" s="4"/>
      <c r="H2150" s="4"/>
      <c r="I2150" s="4" t="s">
        <v>42292</v>
      </c>
      <c r="J2150" s="4"/>
    </row>
    <row r="2151" spans="1:10" x14ac:dyDescent="0.35">
      <c r="A2151" s="1">
        <v>150120542</v>
      </c>
      <c r="B2151" s="1" t="s">
        <v>10940</v>
      </c>
      <c r="C2151" s="1" t="s">
        <v>10941</v>
      </c>
      <c r="D2151" s="1">
        <v>1989</v>
      </c>
      <c r="E2151" s="1" t="s">
        <v>13971</v>
      </c>
      <c r="F2151" s="4"/>
      <c r="G2151" s="4"/>
      <c r="H2151" s="4"/>
      <c r="I2151" s="4" t="s">
        <v>42292</v>
      </c>
      <c r="J2151" s="4" t="s">
        <v>42292</v>
      </c>
    </row>
    <row r="2152" spans="1:10" x14ac:dyDescent="0.35">
      <c r="A2152" s="1">
        <v>150131687</v>
      </c>
      <c r="B2152" s="1" t="s">
        <v>13778</v>
      </c>
      <c r="C2152" s="1" t="s">
        <v>13779</v>
      </c>
      <c r="D2152" s="1">
        <v>1978</v>
      </c>
      <c r="E2152" s="1" t="s">
        <v>13971</v>
      </c>
      <c r="F2152" s="4"/>
      <c r="G2152" s="4"/>
      <c r="H2152" s="4"/>
      <c r="I2152" s="4" t="s">
        <v>42292</v>
      </c>
      <c r="J2152" s="4"/>
    </row>
    <row r="2153" spans="1:10" x14ac:dyDescent="0.35">
      <c r="A2153" s="1">
        <v>150008952</v>
      </c>
      <c r="B2153" s="1" t="s">
        <v>741</v>
      </c>
      <c r="C2153" s="1" t="s">
        <v>742</v>
      </c>
      <c r="D2153" s="1">
        <v>1974</v>
      </c>
      <c r="E2153" s="1" t="s">
        <v>13971</v>
      </c>
      <c r="F2153" s="4"/>
      <c r="G2153" s="4"/>
      <c r="H2153" s="4"/>
      <c r="I2153" s="4" t="s">
        <v>42292</v>
      </c>
      <c r="J2153" s="4"/>
    </row>
    <row r="2154" spans="1:10" x14ac:dyDescent="0.35">
      <c r="A2154" s="1">
        <v>150140771</v>
      </c>
      <c r="B2154" s="1" t="s">
        <v>18340</v>
      </c>
      <c r="C2154" s="1" t="s">
        <v>18341</v>
      </c>
      <c r="D2154" s="1">
        <v>2005</v>
      </c>
      <c r="E2154" s="1" t="s">
        <v>13971</v>
      </c>
      <c r="F2154" s="4"/>
      <c r="G2154" s="4"/>
      <c r="H2154" s="4"/>
      <c r="I2154" s="4" t="s">
        <v>42292</v>
      </c>
      <c r="J2154" s="4"/>
    </row>
    <row r="2155" spans="1:10" x14ac:dyDescent="0.35">
      <c r="A2155" s="1">
        <v>150138710</v>
      </c>
      <c r="B2155" s="1" t="s">
        <v>17791</v>
      </c>
      <c r="C2155" s="1" t="s">
        <v>16984</v>
      </c>
      <c r="D2155" s="1">
        <v>2004</v>
      </c>
      <c r="E2155" s="1" t="s">
        <v>13971</v>
      </c>
      <c r="F2155" s="4"/>
      <c r="G2155" s="4"/>
      <c r="H2155" s="4"/>
      <c r="I2155" s="4" t="s">
        <v>42292</v>
      </c>
      <c r="J2155" s="4"/>
    </row>
    <row r="2156" spans="1:10" x14ac:dyDescent="0.35">
      <c r="A2156" s="1">
        <v>150171423</v>
      </c>
      <c r="B2156" s="1" t="s">
        <v>25790</v>
      </c>
      <c r="C2156" s="1" t="s">
        <v>1141</v>
      </c>
      <c r="D2156" s="1">
        <v>1969</v>
      </c>
      <c r="E2156" s="1" t="s">
        <v>13971</v>
      </c>
      <c r="F2156" s="4"/>
      <c r="G2156" s="4"/>
      <c r="H2156" s="4"/>
      <c r="I2156" s="4" t="s">
        <v>42292</v>
      </c>
      <c r="J2156" s="4"/>
    </row>
    <row r="2157" spans="1:10" x14ac:dyDescent="0.35">
      <c r="A2157" s="1">
        <v>150130377</v>
      </c>
      <c r="B2157" s="1" t="s">
        <v>13024</v>
      </c>
      <c r="C2157" s="1" t="s">
        <v>1047</v>
      </c>
      <c r="D2157" s="1">
        <v>1978</v>
      </c>
      <c r="E2157" s="1" t="s">
        <v>13971</v>
      </c>
      <c r="F2157" s="4"/>
      <c r="G2157" s="4"/>
      <c r="H2157" s="4"/>
      <c r="I2157" s="4"/>
      <c r="J2157" s="4" t="s">
        <v>42292</v>
      </c>
    </row>
    <row r="2158" spans="1:10" x14ac:dyDescent="0.35">
      <c r="A2158" s="1">
        <v>150055487</v>
      </c>
      <c r="B2158" s="1" t="s">
        <v>3834</v>
      </c>
      <c r="C2158" s="1" t="s">
        <v>117</v>
      </c>
      <c r="D2158" s="1">
        <v>1952</v>
      </c>
      <c r="E2158" s="1" t="s">
        <v>13971</v>
      </c>
      <c r="F2158" s="4"/>
      <c r="G2158" s="4"/>
      <c r="H2158" s="4"/>
      <c r="I2158" s="4" t="s">
        <v>42292</v>
      </c>
      <c r="J2158" s="4"/>
    </row>
    <row r="2159" spans="1:10" x14ac:dyDescent="0.35">
      <c r="A2159" s="1">
        <v>150129764</v>
      </c>
      <c r="B2159" s="1" t="s">
        <v>3834</v>
      </c>
      <c r="C2159" s="1" t="s">
        <v>12847</v>
      </c>
      <c r="D2159" s="1">
        <v>1980</v>
      </c>
      <c r="E2159" s="1" t="s">
        <v>13971</v>
      </c>
      <c r="F2159" s="4"/>
      <c r="G2159" s="4"/>
      <c r="H2159" s="4"/>
      <c r="I2159" s="4" t="s">
        <v>42292</v>
      </c>
      <c r="J2159" s="4"/>
    </row>
    <row r="2160" spans="1:10" x14ac:dyDescent="0.35">
      <c r="A2160" s="1">
        <v>150146084</v>
      </c>
      <c r="B2160" s="1" t="s">
        <v>3834</v>
      </c>
      <c r="C2160" s="1" t="s">
        <v>16923</v>
      </c>
      <c r="D2160" s="1">
        <v>2007</v>
      </c>
      <c r="E2160" s="1" t="s">
        <v>13971</v>
      </c>
      <c r="F2160" s="4"/>
      <c r="G2160" s="4"/>
      <c r="H2160" s="4"/>
      <c r="I2160" s="4" t="s">
        <v>42292</v>
      </c>
      <c r="J2160" s="4"/>
    </row>
    <row r="2161" spans="1:10" x14ac:dyDescent="0.35">
      <c r="A2161" s="1">
        <v>150150360</v>
      </c>
      <c r="B2161" s="1" t="s">
        <v>19935</v>
      </c>
      <c r="C2161" s="1" t="s">
        <v>962</v>
      </c>
      <c r="D2161" s="1">
        <v>2010</v>
      </c>
      <c r="E2161" s="1" t="s">
        <v>13971</v>
      </c>
      <c r="F2161" s="4"/>
      <c r="G2161" s="4"/>
      <c r="H2161" s="4"/>
      <c r="I2161" s="4" t="s">
        <v>42292</v>
      </c>
      <c r="J2161" s="4"/>
    </row>
    <row r="2162" spans="1:10" x14ac:dyDescent="0.35">
      <c r="A2162" s="1">
        <v>150082528</v>
      </c>
      <c r="B2162" s="1" t="s">
        <v>6101</v>
      </c>
      <c r="C2162" s="1" t="s">
        <v>31217</v>
      </c>
      <c r="D2162" s="1">
        <v>1984</v>
      </c>
      <c r="E2162" s="1" t="s">
        <v>13971</v>
      </c>
      <c r="F2162" s="4"/>
      <c r="G2162" s="4"/>
      <c r="H2162" s="4"/>
      <c r="I2162" s="4" t="s">
        <v>42292</v>
      </c>
      <c r="J2162" s="4"/>
    </row>
    <row r="2163" spans="1:10" x14ac:dyDescent="0.35">
      <c r="A2163" s="1">
        <v>150186659</v>
      </c>
      <c r="B2163" s="1" t="s">
        <v>29067</v>
      </c>
      <c r="C2163" s="1"/>
      <c r="D2163" s="1">
        <v>1998</v>
      </c>
      <c r="E2163" s="1"/>
      <c r="F2163" s="4"/>
      <c r="G2163" s="4"/>
      <c r="H2163" s="4"/>
      <c r="I2163" s="4" t="s">
        <v>42292</v>
      </c>
      <c r="J2163" s="4"/>
    </row>
    <row r="2164" spans="1:10" x14ac:dyDescent="0.35">
      <c r="A2164" s="1">
        <v>150138267</v>
      </c>
      <c r="B2164" s="1" t="s">
        <v>17607</v>
      </c>
      <c r="C2164" s="1" t="s">
        <v>17608</v>
      </c>
      <c r="D2164" s="1">
        <v>2001</v>
      </c>
      <c r="E2164" s="1" t="s">
        <v>13971</v>
      </c>
      <c r="F2164" s="4"/>
      <c r="G2164" s="4"/>
      <c r="H2164" s="4"/>
      <c r="I2164" s="4" t="s">
        <v>42292</v>
      </c>
      <c r="J2164" s="4"/>
    </row>
    <row r="2165" spans="1:10" x14ac:dyDescent="0.35">
      <c r="A2165" s="1">
        <v>150012493</v>
      </c>
      <c r="B2165" s="1" t="s">
        <v>976</v>
      </c>
      <c r="C2165" s="1" t="s">
        <v>977</v>
      </c>
      <c r="D2165" s="1">
        <v>1971</v>
      </c>
      <c r="E2165" s="1" t="s">
        <v>13971</v>
      </c>
      <c r="F2165" s="4"/>
      <c r="G2165" s="4"/>
      <c r="H2165" s="4"/>
      <c r="I2165" s="4"/>
      <c r="J2165" s="4" t="s">
        <v>42292</v>
      </c>
    </row>
    <row r="2166" spans="1:10" x14ac:dyDescent="0.35">
      <c r="A2166" s="1">
        <v>150072861</v>
      </c>
      <c r="B2166" s="1" t="s">
        <v>4971</v>
      </c>
      <c r="C2166" s="1" t="s">
        <v>742</v>
      </c>
      <c r="D2166" s="1">
        <v>1987</v>
      </c>
      <c r="E2166" s="1" t="s">
        <v>13971</v>
      </c>
      <c r="F2166" s="4"/>
      <c r="G2166" s="4"/>
      <c r="H2166" s="4"/>
      <c r="I2166" s="4" t="s">
        <v>42292</v>
      </c>
      <c r="J2166" s="4" t="s">
        <v>42292</v>
      </c>
    </row>
    <row r="2167" spans="1:10" x14ac:dyDescent="0.35">
      <c r="A2167" s="1">
        <v>150187125</v>
      </c>
      <c r="B2167" s="1" t="s">
        <v>29207</v>
      </c>
      <c r="C2167" s="1"/>
      <c r="D2167" s="1">
        <v>1995</v>
      </c>
      <c r="E2167" s="1"/>
      <c r="F2167" s="4"/>
      <c r="G2167" s="4"/>
      <c r="H2167" s="4"/>
      <c r="I2167" s="4" t="s">
        <v>42292</v>
      </c>
      <c r="J2167" s="4"/>
    </row>
    <row r="2168" spans="1:10" x14ac:dyDescent="0.35">
      <c r="A2168" s="1">
        <v>150137511</v>
      </c>
      <c r="B2168" s="1" t="s">
        <v>17338</v>
      </c>
      <c r="C2168" s="1" t="s">
        <v>17339</v>
      </c>
      <c r="D2168" s="1">
        <v>2003</v>
      </c>
      <c r="E2168" s="1" t="s">
        <v>13971</v>
      </c>
      <c r="F2168" s="4"/>
      <c r="G2168" s="4"/>
      <c r="H2168" s="4"/>
      <c r="I2168" s="4" t="s">
        <v>42292</v>
      </c>
      <c r="J2168" s="4" t="s">
        <v>42292</v>
      </c>
    </row>
    <row r="2169" spans="1:10" x14ac:dyDescent="0.35">
      <c r="A2169" s="1">
        <v>150104442</v>
      </c>
      <c r="B2169" s="1" t="s">
        <v>9067</v>
      </c>
      <c r="C2169" s="1" t="s">
        <v>9068</v>
      </c>
      <c r="D2169" s="1">
        <v>1976</v>
      </c>
      <c r="E2169" s="1" t="s">
        <v>13971</v>
      </c>
      <c r="F2169" s="4"/>
      <c r="G2169" s="4"/>
      <c r="H2169" s="4"/>
      <c r="I2169" s="4"/>
      <c r="J2169" s="4" t="s">
        <v>42292</v>
      </c>
    </row>
    <row r="2170" spans="1:10" x14ac:dyDescent="0.35">
      <c r="A2170" s="1">
        <v>150134733</v>
      </c>
      <c r="B2170" s="1" t="s">
        <v>15575</v>
      </c>
      <c r="C2170" s="1" t="s">
        <v>15576</v>
      </c>
      <c r="D2170" s="1">
        <v>1993</v>
      </c>
      <c r="E2170" s="1" t="s">
        <v>13971</v>
      </c>
      <c r="F2170" s="4"/>
      <c r="G2170" s="4"/>
      <c r="H2170" s="4"/>
      <c r="I2170" s="4"/>
      <c r="J2170" s="4" t="s">
        <v>42292</v>
      </c>
    </row>
    <row r="2171" spans="1:10" x14ac:dyDescent="0.35">
      <c r="A2171" s="1">
        <v>150144468</v>
      </c>
      <c r="B2171" s="1" t="s">
        <v>19153</v>
      </c>
      <c r="C2171" s="1" t="s">
        <v>19154</v>
      </c>
      <c r="D2171" s="1">
        <v>2006</v>
      </c>
      <c r="E2171" s="1" t="s">
        <v>31868</v>
      </c>
      <c r="F2171" s="4"/>
      <c r="G2171" s="4"/>
      <c r="H2171" s="4"/>
      <c r="I2171" s="4"/>
      <c r="J2171" s="4" t="s">
        <v>42292</v>
      </c>
    </row>
    <row r="2172" spans="1:10" x14ac:dyDescent="0.35">
      <c r="A2172" s="1">
        <v>150091888</v>
      </c>
      <c r="B2172" s="1" t="s">
        <v>7644</v>
      </c>
      <c r="C2172" s="1" t="s">
        <v>7645</v>
      </c>
      <c r="D2172" s="1">
        <v>1994</v>
      </c>
      <c r="E2172" s="1" t="s">
        <v>13971</v>
      </c>
      <c r="F2172" s="4"/>
      <c r="G2172" s="4"/>
      <c r="H2172" s="4"/>
      <c r="I2172" s="4"/>
      <c r="J2172" s="4" t="s">
        <v>42292</v>
      </c>
    </row>
    <row r="2173" spans="1:10" x14ac:dyDescent="0.35">
      <c r="A2173" s="1">
        <v>153652920</v>
      </c>
      <c r="B2173" s="1" t="s">
        <v>30877</v>
      </c>
      <c r="C2173" s="1" t="s">
        <v>2092</v>
      </c>
      <c r="D2173" s="1"/>
      <c r="E2173" s="1"/>
      <c r="F2173" s="4"/>
      <c r="G2173" s="4"/>
      <c r="H2173" s="4"/>
      <c r="I2173" s="4"/>
      <c r="J2173" s="4" t="s">
        <v>42292</v>
      </c>
    </row>
    <row r="2174" spans="1:10" x14ac:dyDescent="0.35">
      <c r="A2174" s="1">
        <v>150137453</v>
      </c>
      <c r="B2174" s="1" t="s">
        <v>17294</v>
      </c>
      <c r="C2174" s="1" t="s">
        <v>10701</v>
      </c>
      <c r="D2174" s="1">
        <v>2003</v>
      </c>
      <c r="E2174" s="1" t="s">
        <v>13971</v>
      </c>
      <c r="F2174" s="4"/>
      <c r="G2174" s="4"/>
      <c r="H2174" s="4"/>
      <c r="I2174" s="4"/>
      <c r="J2174" s="4" t="s">
        <v>42292</v>
      </c>
    </row>
    <row r="2175" spans="1:10" x14ac:dyDescent="0.35">
      <c r="A2175" s="1">
        <v>150141260</v>
      </c>
      <c r="B2175" s="1" t="s">
        <v>18452</v>
      </c>
      <c r="C2175" s="1" t="s">
        <v>6954</v>
      </c>
      <c r="D2175" s="1">
        <v>2005</v>
      </c>
      <c r="E2175" s="1" t="s">
        <v>32133</v>
      </c>
      <c r="F2175" s="4"/>
      <c r="G2175" s="4"/>
      <c r="H2175" s="4"/>
      <c r="I2175" s="4" t="s">
        <v>42292</v>
      </c>
      <c r="J2175" s="4"/>
    </row>
    <row r="2176" spans="1:10" x14ac:dyDescent="0.35">
      <c r="A2176" s="1">
        <v>150122641</v>
      </c>
      <c r="B2176" s="1" t="s">
        <v>11388</v>
      </c>
      <c r="C2176" s="1" t="s">
        <v>11389</v>
      </c>
      <c r="D2176" s="1">
        <v>2000</v>
      </c>
      <c r="E2176" s="1" t="s">
        <v>13971</v>
      </c>
      <c r="F2176" s="4"/>
      <c r="G2176" s="4"/>
      <c r="H2176" s="4"/>
      <c r="I2176" s="4" t="s">
        <v>42292</v>
      </c>
      <c r="J2176" s="4"/>
    </row>
    <row r="2177" spans="1:10" x14ac:dyDescent="0.35">
      <c r="A2177" s="1">
        <v>150140321</v>
      </c>
      <c r="B2177" s="1" t="s">
        <v>18202</v>
      </c>
      <c r="C2177" s="1" t="s">
        <v>18203</v>
      </c>
      <c r="D2177" s="1">
        <v>2005</v>
      </c>
      <c r="E2177" s="1" t="s">
        <v>13971</v>
      </c>
      <c r="F2177" s="4"/>
      <c r="G2177" s="4"/>
      <c r="H2177" s="4"/>
      <c r="I2177" s="4" t="s">
        <v>42292</v>
      </c>
      <c r="J2177" s="4"/>
    </row>
    <row r="2178" spans="1:10" x14ac:dyDescent="0.35">
      <c r="A2178" s="1">
        <v>150126531</v>
      </c>
      <c r="B2178" s="1" t="s">
        <v>12067</v>
      </c>
      <c r="C2178" s="1" t="s">
        <v>12068</v>
      </c>
      <c r="D2178" s="1">
        <v>2001</v>
      </c>
      <c r="E2178" s="1" t="s">
        <v>13971</v>
      </c>
      <c r="F2178" s="4"/>
      <c r="G2178" s="4"/>
      <c r="H2178" s="4"/>
      <c r="I2178" s="4"/>
      <c r="J2178" s="4" t="s">
        <v>42292</v>
      </c>
    </row>
    <row r="2179" spans="1:10" x14ac:dyDescent="0.35">
      <c r="A2179" s="1">
        <v>150185992</v>
      </c>
      <c r="B2179" s="1" t="s">
        <v>28826</v>
      </c>
      <c r="C2179" s="1" t="s">
        <v>4575</v>
      </c>
      <c r="D2179" s="1">
        <v>1989</v>
      </c>
      <c r="E2179" s="1" t="s">
        <v>13971</v>
      </c>
      <c r="F2179" s="4"/>
      <c r="G2179" s="4"/>
      <c r="H2179" s="4"/>
      <c r="I2179" s="4" t="s">
        <v>42292</v>
      </c>
      <c r="J2179" s="4"/>
    </row>
    <row r="2180" spans="1:10" x14ac:dyDescent="0.35">
      <c r="A2180" s="1">
        <v>150104443</v>
      </c>
      <c r="B2180" s="1" t="s">
        <v>9069</v>
      </c>
      <c r="C2180" s="1" t="s">
        <v>1622</v>
      </c>
      <c r="D2180" s="1">
        <v>1976</v>
      </c>
      <c r="E2180" s="1" t="s">
        <v>31806</v>
      </c>
      <c r="F2180" s="4"/>
      <c r="G2180" s="4"/>
      <c r="H2180" s="4"/>
      <c r="I2180" s="4" t="s">
        <v>42292</v>
      </c>
      <c r="J2180" s="4" t="s">
        <v>42292</v>
      </c>
    </row>
    <row r="2181" spans="1:10" x14ac:dyDescent="0.35">
      <c r="A2181" s="1">
        <v>150139515</v>
      </c>
      <c r="B2181" s="1" t="s">
        <v>9069</v>
      </c>
      <c r="C2181" s="1" t="s">
        <v>12567</v>
      </c>
      <c r="D2181" s="1">
        <v>2004</v>
      </c>
      <c r="E2181" s="1" t="s">
        <v>13971</v>
      </c>
      <c r="F2181" s="4"/>
      <c r="G2181" s="4"/>
      <c r="H2181" s="4"/>
      <c r="I2181" s="4" t="s">
        <v>42292</v>
      </c>
      <c r="J2181" s="4"/>
    </row>
    <row r="2182" spans="1:10" x14ac:dyDescent="0.35">
      <c r="A2182" s="1">
        <v>150134403</v>
      </c>
      <c r="B2182" s="1" t="s">
        <v>15382</v>
      </c>
      <c r="C2182" s="1" t="s">
        <v>31253</v>
      </c>
      <c r="D2182" s="1">
        <v>1983</v>
      </c>
      <c r="E2182" s="1" t="s">
        <v>13971</v>
      </c>
      <c r="F2182" s="4"/>
      <c r="G2182" s="4"/>
      <c r="H2182" s="4"/>
      <c r="I2182" s="4" t="s">
        <v>42292</v>
      </c>
      <c r="J2182" s="4"/>
    </row>
    <row r="2183" spans="1:10" x14ac:dyDescent="0.35">
      <c r="A2183" s="1">
        <v>150012206</v>
      </c>
      <c r="B2183" s="1" t="s">
        <v>944</v>
      </c>
      <c r="C2183" s="1" t="s">
        <v>945</v>
      </c>
      <c r="D2183" s="1">
        <v>1957</v>
      </c>
      <c r="E2183" s="1" t="s">
        <v>13971</v>
      </c>
      <c r="F2183" s="4"/>
      <c r="G2183" s="4"/>
      <c r="H2183" s="4"/>
      <c r="I2183" s="4" t="s">
        <v>42292</v>
      </c>
      <c r="J2183" s="4"/>
    </row>
    <row r="2184" spans="1:10" x14ac:dyDescent="0.35">
      <c r="A2184" s="1">
        <v>150138786</v>
      </c>
      <c r="B2184" s="1" t="s">
        <v>17824</v>
      </c>
      <c r="C2184" s="1" t="s">
        <v>17825</v>
      </c>
      <c r="D2184" s="1">
        <v>2010</v>
      </c>
      <c r="E2184" s="1" t="s">
        <v>13971</v>
      </c>
      <c r="F2184" s="4"/>
      <c r="G2184" s="4"/>
      <c r="H2184" s="4"/>
      <c r="I2184" s="4"/>
      <c r="J2184" s="4" t="s">
        <v>42292</v>
      </c>
    </row>
    <row r="2185" spans="1:10" x14ac:dyDescent="0.35">
      <c r="A2185" s="1">
        <v>150144615</v>
      </c>
      <c r="B2185" s="1" t="s">
        <v>19205</v>
      </c>
      <c r="C2185" s="1" t="s">
        <v>19206</v>
      </c>
      <c r="D2185" s="1">
        <v>2007</v>
      </c>
      <c r="E2185" s="1" t="s">
        <v>13971</v>
      </c>
      <c r="F2185" s="4"/>
      <c r="G2185" s="4"/>
      <c r="H2185" s="4"/>
      <c r="I2185" s="4"/>
      <c r="J2185" s="4" t="s">
        <v>42292</v>
      </c>
    </row>
    <row r="2186" spans="1:10" x14ac:dyDescent="0.35">
      <c r="A2186" s="1">
        <v>150091808</v>
      </c>
      <c r="B2186" s="1" t="s">
        <v>7615</v>
      </c>
      <c r="C2186" s="1" t="s">
        <v>7616</v>
      </c>
      <c r="D2186" s="1">
        <v>1994</v>
      </c>
      <c r="E2186" s="1" t="s">
        <v>13971</v>
      </c>
      <c r="F2186" s="4"/>
      <c r="G2186" s="4"/>
      <c r="H2186" s="4"/>
      <c r="I2186" s="4"/>
      <c r="J2186" s="4" t="s">
        <v>42292</v>
      </c>
    </row>
    <row r="2187" spans="1:10" x14ac:dyDescent="0.35">
      <c r="A2187" s="1">
        <v>150160168</v>
      </c>
      <c r="B2187" s="1" t="s">
        <v>7615</v>
      </c>
      <c r="C2187" s="1" t="s">
        <v>31278</v>
      </c>
      <c r="D2187" s="1">
        <v>2004</v>
      </c>
      <c r="E2187" s="1" t="s">
        <v>13971</v>
      </c>
      <c r="F2187" s="4"/>
      <c r="G2187" s="4"/>
      <c r="H2187" s="4"/>
      <c r="I2187" s="4"/>
      <c r="J2187" s="4" t="s">
        <v>42292</v>
      </c>
    </row>
    <row r="2188" spans="1:10" x14ac:dyDescent="0.35">
      <c r="A2188" s="1">
        <v>150116668</v>
      </c>
      <c r="B2188" s="1" t="s">
        <v>10401</v>
      </c>
      <c r="C2188" s="1" t="s">
        <v>10402</v>
      </c>
      <c r="D2188" s="1">
        <v>1997</v>
      </c>
      <c r="E2188" s="1" t="s">
        <v>13971</v>
      </c>
      <c r="F2188" s="4"/>
      <c r="G2188" s="4"/>
      <c r="H2188" s="4"/>
      <c r="I2188" s="4" t="s">
        <v>42292</v>
      </c>
      <c r="J2188" s="4"/>
    </row>
    <row r="2189" spans="1:10" x14ac:dyDescent="0.35">
      <c r="A2189" s="1">
        <v>153652921</v>
      </c>
      <c r="B2189" s="1" t="s">
        <v>30878</v>
      </c>
      <c r="C2189" s="1" t="s">
        <v>42189</v>
      </c>
      <c r="D2189" s="1">
        <v>2005</v>
      </c>
      <c r="E2189" s="1"/>
      <c r="F2189" s="4"/>
      <c r="G2189" s="4"/>
      <c r="H2189" s="4"/>
      <c r="I2189" s="4"/>
      <c r="J2189" s="4" t="s">
        <v>42292</v>
      </c>
    </row>
    <row r="2190" spans="1:10" x14ac:dyDescent="0.35">
      <c r="A2190" s="1">
        <v>150141438</v>
      </c>
      <c r="B2190" s="1" t="s">
        <v>18511</v>
      </c>
      <c r="C2190" s="1" t="s">
        <v>14473</v>
      </c>
      <c r="D2190" s="1">
        <v>1974</v>
      </c>
      <c r="E2190" s="1" t="s">
        <v>13971</v>
      </c>
      <c r="F2190" s="4"/>
      <c r="G2190" s="4"/>
      <c r="H2190" s="4"/>
      <c r="I2190" s="4" t="s">
        <v>42292</v>
      </c>
      <c r="J2190" s="4"/>
    </row>
    <row r="2191" spans="1:10" x14ac:dyDescent="0.35">
      <c r="A2191" s="1">
        <v>150121382</v>
      </c>
      <c r="B2191" s="1" t="s">
        <v>11112</v>
      </c>
      <c r="C2191" s="1" t="s">
        <v>11113</v>
      </c>
      <c r="D2191" s="1">
        <v>1999</v>
      </c>
      <c r="E2191" s="1" t="s">
        <v>13971</v>
      </c>
      <c r="F2191" s="4"/>
      <c r="G2191" s="4"/>
      <c r="H2191" s="4"/>
      <c r="I2191" s="4"/>
      <c r="J2191" s="4" t="s">
        <v>42292</v>
      </c>
    </row>
    <row r="2192" spans="1:10" x14ac:dyDescent="0.35">
      <c r="A2192" s="1">
        <v>150137529</v>
      </c>
      <c r="B2192" s="1" t="s">
        <v>17354</v>
      </c>
      <c r="C2192" s="1" t="s">
        <v>17355</v>
      </c>
      <c r="D2192" s="1">
        <v>2003</v>
      </c>
      <c r="E2192" s="1" t="s">
        <v>13971</v>
      </c>
      <c r="F2192" s="4"/>
      <c r="G2192" s="4"/>
      <c r="H2192" s="4"/>
      <c r="I2192" s="4" t="s">
        <v>42292</v>
      </c>
      <c r="J2192" s="4"/>
    </row>
    <row r="2193" spans="1:10" x14ac:dyDescent="0.35">
      <c r="A2193" s="1">
        <v>150120263</v>
      </c>
      <c r="B2193" s="1" t="s">
        <v>10894</v>
      </c>
      <c r="C2193" s="1" t="s">
        <v>8482</v>
      </c>
      <c r="D2193" s="1">
        <v>1998</v>
      </c>
      <c r="E2193" s="1" t="s">
        <v>31806</v>
      </c>
      <c r="F2193" s="4"/>
      <c r="G2193" s="4"/>
      <c r="H2193" s="4"/>
      <c r="I2193" s="4" t="s">
        <v>42292</v>
      </c>
      <c r="J2193" s="4"/>
    </row>
    <row r="2194" spans="1:10" x14ac:dyDescent="0.35">
      <c r="A2194" s="1">
        <v>150082256</v>
      </c>
      <c r="B2194" s="1" t="s">
        <v>6090</v>
      </c>
      <c r="C2194" s="1" t="s">
        <v>11</v>
      </c>
      <c r="D2194" s="1">
        <v>1974</v>
      </c>
      <c r="E2194" s="1" t="s">
        <v>13971</v>
      </c>
      <c r="F2194" s="4"/>
      <c r="G2194" s="4"/>
      <c r="H2194" s="4"/>
      <c r="I2194" s="4"/>
      <c r="J2194" s="4" t="s">
        <v>42292</v>
      </c>
    </row>
    <row r="2195" spans="1:10" x14ac:dyDescent="0.35">
      <c r="A2195" s="1">
        <v>150160533</v>
      </c>
      <c r="B2195" s="1" t="s">
        <v>21117</v>
      </c>
      <c r="C2195" s="1" t="s">
        <v>159</v>
      </c>
      <c r="D2195" s="1">
        <v>1960</v>
      </c>
      <c r="E2195" s="1" t="s">
        <v>13971</v>
      </c>
      <c r="F2195" s="4"/>
      <c r="G2195" s="4"/>
      <c r="H2195" s="4"/>
      <c r="I2195" s="4"/>
      <c r="J2195" s="4" t="s">
        <v>42292</v>
      </c>
    </row>
    <row r="2196" spans="1:10" x14ac:dyDescent="0.35">
      <c r="A2196" s="1">
        <v>150076620</v>
      </c>
      <c r="B2196" s="1" t="s">
        <v>5366</v>
      </c>
      <c r="C2196" s="1" t="s">
        <v>5367</v>
      </c>
      <c r="D2196" s="1">
        <v>1989</v>
      </c>
      <c r="E2196" s="1" t="s">
        <v>13971</v>
      </c>
      <c r="F2196" s="4"/>
      <c r="G2196" s="4"/>
      <c r="H2196" s="4"/>
      <c r="I2196" s="4"/>
      <c r="J2196" s="4" t="s">
        <v>42292</v>
      </c>
    </row>
    <row r="2197" spans="1:10" x14ac:dyDescent="0.35">
      <c r="A2197" s="1">
        <v>150136825</v>
      </c>
      <c r="B2197" s="1" t="s">
        <v>16762</v>
      </c>
      <c r="C2197" s="1" t="s">
        <v>9632</v>
      </c>
      <c r="D2197" s="1">
        <v>2001</v>
      </c>
      <c r="E2197" s="1" t="s">
        <v>13971</v>
      </c>
      <c r="F2197" s="4"/>
      <c r="G2197" s="4"/>
      <c r="H2197" s="4"/>
      <c r="I2197" s="4" t="s">
        <v>42292</v>
      </c>
      <c r="J2197" s="4"/>
    </row>
    <row r="2198" spans="1:10" x14ac:dyDescent="0.35">
      <c r="A2198" s="1">
        <v>150126542</v>
      </c>
      <c r="B2198" s="1" t="s">
        <v>12069</v>
      </c>
      <c r="C2198" s="1" t="s">
        <v>11333</v>
      </c>
      <c r="D2198" s="1">
        <v>2002</v>
      </c>
      <c r="E2198" s="1" t="s">
        <v>13971</v>
      </c>
      <c r="F2198" s="4"/>
      <c r="G2198" s="4"/>
      <c r="H2198" s="4"/>
      <c r="I2198" s="4"/>
      <c r="J2198" s="4" t="s">
        <v>42292</v>
      </c>
    </row>
    <row r="2199" spans="1:10" x14ac:dyDescent="0.35">
      <c r="A2199" s="1">
        <v>153647891</v>
      </c>
      <c r="B2199" s="1" t="s">
        <v>30395</v>
      </c>
      <c r="C2199" s="1" t="s">
        <v>369</v>
      </c>
      <c r="D2199" s="1">
        <v>1968</v>
      </c>
      <c r="E2199" s="1"/>
      <c r="F2199" s="4"/>
      <c r="G2199" s="4"/>
      <c r="H2199" s="4"/>
      <c r="I2199" s="4"/>
      <c r="J2199" s="4" t="s">
        <v>42292</v>
      </c>
    </row>
    <row r="2200" spans="1:10" x14ac:dyDescent="0.35">
      <c r="A2200" s="1">
        <v>150138263</v>
      </c>
      <c r="B2200" s="1" t="s">
        <v>17604</v>
      </c>
      <c r="C2200" s="1" t="s">
        <v>17605</v>
      </c>
      <c r="D2200" s="1">
        <v>2004</v>
      </c>
      <c r="E2200" s="1" t="s">
        <v>13971</v>
      </c>
      <c r="F2200" s="4"/>
      <c r="G2200" s="4"/>
      <c r="H2200" s="4"/>
      <c r="I2200" s="4"/>
      <c r="J2200" s="4" t="s">
        <v>42292</v>
      </c>
    </row>
    <row r="2201" spans="1:10" x14ac:dyDescent="0.35">
      <c r="A2201" s="1">
        <v>150104444</v>
      </c>
      <c r="B2201" s="1" t="s">
        <v>9070</v>
      </c>
      <c r="C2201" s="1" t="s">
        <v>8671</v>
      </c>
      <c r="D2201" s="1">
        <v>1971</v>
      </c>
      <c r="E2201" s="1" t="s">
        <v>13971</v>
      </c>
      <c r="F2201" s="4"/>
      <c r="G2201" s="4"/>
      <c r="H2201" s="4"/>
      <c r="I2201" s="4" t="s">
        <v>42292</v>
      </c>
      <c r="J2201" s="4"/>
    </row>
    <row r="2202" spans="1:10" x14ac:dyDescent="0.35">
      <c r="A2202" s="1">
        <v>150118787</v>
      </c>
      <c r="B2202" s="1" t="s">
        <v>10677</v>
      </c>
      <c r="C2202" s="1" t="s">
        <v>163</v>
      </c>
      <c r="D2202" s="1">
        <v>1998</v>
      </c>
      <c r="E2202" s="1" t="s">
        <v>13971</v>
      </c>
      <c r="F2202" s="4"/>
      <c r="G2202" s="4"/>
      <c r="H2202" s="4"/>
      <c r="I2202" s="4"/>
      <c r="J2202" s="4" t="s">
        <v>42292</v>
      </c>
    </row>
    <row r="2203" spans="1:10" x14ac:dyDescent="0.35">
      <c r="A2203" s="1">
        <v>150077413</v>
      </c>
      <c r="B2203" s="1" t="s">
        <v>5513</v>
      </c>
      <c r="C2203" s="1" t="s">
        <v>5514</v>
      </c>
      <c r="D2203" s="1">
        <v>1986</v>
      </c>
      <c r="E2203" s="1" t="s">
        <v>13971</v>
      </c>
      <c r="F2203" s="4"/>
      <c r="G2203" s="4"/>
      <c r="H2203" s="4"/>
      <c r="I2203" s="4" t="s">
        <v>42292</v>
      </c>
      <c r="J2203" s="4"/>
    </row>
    <row r="2204" spans="1:10" x14ac:dyDescent="0.35">
      <c r="A2204" s="1">
        <v>150122231</v>
      </c>
      <c r="B2204" s="1" t="s">
        <v>11276</v>
      </c>
      <c r="C2204" s="1" t="s">
        <v>11277</v>
      </c>
      <c r="D2204" s="1">
        <v>1999</v>
      </c>
      <c r="E2204" s="1" t="s">
        <v>13971</v>
      </c>
      <c r="F2204" s="4"/>
      <c r="G2204" s="4"/>
      <c r="H2204" s="4"/>
      <c r="I2204" s="4" t="s">
        <v>42292</v>
      </c>
      <c r="J2204" s="4"/>
    </row>
    <row r="2205" spans="1:10" x14ac:dyDescent="0.35">
      <c r="A2205" s="1">
        <v>150146577</v>
      </c>
      <c r="B2205" s="1" t="s">
        <v>19460</v>
      </c>
      <c r="C2205" s="1" t="s">
        <v>7953</v>
      </c>
      <c r="D2205" s="1">
        <v>2008</v>
      </c>
      <c r="E2205" s="1" t="s">
        <v>13971</v>
      </c>
      <c r="F2205" s="4"/>
      <c r="G2205" s="4"/>
      <c r="H2205" s="4"/>
      <c r="I2205" s="4"/>
      <c r="J2205" s="4" t="s">
        <v>42292</v>
      </c>
    </row>
    <row r="2206" spans="1:10" x14ac:dyDescent="0.35">
      <c r="A2206" s="1">
        <v>150104445</v>
      </c>
      <c r="B2206" s="1" t="s">
        <v>9071</v>
      </c>
      <c r="C2206" s="1" t="s">
        <v>9072</v>
      </c>
      <c r="D2206" s="1">
        <v>1979</v>
      </c>
      <c r="E2206" s="1" t="s">
        <v>13971</v>
      </c>
      <c r="F2206" s="4"/>
      <c r="G2206" s="4"/>
      <c r="H2206" s="4"/>
      <c r="I2206" s="4"/>
      <c r="J2206" s="4" t="s">
        <v>42292</v>
      </c>
    </row>
    <row r="2207" spans="1:10" x14ac:dyDescent="0.35">
      <c r="A2207" s="1">
        <v>150138403</v>
      </c>
      <c r="B2207" s="1" t="s">
        <v>17644</v>
      </c>
      <c r="C2207" s="1" t="s">
        <v>11234</v>
      </c>
      <c r="D2207" s="1">
        <v>2003</v>
      </c>
      <c r="E2207" s="1" t="s">
        <v>31806</v>
      </c>
      <c r="F2207" s="4"/>
      <c r="G2207" s="4"/>
      <c r="H2207" s="4"/>
      <c r="I2207" s="4"/>
      <c r="J2207" s="4" t="s">
        <v>42292</v>
      </c>
    </row>
    <row r="2208" spans="1:10" x14ac:dyDescent="0.35">
      <c r="A2208" s="1">
        <v>150141878</v>
      </c>
      <c r="B2208" s="1" t="s">
        <v>18664</v>
      </c>
      <c r="C2208" s="1" t="s">
        <v>18665</v>
      </c>
      <c r="D2208" s="1">
        <v>1978</v>
      </c>
      <c r="E2208" s="1" t="s">
        <v>13971</v>
      </c>
      <c r="F2208" s="4"/>
      <c r="G2208" s="4"/>
      <c r="H2208" s="4"/>
      <c r="I2208" s="4"/>
      <c r="J2208" s="4" t="s">
        <v>42292</v>
      </c>
    </row>
    <row r="2209" spans="1:10" x14ac:dyDescent="0.35">
      <c r="A2209" s="1">
        <v>150189816</v>
      </c>
      <c r="B2209" s="1" t="s">
        <v>30084</v>
      </c>
      <c r="C2209" s="1"/>
      <c r="D2209" s="1"/>
      <c r="E2209" s="1"/>
      <c r="F2209" s="4"/>
      <c r="G2209" s="4"/>
      <c r="H2209" s="4"/>
      <c r="I2209" s="4"/>
      <c r="J2209" s="4" t="s">
        <v>42292</v>
      </c>
    </row>
    <row r="2210" spans="1:10" x14ac:dyDescent="0.35">
      <c r="A2210" s="1">
        <v>150170320</v>
      </c>
      <c r="B2210" s="1" t="s">
        <v>25433</v>
      </c>
      <c r="C2210" s="1"/>
      <c r="D2210" s="1">
        <v>1975</v>
      </c>
      <c r="E2210" s="1" t="s">
        <v>13971</v>
      </c>
      <c r="F2210" s="4"/>
      <c r="G2210" s="4"/>
      <c r="H2210" s="4"/>
      <c r="I2210" s="4"/>
      <c r="J2210" s="4" t="s">
        <v>42292</v>
      </c>
    </row>
    <row r="2211" spans="1:10" x14ac:dyDescent="0.35">
      <c r="A2211" s="1">
        <v>150130360</v>
      </c>
      <c r="B2211" s="1" t="s">
        <v>13019</v>
      </c>
      <c r="C2211" s="1" t="s">
        <v>125</v>
      </c>
      <c r="D2211" s="1">
        <v>1975</v>
      </c>
      <c r="E2211" s="1" t="s">
        <v>13971</v>
      </c>
      <c r="F2211" s="4"/>
      <c r="G2211" s="4"/>
      <c r="H2211" s="4"/>
      <c r="I2211" s="4"/>
      <c r="J2211" s="4" t="s">
        <v>42292</v>
      </c>
    </row>
    <row r="2212" spans="1:10" x14ac:dyDescent="0.35">
      <c r="A2212" s="1">
        <v>150170901</v>
      </c>
      <c r="B2212" s="1" t="s">
        <v>25768</v>
      </c>
      <c r="C2212" s="1"/>
      <c r="D2212" s="1">
        <v>1975</v>
      </c>
      <c r="E2212" s="1"/>
      <c r="F2212" s="4"/>
      <c r="G2212" s="4"/>
      <c r="H2212" s="4"/>
      <c r="I2212" s="4" t="s">
        <v>42292</v>
      </c>
      <c r="J2212" s="4"/>
    </row>
    <row r="2213" spans="1:10" x14ac:dyDescent="0.35">
      <c r="A2213" s="1">
        <v>150124250</v>
      </c>
      <c r="B2213" s="1" t="s">
        <v>11737</v>
      </c>
      <c r="C2213" s="1" t="s">
        <v>11738</v>
      </c>
      <c r="D2213" s="1">
        <v>1980</v>
      </c>
      <c r="E2213" s="1" t="s">
        <v>13971</v>
      </c>
      <c r="F2213" s="4"/>
      <c r="G2213" s="4"/>
      <c r="H2213" s="4"/>
      <c r="I2213" s="4"/>
      <c r="J2213" s="4" t="s">
        <v>42292</v>
      </c>
    </row>
    <row r="2214" spans="1:10" x14ac:dyDescent="0.35">
      <c r="A2214" s="1">
        <v>150008964</v>
      </c>
      <c r="B2214" s="1" t="s">
        <v>745</v>
      </c>
      <c r="C2214" s="1" t="s">
        <v>113</v>
      </c>
      <c r="D2214" s="1">
        <v>1975</v>
      </c>
      <c r="E2214" s="1" t="s">
        <v>13971</v>
      </c>
      <c r="F2214" s="4"/>
      <c r="G2214" s="4"/>
      <c r="H2214" s="4"/>
      <c r="I2214" s="4"/>
      <c r="J2214" s="4" t="s">
        <v>42292</v>
      </c>
    </row>
    <row r="2215" spans="1:10" x14ac:dyDescent="0.35">
      <c r="A2215" s="1">
        <v>150173777</v>
      </c>
      <c r="B2215" s="1" t="s">
        <v>26468</v>
      </c>
      <c r="C2215" s="1"/>
      <c r="D2215" s="1">
        <v>1977</v>
      </c>
      <c r="E2215" s="1" t="s">
        <v>13971</v>
      </c>
      <c r="F2215" s="4"/>
      <c r="G2215" s="4"/>
      <c r="H2215" s="4"/>
      <c r="I2215" s="4"/>
      <c r="J2215" s="4" t="s">
        <v>42292</v>
      </c>
    </row>
    <row r="2216" spans="1:10" x14ac:dyDescent="0.35">
      <c r="A2216" s="1">
        <v>150130614</v>
      </c>
      <c r="B2216" s="1" t="s">
        <v>13165</v>
      </c>
      <c r="C2216" s="1" t="s">
        <v>13166</v>
      </c>
      <c r="D2216" s="1">
        <v>1984</v>
      </c>
      <c r="E2216" s="1" t="s">
        <v>13971</v>
      </c>
      <c r="F2216" s="4"/>
      <c r="G2216" s="4"/>
      <c r="H2216" s="4"/>
      <c r="I2216" s="4"/>
      <c r="J2216" s="4" t="s">
        <v>42292</v>
      </c>
    </row>
    <row r="2217" spans="1:10" x14ac:dyDescent="0.35">
      <c r="A2217" s="1">
        <v>150130519</v>
      </c>
      <c r="B2217" s="1" t="s">
        <v>13110</v>
      </c>
      <c r="C2217" s="1" t="s">
        <v>7048</v>
      </c>
      <c r="D2217" s="1">
        <v>1981</v>
      </c>
      <c r="E2217" s="1" t="s">
        <v>13971</v>
      </c>
      <c r="F2217" s="4"/>
      <c r="G2217" s="4"/>
      <c r="H2217" s="4"/>
      <c r="I2217" s="4" t="s">
        <v>42292</v>
      </c>
      <c r="J2217" s="4"/>
    </row>
    <row r="2218" spans="1:10" x14ac:dyDescent="0.35">
      <c r="A2218" s="1">
        <v>150173535</v>
      </c>
      <c r="B2218" s="1" t="s">
        <v>26370</v>
      </c>
      <c r="C2218" s="1" t="s">
        <v>26371</v>
      </c>
      <c r="D2218" s="1">
        <v>1961</v>
      </c>
      <c r="E2218" s="1" t="s">
        <v>13971</v>
      </c>
      <c r="F2218" s="4"/>
      <c r="G2218" s="4"/>
      <c r="H2218" s="4"/>
      <c r="I2218" s="4"/>
      <c r="J2218" s="4" t="s">
        <v>42292</v>
      </c>
    </row>
    <row r="2219" spans="1:10" x14ac:dyDescent="0.35">
      <c r="A2219" s="1">
        <v>150296885</v>
      </c>
      <c r="B2219" s="1" t="s">
        <v>30318</v>
      </c>
      <c r="C2219" s="1" t="s">
        <v>32</v>
      </c>
      <c r="D2219" s="1">
        <v>1964</v>
      </c>
      <c r="E2219" s="1" t="s">
        <v>31806</v>
      </c>
      <c r="F2219" s="4"/>
      <c r="G2219" s="4"/>
      <c r="H2219" s="4"/>
      <c r="I2219" s="4" t="s">
        <v>42292</v>
      </c>
      <c r="J2219" s="4"/>
    </row>
    <row r="2220" spans="1:10" x14ac:dyDescent="0.35">
      <c r="A2220" s="1">
        <v>150170300</v>
      </c>
      <c r="B2220" s="1" t="s">
        <v>25413</v>
      </c>
      <c r="C2220" s="1" t="s">
        <v>25414</v>
      </c>
      <c r="D2220" s="1">
        <v>1975</v>
      </c>
      <c r="E2220" s="1" t="s">
        <v>13971</v>
      </c>
      <c r="F2220" s="4"/>
      <c r="G2220" s="4"/>
      <c r="H2220" s="4"/>
      <c r="I2220" s="4"/>
      <c r="J2220" s="4" t="s">
        <v>42292</v>
      </c>
    </row>
    <row r="2221" spans="1:10" x14ac:dyDescent="0.35">
      <c r="A2221" s="1">
        <v>153652874</v>
      </c>
      <c r="B2221" s="1" t="s">
        <v>30838</v>
      </c>
      <c r="C2221" s="1" t="s">
        <v>8412</v>
      </c>
      <c r="D2221" s="1">
        <v>1972</v>
      </c>
      <c r="E2221" s="1"/>
      <c r="F2221" s="4"/>
      <c r="G2221" s="4"/>
      <c r="H2221" s="4"/>
      <c r="I2221" s="4"/>
      <c r="J2221" s="4" t="s">
        <v>42292</v>
      </c>
    </row>
    <row r="2222" spans="1:10" x14ac:dyDescent="0.35">
      <c r="A2222" s="1">
        <v>153647892</v>
      </c>
      <c r="B2222" s="1" t="s">
        <v>30396</v>
      </c>
      <c r="C2222" s="1" t="s">
        <v>41857</v>
      </c>
      <c r="D2222" s="1">
        <v>1978</v>
      </c>
      <c r="E2222" s="1"/>
      <c r="F2222" s="4"/>
      <c r="G2222" s="4"/>
      <c r="H2222" s="4"/>
      <c r="I2222" s="4"/>
      <c r="J2222" s="4" t="s">
        <v>42292</v>
      </c>
    </row>
    <row r="2223" spans="1:10" x14ac:dyDescent="0.35">
      <c r="A2223" s="1">
        <v>153647893</v>
      </c>
      <c r="B2223" s="1" t="s">
        <v>30397</v>
      </c>
      <c r="C2223" s="1" t="s">
        <v>41857</v>
      </c>
      <c r="D2223" s="1">
        <v>1978</v>
      </c>
      <c r="E2223" s="1"/>
      <c r="F2223" s="4"/>
      <c r="G2223" s="4"/>
      <c r="H2223" s="4"/>
      <c r="I2223" s="4"/>
      <c r="J2223" s="4" t="s">
        <v>42292</v>
      </c>
    </row>
    <row r="2224" spans="1:10" x14ac:dyDescent="0.35">
      <c r="A2224" s="1">
        <v>150159829</v>
      </c>
      <c r="B2224" s="1" t="s">
        <v>20977</v>
      </c>
      <c r="C2224" s="1"/>
      <c r="D2224" s="1">
        <v>1978</v>
      </c>
      <c r="E2224" s="1"/>
      <c r="F2224" s="4"/>
      <c r="G2224" s="4"/>
      <c r="H2224" s="4"/>
      <c r="I2224" s="4"/>
      <c r="J2224" s="4" t="s">
        <v>42292</v>
      </c>
    </row>
    <row r="2225" spans="1:10" x14ac:dyDescent="0.35">
      <c r="A2225" s="1">
        <v>150159824</v>
      </c>
      <c r="B2225" s="1" t="s">
        <v>20973</v>
      </c>
      <c r="C2225" s="1" t="s">
        <v>31275</v>
      </c>
      <c r="D2225" s="1">
        <v>1978</v>
      </c>
      <c r="E2225" s="1" t="s">
        <v>13971</v>
      </c>
      <c r="F2225" s="4"/>
      <c r="G2225" s="4"/>
      <c r="H2225" s="4"/>
      <c r="I2225" s="4"/>
      <c r="J2225" s="4" t="s">
        <v>42292</v>
      </c>
    </row>
    <row r="2226" spans="1:10" x14ac:dyDescent="0.35">
      <c r="A2226" s="1">
        <v>150162028</v>
      </c>
      <c r="B2226" s="1" t="s">
        <v>21669</v>
      </c>
      <c r="C2226" s="1" t="s">
        <v>31275</v>
      </c>
      <c r="D2226" s="1">
        <v>1978</v>
      </c>
      <c r="E2226" s="1" t="s">
        <v>13971</v>
      </c>
      <c r="F2226" s="4"/>
      <c r="G2226" s="4"/>
      <c r="H2226" s="4"/>
      <c r="I2226" s="4"/>
      <c r="J2226" s="4" t="s">
        <v>42292</v>
      </c>
    </row>
    <row r="2227" spans="1:10" x14ac:dyDescent="0.35">
      <c r="A2227" s="1">
        <v>153647894</v>
      </c>
      <c r="B2227" s="1" t="s">
        <v>30398</v>
      </c>
      <c r="C2227" s="1" t="s">
        <v>41857</v>
      </c>
      <c r="D2227" s="1">
        <v>1978</v>
      </c>
      <c r="E2227" s="1"/>
      <c r="F2227" s="4"/>
      <c r="G2227" s="4"/>
      <c r="H2227" s="4"/>
      <c r="I2227" s="4"/>
      <c r="J2227" s="4" t="s">
        <v>42292</v>
      </c>
    </row>
    <row r="2228" spans="1:10" x14ac:dyDescent="0.35">
      <c r="A2228" s="1">
        <v>153647895</v>
      </c>
      <c r="B2228" s="1" t="s">
        <v>30399</v>
      </c>
      <c r="C2228" s="1" t="s">
        <v>41857</v>
      </c>
      <c r="D2228" s="1">
        <v>1978</v>
      </c>
      <c r="E2228" s="1"/>
      <c r="F2228" s="4"/>
      <c r="G2228" s="4"/>
      <c r="H2228" s="4"/>
      <c r="I2228" s="4"/>
      <c r="J2228" s="4" t="s">
        <v>42292</v>
      </c>
    </row>
    <row r="2229" spans="1:10" x14ac:dyDescent="0.35">
      <c r="A2229" s="1">
        <v>153647896</v>
      </c>
      <c r="B2229" s="1" t="s">
        <v>30400</v>
      </c>
      <c r="C2229" s="1" t="s">
        <v>41857</v>
      </c>
      <c r="D2229" s="1">
        <v>1978</v>
      </c>
      <c r="E2229" s="1"/>
      <c r="F2229" s="4"/>
      <c r="G2229" s="4"/>
      <c r="H2229" s="4"/>
      <c r="I2229" s="4"/>
      <c r="J2229" s="4" t="s">
        <v>42292</v>
      </c>
    </row>
    <row r="2230" spans="1:10" x14ac:dyDescent="0.35">
      <c r="A2230" s="1">
        <v>153647897</v>
      </c>
      <c r="B2230" s="1" t="s">
        <v>30401</v>
      </c>
      <c r="C2230" s="1" t="s">
        <v>41857</v>
      </c>
      <c r="D2230" s="1">
        <v>1978</v>
      </c>
      <c r="E2230" s="1"/>
      <c r="F2230" s="4"/>
      <c r="G2230" s="4"/>
      <c r="H2230" s="4"/>
      <c r="I2230" s="4"/>
      <c r="J2230" s="4" t="s">
        <v>42292</v>
      </c>
    </row>
    <row r="2231" spans="1:10" x14ac:dyDescent="0.35">
      <c r="A2231" s="1">
        <v>153647898</v>
      </c>
      <c r="B2231" s="1" t="s">
        <v>30402</v>
      </c>
      <c r="C2231" s="1" t="s">
        <v>41857</v>
      </c>
      <c r="D2231" s="1">
        <v>1978</v>
      </c>
      <c r="E2231" s="1"/>
      <c r="F2231" s="4"/>
      <c r="G2231" s="4"/>
      <c r="H2231" s="4"/>
      <c r="I2231" s="4"/>
      <c r="J2231" s="4" t="s">
        <v>42292</v>
      </c>
    </row>
    <row r="2232" spans="1:10" x14ac:dyDescent="0.35">
      <c r="A2232" s="1">
        <v>153647899</v>
      </c>
      <c r="B2232" s="1" t="s">
        <v>30403</v>
      </c>
      <c r="C2232" s="1" t="s">
        <v>41857</v>
      </c>
      <c r="D2232" s="1">
        <v>1978</v>
      </c>
      <c r="E2232" s="1"/>
      <c r="F2232" s="4"/>
      <c r="G2232" s="4"/>
      <c r="H2232" s="4"/>
      <c r="I2232" s="4"/>
      <c r="J2232" s="4" t="s">
        <v>42292</v>
      </c>
    </row>
    <row r="2233" spans="1:10" x14ac:dyDescent="0.35">
      <c r="A2233" s="1">
        <v>153647900</v>
      </c>
      <c r="B2233" s="1" t="s">
        <v>30404</v>
      </c>
      <c r="C2233" s="1" t="s">
        <v>41857</v>
      </c>
      <c r="D2233" s="1">
        <v>1978</v>
      </c>
      <c r="E2233" s="1"/>
      <c r="F2233" s="4"/>
      <c r="G2233" s="4"/>
      <c r="H2233" s="4"/>
      <c r="I2233" s="4"/>
      <c r="J2233" s="4" t="s">
        <v>42292</v>
      </c>
    </row>
    <row r="2234" spans="1:10" x14ac:dyDescent="0.35">
      <c r="A2234" s="1">
        <v>153647901</v>
      </c>
      <c r="B2234" s="1" t="s">
        <v>30405</v>
      </c>
      <c r="C2234" s="1" t="s">
        <v>41857</v>
      </c>
      <c r="D2234" s="1">
        <v>1978</v>
      </c>
      <c r="E2234" s="1"/>
      <c r="F2234" s="4"/>
      <c r="G2234" s="4"/>
      <c r="H2234" s="4"/>
      <c r="I2234" s="4"/>
      <c r="J2234" s="4" t="s">
        <v>42292</v>
      </c>
    </row>
    <row r="2235" spans="1:10" x14ac:dyDescent="0.35">
      <c r="A2235" s="1">
        <v>153647902</v>
      </c>
      <c r="B2235" s="1" t="s">
        <v>30406</v>
      </c>
      <c r="C2235" s="1" t="s">
        <v>41857</v>
      </c>
      <c r="D2235" s="1">
        <v>1978</v>
      </c>
      <c r="E2235" s="1"/>
      <c r="F2235" s="4"/>
      <c r="G2235" s="4"/>
      <c r="H2235" s="4"/>
      <c r="I2235" s="4"/>
      <c r="J2235" s="4" t="s">
        <v>42292</v>
      </c>
    </row>
    <row r="2236" spans="1:10" x14ac:dyDescent="0.35">
      <c r="A2236" s="1">
        <v>153647903</v>
      </c>
      <c r="B2236" s="1" t="s">
        <v>30407</v>
      </c>
      <c r="C2236" s="1" t="s">
        <v>41857</v>
      </c>
      <c r="D2236" s="1">
        <v>1978</v>
      </c>
      <c r="E2236" s="1"/>
      <c r="F2236" s="4"/>
      <c r="G2236" s="4"/>
      <c r="H2236" s="4"/>
      <c r="I2236" s="4"/>
      <c r="J2236" s="4" t="s">
        <v>42292</v>
      </c>
    </row>
    <row r="2237" spans="1:10" x14ac:dyDescent="0.35">
      <c r="A2237" s="1">
        <v>150159822</v>
      </c>
      <c r="B2237" s="1" t="s">
        <v>20971</v>
      </c>
      <c r="C2237" s="1"/>
      <c r="D2237" s="1">
        <v>1978</v>
      </c>
      <c r="E2237" s="1"/>
      <c r="F2237" s="4"/>
      <c r="G2237" s="4"/>
      <c r="H2237" s="4"/>
      <c r="I2237" s="4"/>
      <c r="J2237" s="4" t="s">
        <v>42292</v>
      </c>
    </row>
    <row r="2238" spans="1:10" x14ac:dyDescent="0.35">
      <c r="A2238" s="1">
        <v>153647904</v>
      </c>
      <c r="B2238" s="1" t="s">
        <v>30408</v>
      </c>
      <c r="C2238" s="1" t="s">
        <v>41857</v>
      </c>
      <c r="D2238" s="1">
        <v>1978</v>
      </c>
      <c r="E2238" s="1"/>
      <c r="F2238" s="4"/>
      <c r="G2238" s="4"/>
      <c r="H2238" s="4"/>
      <c r="I2238" s="4"/>
      <c r="J2238" s="4" t="s">
        <v>42292</v>
      </c>
    </row>
    <row r="2239" spans="1:10" x14ac:dyDescent="0.35">
      <c r="A2239" s="1">
        <v>150159825</v>
      </c>
      <c r="B2239" s="1" t="s">
        <v>20974</v>
      </c>
      <c r="C2239" s="1"/>
      <c r="D2239" s="1">
        <v>1978</v>
      </c>
      <c r="E2239" s="1"/>
      <c r="F2239" s="4"/>
      <c r="G2239" s="4"/>
      <c r="H2239" s="4"/>
      <c r="I2239" s="4"/>
      <c r="J2239" s="4" t="s">
        <v>42292</v>
      </c>
    </row>
    <row r="2240" spans="1:10" x14ac:dyDescent="0.35">
      <c r="A2240" s="1">
        <v>153647905</v>
      </c>
      <c r="B2240" s="1" t="s">
        <v>30409</v>
      </c>
      <c r="C2240" s="1" t="s">
        <v>41857</v>
      </c>
      <c r="D2240" s="1">
        <v>1978</v>
      </c>
      <c r="E2240" s="1"/>
      <c r="F2240" s="4"/>
      <c r="G2240" s="4"/>
      <c r="H2240" s="4"/>
      <c r="I2240" s="4"/>
      <c r="J2240" s="4" t="s">
        <v>42292</v>
      </c>
    </row>
    <row r="2241" spans="1:10" x14ac:dyDescent="0.35">
      <c r="A2241" s="1">
        <v>153647906</v>
      </c>
      <c r="B2241" s="1" t="s">
        <v>30410</v>
      </c>
      <c r="C2241" s="1" t="s">
        <v>41857</v>
      </c>
      <c r="D2241" s="1">
        <v>1978</v>
      </c>
      <c r="E2241" s="1"/>
      <c r="F2241" s="4"/>
      <c r="G2241" s="4"/>
      <c r="H2241" s="4"/>
      <c r="I2241" s="4"/>
      <c r="J2241" s="4" t="s">
        <v>42292</v>
      </c>
    </row>
    <row r="2242" spans="1:10" x14ac:dyDescent="0.35">
      <c r="A2242" s="1">
        <v>153647907</v>
      </c>
      <c r="B2242" s="1" t="s">
        <v>30411</v>
      </c>
      <c r="C2242" s="1" t="s">
        <v>41857</v>
      </c>
      <c r="D2242" s="1">
        <v>1978</v>
      </c>
      <c r="E2242" s="1"/>
      <c r="F2242" s="4"/>
      <c r="G2242" s="4"/>
      <c r="H2242" s="4"/>
      <c r="I2242" s="4"/>
      <c r="J2242" s="4" t="s">
        <v>42292</v>
      </c>
    </row>
    <row r="2243" spans="1:10" x14ac:dyDescent="0.35">
      <c r="A2243" s="1">
        <v>150158840</v>
      </c>
      <c r="B2243" s="1" t="s">
        <v>20768</v>
      </c>
      <c r="C2243" s="1" t="s">
        <v>20769</v>
      </c>
      <c r="D2243" s="1">
        <v>2008</v>
      </c>
      <c r="E2243" s="1" t="s">
        <v>13971</v>
      </c>
      <c r="F2243" s="4"/>
      <c r="G2243" s="4"/>
      <c r="H2243" s="4"/>
      <c r="I2243" s="4"/>
      <c r="J2243" s="4" t="s">
        <v>42292</v>
      </c>
    </row>
    <row r="2244" spans="1:10" x14ac:dyDescent="0.35">
      <c r="A2244" s="1">
        <v>150140352</v>
      </c>
      <c r="B2244" s="1" t="s">
        <v>18214</v>
      </c>
      <c r="C2244" s="1" t="s">
        <v>18215</v>
      </c>
      <c r="D2244" s="1">
        <v>2005</v>
      </c>
      <c r="E2244" s="1" t="s">
        <v>13971</v>
      </c>
      <c r="F2244" s="4"/>
      <c r="G2244" s="4"/>
      <c r="H2244" s="4"/>
      <c r="I2244" s="4"/>
      <c r="J2244" s="4" t="s">
        <v>42292</v>
      </c>
    </row>
    <row r="2245" spans="1:10" x14ac:dyDescent="0.35">
      <c r="A2245" s="1">
        <v>150137125</v>
      </c>
      <c r="B2245" s="1" t="s">
        <v>17025</v>
      </c>
      <c r="C2245" s="1" t="s">
        <v>17026</v>
      </c>
      <c r="D2245" s="1">
        <v>2002</v>
      </c>
      <c r="E2245" s="1" t="s">
        <v>13971</v>
      </c>
      <c r="F2245" s="4"/>
      <c r="G2245" s="4"/>
      <c r="H2245" s="4"/>
      <c r="I2245" s="4" t="s">
        <v>42292</v>
      </c>
      <c r="J2245" s="4"/>
    </row>
    <row r="2246" spans="1:10" x14ac:dyDescent="0.35">
      <c r="A2246" s="1">
        <v>150097646</v>
      </c>
      <c r="B2246" s="1" t="s">
        <v>8395</v>
      </c>
      <c r="C2246" s="1" t="s">
        <v>6257</v>
      </c>
      <c r="D2246" s="1">
        <v>1996</v>
      </c>
      <c r="E2246" s="1" t="s">
        <v>13971</v>
      </c>
      <c r="F2246" s="4"/>
      <c r="G2246" s="4"/>
      <c r="H2246" s="4"/>
      <c r="I2246" s="4" t="s">
        <v>42292</v>
      </c>
      <c r="J2246" s="4" t="s">
        <v>42292</v>
      </c>
    </row>
    <row r="2247" spans="1:10" x14ac:dyDescent="0.35">
      <c r="A2247" s="1">
        <v>150154680</v>
      </c>
      <c r="B2247" s="1" t="s">
        <v>20347</v>
      </c>
      <c r="C2247" s="1" t="s">
        <v>20323</v>
      </c>
      <c r="D2247" s="1"/>
      <c r="E2247" s="1" t="s">
        <v>13971</v>
      </c>
      <c r="F2247" s="4"/>
      <c r="G2247" s="4"/>
      <c r="H2247" s="4"/>
      <c r="I2247" s="4"/>
      <c r="J2247" s="4" t="s">
        <v>42292</v>
      </c>
    </row>
    <row r="2248" spans="1:10" x14ac:dyDescent="0.35">
      <c r="A2248" s="1">
        <v>150133772</v>
      </c>
      <c r="B2248" s="1" t="s">
        <v>14959</v>
      </c>
      <c r="C2248" s="1" t="s">
        <v>14960</v>
      </c>
      <c r="D2248" s="1">
        <v>1982</v>
      </c>
      <c r="E2248" s="1" t="s">
        <v>13971</v>
      </c>
      <c r="F2248" s="4"/>
      <c r="G2248" s="4"/>
      <c r="H2248" s="4"/>
      <c r="I2248" s="4" t="s">
        <v>42292</v>
      </c>
      <c r="J2248" s="4" t="s">
        <v>42292</v>
      </c>
    </row>
    <row r="2249" spans="1:10" x14ac:dyDescent="0.35">
      <c r="A2249" s="1">
        <v>150104438</v>
      </c>
      <c r="B2249" s="1" t="s">
        <v>9066</v>
      </c>
      <c r="C2249" s="1" t="s">
        <v>533</v>
      </c>
      <c r="D2249" s="1">
        <v>1971</v>
      </c>
      <c r="E2249" s="1" t="s">
        <v>13971</v>
      </c>
      <c r="F2249" s="4"/>
      <c r="G2249" s="4"/>
      <c r="H2249" s="4"/>
      <c r="I2249" s="4" t="s">
        <v>42292</v>
      </c>
      <c r="J2249" s="4"/>
    </row>
    <row r="2250" spans="1:10" x14ac:dyDescent="0.35">
      <c r="A2250" s="1">
        <v>150139010</v>
      </c>
      <c r="B2250" s="1" t="s">
        <v>17920</v>
      </c>
      <c r="C2250" s="1" t="s">
        <v>1793</v>
      </c>
      <c r="D2250" s="1">
        <v>1967</v>
      </c>
      <c r="E2250" s="1" t="s">
        <v>13971</v>
      </c>
      <c r="F2250" s="4"/>
      <c r="G2250" s="4"/>
      <c r="H2250" s="4"/>
      <c r="I2250" s="4"/>
      <c r="J2250" s="4" t="s">
        <v>42292</v>
      </c>
    </row>
    <row r="2251" spans="1:10" x14ac:dyDescent="0.35">
      <c r="A2251" s="1">
        <v>150185697</v>
      </c>
      <c r="B2251" s="1" t="s">
        <v>28675</v>
      </c>
      <c r="C2251" s="1" t="s">
        <v>9879</v>
      </c>
      <c r="D2251" s="1">
        <v>1985</v>
      </c>
      <c r="E2251" s="1" t="s">
        <v>13971</v>
      </c>
      <c r="F2251" s="4"/>
      <c r="G2251" s="4"/>
      <c r="H2251" s="4"/>
      <c r="I2251" s="4" t="s">
        <v>42292</v>
      </c>
      <c r="J2251" s="4"/>
    </row>
    <row r="2252" spans="1:10" x14ac:dyDescent="0.35">
      <c r="A2252" s="1">
        <v>150098329</v>
      </c>
      <c r="B2252" s="1" t="s">
        <v>8458</v>
      </c>
      <c r="C2252" s="1"/>
      <c r="D2252" s="1"/>
      <c r="E2252" s="1" t="s">
        <v>13971</v>
      </c>
      <c r="F2252" s="4"/>
      <c r="G2252" s="4"/>
      <c r="H2252" s="4"/>
      <c r="I2252" s="4"/>
      <c r="J2252" s="4" t="s">
        <v>42292</v>
      </c>
    </row>
    <row r="2253" spans="1:10" x14ac:dyDescent="0.35">
      <c r="A2253" s="1">
        <v>150163646</v>
      </c>
      <c r="B2253" s="1" t="s">
        <v>22444</v>
      </c>
      <c r="C2253" s="1" t="s">
        <v>22445</v>
      </c>
      <c r="D2253" s="1">
        <v>1990</v>
      </c>
      <c r="E2253" s="1" t="s">
        <v>13971</v>
      </c>
      <c r="F2253" s="4"/>
      <c r="G2253" s="4"/>
      <c r="H2253" s="4"/>
      <c r="I2253" s="4"/>
      <c r="J2253" s="4" t="s">
        <v>42292</v>
      </c>
    </row>
    <row r="2254" spans="1:10" x14ac:dyDescent="0.35">
      <c r="A2254" s="1">
        <v>150009450</v>
      </c>
      <c r="B2254" s="1" t="s">
        <v>756</v>
      </c>
      <c r="C2254" s="1" t="s">
        <v>757</v>
      </c>
      <c r="D2254" s="1"/>
      <c r="E2254" s="1" t="s">
        <v>13971</v>
      </c>
      <c r="F2254" s="4"/>
      <c r="G2254" s="4"/>
      <c r="H2254" s="4"/>
      <c r="I2254" s="4"/>
      <c r="J2254" s="4" t="s">
        <v>42292</v>
      </c>
    </row>
    <row r="2255" spans="1:10" x14ac:dyDescent="0.35">
      <c r="A2255" s="1">
        <v>150188967</v>
      </c>
      <c r="B2255" s="1" t="s">
        <v>29815</v>
      </c>
      <c r="C2255" s="1"/>
      <c r="D2255" s="1">
        <v>1966</v>
      </c>
      <c r="E2255" s="1"/>
      <c r="F2255" s="4"/>
      <c r="G2255" s="4"/>
      <c r="H2255" s="4"/>
      <c r="I2255" s="4"/>
      <c r="J2255" s="4" t="s">
        <v>42292</v>
      </c>
    </row>
    <row r="2256" spans="1:10" x14ac:dyDescent="0.35">
      <c r="A2256" s="1">
        <v>150096181</v>
      </c>
      <c r="B2256" s="1" t="s">
        <v>8271</v>
      </c>
      <c r="C2256" s="1" t="s">
        <v>7726</v>
      </c>
      <c r="D2256" s="1">
        <v>1995</v>
      </c>
      <c r="E2256" s="1" t="s">
        <v>13971</v>
      </c>
      <c r="F2256" s="4"/>
      <c r="G2256" s="4"/>
      <c r="H2256" s="4"/>
      <c r="I2256" s="4" t="s">
        <v>42292</v>
      </c>
      <c r="J2256" s="4"/>
    </row>
    <row r="2257" spans="1:10" x14ac:dyDescent="0.35">
      <c r="A2257" s="1">
        <v>150173011</v>
      </c>
      <c r="B2257" s="1" t="s">
        <v>26222</v>
      </c>
      <c r="C2257" s="1"/>
      <c r="D2257" s="1">
        <v>1979</v>
      </c>
      <c r="E2257" s="1" t="s">
        <v>13971</v>
      </c>
      <c r="F2257" s="4"/>
      <c r="G2257" s="4"/>
      <c r="H2257" s="4"/>
      <c r="I2257" s="4"/>
      <c r="J2257" s="4" t="s">
        <v>42292</v>
      </c>
    </row>
    <row r="2258" spans="1:10" x14ac:dyDescent="0.35">
      <c r="A2258" s="1">
        <v>150130468</v>
      </c>
      <c r="B2258" s="1" t="s">
        <v>13081</v>
      </c>
      <c r="C2258" s="1" t="s">
        <v>13082</v>
      </c>
      <c r="D2258" s="1">
        <v>1979</v>
      </c>
      <c r="E2258" s="1" t="s">
        <v>13971</v>
      </c>
      <c r="F2258" s="4"/>
      <c r="G2258" s="4"/>
      <c r="H2258" s="4"/>
      <c r="I2258" s="4"/>
      <c r="J2258" s="4" t="s">
        <v>42292</v>
      </c>
    </row>
    <row r="2259" spans="1:10" x14ac:dyDescent="0.35">
      <c r="A2259" s="1">
        <v>150129780</v>
      </c>
      <c r="B2259" s="1" t="s">
        <v>12850</v>
      </c>
      <c r="C2259" s="1"/>
      <c r="D2259" s="1"/>
      <c r="E2259" s="1"/>
      <c r="F2259" s="4"/>
      <c r="G2259" s="4"/>
      <c r="H2259" s="4"/>
      <c r="I2259" s="4"/>
      <c r="J2259" s="4" t="s">
        <v>42292</v>
      </c>
    </row>
    <row r="2260" spans="1:10" x14ac:dyDescent="0.35">
      <c r="A2260" s="1">
        <v>150305379</v>
      </c>
      <c r="B2260" s="1" t="s">
        <v>30336</v>
      </c>
      <c r="C2260" s="1" t="s">
        <v>25458</v>
      </c>
      <c r="D2260" s="1">
        <v>1973</v>
      </c>
      <c r="E2260" s="1" t="s">
        <v>13971</v>
      </c>
      <c r="F2260" s="4"/>
      <c r="G2260" s="4"/>
      <c r="H2260" s="4"/>
      <c r="I2260" s="4"/>
      <c r="J2260" s="4" t="s">
        <v>42292</v>
      </c>
    </row>
    <row r="2261" spans="1:10" x14ac:dyDescent="0.35">
      <c r="A2261" s="1">
        <v>150171561</v>
      </c>
      <c r="B2261" s="1" t="s">
        <v>25887</v>
      </c>
      <c r="C2261" s="1" t="s">
        <v>1866</v>
      </c>
      <c r="D2261" s="1">
        <v>1976</v>
      </c>
      <c r="E2261" s="1" t="s">
        <v>13971</v>
      </c>
      <c r="F2261" s="4"/>
      <c r="G2261" s="4"/>
      <c r="H2261" s="4"/>
      <c r="I2261" s="4"/>
      <c r="J2261" s="4" t="s">
        <v>42292</v>
      </c>
    </row>
    <row r="2262" spans="1:10" x14ac:dyDescent="0.35">
      <c r="A2262" s="1">
        <v>150171551</v>
      </c>
      <c r="B2262" s="1" t="s">
        <v>25882</v>
      </c>
      <c r="C2262" s="1" t="s">
        <v>1866</v>
      </c>
      <c r="D2262" s="1">
        <v>1976</v>
      </c>
      <c r="E2262" s="1"/>
      <c r="F2262" s="4"/>
      <c r="G2262" s="4"/>
      <c r="H2262" s="4"/>
      <c r="I2262" s="4"/>
      <c r="J2262" s="4" t="s">
        <v>42292</v>
      </c>
    </row>
    <row r="2263" spans="1:10" x14ac:dyDescent="0.35">
      <c r="A2263" s="1">
        <v>150160171</v>
      </c>
      <c r="B2263" s="1" t="s">
        <v>21055</v>
      </c>
      <c r="C2263" s="1"/>
      <c r="D2263" s="1">
        <v>1974</v>
      </c>
      <c r="E2263" s="1"/>
      <c r="F2263" s="4"/>
      <c r="G2263" s="4"/>
      <c r="H2263" s="4"/>
      <c r="I2263" s="4"/>
      <c r="J2263" s="4" t="s">
        <v>42292</v>
      </c>
    </row>
    <row r="2264" spans="1:10" x14ac:dyDescent="0.35">
      <c r="A2264" s="1">
        <v>150084237</v>
      </c>
      <c r="B2264" s="1" t="s">
        <v>6439</v>
      </c>
      <c r="C2264" s="1" t="s">
        <v>2792</v>
      </c>
      <c r="D2264" s="1">
        <v>1977</v>
      </c>
      <c r="E2264" s="1" t="s">
        <v>13971</v>
      </c>
      <c r="F2264" s="4"/>
      <c r="G2264" s="4"/>
      <c r="H2264" s="4"/>
      <c r="I2264" s="4"/>
      <c r="J2264" s="4" t="s">
        <v>42292</v>
      </c>
    </row>
    <row r="2265" spans="1:10" x14ac:dyDescent="0.35">
      <c r="A2265" s="1">
        <v>153652875</v>
      </c>
      <c r="B2265" s="1" t="s">
        <v>30839</v>
      </c>
      <c r="C2265" s="1" t="s">
        <v>1639</v>
      </c>
      <c r="D2265" s="1">
        <v>1979</v>
      </c>
      <c r="E2265" s="1"/>
      <c r="F2265" s="4"/>
      <c r="G2265" s="4"/>
      <c r="H2265" s="4"/>
      <c r="I2265" s="4"/>
      <c r="J2265" s="4" t="s">
        <v>42292</v>
      </c>
    </row>
    <row r="2266" spans="1:10" x14ac:dyDescent="0.35">
      <c r="A2266" s="1">
        <v>150189820</v>
      </c>
      <c r="B2266" s="1" t="s">
        <v>30087</v>
      </c>
      <c r="C2266" s="1"/>
      <c r="D2266" s="1">
        <v>1978</v>
      </c>
      <c r="E2266" s="1"/>
      <c r="F2266" s="4"/>
      <c r="G2266" s="4"/>
      <c r="H2266" s="4"/>
      <c r="I2266" s="4"/>
      <c r="J2266" s="4" t="s">
        <v>42292</v>
      </c>
    </row>
    <row r="2267" spans="1:10" x14ac:dyDescent="0.35">
      <c r="A2267" s="1">
        <v>150170432</v>
      </c>
      <c r="B2267" s="1" t="s">
        <v>25526</v>
      </c>
      <c r="C2267" s="1" t="s">
        <v>25496</v>
      </c>
      <c r="D2267" s="1">
        <v>1975</v>
      </c>
      <c r="E2267" s="1" t="s">
        <v>13971</v>
      </c>
      <c r="F2267" s="4"/>
      <c r="G2267" s="4"/>
      <c r="H2267" s="4"/>
      <c r="I2267" s="4"/>
      <c r="J2267" s="4" t="s">
        <v>42292</v>
      </c>
    </row>
    <row r="2268" spans="1:10" x14ac:dyDescent="0.35">
      <c r="A2268" s="1">
        <v>150163692</v>
      </c>
      <c r="B2268" s="1" t="s">
        <v>22493</v>
      </c>
      <c r="C2268" s="1" t="s">
        <v>21187</v>
      </c>
      <c r="D2268" s="1">
        <v>1990</v>
      </c>
      <c r="E2268" s="1" t="s">
        <v>13971</v>
      </c>
      <c r="F2268" s="4"/>
      <c r="G2268" s="4"/>
      <c r="H2268" s="4"/>
      <c r="I2268" s="4"/>
      <c r="J2268" s="4" t="s">
        <v>42292</v>
      </c>
    </row>
    <row r="2269" spans="1:10" x14ac:dyDescent="0.35">
      <c r="A2269" s="1">
        <v>150134963</v>
      </c>
      <c r="B2269" s="1" t="s">
        <v>15673</v>
      </c>
      <c r="C2269" s="1" t="s">
        <v>15674</v>
      </c>
      <c r="D2269" s="1">
        <v>1998</v>
      </c>
      <c r="E2269" s="1" t="s">
        <v>13971</v>
      </c>
      <c r="F2269" s="4"/>
      <c r="G2269" s="4"/>
      <c r="H2269" s="4"/>
      <c r="I2269" s="4" t="s">
        <v>42292</v>
      </c>
      <c r="J2269" s="4"/>
    </row>
    <row r="2270" spans="1:10" x14ac:dyDescent="0.35">
      <c r="A2270" s="1">
        <v>150286845</v>
      </c>
      <c r="B2270" s="1" t="s">
        <v>30195</v>
      </c>
      <c r="C2270" s="1" t="s">
        <v>32</v>
      </c>
      <c r="D2270" s="1">
        <v>1963</v>
      </c>
      <c r="E2270" s="1" t="s">
        <v>13971</v>
      </c>
      <c r="F2270" s="4"/>
      <c r="G2270" s="4"/>
      <c r="H2270" s="4"/>
      <c r="I2270" s="4" t="s">
        <v>42292</v>
      </c>
      <c r="J2270" s="4"/>
    </row>
    <row r="2271" spans="1:10" x14ac:dyDescent="0.35">
      <c r="A2271" s="1">
        <v>150129266</v>
      </c>
      <c r="B2271" s="1" t="s">
        <v>12702</v>
      </c>
      <c r="C2271" s="1" t="s">
        <v>11573</v>
      </c>
      <c r="D2271" s="1">
        <v>2001</v>
      </c>
      <c r="E2271" s="1" t="s">
        <v>13971</v>
      </c>
      <c r="F2271" s="4"/>
      <c r="G2271" s="4"/>
      <c r="H2271" s="4"/>
      <c r="I2271" s="4"/>
      <c r="J2271" s="4" t="s">
        <v>42292</v>
      </c>
    </row>
    <row r="2272" spans="1:10" x14ac:dyDescent="0.35">
      <c r="A2272" s="1">
        <v>150092350</v>
      </c>
      <c r="B2272" s="1" t="s">
        <v>7793</v>
      </c>
      <c r="C2272" s="1" t="s">
        <v>7794</v>
      </c>
      <c r="D2272" s="1">
        <v>1993</v>
      </c>
      <c r="E2272" s="1" t="s">
        <v>13971</v>
      </c>
      <c r="F2272" s="4"/>
      <c r="G2272" s="4"/>
      <c r="H2272" s="4"/>
      <c r="I2272" s="4" t="s">
        <v>42292</v>
      </c>
      <c r="J2272" s="4" t="s">
        <v>42292</v>
      </c>
    </row>
    <row r="2273" spans="1:10" x14ac:dyDescent="0.35">
      <c r="A2273" s="1">
        <v>150173743</v>
      </c>
      <c r="B2273" s="1" t="s">
        <v>26440</v>
      </c>
      <c r="C2273" s="1"/>
      <c r="D2273" s="1">
        <v>1979</v>
      </c>
      <c r="E2273" s="1" t="s">
        <v>13971</v>
      </c>
      <c r="F2273" s="4"/>
      <c r="G2273" s="4"/>
      <c r="H2273" s="4"/>
      <c r="I2273" s="4"/>
      <c r="J2273" s="4" t="s">
        <v>42292</v>
      </c>
    </row>
    <row r="2274" spans="1:10" x14ac:dyDescent="0.35">
      <c r="A2274" s="1">
        <v>150174677</v>
      </c>
      <c r="B2274" s="1" t="s">
        <v>26672</v>
      </c>
      <c r="C2274" s="1"/>
      <c r="D2274" s="1">
        <v>1978</v>
      </c>
      <c r="E2274" s="1"/>
      <c r="F2274" s="4"/>
      <c r="G2274" s="4"/>
      <c r="H2274" s="4"/>
      <c r="I2274" s="4"/>
      <c r="J2274" s="4" t="s">
        <v>42292</v>
      </c>
    </row>
    <row r="2275" spans="1:10" x14ac:dyDescent="0.35">
      <c r="A2275" s="1">
        <v>150178882</v>
      </c>
      <c r="B2275" s="1" t="s">
        <v>27272</v>
      </c>
      <c r="C2275" s="1"/>
      <c r="D2275" s="1">
        <v>1965</v>
      </c>
      <c r="E2275" s="1"/>
      <c r="F2275" s="4"/>
      <c r="G2275" s="4"/>
      <c r="H2275" s="4"/>
      <c r="I2275" s="4" t="s">
        <v>42292</v>
      </c>
      <c r="J2275" s="4"/>
    </row>
    <row r="2276" spans="1:10" x14ac:dyDescent="0.35">
      <c r="A2276" s="1">
        <v>150081357</v>
      </c>
      <c r="B2276" s="1" t="s">
        <v>5949</v>
      </c>
      <c r="C2276" s="1" t="s">
        <v>1396</v>
      </c>
      <c r="D2276" s="1">
        <v>1987</v>
      </c>
      <c r="E2276" s="1" t="s">
        <v>13971</v>
      </c>
      <c r="F2276" s="4"/>
      <c r="G2276" s="4"/>
      <c r="H2276" s="4"/>
      <c r="I2276" s="4"/>
      <c r="J2276" s="4" t="s">
        <v>42292</v>
      </c>
    </row>
    <row r="2277" spans="1:10" x14ac:dyDescent="0.35">
      <c r="A2277" s="1">
        <v>150187331</v>
      </c>
      <c r="B2277" s="1" t="s">
        <v>29257</v>
      </c>
      <c r="C2277" s="1"/>
      <c r="D2277" s="1">
        <v>1990</v>
      </c>
      <c r="E2277" s="1"/>
      <c r="F2277" s="4"/>
      <c r="G2277" s="4"/>
      <c r="H2277" s="4"/>
      <c r="I2277" s="4" t="s">
        <v>42292</v>
      </c>
      <c r="J2277" s="4"/>
    </row>
    <row r="2278" spans="1:10" x14ac:dyDescent="0.35">
      <c r="A2278" s="1">
        <v>150105884</v>
      </c>
      <c r="B2278" s="1" t="s">
        <v>9231</v>
      </c>
      <c r="C2278" s="1" t="s">
        <v>3245</v>
      </c>
      <c r="D2278" s="1">
        <v>1964</v>
      </c>
      <c r="E2278" s="1" t="s">
        <v>13971</v>
      </c>
      <c r="F2278" s="4"/>
      <c r="G2278" s="4"/>
      <c r="H2278" s="4"/>
      <c r="I2278" s="4" t="s">
        <v>42292</v>
      </c>
      <c r="J2278" s="4"/>
    </row>
    <row r="2279" spans="1:10" x14ac:dyDescent="0.35">
      <c r="A2279" s="1">
        <v>150011527</v>
      </c>
      <c r="B2279" s="1" t="s">
        <v>39754</v>
      </c>
      <c r="C2279" s="1" t="s">
        <v>77</v>
      </c>
      <c r="D2279" s="1">
        <v>1970</v>
      </c>
      <c r="E2279" s="1" t="s">
        <v>13971</v>
      </c>
      <c r="F2279" s="4"/>
      <c r="G2279" s="4"/>
      <c r="H2279" s="4"/>
      <c r="I2279" s="4"/>
      <c r="J2279" s="4" t="s">
        <v>42292</v>
      </c>
    </row>
    <row r="2280" spans="1:10" x14ac:dyDescent="0.35">
      <c r="A2280" s="1">
        <v>150147718</v>
      </c>
      <c r="B2280" s="1" t="s">
        <v>19599</v>
      </c>
      <c r="C2280" s="1" t="s">
        <v>7623</v>
      </c>
      <c r="D2280" s="1">
        <v>2009</v>
      </c>
      <c r="E2280" s="1" t="s">
        <v>13971</v>
      </c>
      <c r="F2280" s="4"/>
      <c r="G2280" s="4"/>
      <c r="H2280" s="4"/>
      <c r="I2280" s="4" t="s">
        <v>42292</v>
      </c>
      <c r="J2280" s="4"/>
    </row>
    <row r="2281" spans="1:10" x14ac:dyDescent="0.35">
      <c r="A2281" s="1">
        <v>150011773</v>
      </c>
      <c r="B2281" s="1" t="s">
        <v>36705</v>
      </c>
      <c r="C2281" s="1" t="s">
        <v>919</v>
      </c>
      <c r="D2281" s="1">
        <v>1963</v>
      </c>
      <c r="E2281" s="1" t="s">
        <v>13971</v>
      </c>
      <c r="F2281" s="4"/>
      <c r="G2281" s="4"/>
      <c r="H2281" s="4"/>
      <c r="I2281" s="4" t="s">
        <v>42292</v>
      </c>
      <c r="J2281" s="4"/>
    </row>
    <row r="2282" spans="1:10" x14ac:dyDescent="0.35">
      <c r="A2282" s="1">
        <v>150185823</v>
      </c>
      <c r="B2282" s="1" t="s">
        <v>28745</v>
      </c>
      <c r="C2282" s="1"/>
      <c r="D2282" s="1">
        <v>1972</v>
      </c>
      <c r="E2282" s="1"/>
      <c r="F2282" s="4"/>
      <c r="G2282" s="4"/>
      <c r="H2282" s="4"/>
      <c r="I2282" s="4"/>
      <c r="J2282" s="4" t="s">
        <v>42292</v>
      </c>
    </row>
    <row r="2283" spans="1:10" x14ac:dyDescent="0.35">
      <c r="A2283" s="1">
        <v>150152135</v>
      </c>
      <c r="B2283" s="1" t="s">
        <v>20048</v>
      </c>
      <c r="C2283" s="1" t="s">
        <v>20049</v>
      </c>
      <c r="D2283" s="1">
        <v>2009</v>
      </c>
      <c r="E2283" s="1" t="s">
        <v>13971</v>
      </c>
      <c r="F2283" s="4"/>
      <c r="G2283" s="4"/>
      <c r="H2283" s="4"/>
      <c r="I2283" s="4"/>
      <c r="J2283" s="4" t="s">
        <v>42292</v>
      </c>
    </row>
    <row r="2284" spans="1:10" x14ac:dyDescent="0.35">
      <c r="A2284" s="1">
        <v>150162586</v>
      </c>
      <c r="B2284" s="1" t="s">
        <v>21913</v>
      </c>
      <c r="C2284" s="1"/>
      <c r="D2284" s="1">
        <v>1985</v>
      </c>
      <c r="E2284" s="1" t="s">
        <v>13971</v>
      </c>
      <c r="F2284" s="4"/>
      <c r="G2284" s="4"/>
      <c r="H2284" s="4"/>
      <c r="I2284" s="4"/>
      <c r="J2284" s="4" t="s">
        <v>42292</v>
      </c>
    </row>
    <row r="2285" spans="1:10" x14ac:dyDescent="0.35">
      <c r="A2285" s="1">
        <v>150163030</v>
      </c>
      <c r="B2285" s="1" t="s">
        <v>35727</v>
      </c>
      <c r="C2285" s="1" t="s">
        <v>9883</v>
      </c>
      <c r="D2285" s="1">
        <v>1991</v>
      </c>
      <c r="E2285" s="1" t="s">
        <v>13971</v>
      </c>
      <c r="F2285" s="4"/>
      <c r="G2285" s="4"/>
      <c r="H2285" s="4"/>
      <c r="I2285" s="4"/>
      <c r="J2285" s="4" t="s">
        <v>42292</v>
      </c>
    </row>
    <row r="2286" spans="1:10" x14ac:dyDescent="0.35">
      <c r="A2286" s="1">
        <v>150011531</v>
      </c>
      <c r="B2286" s="1" t="s">
        <v>33871</v>
      </c>
      <c r="C2286" s="1" t="s">
        <v>899</v>
      </c>
      <c r="D2286" s="1">
        <v>1965</v>
      </c>
      <c r="E2286" s="1" t="s">
        <v>13971</v>
      </c>
      <c r="F2286" s="4"/>
      <c r="G2286" s="4"/>
      <c r="H2286" s="4"/>
      <c r="I2286" s="4"/>
      <c r="J2286" s="4" t="s">
        <v>42292</v>
      </c>
    </row>
    <row r="2287" spans="1:10" x14ac:dyDescent="0.35">
      <c r="A2287" s="1">
        <v>150007755</v>
      </c>
      <c r="B2287" s="1" t="s">
        <v>33845</v>
      </c>
      <c r="C2287" s="1" t="s">
        <v>613</v>
      </c>
      <c r="D2287" s="1">
        <v>1957</v>
      </c>
      <c r="E2287" s="1" t="s">
        <v>13971</v>
      </c>
      <c r="F2287" s="4"/>
      <c r="G2287" s="4"/>
      <c r="H2287" s="4"/>
      <c r="I2287" s="4"/>
      <c r="J2287" s="4" t="s">
        <v>42292</v>
      </c>
    </row>
    <row r="2288" spans="1:10" x14ac:dyDescent="0.35">
      <c r="A2288" s="1">
        <v>150165979</v>
      </c>
      <c r="B2288" s="1" t="s">
        <v>23788</v>
      </c>
      <c r="C2288" s="1" t="s">
        <v>22535</v>
      </c>
      <c r="D2288" s="1">
        <v>1972</v>
      </c>
      <c r="E2288" s="1" t="s">
        <v>13971</v>
      </c>
      <c r="F2288" s="4"/>
      <c r="G2288" s="4"/>
      <c r="H2288" s="4"/>
      <c r="I2288" s="4"/>
      <c r="J2288" s="4" t="s">
        <v>42292</v>
      </c>
    </row>
    <row r="2289" spans="1:10" x14ac:dyDescent="0.35">
      <c r="A2289" s="1">
        <v>150118470</v>
      </c>
      <c r="B2289" s="1" t="s">
        <v>34820</v>
      </c>
      <c r="C2289" s="1" t="s">
        <v>10597</v>
      </c>
      <c r="D2289" s="1">
        <v>1981</v>
      </c>
      <c r="E2289" s="1" t="s">
        <v>13971</v>
      </c>
      <c r="F2289" s="4"/>
      <c r="G2289" s="4"/>
      <c r="H2289" s="4"/>
      <c r="I2289" s="4"/>
      <c r="J2289" s="4" t="s">
        <v>42292</v>
      </c>
    </row>
    <row r="2290" spans="1:10" x14ac:dyDescent="0.35">
      <c r="A2290" s="1">
        <v>150161630</v>
      </c>
      <c r="B2290" s="1" t="s">
        <v>35654</v>
      </c>
      <c r="C2290" s="1" t="s">
        <v>21439</v>
      </c>
      <c r="D2290" s="1">
        <v>1979</v>
      </c>
      <c r="E2290" s="1" t="s">
        <v>13971</v>
      </c>
      <c r="F2290" s="4"/>
      <c r="G2290" s="4"/>
      <c r="H2290" s="4"/>
      <c r="I2290" s="4"/>
      <c r="J2290" s="4" t="s">
        <v>42292</v>
      </c>
    </row>
    <row r="2291" spans="1:10" x14ac:dyDescent="0.35">
      <c r="A2291" s="1">
        <v>150131005</v>
      </c>
      <c r="B2291" s="1" t="s">
        <v>37950</v>
      </c>
      <c r="C2291" s="1" t="s">
        <v>13348</v>
      </c>
      <c r="D2291" s="1">
        <v>1999</v>
      </c>
      <c r="E2291" s="1" t="s">
        <v>13971</v>
      </c>
      <c r="F2291" s="4"/>
      <c r="G2291" s="4"/>
      <c r="H2291" s="4"/>
      <c r="I2291" s="4"/>
      <c r="J2291" s="4" t="s">
        <v>42292</v>
      </c>
    </row>
    <row r="2292" spans="1:10" x14ac:dyDescent="0.35">
      <c r="A2292" s="1">
        <v>150171478</v>
      </c>
      <c r="B2292" s="1" t="s">
        <v>25827</v>
      </c>
      <c r="C2292" s="1"/>
      <c r="D2292" s="1">
        <v>1977</v>
      </c>
      <c r="E2292" s="1" t="s">
        <v>13971</v>
      </c>
      <c r="F2292" s="4"/>
      <c r="G2292" s="4"/>
      <c r="H2292" s="4"/>
      <c r="I2292" s="4"/>
      <c r="J2292" s="4" t="s">
        <v>42292</v>
      </c>
    </row>
    <row r="2293" spans="1:10" x14ac:dyDescent="0.35">
      <c r="A2293" s="1">
        <v>150159892</v>
      </c>
      <c r="B2293" s="1" t="s">
        <v>35609</v>
      </c>
      <c r="C2293" s="1" t="s">
        <v>959</v>
      </c>
      <c r="D2293" s="1"/>
      <c r="E2293" s="1" t="s">
        <v>13971</v>
      </c>
      <c r="F2293" s="4"/>
      <c r="G2293" s="4"/>
      <c r="H2293" s="4"/>
      <c r="I2293" s="4"/>
      <c r="J2293" s="4" t="s">
        <v>42292</v>
      </c>
    </row>
    <row r="2294" spans="1:10" x14ac:dyDescent="0.35">
      <c r="A2294" s="1">
        <v>150162014</v>
      </c>
      <c r="B2294" s="1" t="s">
        <v>35609</v>
      </c>
      <c r="C2294" s="1" t="s">
        <v>21659</v>
      </c>
      <c r="D2294" s="1">
        <v>1972</v>
      </c>
      <c r="E2294" s="1" t="s">
        <v>13971</v>
      </c>
      <c r="F2294" s="4"/>
      <c r="G2294" s="4"/>
      <c r="H2294" s="4"/>
      <c r="I2294" s="4"/>
      <c r="J2294" s="4" t="s">
        <v>42292</v>
      </c>
    </row>
    <row r="2295" spans="1:10" x14ac:dyDescent="0.35">
      <c r="A2295" s="1">
        <v>150163348</v>
      </c>
      <c r="B2295" s="1" t="s">
        <v>35737</v>
      </c>
      <c r="C2295" s="1" t="s">
        <v>20169</v>
      </c>
      <c r="D2295" s="1">
        <v>1991</v>
      </c>
      <c r="E2295" s="1" t="s">
        <v>13971</v>
      </c>
      <c r="F2295" s="4"/>
      <c r="G2295" s="4"/>
      <c r="H2295" s="4"/>
      <c r="I2295" s="4"/>
      <c r="J2295" s="4" t="s">
        <v>42292</v>
      </c>
    </row>
    <row r="2296" spans="1:10" x14ac:dyDescent="0.35">
      <c r="A2296" s="1">
        <v>150166469</v>
      </c>
      <c r="B2296" s="1" t="s">
        <v>35879</v>
      </c>
      <c r="C2296" s="1" t="s">
        <v>24036</v>
      </c>
      <c r="D2296" s="1"/>
      <c r="E2296" s="1" t="s">
        <v>13971</v>
      </c>
      <c r="F2296" s="4"/>
      <c r="G2296" s="4"/>
      <c r="H2296" s="4"/>
      <c r="I2296" s="4"/>
      <c r="J2296" s="4" t="s">
        <v>42292</v>
      </c>
    </row>
    <row r="2297" spans="1:10" x14ac:dyDescent="0.35">
      <c r="A2297" s="1">
        <v>150170797</v>
      </c>
      <c r="B2297" s="1" t="s">
        <v>36017</v>
      </c>
      <c r="C2297" s="1"/>
      <c r="D2297" s="1">
        <v>1976</v>
      </c>
      <c r="E2297" s="1"/>
      <c r="F2297" s="4"/>
      <c r="G2297" s="4"/>
      <c r="H2297" s="4"/>
      <c r="I2297" s="4"/>
      <c r="J2297" s="4" t="s">
        <v>42292</v>
      </c>
    </row>
    <row r="2298" spans="1:10" x14ac:dyDescent="0.35">
      <c r="A2298" s="1">
        <v>150167273</v>
      </c>
      <c r="B2298" s="1" t="s">
        <v>35908</v>
      </c>
      <c r="C2298" s="1" t="s">
        <v>983</v>
      </c>
      <c r="D2298" s="1">
        <v>1980</v>
      </c>
      <c r="E2298" s="1" t="s">
        <v>13971</v>
      </c>
      <c r="F2298" s="4"/>
      <c r="G2298" s="4"/>
      <c r="H2298" s="4"/>
      <c r="I2298" s="4"/>
      <c r="J2298" s="4" t="s">
        <v>42292</v>
      </c>
    </row>
    <row r="2299" spans="1:10" x14ac:dyDescent="0.35">
      <c r="A2299" s="1">
        <v>150168062</v>
      </c>
      <c r="B2299" s="1" t="s">
        <v>24684</v>
      </c>
      <c r="C2299" s="1"/>
      <c r="D2299" s="1">
        <v>1987</v>
      </c>
      <c r="E2299" s="1" t="s">
        <v>13971</v>
      </c>
      <c r="F2299" s="4"/>
      <c r="G2299" s="4"/>
      <c r="H2299" s="4"/>
      <c r="I2299" s="4"/>
      <c r="J2299" s="4" t="s">
        <v>42292</v>
      </c>
    </row>
    <row r="2300" spans="1:10" x14ac:dyDescent="0.35">
      <c r="A2300" s="1">
        <v>150163363</v>
      </c>
      <c r="B2300" s="1" t="s">
        <v>22351</v>
      </c>
      <c r="C2300" s="1" t="s">
        <v>15780</v>
      </c>
      <c r="D2300" s="1">
        <v>1992</v>
      </c>
      <c r="E2300" s="1" t="s">
        <v>13971</v>
      </c>
      <c r="F2300" s="4"/>
      <c r="G2300" s="4"/>
      <c r="H2300" s="4"/>
      <c r="I2300" s="4"/>
      <c r="J2300" s="4" t="s">
        <v>42292</v>
      </c>
    </row>
    <row r="2301" spans="1:10" x14ac:dyDescent="0.35">
      <c r="A2301" s="1">
        <v>150163323</v>
      </c>
      <c r="B2301" s="1" t="s">
        <v>22307</v>
      </c>
      <c r="C2301" s="1" t="s">
        <v>6846</v>
      </c>
      <c r="D2301" s="1">
        <v>1987</v>
      </c>
      <c r="E2301" s="1" t="s">
        <v>13971</v>
      </c>
      <c r="F2301" s="4"/>
      <c r="G2301" s="4"/>
      <c r="H2301" s="4"/>
      <c r="I2301" s="4"/>
      <c r="J2301" s="4" t="s">
        <v>42292</v>
      </c>
    </row>
    <row r="2302" spans="1:10" x14ac:dyDescent="0.35">
      <c r="A2302" s="1">
        <v>150162322</v>
      </c>
      <c r="B2302" s="1" t="s">
        <v>21720</v>
      </c>
      <c r="C2302" s="1"/>
      <c r="D2302" s="1">
        <v>1976</v>
      </c>
      <c r="E2302" s="1"/>
      <c r="F2302" s="4"/>
      <c r="G2302" s="4"/>
      <c r="H2302" s="4"/>
      <c r="I2302" s="4" t="s">
        <v>42292</v>
      </c>
      <c r="J2302" s="4"/>
    </row>
    <row r="2303" spans="1:10" x14ac:dyDescent="0.35">
      <c r="A2303" s="1">
        <v>150090155</v>
      </c>
      <c r="B2303" s="1" t="s">
        <v>7293</v>
      </c>
      <c r="C2303" s="1" t="s">
        <v>6236</v>
      </c>
      <c r="D2303" s="1">
        <v>1990</v>
      </c>
      <c r="E2303" s="1" t="s">
        <v>13971</v>
      </c>
      <c r="F2303" s="4"/>
      <c r="G2303" s="4"/>
      <c r="H2303" s="4"/>
      <c r="I2303" s="4" t="s">
        <v>42292</v>
      </c>
      <c r="J2303" s="4"/>
    </row>
    <row r="2304" spans="1:10" x14ac:dyDescent="0.35">
      <c r="A2304" s="1">
        <v>150159289</v>
      </c>
      <c r="B2304" s="1" t="s">
        <v>38564</v>
      </c>
      <c r="C2304" s="1"/>
      <c r="D2304" s="1">
        <v>1970</v>
      </c>
      <c r="E2304" s="1"/>
      <c r="F2304" s="4"/>
      <c r="G2304" s="4"/>
      <c r="H2304" s="4"/>
      <c r="I2304" s="4"/>
      <c r="J2304" s="4" t="s">
        <v>42292</v>
      </c>
    </row>
    <row r="2305" spans="1:10" x14ac:dyDescent="0.35">
      <c r="A2305" s="1">
        <v>150010681</v>
      </c>
      <c r="B2305" s="1" t="s">
        <v>39750</v>
      </c>
      <c r="C2305" s="1" t="s">
        <v>858</v>
      </c>
      <c r="D2305" s="1">
        <v>1953</v>
      </c>
      <c r="E2305" s="1" t="s">
        <v>13971</v>
      </c>
      <c r="F2305" s="4"/>
      <c r="G2305" s="4"/>
      <c r="H2305" s="4"/>
      <c r="I2305" s="4"/>
      <c r="J2305" s="4" t="s">
        <v>42292</v>
      </c>
    </row>
    <row r="2306" spans="1:10" x14ac:dyDescent="0.35">
      <c r="A2306" s="1">
        <v>150135361</v>
      </c>
      <c r="B2306" s="1" t="s">
        <v>15866</v>
      </c>
      <c r="C2306" s="1" t="s">
        <v>1916</v>
      </c>
      <c r="D2306" s="1">
        <v>1980</v>
      </c>
      <c r="E2306" s="1" t="s">
        <v>13971</v>
      </c>
      <c r="F2306" s="4"/>
      <c r="G2306" s="4"/>
      <c r="H2306" s="4"/>
      <c r="I2306" s="4" t="s">
        <v>42292</v>
      </c>
      <c r="J2306" s="4"/>
    </row>
    <row r="2307" spans="1:10" x14ac:dyDescent="0.35">
      <c r="A2307" s="1">
        <v>150163380</v>
      </c>
      <c r="B2307" s="1" t="s">
        <v>22376</v>
      </c>
      <c r="C2307" s="1" t="s">
        <v>5762</v>
      </c>
      <c r="D2307" s="1">
        <v>1978</v>
      </c>
      <c r="E2307" s="1" t="s">
        <v>13971</v>
      </c>
      <c r="F2307" s="4"/>
      <c r="G2307" s="4"/>
      <c r="H2307" s="4"/>
      <c r="I2307" s="4"/>
      <c r="J2307" s="4" t="s">
        <v>42292</v>
      </c>
    </row>
    <row r="2308" spans="1:10" x14ac:dyDescent="0.35">
      <c r="A2308" s="1">
        <v>150131414</v>
      </c>
      <c r="B2308" s="1" t="s">
        <v>37978</v>
      </c>
      <c r="C2308" s="1" t="s">
        <v>7286</v>
      </c>
      <c r="D2308" s="1">
        <v>1985</v>
      </c>
      <c r="E2308" s="1" t="s">
        <v>13971</v>
      </c>
      <c r="F2308" s="4"/>
      <c r="G2308" s="4"/>
      <c r="H2308" s="4"/>
      <c r="I2308" s="4"/>
      <c r="J2308" s="4" t="s">
        <v>42292</v>
      </c>
    </row>
    <row r="2309" spans="1:10" x14ac:dyDescent="0.35">
      <c r="A2309" s="1">
        <v>150011434</v>
      </c>
      <c r="B2309" s="1" t="s">
        <v>39753</v>
      </c>
      <c r="C2309" s="1" t="s">
        <v>897</v>
      </c>
      <c r="D2309" s="1">
        <v>1945</v>
      </c>
      <c r="E2309" s="1" t="s">
        <v>13971</v>
      </c>
      <c r="F2309" s="4"/>
      <c r="G2309" s="4"/>
      <c r="H2309" s="4"/>
      <c r="I2309" s="4"/>
      <c r="J2309" s="4" t="s">
        <v>42292</v>
      </c>
    </row>
    <row r="2310" spans="1:10" x14ac:dyDescent="0.35">
      <c r="A2310" s="1">
        <v>150010682</v>
      </c>
      <c r="B2310" s="1" t="s">
        <v>39751</v>
      </c>
      <c r="C2310" s="1" t="s">
        <v>487</v>
      </c>
      <c r="D2310" s="1">
        <v>1966</v>
      </c>
      <c r="E2310" s="1" t="s">
        <v>31806</v>
      </c>
      <c r="F2310" s="4"/>
      <c r="G2310" s="4"/>
      <c r="H2310" s="4"/>
      <c r="I2310" s="4"/>
      <c r="J2310" s="4" t="s">
        <v>42292</v>
      </c>
    </row>
    <row r="2311" spans="1:10" x14ac:dyDescent="0.35">
      <c r="A2311" s="1">
        <v>150010692</v>
      </c>
      <c r="B2311" s="1" t="s">
        <v>862</v>
      </c>
      <c r="C2311" s="1" t="s">
        <v>863</v>
      </c>
      <c r="D2311" s="1">
        <v>1961</v>
      </c>
      <c r="E2311" s="1" t="s">
        <v>13971</v>
      </c>
      <c r="F2311" s="4"/>
      <c r="G2311" s="4"/>
      <c r="H2311" s="4"/>
      <c r="I2311" s="4" t="s">
        <v>42292</v>
      </c>
      <c r="J2311" s="4"/>
    </row>
    <row r="2312" spans="1:10" x14ac:dyDescent="0.35">
      <c r="A2312" s="1">
        <v>150155125</v>
      </c>
      <c r="B2312" s="1" t="s">
        <v>40885</v>
      </c>
      <c r="C2312" s="1" t="s">
        <v>329</v>
      </c>
      <c r="D2312" s="1">
        <v>1977</v>
      </c>
      <c r="E2312" s="1" t="s">
        <v>13971</v>
      </c>
      <c r="F2312" s="4"/>
      <c r="G2312" s="4"/>
      <c r="H2312" s="4"/>
      <c r="I2312" s="4" t="s">
        <v>42292</v>
      </c>
      <c r="J2312" s="4"/>
    </row>
    <row r="2313" spans="1:10" x14ac:dyDescent="0.35">
      <c r="A2313" s="1">
        <v>150067423</v>
      </c>
      <c r="B2313" s="1" t="s">
        <v>39969</v>
      </c>
      <c r="C2313" s="1" t="s">
        <v>4274</v>
      </c>
      <c r="D2313" s="1">
        <v>1986</v>
      </c>
      <c r="E2313" s="1" t="s">
        <v>13971</v>
      </c>
      <c r="F2313" s="4"/>
      <c r="G2313" s="4"/>
      <c r="H2313" s="4"/>
      <c r="I2313" s="4" t="s">
        <v>42292</v>
      </c>
      <c r="J2313" s="4"/>
    </row>
    <row r="2314" spans="1:10" x14ac:dyDescent="0.35">
      <c r="A2314" s="1">
        <v>150171422</v>
      </c>
      <c r="B2314" s="1" t="s">
        <v>41207</v>
      </c>
      <c r="C2314" s="1" t="s">
        <v>1112</v>
      </c>
      <c r="D2314" s="1">
        <v>1967</v>
      </c>
      <c r="E2314" s="1" t="s">
        <v>13971</v>
      </c>
      <c r="F2314" s="4"/>
      <c r="G2314" s="4"/>
      <c r="H2314" s="4"/>
      <c r="I2314" s="4" t="s">
        <v>42292</v>
      </c>
      <c r="J2314" s="4"/>
    </row>
    <row r="2315" spans="1:10" x14ac:dyDescent="0.35">
      <c r="A2315" s="1">
        <v>150088637</v>
      </c>
      <c r="B2315" s="1" t="s">
        <v>7015</v>
      </c>
      <c r="C2315" s="1" t="s">
        <v>7016</v>
      </c>
      <c r="D2315" s="1">
        <v>1956</v>
      </c>
      <c r="E2315" s="1" t="s">
        <v>13971</v>
      </c>
      <c r="F2315" s="4"/>
      <c r="G2315" s="4"/>
      <c r="H2315" s="4"/>
      <c r="I2315" s="4" t="s">
        <v>42292</v>
      </c>
      <c r="J2315" s="4"/>
    </row>
    <row r="2316" spans="1:10" x14ac:dyDescent="0.35">
      <c r="A2316" s="1">
        <v>150163404</v>
      </c>
      <c r="B2316" s="1" t="s">
        <v>22409</v>
      </c>
      <c r="C2316" s="1" t="s">
        <v>22410</v>
      </c>
      <c r="D2316" s="1">
        <v>1986</v>
      </c>
      <c r="E2316" s="1" t="s">
        <v>13971</v>
      </c>
      <c r="F2316" s="4"/>
      <c r="G2316" s="4"/>
      <c r="H2316" s="4"/>
      <c r="I2316" s="4"/>
      <c r="J2316" s="4" t="s">
        <v>42292</v>
      </c>
    </row>
    <row r="2317" spans="1:10" x14ac:dyDescent="0.35">
      <c r="A2317" s="1">
        <v>150162981</v>
      </c>
      <c r="B2317" s="1" t="s">
        <v>22121</v>
      </c>
      <c r="C2317" s="1" t="s">
        <v>5453</v>
      </c>
      <c r="D2317" s="1">
        <v>1991</v>
      </c>
      <c r="E2317" s="1" t="s">
        <v>13971</v>
      </c>
      <c r="F2317" s="4"/>
      <c r="G2317" s="4"/>
      <c r="H2317" s="4"/>
      <c r="I2317" s="4"/>
      <c r="J2317" s="4" t="s">
        <v>42292</v>
      </c>
    </row>
    <row r="2318" spans="1:10" x14ac:dyDescent="0.35">
      <c r="A2318" s="1">
        <v>150076523</v>
      </c>
      <c r="B2318" s="1" t="s">
        <v>40027</v>
      </c>
      <c r="C2318" s="1" t="s">
        <v>5317</v>
      </c>
      <c r="D2318" s="1">
        <v>1983</v>
      </c>
      <c r="E2318" s="1" t="s">
        <v>13971</v>
      </c>
      <c r="F2318" s="4"/>
      <c r="G2318" s="4"/>
      <c r="H2318" s="4"/>
      <c r="I2318" s="4"/>
      <c r="J2318" s="4" t="s">
        <v>42292</v>
      </c>
    </row>
    <row r="2319" spans="1:10" x14ac:dyDescent="0.35">
      <c r="A2319" s="1">
        <v>150084191</v>
      </c>
      <c r="B2319" s="1" t="s">
        <v>6414</v>
      </c>
      <c r="C2319" s="1" t="s">
        <v>6415</v>
      </c>
      <c r="D2319" s="1">
        <v>1987</v>
      </c>
      <c r="E2319" s="1" t="s">
        <v>13971</v>
      </c>
      <c r="F2319" s="4"/>
      <c r="G2319" s="4"/>
      <c r="H2319" s="4"/>
      <c r="I2319" s="4"/>
      <c r="J2319" s="4" t="s">
        <v>42292</v>
      </c>
    </row>
    <row r="2320" spans="1:10" x14ac:dyDescent="0.35">
      <c r="A2320" s="1">
        <v>150165893</v>
      </c>
      <c r="B2320" s="1" t="s">
        <v>23715</v>
      </c>
      <c r="C2320" s="1"/>
      <c r="D2320" s="1">
        <v>1984</v>
      </c>
      <c r="E2320" s="1"/>
      <c r="F2320" s="4"/>
      <c r="G2320" s="4"/>
      <c r="H2320" s="4"/>
      <c r="I2320" s="4"/>
      <c r="J2320" s="4" t="s">
        <v>42292</v>
      </c>
    </row>
    <row r="2321" spans="1:10" x14ac:dyDescent="0.35">
      <c r="A2321" s="1">
        <v>150073688</v>
      </c>
      <c r="B2321" s="1" t="s">
        <v>5114</v>
      </c>
      <c r="C2321" s="1" t="s">
        <v>109</v>
      </c>
      <c r="D2321" s="1">
        <v>1974</v>
      </c>
      <c r="E2321" s="1" t="s">
        <v>31807</v>
      </c>
      <c r="F2321" s="4"/>
      <c r="G2321" s="4"/>
      <c r="H2321" s="4"/>
      <c r="I2321" s="4" t="s">
        <v>42292</v>
      </c>
      <c r="J2321" s="4"/>
    </row>
    <row r="2322" spans="1:10" x14ac:dyDescent="0.35">
      <c r="A2322" s="1">
        <v>150153628</v>
      </c>
      <c r="B2322" s="1" t="s">
        <v>35519</v>
      </c>
      <c r="C2322" s="1" t="s">
        <v>8420</v>
      </c>
      <c r="D2322" s="1">
        <v>1992</v>
      </c>
      <c r="E2322" s="1" t="s">
        <v>13971</v>
      </c>
      <c r="F2322" s="4"/>
      <c r="G2322" s="4"/>
      <c r="H2322" s="4"/>
      <c r="I2322" s="4"/>
      <c r="J2322" s="4" t="s">
        <v>42292</v>
      </c>
    </row>
    <row r="2323" spans="1:10" x14ac:dyDescent="0.35">
      <c r="A2323" s="1">
        <v>150185564</v>
      </c>
      <c r="B2323" s="1" t="s">
        <v>39336</v>
      </c>
      <c r="C2323" s="1"/>
      <c r="D2323" s="1">
        <v>1998</v>
      </c>
      <c r="E2323" s="1"/>
      <c r="F2323" s="4"/>
      <c r="G2323" s="4"/>
      <c r="H2323" s="4"/>
      <c r="I2323" s="4" t="s">
        <v>42292</v>
      </c>
      <c r="J2323" s="4"/>
    </row>
    <row r="2324" spans="1:10" x14ac:dyDescent="0.35">
      <c r="A2324" s="1">
        <v>150135185</v>
      </c>
      <c r="B2324" s="1" t="s">
        <v>38160</v>
      </c>
      <c r="C2324" s="1" t="s">
        <v>15787</v>
      </c>
      <c r="D2324" s="1">
        <v>1999</v>
      </c>
      <c r="E2324" s="1" t="s">
        <v>13971</v>
      </c>
      <c r="F2324" s="4"/>
      <c r="G2324" s="4"/>
      <c r="H2324" s="4"/>
      <c r="I2324" s="4" t="s">
        <v>42292</v>
      </c>
      <c r="J2324" s="4"/>
    </row>
    <row r="2325" spans="1:10" x14ac:dyDescent="0.35">
      <c r="A2325" s="1">
        <v>150140288</v>
      </c>
      <c r="B2325" s="1" t="s">
        <v>38353</v>
      </c>
      <c r="C2325" s="1" t="s">
        <v>1765</v>
      </c>
      <c r="D2325" s="1">
        <v>1960</v>
      </c>
      <c r="E2325" s="1" t="s">
        <v>13971</v>
      </c>
      <c r="F2325" s="4"/>
      <c r="G2325" s="4"/>
      <c r="H2325" s="4"/>
      <c r="I2325" s="4" t="s">
        <v>42292</v>
      </c>
      <c r="J2325" s="4"/>
    </row>
    <row r="2326" spans="1:10" x14ac:dyDescent="0.35">
      <c r="A2326" s="1">
        <v>150130834</v>
      </c>
      <c r="B2326" s="1" t="s">
        <v>37947</v>
      </c>
      <c r="C2326" s="1" t="s">
        <v>4020</v>
      </c>
      <c r="D2326" s="1">
        <v>1995</v>
      </c>
      <c r="E2326" s="1" t="s">
        <v>13971</v>
      </c>
      <c r="F2326" s="4"/>
      <c r="G2326" s="4"/>
      <c r="H2326" s="4"/>
      <c r="I2326" s="4" t="s">
        <v>42292</v>
      </c>
      <c r="J2326" s="4"/>
    </row>
    <row r="2327" spans="1:10" x14ac:dyDescent="0.35">
      <c r="A2327" s="1">
        <v>150070831</v>
      </c>
      <c r="B2327" s="1" t="s">
        <v>37085</v>
      </c>
      <c r="C2327" s="1" t="s">
        <v>4643</v>
      </c>
      <c r="D2327" s="1">
        <v>1986</v>
      </c>
      <c r="E2327" s="1" t="s">
        <v>13971</v>
      </c>
      <c r="F2327" s="4"/>
      <c r="G2327" s="4"/>
      <c r="H2327" s="4"/>
      <c r="I2327" s="4"/>
      <c r="J2327" s="4" t="s">
        <v>42292</v>
      </c>
    </row>
    <row r="2328" spans="1:10" x14ac:dyDescent="0.35">
      <c r="A2328" s="1">
        <v>150174712</v>
      </c>
      <c r="B2328" s="1" t="s">
        <v>26697</v>
      </c>
      <c r="C2328" s="1"/>
      <c r="D2328" s="1">
        <v>1978</v>
      </c>
      <c r="E2328" s="1"/>
      <c r="F2328" s="4"/>
      <c r="G2328" s="4"/>
      <c r="H2328" s="4"/>
      <c r="I2328" s="4"/>
      <c r="J2328" s="4" t="s">
        <v>42292</v>
      </c>
    </row>
    <row r="2329" spans="1:10" x14ac:dyDescent="0.35">
      <c r="A2329" s="1">
        <v>150164891</v>
      </c>
      <c r="B2329" s="1" t="s">
        <v>23116</v>
      </c>
      <c r="C2329" s="1" t="s">
        <v>23117</v>
      </c>
      <c r="D2329" s="1">
        <v>1982</v>
      </c>
      <c r="E2329" s="1" t="s">
        <v>13971</v>
      </c>
      <c r="F2329" s="4"/>
      <c r="G2329" s="4"/>
      <c r="H2329" s="4"/>
      <c r="I2329" s="4"/>
      <c r="J2329" s="4" t="s">
        <v>42292</v>
      </c>
    </row>
    <row r="2330" spans="1:10" x14ac:dyDescent="0.35">
      <c r="A2330" s="1">
        <v>150165598</v>
      </c>
      <c r="B2330" s="1" t="s">
        <v>23568</v>
      </c>
      <c r="C2330" s="1" t="s">
        <v>5453</v>
      </c>
      <c r="D2330" s="1"/>
      <c r="E2330" s="1" t="s">
        <v>13971</v>
      </c>
      <c r="F2330" s="4"/>
      <c r="G2330" s="4"/>
      <c r="H2330" s="4"/>
      <c r="I2330" s="4"/>
      <c r="J2330" s="4" t="s">
        <v>42292</v>
      </c>
    </row>
    <row r="2331" spans="1:10" x14ac:dyDescent="0.35">
      <c r="A2331" s="1">
        <v>150164432</v>
      </c>
      <c r="B2331" s="1" t="s">
        <v>35783</v>
      </c>
      <c r="C2331" s="1" t="s">
        <v>22889</v>
      </c>
      <c r="D2331" s="1">
        <v>2003</v>
      </c>
      <c r="E2331" s="1" t="s">
        <v>13971</v>
      </c>
      <c r="F2331" s="4"/>
      <c r="G2331" s="4"/>
      <c r="H2331" s="4"/>
      <c r="I2331" s="4"/>
      <c r="J2331" s="4" t="s">
        <v>42292</v>
      </c>
    </row>
    <row r="2332" spans="1:10" x14ac:dyDescent="0.35">
      <c r="A2332" s="1">
        <v>150055521</v>
      </c>
      <c r="B2332" s="1" t="s">
        <v>3835</v>
      </c>
      <c r="C2332" s="1" t="s">
        <v>863</v>
      </c>
      <c r="D2332" s="1">
        <v>1963</v>
      </c>
      <c r="E2332" s="1" t="s">
        <v>13971</v>
      </c>
      <c r="F2332" s="4"/>
      <c r="G2332" s="4"/>
      <c r="H2332" s="4"/>
      <c r="I2332" s="4" t="s">
        <v>42292</v>
      </c>
      <c r="J2332" s="4"/>
    </row>
    <row r="2333" spans="1:10" x14ac:dyDescent="0.35">
      <c r="A2333" s="1">
        <v>150073201</v>
      </c>
      <c r="B2333" s="1" t="s">
        <v>37107</v>
      </c>
      <c r="C2333" s="1" t="s">
        <v>5087</v>
      </c>
      <c r="D2333" s="1">
        <v>1988</v>
      </c>
      <c r="E2333" s="1" t="s">
        <v>31823</v>
      </c>
      <c r="F2333" s="4"/>
      <c r="G2333" s="4"/>
      <c r="H2333" s="4"/>
      <c r="I2333" s="4"/>
      <c r="J2333" s="4" t="s">
        <v>42292</v>
      </c>
    </row>
    <row r="2334" spans="1:10" x14ac:dyDescent="0.35">
      <c r="A2334" s="1">
        <v>150106700</v>
      </c>
      <c r="B2334" s="1" t="s">
        <v>37579</v>
      </c>
      <c r="C2334" s="1" t="s">
        <v>9367</v>
      </c>
      <c r="D2334" s="1">
        <v>1997</v>
      </c>
      <c r="E2334" s="1" t="s">
        <v>31910</v>
      </c>
      <c r="F2334" s="4"/>
      <c r="G2334" s="4"/>
      <c r="H2334" s="4"/>
      <c r="I2334" s="4"/>
      <c r="J2334" s="4" t="s">
        <v>42292</v>
      </c>
    </row>
    <row r="2335" spans="1:10" x14ac:dyDescent="0.35">
      <c r="A2335" s="1">
        <v>150091237</v>
      </c>
      <c r="B2335" s="1" t="s">
        <v>37384</v>
      </c>
      <c r="C2335" s="1" t="s">
        <v>7435</v>
      </c>
      <c r="D2335" s="1">
        <v>1992</v>
      </c>
      <c r="E2335" s="1" t="s">
        <v>13971</v>
      </c>
      <c r="F2335" s="4"/>
      <c r="G2335" s="4"/>
      <c r="H2335" s="4"/>
      <c r="I2335" s="4"/>
      <c r="J2335" s="4" t="s">
        <v>42292</v>
      </c>
    </row>
    <row r="2336" spans="1:10" x14ac:dyDescent="0.35">
      <c r="A2336" s="1">
        <v>150011861</v>
      </c>
      <c r="B2336" s="1" t="s">
        <v>928</v>
      </c>
      <c r="C2336" s="1" t="s">
        <v>1310</v>
      </c>
      <c r="D2336" s="1">
        <v>1965</v>
      </c>
      <c r="E2336" s="1" t="s">
        <v>13971</v>
      </c>
      <c r="F2336" s="4"/>
      <c r="G2336" s="4"/>
      <c r="H2336" s="4"/>
      <c r="I2336" s="4"/>
      <c r="J2336" s="4" t="s">
        <v>42292</v>
      </c>
    </row>
    <row r="2337" spans="1:10" x14ac:dyDescent="0.35">
      <c r="A2337" s="1">
        <v>150010656</v>
      </c>
      <c r="B2337" s="1" t="s">
        <v>848</v>
      </c>
      <c r="C2337" s="1"/>
      <c r="D2337" s="1"/>
      <c r="E2337" s="1" t="s">
        <v>13971</v>
      </c>
      <c r="F2337" s="4"/>
      <c r="G2337" s="4"/>
      <c r="H2337" s="4"/>
      <c r="I2337" s="4"/>
      <c r="J2337" s="4" t="s">
        <v>42292</v>
      </c>
    </row>
    <row r="2338" spans="1:10" x14ac:dyDescent="0.35">
      <c r="A2338" s="1">
        <v>150012531</v>
      </c>
      <c r="B2338" s="1" t="s">
        <v>982</v>
      </c>
      <c r="C2338" s="1" t="s">
        <v>983</v>
      </c>
      <c r="D2338" s="1">
        <v>1980</v>
      </c>
      <c r="E2338" s="1" t="s">
        <v>13971</v>
      </c>
      <c r="F2338" s="4"/>
      <c r="G2338" s="4"/>
      <c r="H2338" s="4"/>
      <c r="I2338" s="4"/>
      <c r="J2338" s="4" t="s">
        <v>42292</v>
      </c>
    </row>
    <row r="2339" spans="1:10" x14ac:dyDescent="0.35">
      <c r="A2339" s="1">
        <v>150189746</v>
      </c>
      <c r="B2339" s="1" t="s">
        <v>39497</v>
      </c>
      <c r="C2339" s="1" t="s">
        <v>352</v>
      </c>
      <c r="D2339" s="1">
        <v>1966</v>
      </c>
      <c r="E2339" s="1" t="s">
        <v>13971</v>
      </c>
      <c r="F2339" s="4"/>
      <c r="G2339" s="4"/>
      <c r="H2339" s="4"/>
      <c r="I2339" s="4"/>
      <c r="J2339" s="4" t="s">
        <v>42292</v>
      </c>
    </row>
    <row r="2340" spans="1:10" x14ac:dyDescent="0.35">
      <c r="A2340" s="1">
        <v>150165711</v>
      </c>
      <c r="B2340" s="1" t="s">
        <v>23677</v>
      </c>
      <c r="C2340" s="1"/>
      <c r="D2340" s="1"/>
      <c r="E2340" s="1" t="s">
        <v>13971</v>
      </c>
      <c r="F2340" s="4"/>
      <c r="G2340" s="4"/>
      <c r="H2340" s="4"/>
      <c r="I2340" s="4"/>
      <c r="J2340" s="4" t="s">
        <v>42292</v>
      </c>
    </row>
    <row r="2341" spans="1:10" x14ac:dyDescent="0.35">
      <c r="A2341" s="1">
        <v>150020698</v>
      </c>
      <c r="B2341" s="1" t="s">
        <v>1621</v>
      </c>
      <c r="C2341" s="1" t="s">
        <v>170</v>
      </c>
      <c r="D2341" s="1">
        <v>1975</v>
      </c>
      <c r="E2341" s="1" t="s">
        <v>13971</v>
      </c>
      <c r="F2341" s="4"/>
      <c r="G2341" s="4"/>
      <c r="H2341" s="4"/>
      <c r="I2341" s="4"/>
      <c r="J2341" s="4" t="s">
        <v>42292</v>
      </c>
    </row>
    <row r="2342" spans="1:10" x14ac:dyDescent="0.35">
      <c r="A2342" s="1">
        <v>150011867</v>
      </c>
      <c r="B2342" s="1" t="s">
        <v>36707</v>
      </c>
      <c r="C2342" s="1" t="s">
        <v>929</v>
      </c>
      <c r="D2342" s="1">
        <v>1967</v>
      </c>
      <c r="E2342" s="1" t="s">
        <v>13971</v>
      </c>
      <c r="F2342" s="4"/>
      <c r="G2342" s="4"/>
      <c r="H2342" s="4"/>
      <c r="I2342" s="4"/>
      <c r="J2342" s="4" t="s">
        <v>42292</v>
      </c>
    </row>
    <row r="2343" spans="1:10" x14ac:dyDescent="0.35">
      <c r="A2343" s="1">
        <v>150167155</v>
      </c>
      <c r="B2343" s="1" t="s">
        <v>24262</v>
      </c>
      <c r="C2343" s="1" t="s">
        <v>2745</v>
      </c>
      <c r="D2343" s="1">
        <v>1984</v>
      </c>
      <c r="E2343" s="1" t="s">
        <v>13971</v>
      </c>
      <c r="F2343" s="4"/>
      <c r="G2343" s="4"/>
      <c r="H2343" s="4"/>
      <c r="I2343" s="4"/>
      <c r="J2343" s="4" t="s">
        <v>42292</v>
      </c>
    </row>
    <row r="2344" spans="1:10" x14ac:dyDescent="0.35">
      <c r="A2344" s="1">
        <v>150011868</v>
      </c>
      <c r="B2344" s="1" t="s">
        <v>930</v>
      </c>
      <c r="C2344" s="1" t="s">
        <v>931</v>
      </c>
      <c r="D2344" s="1">
        <v>1966</v>
      </c>
      <c r="E2344" s="1" t="s">
        <v>13971</v>
      </c>
      <c r="F2344" s="4"/>
      <c r="G2344" s="4"/>
      <c r="H2344" s="4"/>
      <c r="I2344" s="4"/>
      <c r="J2344" s="4" t="s">
        <v>42292</v>
      </c>
    </row>
    <row r="2345" spans="1:10" x14ac:dyDescent="0.35">
      <c r="A2345" s="1">
        <v>150154652</v>
      </c>
      <c r="B2345" s="1" t="s">
        <v>20335</v>
      </c>
      <c r="C2345" s="1" t="s">
        <v>20323</v>
      </c>
      <c r="D2345" s="1"/>
      <c r="E2345" s="1" t="s">
        <v>13971</v>
      </c>
      <c r="F2345" s="4"/>
      <c r="G2345" s="4"/>
      <c r="H2345" s="4"/>
      <c r="I2345" s="4"/>
      <c r="J2345" s="4" t="s">
        <v>42292</v>
      </c>
    </row>
    <row r="2346" spans="1:10" x14ac:dyDescent="0.35">
      <c r="A2346" s="1">
        <v>150161604</v>
      </c>
      <c r="B2346" s="1" t="s">
        <v>40958</v>
      </c>
      <c r="C2346" s="1" t="s">
        <v>9168</v>
      </c>
      <c r="D2346" s="1">
        <v>1967</v>
      </c>
      <c r="E2346" s="1" t="s">
        <v>13971</v>
      </c>
      <c r="F2346" s="4"/>
      <c r="G2346" s="4"/>
      <c r="H2346" s="4"/>
      <c r="I2346" s="4"/>
      <c r="J2346" s="4" t="s">
        <v>42292</v>
      </c>
    </row>
    <row r="2347" spans="1:10" x14ac:dyDescent="0.35">
      <c r="A2347" s="1">
        <v>150176458</v>
      </c>
      <c r="B2347" s="1" t="s">
        <v>27021</v>
      </c>
      <c r="C2347" s="1"/>
      <c r="D2347" s="1">
        <v>1973</v>
      </c>
      <c r="E2347" s="1"/>
      <c r="F2347" s="4"/>
      <c r="G2347" s="4"/>
      <c r="H2347" s="4"/>
      <c r="I2347" s="4"/>
      <c r="J2347" s="4" t="s">
        <v>42292</v>
      </c>
    </row>
    <row r="2348" spans="1:10" x14ac:dyDescent="0.35">
      <c r="A2348" s="1">
        <v>150010657</v>
      </c>
      <c r="B2348" s="1" t="s">
        <v>849</v>
      </c>
      <c r="C2348" s="1" t="s">
        <v>850</v>
      </c>
      <c r="D2348" s="1">
        <v>1980</v>
      </c>
      <c r="E2348" s="1" t="s">
        <v>13971</v>
      </c>
      <c r="F2348" s="4"/>
      <c r="G2348" s="4"/>
      <c r="H2348" s="4"/>
      <c r="I2348" s="4"/>
      <c r="J2348" s="4" t="s">
        <v>42292</v>
      </c>
    </row>
    <row r="2349" spans="1:10" x14ac:dyDescent="0.35">
      <c r="A2349" s="1">
        <v>150012369</v>
      </c>
      <c r="B2349" s="1" t="s">
        <v>958</v>
      </c>
      <c r="C2349" s="1" t="s">
        <v>959</v>
      </c>
      <c r="D2349" s="1">
        <v>1980</v>
      </c>
      <c r="E2349" s="1" t="s">
        <v>13971</v>
      </c>
      <c r="F2349" s="4"/>
      <c r="G2349" s="4"/>
      <c r="H2349" s="4"/>
      <c r="I2349" s="4" t="s">
        <v>42292</v>
      </c>
      <c r="J2349" s="4"/>
    </row>
    <row r="2350" spans="1:10" x14ac:dyDescent="0.35">
      <c r="A2350" s="1">
        <v>150084607</v>
      </c>
      <c r="B2350" s="1" t="s">
        <v>6509</v>
      </c>
      <c r="C2350" s="1" t="s">
        <v>6510</v>
      </c>
      <c r="D2350" s="1">
        <v>1983</v>
      </c>
      <c r="E2350" s="1" t="s">
        <v>13971</v>
      </c>
      <c r="F2350" s="4"/>
      <c r="G2350" s="4"/>
      <c r="H2350" s="4"/>
      <c r="I2350" s="4"/>
      <c r="J2350" s="4" t="s">
        <v>42292</v>
      </c>
    </row>
    <row r="2351" spans="1:10" x14ac:dyDescent="0.35">
      <c r="A2351" s="1">
        <v>150118842</v>
      </c>
      <c r="B2351" s="1" t="s">
        <v>10688</v>
      </c>
      <c r="C2351" s="1" t="s">
        <v>9294</v>
      </c>
      <c r="D2351" s="1">
        <v>1998</v>
      </c>
      <c r="E2351" s="1" t="s">
        <v>13971</v>
      </c>
      <c r="F2351" s="4"/>
      <c r="G2351" s="4"/>
      <c r="H2351" s="4"/>
      <c r="I2351" s="4" t="s">
        <v>42292</v>
      </c>
      <c r="J2351" s="4"/>
    </row>
    <row r="2352" spans="1:10" x14ac:dyDescent="0.35">
      <c r="A2352" s="1">
        <v>150170771</v>
      </c>
      <c r="B2352" s="1" t="s">
        <v>25688</v>
      </c>
      <c r="C2352" s="1"/>
      <c r="D2352" s="1">
        <v>1976</v>
      </c>
      <c r="E2352" s="1" t="s">
        <v>13971</v>
      </c>
      <c r="F2352" s="4"/>
      <c r="G2352" s="4"/>
      <c r="H2352" s="4"/>
      <c r="I2352" s="4"/>
      <c r="J2352" s="4" t="s">
        <v>42292</v>
      </c>
    </row>
    <row r="2353" spans="1:10" x14ac:dyDescent="0.35">
      <c r="A2353" s="1">
        <v>150189701</v>
      </c>
      <c r="B2353" s="1" t="s">
        <v>30044</v>
      </c>
      <c r="C2353" s="1"/>
      <c r="D2353" s="1">
        <v>1976</v>
      </c>
      <c r="E2353" s="1"/>
      <c r="F2353" s="4"/>
      <c r="G2353" s="4"/>
      <c r="H2353" s="4"/>
      <c r="I2353" s="4"/>
      <c r="J2353" s="4" t="s">
        <v>42292</v>
      </c>
    </row>
    <row r="2354" spans="1:10" x14ac:dyDescent="0.35">
      <c r="A2354" s="1">
        <v>150131791</v>
      </c>
      <c r="B2354" s="1" t="s">
        <v>13846</v>
      </c>
      <c r="C2354" s="1" t="s">
        <v>2656</v>
      </c>
      <c r="D2354" s="1">
        <v>1983</v>
      </c>
      <c r="E2354" s="1" t="s">
        <v>13971</v>
      </c>
      <c r="F2354" s="4"/>
      <c r="G2354" s="4"/>
      <c r="H2354" s="4"/>
      <c r="I2354" s="4"/>
      <c r="J2354" s="4" t="s">
        <v>42292</v>
      </c>
    </row>
    <row r="2355" spans="1:10" x14ac:dyDescent="0.35">
      <c r="A2355" s="1">
        <v>150178093</v>
      </c>
      <c r="B2355" s="1" t="s">
        <v>39147</v>
      </c>
      <c r="C2355" s="1"/>
      <c r="D2355" s="1">
        <v>1980</v>
      </c>
      <c r="E2355" s="1"/>
      <c r="F2355" s="4"/>
      <c r="G2355" s="4"/>
      <c r="H2355" s="4"/>
      <c r="I2355" s="4"/>
      <c r="J2355" s="4" t="s">
        <v>42292</v>
      </c>
    </row>
    <row r="2356" spans="1:10" x14ac:dyDescent="0.35">
      <c r="A2356" s="1">
        <v>150182481</v>
      </c>
      <c r="B2356" s="1" t="s">
        <v>39227</v>
      </c>
      <c r="C2356" s="1" t="s">
        <v>31462</v>
      </c>
      <c r="D2356" s="1">
        <v>1986</v>
      </c>
      <c r="E2356" s="1" t="s">
        <v>13971</v>
      </c>
      <c r="F2356" s="4"/>
      <c r="G2356" s="4"/>
      <c r="H2356" s="4"/>
      <c r="I2356" s="4" t="s">
        <v>42292</v>
      </c>
      <c r="J2356" s="4"/>
    </row>
    <row r="2357" spans="1:10" x14ac:dyDescent="0.35">
      <c r="A2357" s="1">
        <v>150011534</v>
      </c>
      <c r="B2357" s="1" t="s">
        <v>900</v>
      </c>
      <c r="C2357" s="1" t="s">
        <v>901</v>
      </c>
      <c r="D2357" s="1">
        <v>1970</v>
      </c>
      <c r="E2357" s="1" t="s">
        <v>31806</v>
      </c>
      <c r="F2357" s="4"/>
      <c r="G2357" s="4"/>
      <c r="H2357" s="4"/>
      <c r="I2357" s="4"/>
      <c r="J2357" s="4" t="s">
        <v>42292</v>
      </c>
    </row>
    <row r="2358" spans="1:10" x14ac:dyDescent="0.35">
      <c r="A2358" s="1">
        <v>150134889</v>
      </c>
      <c r="B2358" s="1" t="s">
        <v>15627</v>
      </c>
      <c r="C2358" s="1" t="s">
        <v>15628</v>
      </c>
      <c r="D2358" s="1">
        <v>1997</v>
      </c>
      <c r="E2358" s="1" t="s">
        <v>13971</v>
      </c>
      <c r="F2358" s="4"/>
      <c r="G2358" s="4"/>
      <c r="H2358" s="4"/>
      <c r="I2358" s="4" t="s">
        <v>42292</v>
      </c>
      <c r="J2358" s="4"/>
    </row>
    <row r="2359" spans="1:10" x14ac:dyDescent="0.35">
      <c r="A2359" s="1">
        <v>150137577</v>
      </c>
      <c r="B2359" s="1" t="s">
        <v>17384</v>
      </c>
      <c r="C2359" s="1" t="s">
        <v>17385</v>
      </c>
      <c r="D2359" s="1">
        <v>2006</v>
      </c>
      <c r="E2359" s="1" t="s">
        <v>13971</v>
      </c>
      <c r="F2359" s="4"/>
      <c r="G2359" s="4"/>
      <c r="H2359" s="4"/>
      <c r="I2359" s="4"/>
      <c r="J2359" s="4" t="s">
        <v>42292</v>
      </c>
    </row>
    <row r="2360" spans="1:10" x14ac:dyDescent="0.35">
      <c r="A2360" s="1">
        <v>150081362</v>
      </c>
      <c r="B2360" s="1" t="s">
        <v>5954</v>
      </c>
      <c r="C2360" s="1" t="s">
        <v>5955</v>
      </c>
      <c r="D2360" s="1">
        <v>1987</v>
      </c>
      <c r="E2360" s="1" t="s">
        <v>13971</v>
      </c>
      <c r="F2360" s="4"/>
      <c r="G2360" s="4"/>
      <c r="H2360" s="4"/>
      <c r="I2360" s="4"/>
      <c r="J2360" s="4" t="s">
        <v>42292</v>
      </c>
    </row>
    <row r="2361" spans="1:10" x14ac:dyDescent="0.35">
      <c r="A2361" s="1">
        <v>150178887</v>
      </c>
      <c r="B2361" s="1" t="s">
        <v>27274</v>
      </c>
      <c r="C2361" s="1"/>
      <c r="D2361" s="1">
        <v>1960</v>
      </c>
      <c r="E2361" s="1"/>
      <c r="F2361" s="4"/>
      <c r="G2361" s="4"/>
      <c r="H2361" s="4"/>
      <c r="I2361" s="4" t="s">
        <v>42292</v>
      </c>
      <c r="J2361" s="4"/>
    </row>
    <row r="2362" spans="1:10" x14ac:dyDescent="0.35">
      <c r="A2362" s="1">
        <v>150104461</v>
      </c>
      <c r="B2362" s="1" t="s">
        <v>9073</v>
      </c>
      <c r="C2362" s="1" t="s">
        <v>5291</v>
      </c>
      <c r="D2362" s="1">
        <v>1965</v>
      </c>
      <c r="E2362" s="1" t="s">
        <v>13971</v>
      </c>
      <c r="F2362" s="4"/>
      <c r="G2362" s="4"/>
      <c r="H2362" s="4"/>
      <c r="I2362" s="4" t="s">
        <v>42292</v>
      </c>
      <c r="J2362" s="4"/>
    </row>
    <row r="2363" spans="1:10" x14ac:dyDescent="0.35">
      <c r="A2363" s="1">
        <v>150118538</v>
      </c>
      <c r="B2363" s="1" t="s">
        <v>37714</v>
      </c>
      <c r="C2363" s="1" t="s">
        <v>1185</v>
      </c>
      <c r="D2363" s="1">
        <v>1997</v>
      </c>
      <c r="E2363" s="1" t="s">
        <v>13971</v>
      </c>
      <c r="F2363" s="4"/>
      <c r="G2363" s="4"/>
      <c r="H2363" s="4"/>
      <c r="I2363" s="4" t="s">
        <v>42292</v>
      </c>
      <c r="J2363" s="4"/>
    </row>
    <row r="2364" spans="1:10" x14ac:dyDescent="0.35">
      <c r="A2364" s="1">
        <v>150082585</v>
      </c>
      <c r="B2364" s="1" t="s">
        <v>6104</v>
      </c>
      <c r="C2364" s="1" t="s">
        <v>6105</v>
      </c>
      <c r="D2364" s="1">
        <v>1987</v>
      </c>
      <c r="E2364" s="1" t="s">
        <v>13971</v>
      </c>
      <c r="F2364" s="4"/>
      <c r="G2364" s="4"/>
      <c r="H2364" s="4"/>
      <c r="I2364" s="4"/>
      <c r="J2364" s="4" t="s">
        <v>42292</v>
      </c>
    </row>
    <row r="2365" spans="1:10" x14ac:dyDescent="0.35">
      <c r="A2365" s="1">
        <v>150295045</v>
      </c>
      <c r="B2365" s="1" t="s">
        <v>39541</v>
      </c>
      <c r="C2365" s="1" t="s">
        <v>318</v>
      </c>
      <c r="D2365" s="1">
        <v>1961</v>
      </c>
      <c r="E2365" s="1" t="s">
        <v>31806</v>
      </c>
      <c r="F2365" s="4"/>
      <c r="G2365" s="4"/>
      <c r="H2365" s="4"/>
      <c r="I2365" s="4"/>
      <c r="J2365" s="4" t="s">
        <v>42292</v>
      </c>
    </row>
    <row r="2366" spans="1:10" x14ac:dyDescent="0.35">
      <c r="A2366" s="1">
        <v>150135346</v>
      </c>
      <c r="B2366" s="1" t="s">
        <v>35226</v>
      </c>
      <c r="C2366" s="1" t="s">
        <v>11103</v>
      </c>
      <c r="D2366" s="1">
        <v>1990</v>
      </c>
      <c r="E2366" s="1"/>
      <c r="F2366" s="4"/>
      <c r="G2366" s="4"/>
      <c r="H2366" s="4"/>
      <c r="I2366" s="4"/>
      <c r="J2366" s="4" t="s">
        <v>42292</v>
      </c>
    </row>
    <row r="2367" spans="1:10" x14ac:dyDescent="0.35">
      <c r="A2367" s="1">
        <v>150011536</v>
      </c>
      <c r="B2367" s="1" t="s">
        <v>33872</v>
      </c>
      <c r="C2367" s="1" t="s">
        <v>902</v>
      </c>
      <c r="D2367" s="1">
        <v>1976</v>
      </c>
      <c r="E2367" s="1" t="s">
        <v>13971</v>
      </c>
      <c r="F2367" s="4"/>
      <c r="G2367" s="4"/>
      <c r="H2367" s="4"/>
      <c r="I2367" s="4"/>
      <c r="J2367" s="4" t="s">
        <v>42292</v>
      </c>
    </row>
    <row r="2368" spans="1:10" x14ac:dyDescent="0.35">
      <c r="A2368" s="1">
        <v>150077708</v>
      </c>
      <c r="B2368" s="1" t="s">
        <v>5555</v>
      </c>
      <c r="C2368" s="1" t="s">
        <v>1323</v>
      </c>
      <c r="D2368" s="1">
        <v>1981</v>
      </c>
      <c r="E2368" s="1" t="s">
        <v>13971</v>
      </c>
      <c r="F2368" s="4"/>
      <c r="G2368" s="4"/>
      <c r="H2368" s="4"/>
      <c r="I2368" s="4"/>
      <c r="J2368" s="4" t="s">
        <v>42292</v>
      </c>
    </row>
    <row r="2369" spans="1:10" x14ac:dyDescent="0.35">
      <c r="A2369" s="1">
        <v>150173305</v>
      </c>
      <c r="B2369" s="1" t="s">
        <v>26280</v>
      </c>
      <c r="C2369" s="1"/>
      <c r="D2369" s="1">
        <v>1979</v>
      </c>
      <c r="E2369" s="1" t="s">
        <v>13971</v>
      </c>
      <c r="F2369" s="4"/>
      <c r="G2369" s="4"/>
      <c r="H2369" s="4"/>
      <c r="I2369" s="4"/>
      <c r="J2369" s="4" t="s">
        <v>42292</v>
      </c>
    </row>
    <row r="2370" spans="1:10" x14ac:dyDescent="0.35">
      <c r="A2370" s="1">
        <v>150102896</v>
      </c>
      <c r="B2370" s="1" t="s">
        <v>8891</v>
      </c>
      <c r="C2370" s="1"/>
      <c r="D2370" s="1"/>
      <c r="E2370" s="1"/>
      <c r="F2370" s="4"/>
      <c r="G2370" s="4"/>
      <c r="H2370" s="4"/>
      <c r="I2370" s="4"/>
      <c r="J2370" s="4" t="s">
        <v>42292</v>
      </c>
    </row>
    <row r="2371" spans="1:10" x14ac:dyDescent="0.35">
      <c r="A2371" s="1">
        <v>150172510</v>
      </c>
      <c r="B2371" s="1" t="s">
        <v>36072</v>
      </c>
      <c r="C2371" s="1" t="s">
        <v>12858</v>
      </c>
      <c r="D2371" s="1">
        <v>1977</v>
      </c>
      <c r="E2371" s="1" t="s">
        <v>13971</v>
      </c>
      <c r="F2371" s="4"/>
      <c r="G2371" s="4"/>
      <c r="H2371" s="4"/>
      <c r="I2371" s="4"/>
      <c r="J2371" s="4" t="s">
        <v>42292</v>
      </c>
    </row>
    <row r="2372" spans="1:10" x14ac:dyDescent="0.35">
      <c r="A2372" s="1">
        <v>150185680</v>
      </c>
      <c r="B2372" s="1" t="s">
        <v>28662</v>
      </c>
      <c r="C2372" s="1" t="s">
        <v>20574</v>
      </c>
      <c r="D2372" s="1">
        <v>1984</v>
      </c>
      <c r="E2372" s="1"/>
      <c r="F2372" s="4"/>
      <c r="G2372" s="4"/>
      <c r="H2372" s="4"/>
      <c r="I2372" s="4" t="s">
        <v>42292</v>
      </c>
      <c r="J2372" s="4"/>
    </row>
    <row r="2373" spans="1:10" x14ac:dyDescent="0.35">
      <c r="A2373" s="1">
        <v>150176138</v>
      </c>
      <c r="B2373" s="1" t="s">
        <v>26931</v>
      </c>
      <c r="C2373" s="1"/>
      <c r="D2373" s="1">
        <v>1977</v>
      </c>
      <c r="E2373" s="1"/>
      <c r="F2373" s="4"/>
      <c r="G2373" s="4"/>
      <c r="H2373" s="4"/>
      <c r="I2373" s="4" t="s">
        <v>42292</v>
      </c>
      <c r="J2373" s="4"/>
    </row>
    <row r="2374" spans="1:10" x14ac:dyDescent="0.35">
      <c r="A2374" s="1">
        <v>150091438</v>
      </c>
      <c r="B2374" s="1" t="s">
        <v>37393</v>
      </c>
      <c r="C2374" s="1" t="s">
        <v>7495</v>
      </c>
      <c r="D2374" s="1">
        <v>1994</v>
      </c>
      <c r="E2374" s="1" t="s">
        <v>13971</v>
      </c>
      <c r="F2374" s="4"/>
      <c r="G2374" s="4"/>
      <c r="H2374" s="4"/>
      <c r="I2374" s="4"/>
      <c r="J2374" s="4" t="s">
        <v>42292</v>
      </c>
    </row>
    <row r="2375" spans="1:10" x14ac:dyDescent="0.35">
      <c r="A2375" s="1">
        <v>150181669</v>
      </c>
      <c r="B2375" s="1" t="s">
        <v>27620</v>
      </c>
      <c r="C2375" s="1" t="s">
        <v>31447</v>
      </c>
      <c r="D2375" s="1">
        <v>1973</v>
      </c>
      <c r="E2375" s="1" t="s">
        <v>13971</v>
      </c>
      <c r="F2375" s="4"/>
      <c r="G2375" s="4"/>
      <c r="H2375" s="4"/>
      <c r="I2375" s="4"/>
      <c r="J2375" s="4" t="s">
        <v>42292</v>
      </c>
    </row>
    <row r="2376" spans="1:10" x14ac:dyDescent="0.35">
      <c r="A2376" s="1">
        <v>150131716</v>
      </c>
      <c r="B2376" s="1" t="s">
        <v>13793</v>
      </c>
      <c r="C2376" s="1" t="s">
        <v>31244</v>
      </c>
      <c r="D2376" s="1">
        <v>1982</v>
      </c>
      <c r="E2376" s="1" t="s">
        <v>13971</v>
      </c>
      <c r="F2376" s="4"/>
      <c r="G2376" s="4"/>
      <c r="H2376" s="4"/>
      <c r="I2376" s="4" t="s">
        <v>42292</v>
      </c>
      <c r="J2376" s="4"/>
    </row>
    <row r="2377" spans="1:10" x14ac:dyDescent="0.35">
      <c r="A2377" s="1">
        <v>150168878</v>
      </c>
      <c r="B2377" s="1" t="s">
        <v>25068</v>
      </c>
      <c r="C2377" s="1" t="s">
        <v>991</v>
      </c>
      <c r="D2377" s="1">
        <v>1955</v>
      </c>
      <c r="E2377" s="1" t="s">
        <v>13971</v>
      </c>
      <c r="F2377" s="4"/>
      <c r="G2377" s="4"/>
      <c r="H2377" s="4"/>
      <c r="I2377" s="4" t="s">
        <v>42292</v>
      </c>
      <c r="J2377" s="4"/>
    </row>
    <row r="2378" spans="1:10" x14ac:dyDescent="0.35">
      <c r="A2378" s="1">
        <v>150165945</v>
      </c>
      <c r="B2378" s="1" t="s">
        <v>23760</v>
      </c>
      <c r="C2378" s="1" t="s">
        <v>21574</v>
      </c>
      <c r="D2378" s="1">
        <v>1982</v>
      </c>
      <c r="E2378" s="1" t="s">
        <v>13971</v>
      </c>
      <c r="F2378" s="4"/>
      <c r="G2378" s="4"/>
      <c r="H2378" s="4"/>
      <c r="I2378" s="4" t="s">
        <v>42292</v>
      </c>
      <c r="J2378" s="4" t="s">
        <v>42292</v>
      </c>
    </row>
    <row r="2379" spans="1:10" x14ac:dyDescent="0.35">
      <c r="A2379" s="1">
        <v>150104473</v>
      </c>
      <c r="B2379" s="1" t="s">
        <v>9074</v>
      </c>
      <c r="C2379" s="1" t="s">
        <v>9075</v>
      </c>
      <c r="D2379" s="1">
        <v>1960</v>
      </c>
      <c r="E2379" s="1" t="s">
        <v>13971</v>
      </c>
      <c r="F2379" s="4"/>
      <c r="G2379" s="4"/>
      <c r="H2379" s="4"/>
      <c r="I2379" s="4"/>
      <c r="J2379" s="4" t="s">
        <v>42292</v>
      </c>
    </row>
    <row r="2380" spans="1:10" x14ac:dyDescent="0.35">
      <c r="A2380" s="1">
        <v>150132126</v>
      </c>
      <c r="B2380" s="1" t="s">
        <v>14065</v>
      </c>
      <c r="C2380" s="1"/>
      <c r="D2380" s="1"/>
      <c r="E2380" s="1"/>
      <c r="F2380" s="4"/>
      <c r="G2380" s="4"/>
      <c r="H2380" s="4"/>
      <c r="I2380" s="4"/>
      <c r="J2380" s="4" t="s">
        <v>42292</v>
      </c>
    </row>
    <row r="2381" spans="1:10" x14ac:dyDescent="0.35">
      <c r="A2381" s="1">
        <v>150065821</v>
      </c>
      <c r="B2381" s="1" t="s">
        <v>4082</v>
      </c>
      <c r="C2381" s="1" t="s">
        <v>3300</v>
      </c>
      <c r="D2381" s="1">
        <v>1986</v>
      </c>
      <c r="E2381" s="1" t="s">
        <v>13971</v>
      </c>
      <c r="F2381" s="4"/>
      <c r="G2381" s="4"/>
      <c r="H2381" s="4"/>
      <c r="I2381" s="4" t="s">
        <v>42292</v>
      </c>
      <c r="J2381" s="4"/>
    </row>
    <row r="2382" spans="1:10" x14ac:dyDescent="0.35">
      <c r="A2382" s="1">
        <v>150176016</v>
      </c>
      <c r="B2382" s="1" t="s">
        <v>26866</v>
      </c>
      <c r="C2382" s="1" t="s">
        <v>31803</v>
      </c>
      <c r="D2382" s="1">
        <v>1985</v>
      </c>
      <c r="E2382" s="1" t="s">
        <v>13971</v>
      </c>
      <c r="F2382" s="4"/>
      <c r="G2382" s="4"/>
      <c r="H2382" s="4"/>
      <c r="I2382" s="4"/>
      <c r="J2382" s="4" t="s">
        <v>42292</v>
      </c>
    </row>
    <row r="2383" spans="1:10" x14ac:dyDescent="0.35">
      <c r="A2383" s="1">
        <v>150104476</v>
      </c>
      <c r="B2383" s="1" t="s">
        <v>9076</v>
      </c>
      <c r="C2383" s="1" t="s">
        <v>1214</v>
      </c>
      <c r="D2383" s="1">
        <v>1982</v>
      </c>
      <c r="E2383" s="1" t="s">
        <v>13971</v>
      </c>
      <c r="F2383" s="4"/>
      <c r="G2383" s="4"/>
      <c r="H2383" s="4"/>
      <c r="I2383" s="4"/>
      <c r="J2383" s="4" t="s">
        <v>42292</v>
      </c>
    </row>
    <row r="2384" spans="1:10" x14ac:dyDescent="0.35">
      <c r="A2384" s="1">
        <v>150175848</v>
      </c>
      <c r="B2384" s="1" t="s">
        <v>36149</v>
      </c>
      <c r="C2384" s="1" t="s">
        <v>20574</v>
      </c>
      <c r="D2384" s="1">
        <v>1986</v>
      </c>
      <c r="E2384" s="1" t="s">
        <v>13971</v>
      </c>
      <c r="F2384" s="4"/>
      <c r="G2384" s="4"/>
      <c r="H2384" s="4"/>
      <c r="I2384" s="4" t="s">
        <v>42292</v>
      </c>
      <c r="J2384" s="4"/>
    </row>
    <row r="2385" spans="1:10" x14ac:dyDescent="0.35">
      <c r="A2385" s="1">
        <v>150126886</v>
      </c>
      <c r="B2385" s="1" t="s">
        <v>12127</v>
      </c>
      <c r="C2385" s="1" t="s">
        <v>12128</v>
      </c>
      <c r="D2385" s="1">
        <v>1976</v>
      </c>
      <c r="E2385" s="1" t="s">
        <v>31807</v>
      </c>
      <c r="F2385" s="4"/>
      <c r="G2385" s="4"/>
      <c r="H2385" s="4"/>
      <c r="I2385" s="4" t="s">
        <v>42292</v>
      </c>
      <c r="J2385" s="4"/>
    </row>
    <row r="2386" spans="1:10" x14ac:dyDescent="0.35">
      <c r="A2386" s="1">
        <v>150295468</v>
      </c>
      <c r="B2386" s="1" t="s">
        <v>39550</v>
      </c>
      <c r="C2386" s="1" t="s">
        <v>2335</v>
      </c>
      <c r="D2386" s="1">
        <v>1973</v>
      </c>
      <c r="E2386" s="1" t="s">
        <v>13971</v>
      </c>
      <c r="F2386" s="4"/>
      <c r="G2386" s="4"/>
      <c r="H2386" s="4"/>
      <c r="I2386" s="4"/>
      <c r="J2386" s="4" t="s">
        <v>42292</v>
      </c>
    </row>
    <row r="2387" spans="1:10" x14ac:dyDescent="0.35">
      <c r="A2387" s="1">
        <v>150206803</v>
      </c>
      <c r="B2387" s="1" t="s">
        <v>39504</v>
      </c>
      <c r="C2387" s="1" t="s">
        <v>1457</v>
      </c>
      <c r="D2387" s="1">
        <v>1973</v>
      </c>
      <c r="E2387" s="1" t="s">
        <v>13971</v>
      </c>
      <c r="F2387" s="4"/>
      <c r="G2387" s="4"/>
      <c r="H2387" s="4"/>
      <c r="I2387" s="4"/>
      <c r="J2387" s="4" t="s">
        <v>42292</v>
      </c>
    </row>
    <row r="2388" spans="1:10" x14ac:dyDescent="0.35">
      <c r="A2388" s="1">
        <v>150137194</v>
      </c>
      <c r="B2388" s="1" t="s">
        <v>35302</v>
      </c>
      <c r="C2388" s="1" t="s">
        <v>15318</v>
      </c>
      <c r="D2388" s="1">
        <v>2003</v>
      </c>
      <c r="E2388" s="1" t="s">
        <v>13971</v>
      </c>
      <c r="F2388" s="4"/>
      <c r="G2388" s="4"/>
      <c r="H2388" s="4"/>
      <c r="I2388" s="4"/>
      <c r="J2388" s="4" t="s">
        <v>42292</v>
      </c>
    </row>
    <row r="2389" spans="1:10" x14ac:dyDescent="0.35">
      <c r="A2389" s="1">
        <v>150127453</v>
      </c>
      <c r="B2389" s="1" t="s">
        <v>34956</v>
      </c>
      <c r="C2389" s="1" t="s">
        <v>9385</v>
      </c>
      <c r="D2389" s="1">
        <v>1990</v>
      </c>
      <c r="E2389" s="1" t="s">
        <v>13971</v>
      </c>
      <c r="F2389" s="4"/>
      <c r="G2389" s="4"/>
      <c r="H2389" s="4"/>
      <c r="I2389" s="4"/>
      <c r="J2389" s="4" t="s">
        <v>42292</v>
      </c>
    </row>
    <row r="2390" spans="1:10" x14ac:dyDescent="0.35">
      <c r="A2390" s="1">
        <v>150142280</v>
      </c>
      <c r="B2390" s="1" t="s">
        <v>38390</v>
      </c>
      <c r="C2390" s="1" t="s">
        <v>10622</v>
      </c>
      <c r="D2390" s="1">
        <v>2005</v>
      </c>
      <c r="E2390" s="1" t="s">
        <v>31976</v>
      </c>
      <c r="F2390" s="4"/>
      <c r="G2390" s="4"/>
      <c r="H2390" s="4"/>
      <c r="I2390" s="4" t="s">
        <v>42292</v>
      </c>
      <c r="J2390" s="4" t="s">
        <v>42292</v>
      </c>
    </row>
    <row r="2391" spans="1:10" x14ac:dyDescent="0.35">
      <c r="A2391" s="1">
        <v>150172947</v>
      </c>
      <c r="B2391" s="1" t="s">
        <v>26173</v>
      </c>
      <c r="C2391" s="1" t="s">
        <v>2893</v>
      </c>
      <c r="D2391" s="1">
        <v>1977</v>
      </c>
      <c r="E2391" s="1" t="s">
        <v>13971</v>
      </c>
      <c r="F2391" s="4"/>
      <c r="G2391" s="4"/>
      <c r="H2391" s="4"/>
      <c r="I2391" s="4"/>
      <c r="J2391" s="4" t="s">
        <v>42292</v>
      </c>
    </row>
    <row r="2392" spans="1:10" x14ac:dyDescent="0.35">
      <c r="A2392" s="1">
        <v>150170274</v>
      </c>
      <c r="B2392" s="1" t="s">
        <v>35987</v>
      </c>
      <c r="C2392" s="1" t="s">
        <v>25386</v>
      </c>
      <c r="D2392" s="1">
        <v>1975</v>
      </c>
      <c r="E2392" s="1" t="s">
        <v>13971</v>
      </c>
      <c r="F2392" s="4"/>
      <c r="G2392" s="4"/>
      <c r="H2392" s="4"/>
      <c r="I2392" s="4"/>
      <c r="J2392" s="4" t="s">
        <v>42292</v>
      </c>
    </row>
    <row r="2393" spans="1:10" x14ac:dyDescent="0.35">
      <c r="A2393" s="1">
        <v>150171585</v>
      </c>
      <c r="B2393" s="1" t="s">
        <v>41215</v>
      </c>
      <c r="C2393" s="1"/>
      <c r="D2393" s="1">
        <v>1976</v>
      </c>
      <c r="E2393" s="1" t="s">
        <v>13971</v>
      </c>
      <c r="F2393" s="4"/>
      <c r="G2393" s="4"/>
      <c r="H2393" s="4"/>
      <c r="I2393" s="4"/>
      <c r="J2393" s="4" t="s">
        <v>42292</v>
      </c>
    </row>
    <row r="2394" spans="1:10" x14ac:dyDescent="0.35">
      <c r="A2394" s="1">
        <v>150011440</v>
      </c>
      <c r="B2394" s="1" t="s">
        <v>898</v>
      </c>
      <c r="C2394" s="1" t="s">
        <v>159</v>
      </c>
      <c r="D2394" s="1">
        <v>1965</v>
      </c>
      <c r="E2394" s="1" t="s">
        <v>13971</v>
      </c>
      <c r="F2394" s="4"/>
      <c r="G2394" s="4"/>
      <c r="H2394" s="4"/>
      <c r="I2394" s="4" t="s">
        <v>42292</v>
      </c>
      <c r="J2394" s="4" t="s">
        <v>42292</v>
      </c>
    </row>
    <row r="2395" spans="1:10" x14ac:dyDescent="0.35">
      <c r="A2395" s="1">
        <v>150169018</v>
      </c>
      <c r="B2395" s="1" t="s">
        <v>25192</v>
      </c>
      <c r="C2395" s="1"/>
      <c r="D2395" s="1">
        <v>1979</v>
      </c>
      <c r="E2395" s="1" t="s">
        <v>13971</v>
      </c>
      <c r="F2395" s="4"/>
      <c r="G2395" s="4"/>
      <c r="H2395" s="4"/>
      <c r="I2395" s="4"/>
      <c r="J2395" s="4" t="s">
        <v>42292</v>
      </c>
    </row>
    <row r="2396" spans="1:10" x14ac:dyDescent="0.35">
      <c r="A2396" s="1">
        <v>150148094</v>
      </c>
      <c r="B2396" s="1" t="s">
        <v>19646</v>
      </c>
      <c r="C2396" s="1" t="s">
        <v>17170</v>
      </c>
      <c r="D2396" s="1">
        <v>2007</v>
      </c>
      <c r="E2396" s="1" t="s">
        <v>13971</v>
      </c>
      <c r="F2396" s="4"/>
      <c r="G2396" s="4"/>
      <c r="H2396" s="4"/>
      <c r="I2396" s="4"/>
      <c r="J2396" s="4" t="s">
        <v>42292</v>
      </c>
    </row>
    <row r="2397" spans="1:10" x14ac:dyDescent="0.35">
      <c r="A2397" s="1">
        <v>150070827</v>
      </c>
      <c r="B2397" s="1" t="s">
        <v>4797</v>
      </c>
      <c r="C2397" s="1" t="s">
        <v>4798</v>
      </c>
      <c r="D2397" s="1">
        <v>1986</v>
      </c>
      <c r="E2397" s="1" t="s">
        <v>13971</v>
      </c>
      <c r="F2397" s="4"/>
      <c r="G2397" s="4"/>
      <c r="H2397" s="4"/>
      <c r="I2397" s="4"/>
      <c r="J2397" s="4" t="s">
        <v>42292</v>
      </c>
    </row>
    <row r="2398" spans="1:10" x14ac:dyDescent="0.35">
      <c r="A2398" s="1">
        <v>150063033</v>
      </c>
      <c r="B2398" s="1" t="s">
        <v>3972</v>
      </c>
      <c r="C2398" s="1" t="s">
        <v>3973</v>
      </c>
      <c r="D2398" s="1">
        <v>1932</v>
      </c>
      <c r="E2398" s="1" t="s">
        <v>13971</v>
      </c>
      <c r="F2398" s="4"/>
      <c r="G2398" s="4"/>
      <c r="H2398" s="4"/>
      <c r="I2398" s="4"/>
      <c r="J2398" s="4" t="s">
        <v>42292</v>
      </c>
    </row>
    <row r="2399" spans="1:10" x14ac:dyDescent="0.35">
      <c r="A2399" s="1">
        <v>150137066</v>
      </c>
      <c r="B2399" s="1" t="s">
        <v>16977</v>
      </c>
      <c r="C2399" s="1" t="s">
        <v>13322</v>
      </c>
      <c r="D2399" s="1">
        <v>2002</v>
      </c>
      <c r="E2399" s="1" t="s">
        <v>13971</v>
      </c>
      <c r="F2399" s="4"/>
      <c r="G2399" s="4"/>
      <c r="H2399" s="4"/>
      <c r="I2399" s="4"/>
      <c r="J2399" s="4" t="s">
        <v>42292</v>
      </c>
    </row>
    <row r="2400" spans="1:10" x14ac:dyDescent="0.35">
      <c r="A2400" s="1">
        <v>150166548</v>
      </c>
      <c r="B2400" s="1" t="s">
        <v>24113</v>
      </c>
      <c r="C2400" s="1"/>
      <c r="D2400" s="1"/>
      <c r="E2400" s="1" t="s">
        <v>13971</v>
      </c>
      <c r="F2400" s="4"/>
      <c r="G2400" s="4"/>
      <c r="H2400" s="4"/>
      <c r="I2400" s="4"/>
      <c r="J2400" s="4" t="s">
        <v>42292</v>
      </c>
    </row>
    <row r="2401" spans="1:10" x14ac:dyDescent="0.35">
      <c r="A2401" s="1">
        <v>150179218</v>
      </c>
      <c r="B2401" s="1" t="s">
        <v>41347</v>
      </c>
      <c r="C2401" s="1"/>
      <c r="D2401" s="1">
        <v>1982</v>
      </c>
      <c r="E2401" s="1"/>
      <c r="F2401" s="4"/>
      <c r="G2401" s="4"/>
      <c r="H2401" s="4"/>
      <c r="I2401" s="4"/>
      <c r="J2401" s="4" t="s">
        <v>42292</v>
      </c>
    </row>
    <row r="2402" spans="1:10" x14ac:dyDescent="0.35">
      <c r="A2402" s="1">
        <v>150171534</v>
      </c>
      <c r="B2402" s="1" t="s">
        <v>25871</v>
      </c>
      <c r="C2402" s="1" t="s">
        <v>66</v>
      </c>
      <c r="D2402" s="1">
        <v>1976</v>
      </c>
      <c r="E2402" s="1" t="s">
        <v>13971</v>
      </c>
      <c r="F2402" s="4"/>
      <c r="G2402" s="4"/>
      <c r="H2402" s="4"/>
      <c r="I2402" s="4"/>
      <c r="J2402" s="4" t="s">
        <v>42292</v>
      </c>
    </row>
    <row r="2403" spans="1:10" x14ac:dyDescent="0.35">
      <c r="A2403" s="1">
        <v>150164277</v>
      </c>
      <c r="B2403" s="1" t="s">
        <v>22729</v>
      </c>
      <c r="C2403" s="1" t="s">
        <v>8484</v>
      </c>
      <c r="D2403" s="1">
        <v>1982</v>
      </c>
      <c r="E2403" s="1" t="s">
        <v>13971</v>
      </c>
      <c r="F2403" s="4"/>
      <c r="G2403" s="4"/>
      <c r="H2403" s="4"/>
      <c r="I2403" s="4"/>
      <c r="J2403" s="4" t="s">
        <v>42292</v>
      </c>
    </row>
    <row r="2404" spans="1:10" x14ac:dyDescent="0.35">
      <c r="A2404" s="1">
        <v>150072934</v>
      </c>
      <c r="B2404" s="1" t="s">
        <v>34280</v>
      </c>
      <c r="C2404" s="1" t="s">
        <v>5018</v>
      </c>
      <c r="D2404" s="1">
        <v>1987</v>
      </c>
      <c r="E2404" s="1" t="s">
        <v>13971</v>
      </c>
      <c r="F2404" s="4"/>
      <c r="G2404" s="4"/>
      <c r="H2404" s="4"/>
      <c r="I2404" s="4" t="s">
        <v>42292</v>
      </c>
      <c r="J2404" s="4"/>
    </row>
    <row r="2405" spans="1:10" x14ac:dyDescent="0.35">
      <c r="A2405" s="1">
        <v>150174720</v>
      </c>
      <c r="B2405" s="1" t="s">
        <v>36133</v>
      </c>
      <c r="C2405" s="1"/>
      <c r="D2405" s="1">
        <v>1978</v>
      </c>
      <c r="E2405" s="1"/>
      <c r="F2405" s="4"/>
      <c r="G2405" s="4"/>
      <c r="H2405" s="4"/>
      <c r="I2405" s="4"/>
      <c r="J2405" s="4" t="s">
        <v>42292</v>
      </c>
    </row>
    <row r="2406" spans="1:10" x14ac:dyDescent="0.35">
      <c r="A2406" s="1">
        <v>150091117</v>
      </c>
      <c r="B2406" s="1" t="s">
        <v>37379</v>
      </c>
      <c r="C2406" s="1" t="s">
        <v>5736</v>
      </c>
      <c r="D2406" s="1">
        <v>1993</v>
      </c>
      <c r="E2406" s="1" t="s">
        <v>13971</v>
      </c>
      <c r="F2406" s="4"/>
      <c r="G2406" s="4"/>
      <c r="H2406" s="4"/>
      <c r="I2406" s="4"/>
      <c r="J2406" s="4" t="s">
        <v>42292</v>
      </c>
    </row>
    <row r="2407" spans="1:10" x14ac:dyDescent="0.35">
      <c r="A2407" s="1">
        <v>150133952</v>
      </c>
      <c r="B2407" s="1" t="s">
        <v>15065</v>
      </c>
      <c r="C2407" s="1"/>
      <c r="D2407" s="1"/>
      <c r="E2407" s="1"/>
      <c r="F2407" s="4"/>
      <c r="G2407" s="4"/>
      <c r="H2407" s="4"/>
      <c r="I2407" s="4" t="s">
        <v>42292</v>
      </c>
      <c r="J2407" s="4"/>
    </row>
    <row r="2408" spans="1:10" x14ac:dyDescent="0.35">
      <c r="A2408" s="1">
        <v>150178366</v>
      </c>
      <c r="B2408" s="1" t="s">
        <v>27220</v>
      </c>
      <c r="C2408" s="1" t="s">
        <v>27221</v>
      </c>
      <c r="D2408" s="1">
        <v>1977</v>
      </c>
      <c r="E2408" s="1" t="s">
        <v>13971</v>
      </c>
      <c r="F2408" s="4"/>
      <c r="G2408" s="4"/>
      <c r="H2408" s="4"/>
      <c r="I2408" s="4"/>
      <c r="J2408" s="4" t="s">
        <v>42292</v>
      </c>
    </row>
    <row r="2409" spans="1:10" x14ac:dyDescent="0.35">
      <c r="A2409" s="1">
        <v>150168136</v>
      </c>
      <c r="B2409" s="1" t="s">
        <v>24757</v>
      </c>
      <c r="C2409" s="1"/>
      <c r="D2409" s="1">
        <v>1982</v>
      </c>
      <c r="E2409" s="1"/>
      <c r="F2409" s="4"/>
      <c r="G2409" s="4"/>
      <c r="H2409" s="4"/>
      <c r="I2409" s="4"/>
      <c r="J2409" s="4" t="s">
        <v>42292</v>
      </c>
    </row>
    <row r="2410" spans="1:10" x14ac:dyDescent="0.35">
      <c r="A2410" s="1">
        <v>150172935</v>
      </c>
      <c r="B2410" s="1" t="s">
        <v>39028</v>
      </c>
      <c r="C2410" s="1" t="s">
        <v>4177</v>
      </c>
      <c r="D2410" s="1">
        <v>1977</v>
      </c>
      <c r="E2410" s="1" t="s">
        <v>13971</v>
      </c>
      <c r="F2410" s="4"/>
      <c r="G2410" s="4"/>
      <c r="H2410" s="4"/>
      <c r="I2410" s="4"/>
      <c r="J2410" s="4" t="s">
        <v>42292</v>
      </c>
    </row>
    <row r="2411" spans="1:10" x14ac:dyDescent="0.35">
      <c r="A2411" s="1">
        <v>150170905</v>
      </c>
      <c r="B2411" s="1" t="s">
        <v>25772</v>
      </c>
      <c r="C2411" s="1"/>
      <c r="D2411" s="1">
        <v>1961</v>
      </c>
      <c r="E2411" s="1"/>
      <c r="F2411" s="4"/>
      <c r="G2411" s="4"/>
      <c r="H2411" s="4"/>
      <c r="I2411" s="4" t="s">
        <v>42292</v>
      </c>
      <c r="J2411" s="4"/>
    </row>
    <row r="2412" spans="1:10" x14ac:dyDescent="0.35">
      <c r="A2412" s="1">
        <v>150162683</v>
      </c>
      <c r="B2412" s="1" t="s">
        <v>40984</v>
      </c>
      <c r="C2412" s="1" t="s">
        <v>1457</v>
      </c>
      <c r="D2412" s="1">
        <v>1978</v>
      </c>
      <c r="E2412" s="1" t="s">
        <v>13971</v>
      </c>
      <c r="F2412" s="4"/>
      <c r="G2412" s="4"/>
      <c r="H2412" s="4"/>
      <c r="I2412" s="4"/>
      <c r="J2412" s="4" t="s">
        <v>42292</v>
      </c>
    </row>
    <row r="2413" spans="1:10" x14ac:dyDescent="0.35">
      <c r="A2413" s="1">
        <v>150012419</v>
      </c>
      <c r="B2413" s="1" t="s">
        <v>963</v>
      </c>
      <c r="C2413" s="1" t="s">
        <v>964</v>
      </c>
      <c r="D2413" s="1">
        <v>1982</v>
      </c>
      <c r="E2413" s="1" t="s">
        <v>13971</v>
      </c>
      <c r="F2413" s="4"/>
      <c r="G2413" s="4"/>
      <c r="H2413" s="4"/>
      <c r="I2413" s="4" t="s">
        <v>42292</v>
      </c>
      <c r="J2413" s="4"/>
    </row>
    <row r="2414" spans="1:10" x14ac:dyDescent="0.35">
      <c r="A2414" s="1">
        <v>150197624</v>
      </c>
      <c r="B2414" s="1" t="s">
        <v>36530</v>
      </c>
      <c r="C2414" s="1" t="s">
        <v>20504</v>
      </c>
      <c r="D2414" s="1">
        <v>2004</v>
      </c>
      <c r="E2414" s="1" t="s">
        <v>13971</v>
      </c>
      <c r="F2414" s="4"/>
      <c r="G2414" s="4"/>
      <c r="H2414" s="4"/>
      <c r="I2414" s="4"/>
      <c r="J2414" s="4" t="s">
        <v>42292</v>
      </c>
    </row>
    <row r="2415" spans="1:10" x14ac:dyDescent="0.35">
      <c r="A2415" s="1">
        <v>150188964</v>
      </c>
      <c r="B2415" s="1" t="s">
        <v>29813</v>
      </c>
      <c r="C2415" s="1"/>
      <c r="D2415" s="1"/>
      <c r="E2415" s="1"/>
      <c r="F2415" s="4"/>
      <c r="G2415" s="4"/>
      <c r="H2415" s="4"/>
      <c r="I2415" s="4"/>
      <c r="J2415" s="4" t="s">
        <v>42292</v>
      </c>
    </row>
    <row r="2416" spans="1:10" x14ac:dyDescent="0.35">
      <c r="A2416" s="1">
        <v>150157262</v>
      </c>
      <c r="B2416" s="1" t="s">
        <v>20577</v>
      </c>
      <c r="C2416" s="1" t="s">
        <v>1546</v>
      </c>
      <c r="D2416" s="1">
        <v>1977</v>
      </c>
      <c r="E2416" s="1" t="s">
        <v>13971</v>
      </c>
      <c r="F2416" s="4"/>
      <c r="G2416" s="4"/>
      <c r="H2416" s="4"/>
      <c r="I2416" s="4"/>
      <c r="J2416" s="4" t="s">
        <v>42292</v>
      </c>
    </row>
    <row r="2417" spans="1:10" x14ac:dyDescent="0.35">
      <c r="A2417" s="1">
        <v>150079414</v>
      </c>
      <c r="B2417" s="1" t="s">
        <v>5629</v>
      </c>
      <c r="C2417" s="1" t="s">
        <v>4379</v>
      </c>
      <c r="D2417" s="1">
        <v>1982</v>
      </c>
      <c r="E2417" s="1" t="s">
        <v>13971</v>
      </c>
      <c r="F2417" s="4"/>
      <c r="G2417" s="4"/>
      <c r="H2417" s="4"/>
      <c r="I2417" s="4"/>
      <c r="J2417" s="4" t="s">
        <v>42292</v>
      </c>
    </row>
    <row r="2418" spans="1:10" x14ac:dyDescent="0.35">
      <c r="A2418" s="1">
        <v>150162323</v>
      </c>
      <c r="B2418" s="1" t="s">
        <v>21721</v>
      </c>
      <c r="C2418" s="1"/>
      <c r="D2418" s="1">
        <v>1970</v>
      </c>
      <c r="E2418" s="1"/>
      <c r="F2418" s="4"/>
      <c r="G2418" s="4"/>
      <c r="H2418" s="4"/>
      <c r="I2418" s="4" t="s">
        <v>42292</v>
      </c>
      <c r="J2418" s="4"/>
    </row>
    <row r="2419" spans="1:10" x14ac:dyDescent="0.35">
      <c r="A2419" s="1">
        <v>150161994</v>
      </c>
      <c r="B2419" s="1" t="s">
        <v>21643</v>
      </c>
      <c r="C2419" s="1" t="s">
        <v>8352</v>
      </c>
      <c r="D2419" s="1"/>
      <c r="E2419" s="1" t="s">
        <v>13971</v>
      </c>
      <c r="F2419" s="4"/>
      <c r="G2419" s="4"/>
      <c r="H2419" s="4"/>
      <c r="I2419" s="4"/>
      <c r="J2419" s="4" t="s">
        <v>42292</v>
      </c>
    </row>
    <row r="2420" spans="1:10" x14ac:dyDescent="0.35">
      <c r="A2420" s="1">
        <v>150174157</v>
      </c>
      <c r="B2420" s="1" t="s">
        <v>26551</v>
      </c>
      <c r="C2420" s="1" t="s">
        <v>1479</v>
      </c>
      <c r="D2420" s="1">
        <v>1980</v>
      </c>
      <c r="E2420" s="1" t="s">
        <v>13971</v>
      </c>
      <c r="F2420" s="4"/>
      <c r="G2420" s="4"/>
      <c r="H2420" s="4"/>
      <c r="I2420" s="4"/>
      <c r="J2420" s="4" t="s">
        <v>42292</v>
      </c>
    </row>
    <row r="2421" spans="1:10" x14ac:dyDescent="0.35">
      <c r="A2421" s="1">
        <v>150165582</v>
      </c>
      <c r="B2421" s="1" t="s">
        <v>23552</v>
      </c>
      <c r="C2421" s="1" t="s">
        <v>23553</v>
      </c>
      <c r="D2421" s="1">
        <v>1980</v>
      </c>
      <c r="E2421" s="1" t="s">
        <v>13971</v>
      </c>
      <c r="F2421" s="4"/>
      <c r="G2421" s="4"/>
      <c r="H2421" s="4"/>
      <c r="I2421" s="4" t="s">
        <v>42292</v>
      </c>
      <c r="J2421" s="4" t="s">
        <v>42292</v>
      </c>
    </row>
    <row r="2422" spans="1:10" x14ac:dyDescent="0.35">
      <c r="A2422" s="1">
        <v>150131229</v>
      </c>
      <c r="B2422" s="1" t="s">
        <v>13496</v>
      </c>
      <c r="C2422" s="1" t="s">
        <v>13497</v>
      </c>
      <c r="D2422" s="1">
        <v>1993</v>
      </c>
      <c r="E2422" s="1" t="s">
        <v>31825</v>
      </c>
      <c r="F2422" s="4"/>
      <c r="G2422" s="4"/>
      <c r="H2422" s="4"/>
      <c r="I2422" s="4" t="s">
        <v>42292</v>
      </c>
      <c r="J2422" s="4"/>
    </row>
    <row r="2423" spans="1:10" x14ac:dyDescent="0.35">
      <c r="A2423" s="1">
        <v>150098354</v>
      </c>
      <c r="B2423" s="1" t="s">
        <v>8463</v>
      </c>
      <c r="C2423" s="1"/>
      <c r="D2423" s="1"/>
      <c r="E2423" s="1"/>
      <c r="F2423" s="4"/>
      <c r="G2423" s="4"/>
      <c r="H2423" s="4"/>
      <c r="I2423" s="4"/>
      <c r="J2423" s="4" t="s">
        <v>42292</v>
      </c>
    </row>
    <row r="2424" spans="1:10" x14ac:dyDescent="0.35">
      <c r="A2424" s="1">
        <v>150187349</v>
      </c>
      <c r="B2424" s="1" t="s">
        <v>41514</v>
      </c>
      <c r="C2424" s="1"/>
      <c r="D2424" s="1">
        <v>1979</v>
      </c>
      <c r="E2424" s="1"/>
      <c r="F2424" s="4"/>
      <c r="G2424" s="4"/>
      <c r="H2424" s="4"/>
      <c r="I2424" s="4" t="s">
        <v>42292</v>
      </c>
      <c r="J2424" s="4"/>
    </row>
    <row r="2425" spans="1:10" x14ac:dyDescent="0.35">
      <c r="A2425" s="1">
        <v>150183766</v>
      </c>
      <c r="B2425" s="1" t="s">
        <v>28008</v>
      </c>
      <c r="C2425" s="1" t="s">
        <v>31486</v>
      </c>
      <c r="D2425" s="1">
        <v>1968</v>
      </c>
      <c r="E2425" s="1" t="s">
        <v>13971</v>
      </c>
      <c r="F2425" s="4"/>
      <c r="G2425" s="4"/>
      <c r="H2425" s="4"/>
      <c r="I2425" s="4" t="s">
        <v>42292</v>
      </c>
      <c r="J2425" s="4"/>
    </row>
    <row r="2426" spans="1:10" x14ac:dyDescent="0.35">
      <c r="A2426" s="1">
        <v>150181769</v>
      </c>
      <c r="B2426" s="1" t="s">
        <v>36255</v>
      </c>
      <c r="C2426" s="1" t="s">
        <v>31452</v>
      </c>
      <c r="D2426" s="1">
        <v>1982</v>
      </c>
      <c r="E2426" s="1" t="s">
        <v>13971</v>
      </c>
      <c r="F2426" s="4"/>
      <c r="G2426" s="4"/>
      <c r="H2426" s="4"/>
      <c r="I2426" s="4" t="s">
        <v>42292</v>
      </c>
      <c r="J2426" s="4"/>
    </row>
    <row r="2427" spans="1:10" x14ac:dyDescent="0.35">
      <c r="A2427" s="1">
        <v>150010745</v>
      </c>
      <c r="B2427" s="1" t="s">
        <v>864</v>
      </c>
      <c r="C2427" s="1" t="s">
        <v>865</v>
      </c>
      <c r="D2427" s="1">
        <v>1962</v>
      </c>
      <c r="E2427" s="1" t="s">
        <v>13971</v>
      </c>
      <c r="F2427" s="4"/>
      <c r="G2427" s="4"/>
      <c r="H2427" s="4"/>
      <c r="I2427" s="4"/>
      <c r="J2427" s="4" t="s">
        <v>42292</v>
      </c>
    </row>
    <row r="2428" spans="1:10" x14ac:dyDescent="0.35">
      <c r="A2428" s="1">
        <v>150165955</v>
      </c>
      <c r="B2428" s="1" t="s">
        <v>35857</v>
      </c>
      <c r="C2428" s="1" t="s">
        <v>23770</v>
      </c>
      <c r="D2428" s="1">
        <v>1977</v>
      </c>
      <c r="E2428" s="1" t="s">
        <v>13971</v>
      </c>
      <c r="F2428" s="4"/>
      <c r="G2428" s="4"/>
      <c r="H2428" s="4"/>
      <c r="I2428" s="4"/>
      <c r="J2428" s="4" t="s">
        <v>42292</v>
      </c>
    </row>
    <row r="2429" spans="1:10" x14ac:dyDescent="0.35">
      <c r="A2429" s="1">
        <v>150125242</v>
      </c>
      <c r="B2429" s="1" t="s">
        <v>11871</v>
      </c>
      <c r="C2429" s="1" t="s">
        <v>7199</v>
      </c>
      <c r="D2429" s="1">
        <v>2000</v>
      </c>
      <c r="E2429" s="1" t="s">
        <v>13971</v>
      </c>
      <c r="F2429" s="4"/>
      <c r="G2429" s="4"/>
      <c r="H2429" s="4"/>
      <c r="I2429" s="4"/>
      <c r="J2429" s="4" t="s">
        <v>42292</v>
      </c>
    </row>
    <row r="2430" spans="1:10" x14ac:dyDescent="0.35">
      <c r="A2430" s="1">
        <v>150136642</v>
      </c>
      <c r="B2430" s="1" t="s">
        <v>16596</v>
      </c>
      <c r="C2430" s="1" t="s">
        <v>10398</v>
      </c>
      <c r="D2430" s="1">
        <v>2001</v>
      </c>
      <c r="E2430" s="1" t="s">
        <v>13971</v>
      </c>
      <c r="F2430" s="4"/>
      <c r="G2430" s="4"/>
      <c r="H2430" s="4"/>
      <c r="I2430" s="4"/>
      <c r="J2430" s="4" t="s">
        <v>42292</v>
      </c>
    </row>
    <row r="2431" spans="1:10" x14ac:dyDescent="0.35">
      <c r="A2431" s="1">
        <v>150163060</v>
      </c>
      <c r="B2431" s="1" t="s">
        <v>22206</v>
      </c>
      <c r="C2431" s="1" t="s">
        <v>22207</v>
      </c>
      <c r="D2431" s="1">
        <v>2003</v>
      </c>
      <c r="E2431" s="1" t="s">
        <v>13971</v>
      </c>
      <c r="F2431" s="4"/>
      <c r="G2431" s="4"/>
      <c r="H2431" s="4"/>
      <c r="I2431" s="4"/>
      <c r="J2431" s="4" t="s">
        <v>42292</v>
      </c>
    </row>
    <row r="2432" spans="1:10" x14ac:dyDescent="0.35">
      <c r="A2432" s="1">
        <v>150135906</v>
      </c>
      <c r="B2432" s="1" t="s">
        <v>40681</v>
      </c>
      <c r="C2432" s="1" t="s">
        <v>5823</v>
      </c>
      <c r="D2432" s="1">
        <v>1997</v>
      </c>
      <c r="E2432" s="1" t="s">
        <v>13971</v>
      </c>
      <c r="F2432" s="4"/>
      <c r="G2432" s="4"/>
      <c r="H2432" s="4"/>
      <c r="I2432" s="4" t="s">
        <v>42292</v>
      </c>
      <c r="J2432" s="4"/>
    </row>
    <row r="2433" spans="1:10" x14ac:dyDescent="0.35">
      <c r="A2433" s="1">
        <v>150188187</v>
      </c>
      <c r="B2433" s="1" t="s">
        <v>29568</v>
      </c>
      <c r="C2433" s="1" t="s">
        <v>29569</v>
      </c>
      <c r="D2433" s="1">
        <v>1981</v>
      </c>
      <c r="E2433" s="1" t="s">
        <v>13971</v>
      </c>
      <c r="F2433" s="4"/>
      <c r="G2433" s="4"/>
      <c r="H2433" s="4"/>
      <c r="I2433" s="4" t="s">
        <v>42292</v>
      </c>
      <c r="J2433" s="4"/>
    </row>
    <row r="2434" spans="1:10" x14ac:dyDescent="0.35">
      <c r="A2434" s="1">
        <v>150156944</v>
      </c>
      <c r="B2434" s="1" t="s">
        <v>20516</v>
      </c>
      <c r="C2434" s="1" t="s">
        <v>1410</v>
      </c>
      <c r="D2434" s="1">
        <v>1978</v>
      </c>
      <c r="E2434" s="1" t="s">
        <v>13971</v>
      </c>
      <c r="F2434" s="4"/>
      <c r="G2434" s="4"/>
      <c r="H2434" s="4"/>
      <c r="I2434" s="4"/>
      <c r="J2434" s="4" t="s">
        <v>42292</v>
      </c>
    </row>
    <row r="2435" spans="1:10" x14ac:dyDescent="0.35">
      <c r="A2435" s="1">
        <v>150138618</v>
      </c>
      <c r="B2435" s="1" t="s">
        <v>35337</v>
      </c>
      <c r="C2435" s="1" t="s">
        <v>4956</v>
      </c>
      <c r="D2435" s="1">
        <v>2004</v>
      </c>
      <c r="E2435" s="1" t="s">
        <v>13971</v>
      </c>
      <c r="F2435" s="4"/>
      <c r="G2435" s="4"/>
      <c r="H2435" s="4"/>
      <c r="I2435" s="4"/>
      <c r="J2435" s="4" t="s">
        <v>42292</v>
      </c>
    </row>
    <row r="2436" spans="1:10" x14ac:dyDescent="0.35">
      <c r="A2436" s="1">
        <v>150094908</v>
      </c>
      <c r="B2436" s="1" t="s">
        <v>8111</v>
      </c>
      <c r="C2436" s="1" t="s">
        <v>8112</v>
      </c>
      <c r="D2436" s="1">
        <v>1995</v>
      </c>
      <c r="E2436" s="1" t="s">
        <v>31943</v>
      </c>
      <c r="F2436" s="4"/>
      <c r="G2436" s="4"/>
      <c r="H2436" s="4"/>
      <c r="I2436" s="4"/>
      <c r="J2436" s="4" t="s">
        <v>42292</v>
      </c>
    </row>
    <row r="2437" spans="1:10" x14ac:dyDescent="0.35">
      <c r="A2437" s="1">
        <v>150185472</v>
      </c>
      <c r="B2437" s="1" t="s">
        <v>28577</v>
      </c>
      <c r="C2437" s="1" t="s">
        <v>28578</v>
      </c>
      <c r="D2437" s="1">
        <v>1955</v>
      </c>
      <c r="E2437" s="1" t="s">
        <v>13971</v>
      </c>
      <c r="F2437" s="4"/>
      <c r="G2437" s="4"/>
      <c r="H2437" s="4"/>
      <c r="I2437" s="4" t="s">
        <v>42292</v>
      </c>
      <c r="J2437" s="4"/>
    </row>
    <row r="2438" spans="1:10" x14ac:dyDescent="0.35">
      <c r="A2438" s="1">
        <v>150189335</v>
      </c>
      <c r="B2438" s="1" t="s">
        <v>41546</v>
      </c>
      <c r="C2438" s="1" t="s">
        <v>1310</v>
      </c>
      <c r="D2438" s="1">
        <v>1956</v>
      </c>
      <c r="E2438" s="1" t="s">
        <v>13971</v>
      </c>
      <c r="F2438" s="4"/>
      <c r="G2438" s="4"/>
      <c r="H2438" s="4"/>
      <c r="I2438" s="4" t="s">
        <v>42292</v>
      </c>
      <c r="J2438" s="4"/>
    </row>
    <row r="2439" spans="1:10" x14ac:dyDescent="0.35">
      <c r="A2439" s="1">
        <v>150019553</v>
      </c>
      <c r="B2439" s="1" t="s">
        <v>39793</v>
      </c>
      <c r="C2439" s="1" t="s">
        <v>772</v>
      </c>
      <c r="D2439" s="1">
        <v>1973</v>
      </c>
      <c r="E2439" s="1" t="s">
        <v>13971</v>
      </c>
      <c r="F2439" s="4"/>
      <c r="G2439" s="4"/>
      <c r="H2439" s="4"/>
      <c r="I2439" s="4"/>
      <c r="J2439" s="4" t="s">
        <v>42292</v>
      </c>
    </row>
    <row r="2440" spans="1:10" x14ac:dyDescent="0.35">
      <c r="A2440" s="1">
        <v>150087448</v>
      </c>
      <c r="B2440" s="1" t="s">
        <v>6905</v>
      </c>
      <c r="C2440" s="1" t="s">
        <v>3531</v>
      </c>
      <c r="D2440" s="1">
        <v>1978</v>
      </c>
      <c r="E2440" s="1" t="s">
        <v>13971</v>
      </c>
      <c r="F2440" s="4"/>
      <c r="G2440" s="4"/>
      <c r="H2440" s="4"/>
      <c r="I2440" s="4"/>
      <c r="J2440" s="4" t="s">
        <v>42292</v>
      </c>
    </row>
    <row r="2441" spans="1:10" x14ac:dyDescent="0.35">
      <c r="A2441" s="1">
        <v>150138459</v>
      </c>
      <c r="B2441" s="1" t="s">
        <v>17669</v>
      </c>
      <c r="C2441" s="1" t="s">
        <v>13978</v>
      </c>
      <c r="D2441" s="1">
        <v>2004</v>
      </c>
      <c r="E2441" s="1"/>
      <c r="F2441" s="4"/>
      <c r="G2441" s="4"/>
      <c r="H2441" s="4"/>
      <c r="I2441" s="4"/>
      <c r="J2441" s="4" t="s">
        <v>42292</v>
      </c>
    </row>
    <row r="2442" spans="1:10" x14ac:dyDescent="0.35">
      <c r="A2442" s="1">
        <v>150137605</v>
      </c>
      <c r="B2442" s="1" t="s">
        <v>17402</v>
      </c>
      <c r="C2442" s="1" t="s">
        <v>545</v>
      </c>
      <c r="D2442" s="1">
        <v>2003</v>
      </c>
      <c r="E2442" s="1" t="s">
        <v>13971</v>
      </c>
      <c r="F2442" s="4"/>
      <c r="G2442" s="4"/>
      <c r="H2442" s="4"/>
      <c r="I2442" s="4" t="s">
        <v>42292</v>
      </c>
      <c r="J2442" s="4"/>
    </row>
    <row r="2443" spans="1:10" x14ac:dyDescent="0.35">
      <c r="A2443" s="1">
        <v>150287030</v>
      </c>
      <c r="B2443" s="1" t="s">
        <v>39512</v>
      </c>
      <c r="C2443" s="1" t="s">
        <v>2381</v>
      </c>
      <c r="D2443" s="1">
        <v>1959</v>
      </c>
      <c r="E2443" s="1" t="s">
        <v>31806</v>
      </c>
      <c r="F2443" s="4"/>
      <c r="G2443" s="4"/>
      <c r="H2443" s="4"/>
      <c r="I2443" s="4"/>
      <c r="J2443" s="4" t="s">
        <v>42292</v>
      </c>
    </row>
    <row r="2444" spans="1:10" x14ac:dyDescent="0.35">
      <c r="A2444" s="1">
        <v>150010659</v>
      </c>
      <c r="B2444" s="1" t="s">
        <v>851</v>
      </c>
      <c r="C2444" s="1" t="s">
        <v>852</v>
      </c>
      <c r="D2444" s="1">
        <v>1964</v>
      </c>
      <c r="E2444" s="1" t="s">
        <v>13971</v>
      </c>
      <c r="F2444" s="4"/>
      <c r="G2444" s="4"/>
      <c r="H2444" s="4"/>
      <c r="I2444" s="4"/>
      <c r="J2444" s="4" t="s">
        <v>42292</v>
      </c>
    </row>
    <row r="2445" spans="1:10" x14ac:dyDescent="0.35">
      <c r="A2445" s="1">
        <v>150132697</v>
      </c>
      <c r="B2445" s="1" t="s">
        <v>14363</v>
      </c>
      <c r="C2445" s="1" t="s">
        <v>14364</v>
      </c>
      <c r="D2445" s="1">
        <v>1997</v>
      </c>
      <c r="E2445" s="1" t="s">
        <v>31807</v>
      </c>
      <c r="F2445" s="4"/>
      <c r="G2445" s="4"/>
      <c r="H2445" s="4"/>
      <c r="I2445" s="4" t="s">
        <v>42292</v>
      </c>
      <c r="J2445" s="4"/>
    </row>
    <row r="2446" spans="1:10" x14ac:dyDescent="0.35">
      <c r="A2446" s="1">
        <v>150134688</v>
      </c>
      <c r="B2446" s="1" t="s">
        <v>15545</v>
      </c>
      <c r="C2446" s="1" t="s">
        <v>15546</v>
      </c>
      <c r="D2446" s="1">
        <v>1981</v>
      </c>
      <c r="E2446" s="1" t="s">
        <v>13971</v>
      </c>
      <c r="F2446" s="4"/>
      <c r="G2446" s="4"/>
      <c r="H2446" s="4"/>
      <c r="I2446" s="4" t="s">
        <v>42292</v>
      </c>
      <c r="J2446" s="4" t="s">
        <v>42292</v>
      </c>
    </row>
    <row r="2447" spans="1:10" x14ac:dyDescent="0.35">
      <c r="A2447" s="1">
        <v>150011789</v>
      </c>
      <c r="B2447" s="1" t="s">
        <v>920</v>
      </c>
      <c r="C2447" s="1" t="s">
        <v>31196</v>
      </c>
      <c r="D2447" s="1">
        <v>1958</v>
      </c>
      <c r="E2447" s="1" t="s">
        <v>13971</v>
      </c>
      <c r="F2447" s="4"/>
      <c r="G2447" s="4"/>
      <c r="H2447" s="4"/>
      <c r="I2447" s="4" t="s">
        <v>42292</v>
      </c>
      <c r="J2447" s="4"/>
    </row>
    <row r="2448" spans="1:10" x14ac:dyDescent="0.35">
      <c r="A2448" s="1">
        <v>150141644</v>
      </c>
      <c r="B2448" s="1" t="s">
        <v>18564</v>
      </c>
      <c r="C2448" s="1" t="s">
        <v>18565</v>
      </c>
      <c r="D2448" s="1">
        <v>1983</v>
      </c>
      <c r="E2448" s="1" t="s">
        <v>13971</v>
      </c>
      <c r="F2448" s="4"/>
      <c r="G2448" s="4"/>
      <c r="H2448" s="4"/>
      <c r="I2448" s="4"/>
      <c r="J2448" s="4" t="s">
        <v>42292</v>
      </c>
    </row>
    <row r="2449" spans="1:10" x14ac:dyDescent="0.35">
      <c r="A2449" s="1">
        <v>150176388</v>
      </c>
      <c r="B2449" s="1" t="s">
        <v>39129</v>
      </c>
      <c r="C2449" s="1" t="s">
        <v>1457</v>
      </c>
      <c r="D2449" s="1">
        <v>1976</v>
      </c>
      <c r="E2449" s="1" t="s">
        <v>13971</v>
      </c>
      <c r="F2449" s="4"/>
      <c r="G2449" s="4"/>
      <c r="H2449" s="4"/>
      <c r="I2449" s="4"/>
      <c r="J2449" s="4" t="s">
        <v>42292</v>
      </c>
    </row>
    <row r="2450" spans="1:10" x14ac:dyDescent="0.35">
      <c r="A2450" s="1">
        <v>150166558</v>
      </c>
      <c r="B2450" s="1" t="s">
        <v>24122</v>
      </c>
      <c r="C2450" s="1" t="s">
        <v>7124</v>
      </c>
      <c r="D2450" s="1">
        <v>1980</v>
      </c>
      <c r="E2450" s="1" t="s">
        <v>13971</v>
      </c>
      <c r="F2450" s="4"/>
      <c r="G2450" s="4"/>
      <c r="H2450" s="4"/>
      <c r="I2450" s="4"/>
      <c r="J2450" s="4" t="s">
        <v>42292</v>
      </c>
    </row>
    <row r="2451" spans="1:10" x14ac:dyDescent="0.35">
      <c r="A2451" s="1">
        <v>150157271</v>
      </c>
      <c r="B2451" s="1" t="s">
        <v>20584</v>
      </c>
      <c r="C2451" s="1" t="s">
        <v>752</v>
      </c>
      <c r="D2451" s="1">
        <v>1960</v>
      </c>
      <c r="E2451" s="1" t="s">
        <v>13971</v>
      </c>
      <c r="F2451" s="4"/>
      <c r="G2451" s="4"/>
      <c r="H2451" s="4"/>
      <c r="I2451" s="4"/>
      <c r="J2451" s="4" t="s">
        <v>42292</v>
      </c>
    </row>
    <row r="2452" spans="1:10" x14ac:dyDescent="0.35">
      <c r="A2452" s="1">
        <v>150122934</v>
      </c>
      <c r="B2452" s="1" t="s">
        <v>11445</v>
      </c>
      <c r="C2452" s="1" t="s">
        <v>9613</v>
      </c>
      <c r="D2452" s="1">
        <v>2000</v>
      </c>
      <c r="E2452" s="1" t="s">
        <v>13971</v>
      </c>
      <c r="F2452" s="4"/>
      <c r="G2452" s="4"/>
      <c r="H2452" s="4"/>
      <c r="I2452" s="4"/>
      <c r="J2452" s="4" t="s">
        <v>42292</v>
      </c>
    </row>
    <row r="2453" spans="1:10" x14ac:dyDescent="0.35">
      <c r="A2453" s="1">
        <v>150188244</v>
      </c>
      <c r="B2453" s="1" t="s">
        <v>29617</v>
      </c>
      <c r="C2453" s="1"/>
      <c r="D2453" s="1">
        <v>1987</v>
      </c>
      <c r="E2453" s="1"/>
      <c r="F2453" s="4"/>
      <c r="G2453" s="4"/>
      <c r="H2453" s="4"/>
      <c r="I2453" s="4" t="s">
        <v>42292</v>
      </c>
      <c r="J2453" s="4"/>
    </row>
    <row r="2454" spans="1:10" x14ac:dyDescent="0.35">
      <c r="A2454" s="1">
        <v>153652922</v>
      </c>
      <c r="B2454" s="1" t="s">
        <v>30879</v>
      </c>
      <c r="C2454" s="1" t="s">
        <v>42035</v>
      </c>
      <c r="D2454" s="1"/>
      <c r="E2454" s="1"/>
      <c r="F2454" s="4"/>
      <c r="G2454" s="4"/>
      <c r="H2454" s="4"/>
      <c r="I2454" s="4"/>
      <c r="J2454" s="4" t="s">
        <v>42292</v>
      </c>
    </row>
    <row r="2455" spans="1:10" x14ac:dyDescent="0.35">
      <c r="A2455" s="1">
        <v>150165123</v>
      </c>
      <c r="B2455" s="1" t="s">
        <v>23279</v>
      </c>
      <c r="C2455" s="1" t="s">
        <v>23280</v>
      </c>
      <c r="D2455" s="1">
        <v>2003</v>
      </c>
      <c r="E2455" s="1" t="s">
        <v>13971</v>
      </c>
      <c r="F2455" s="4"/>
      <c r="G2455" s="4"/>
      <c r="H2455" s="4"/>
      <c r="I2455" s="4"/>
      <c r="J2455" s="4" t="s">
        <v>42292</v>
      </c>
    </row>
    <row r="2456" spans="1:10" x14ac:dyDescent="0.35">
      <c r="A2456" s="1">
        <v>150123823</v>
      </c>
      <c r="B2456" s="1" t="s">
        <v>34909</v>
      </c>
      <c r="C2456" s="1" t="s">
        <v>9835</v>
      </c>
      <c r="D2456" s="1">
        <v>1999</v>
      </c>
      <c r="E2456" s="1" t="s">
        <v>13971</v>
      </c>
      <c r="F2456" s="4"/>
      <c r="G2456" s="4"/>
      <c r="H2456" s="4"/>
      <c r="I2456" s="4"/>
      <c r="J2456" s="4" t="s">
        <v>42292</v>
      </c>
    </row>
    <row r="2457" spans="1:10" x14ac:dyDescent="0.35">
      <c r="A2457" s="1">
        <v>150174681</v>
      </c>
      <c r="B2457" s="1" t="s">
        <v>26674</v>
      </c>
      <c r="C2457" s="1"/>
      <c r="D2457" s="1">
        <v>1978</v>
      </c>
      <c r="E2457" s="1"/>
      <c r="F2457" s="4"/>
      <c r="G2457" s="4"/>
      <c r="H2457" s="4"/>
      <c r="I2457" s="4"/>
      <c r="J2457" s="4" t="s">
        <v>42292</v>
      </c>
    </row>
    <row r="2458" spans="1:10" x14ac:dyDescent="0.35">
      <c r="A2458" s="1">
        <v>150089443</v>
      </c>
      <c r="B2458" s="1" t="s">
        <v>7140</v>
      </c>
      <c r="C2458" s="1" t="s">
        <v>3747</v>
      </c>
      <c r="D2458" s="1">
        <v>1966</v>
      </c>
      <c r="E2458" s="1" t="s">
        <v>13971</v>
      </c>
      <c r="F2458" s="4"/>
      <c r="G2458" s="4"/>
      <c r="H2458" s="4"/>
      <c r="I2458" s="4"/>
      <c r="J2458" s="4" t="s">
        <v>42292</v>
      </c>
    </row>
    <row r="2459" spans="1:10" x14ac:dyDescent="0.35">
      <c r="A2459" s="1">
        <v>150126677</v>
      </c>
      <c r="B2459" s="1" t="s">
        <v>12078</v>
      </c>
      <c r="C2459" s="1" t="s">
        <v>6236</v>
      </c>
      <c r="D2459" s="1">
        <v>1982</v>
      </c>
      <c r="E2459" s="1" t="s">
        <v>13971</v>
      </c>
      <c r="F2459" s="4"/>
      <c r="G2459" s="4"/>
      <c r="H2459" s="4"/>
      <c r="I2459" s="4" t="s">
        <v>42292</v>
      </c>
      <c r="J2459" s="4"/>
    </row>
    <row r="2460" spans="1:10" x14ac:dyDescent="0.35">
      <c r="A2460" s="1">
        <v>150185310</v>
      </c>
      <c r="B2460" s="1" t="s">
        <v>28537</v>
      </c>
      <c r="C2460" s="1"/>
      <c r="D2460" s="1">
        <v>1972</v>
      </c>
      <c r="E2460" s="1"/>
      <c r="F2460" s="4"/>
      <c r="G2460" s="4"/>
      <c r="H2460" s="4"/>
      <c r="I2460" s="4"/>
      <c r="J2460" s="4" t="s">
        <v>42292</v>
      </c>
    </row>
    <row r="2461" spans="1:10" x14ac:dyDescent="0.35">
      <c r="A2461" s="1">
        <v>150185938</v>
      </c>
      <c r="B2461" s="1" t="s">
        <v>28537</v>
      </c>
      <c r="C2461" s="1"/>
      <c r="D2461" s="1">
        <v>1987</v>
      </c>
      <c r="E2461" s="1"/>
      <c r="F2461" s="4"/>
      <c r="G2461" s="4"/>
      <c r="H2461" s="4"/>
      <c r="I2461" s="4" t="s">
        <v>42292</v>
      </c>
      <c r="J2461" s="4"/>
    </row>
    <row r="2462" spans="1:10" x14ac:dyDescent="0.35">
      <c r="A2462" s="1">
        <v>150181076</v>
      </c>
      <c r="B2462" s="1" t="s">
        <v>27591</v>
      </c>
      <c r="C2462" s="1"/>
      <c r="D2462" s="1">
        <v>1977</v>
      </c>
      <c r="E2462" s="1"/>
      <c r="F2462" s="4"/>
      <c r="G2462" s="4"/>
      <c r="H2462" s="4"/>
      <c r="I2462" s="4"/>
      <c r="J2462" s="4" t="s">
        <v>42292</v>
      </c>
    </row>
    <row r="2463" spans="1:10" x14ac:dyDescent="0.35">
      <c r="A2463" s="1">
        <v>150072904</v>
      </c>
      <c r="B2463" s="1" t="s">
        <v>37101</v>
      </c>
      <c r="C2463" s="1" t="s">
        <v>4217</v>
      </c>
      <c r="D2463" s="1">
        <v>1978</v>
      </c>
      <c r="E2463" s="1" t="s">
        <v>13971</v>
      </c>
      <c r="F2463" s="4"/>
      <c r="G2463" s="4"/>
      <c r="H2463" s="4"/>
      <c r="I2463" s="4"/>
      <c r="J2463" s="4" t="s">
        <v>42292</v>
      </c>
    </row>
    <row r="2464" spans="1:10" x14ac:dyDescent="0.35">
      <c r="A2464" s="1">
        <v>150163373</v>
      </c>
      <c r="B2464" s="1" t="s">
        <v>22364</v>
      </c>
      <c r="C2464" s="1" t="s">
        <v>22365</v>
      </c>
      <c r="D2464" s="1">
        <v>1984</v>
      </c>
      <c r="E2464" s="1" t="s">
        <v>13971</v>
      </c>
      <c r="F2464" s="4"/>
      <c r="G2464" s="4"/>
      <c r="H2464" s="4"/>
      <c r="I2464" s="4"/>
      <c r="J2464" s="4" t="s">
        <v>42292</v>
      </c>
    </row>
    <row r="2465" spans="1:10" x14ac:dyDescent="0.35">
      <c r="A2465" s="1">
        <v>150180422</v>
      </c>
      <c r="B2465" s="1" t="s">
        <v>27469</v>
      </c>
      <c r="C2465" s="1"/>
      <c r="D2465" s="1">
        <v>1968</v>
      </c>
      <c r="E2465" s="1"/>
      <c r="F2465" s="4"/>
      <c r="G2465" s="4"/>
      <c r="H2465" s="4"/>
      <c r="I2465" s="4" t="s">
        <v>42292</v>
      </c>
      <c r="J2465" s="4"/>
    </row>
    <row r="2466" spans="1:10" x14ac:dyDescent="0.35">
      <c r="A2466" s="1">
        <v>150011549</v>
      </c>
      <c r="B2466" s="1" t="s">
        <v>903</v>
      </c>
      <c r="C2466" s="1" t="s">
        <v>904</v>
      </c>
      <c r="D2466" s="1">
        <v>1954</v>
      </c>
      <c r="E2466" s="1" t="s">
        <v>13971</v>
      </c>
      <c r="F2466" s="4"/>
      <c r="G2466" s="4"/>
      <c r="H2466" s="4"/>
      <c r="I2466" s="4"/>
      <c r="J2466" s="4" t="s">
        <v>42292</v>
      </c>
    </row>
    <row r="2467" spans="1:10" x14ac:dyDescent="0.35">
      <c r="A2467" s="1">
        <v>150183785</v>
      </c>
      <c r="B2467" s="1" t="s">
        <v>28020</v>
      </c>
      <c r="C2467" s="1" t="s">
        <v>31489</v>
      </c>
      <c r="D2467" s="1">
        <v>1964</v>
      </c>
      <c r="E2467" s="1" t="s">
        <v>13971</v>
      </c>
      <c r="F2467" s="4"/>
      <c r="G2467" s="4"/>
      <c r="H2467" s="4"/>
      <c r="I2467" s="4" t="s">
        <v>42292</v>
      </c>
      <c r="J2467" s="4"/>
    </row>
    <row r="2468" spans="1:10" x14ac:dyDescent="0.35">
      <c r="A2468" s="1">
        <v>150138266</v>
      </c>
      <c r="B2468" s="1" t="s">
        <v>17606</v>
      </c>
      <c r="C2468" s="1" t="s">
        <v>16753</v>
      </c>
      <c r="D2468" s="1">
        <v>2004</v>
      </c>
      <c r="E2468" s="1" t="s">
        <v>13971</v>
      </c>
      <c r="F2468" s="4"/>
      <c r="G2468" s="4"/>
      <c r="H2468" s="4"/>
      <c r="I2468" s="4"/>
      <c r="J2468" s="4" t="s">
        <v>42292</v>
      </c>
    </row>
    <row r="2469" spans="1:10" x14ac:dyDescent="0.35">
      <c r="A2469" s="1">
        <v>153647908</v>
      </c>
      <c r="B2469" s="1" t="s">
        <v>30412</v>
      </c>
      <c r="C2469" s="1" t="s">
        <v>42144</v>
      </c>
      <c r="D2469" s="1"/>
      <c r="E2469" s="1"/>
      <c r="F2469" s="4"/>
      <c r="G2469" s="4"/>
      <c r="H2469" s="4"/>
      <c r="I2469" s="4"/>
      <c r="J2469" s="4" t="s">
        <v>42292</v>
      </c>
    </row>
    <row r="2470" spans="1:10" x14ac:dyDescent="0.35">
      <c r="A2470" s="1">
        <v>150184746</v>
      </c>
      <c r="B2470" s="1" t="s">
        <v>28309</v>
      </c>
      <c r="C2470" s="1"/>
      <c r="D2470" s="1">
        <v>1970</v>
      </c>
      <c r="E2470" s="1"/>
      <c r="F2470" s="4"/>
      <c r="G2470" s="4"/>
      <c r="H2470" s="4"/>
      <c r="I2470" s="4"/>
      <c r="J2470" s="4" t="s">
        <v>42292</v>
      </c>
    </row>
    <row r="2471" spans="1:10" x14ac:dyDescent="0.35">
      <c r="A2471" s="1">
        <v>150137954</v>
      </c>
      <c r="B2471" s="1" t="s">
        <v>17507</v>
      </c>
      <c r="C2471" s="1" t="s">
        <v>552</v>
      </c>
      <c r="D2471" s="1">
        <v>1959</v>
      </c>
      <c r="E2471" s="1" t="s">
        <v>13971</v>
      </c>
      <c r="F2471" s="4"/>
      <c r="G2471" s="4"/>
      <c r="H2471" s="4"/>
      <c r="I2471" s="4" t="s">
        <v>42292</v>
      </c>
      <c r="J2471" s="4"/>
    </row>
    <row r="2472" spans="1:10" x14ac:dyDescent="0.35">
      <c r="A2472" s="1">
        <v>150169815</v>
      </c>
      <c r="B2472" s="1" t="s">
        <v>25266</v>
      </c>
      <c r="C2472" s="1"/>
      <c r="D2472" s="1">
        <v>1974</v>
      </c>
      <c r="E2472" s="1" t="s">
        <v>13971</v>
      </c>
      <c r="F2472" s="4"/>
      <c r="G2472" s="4"/>
      <c r="H2472" s="4"/>
      <c r="I2472" s="4"/>
      <c r="J2472" s="4" t="s">
        <v>42292</v>
      </c>
    </row>
    <row r="2473" spans="1:10" x14ac:dyDescent="0.35">
      <c r="A2473" s="1">
        <v>150183203</v>
      </c>
      <c r="B2473" s="1" t="s">
        <v>27981</v>
      </c>
      <c r="C2473" s="1"/>
      <c r="D2473" s="1">
        <v>1973</v>
      </c>
      <c r="E2473" s="1"/>
      <c r="F2473" s="4"/>
      <c r="G2473" s="4"/>
      <c r="H2473" s="4"/>
      <c r="I2473" s="4"/>
      <c r="J2473" s="4" t="s">
        <v>42292</v>
      </c>
    </row>
    <row r="2474" spans="1:10" x14ac:dyDescent="0.35">
      <c r="A2474" s="1">
        <v>150104500</v>
      </c>
      <c r="B2474" s="1" t="s">
        <v>9077</v>
      </c>
      <c r="C2474" s="1" t="s">
        <v>552</v>
      </c>
      <c r="D2474" s="1">
        <v>1963</v>
      </c>
      <c r="E2474" s="1" t="s">
        <v>13971</v>
      </c>
      <c r="F2474" s="4"/>
      <c r="G2474" s="4"/>
      <c r="H2474" s="4"/>
      <c r="I2474" s="4" t="s">
        <v>42292</v>
      </c>
      <c r="J2474" s="4"/>
    </row>
    <row r="2475" spans="1:10" x14ac:dyDescent="0.35">
      <c r="A2475" s="1">
        <v>150011550</v>
      </c>
      <c r="B2475" s="1" t="s">
        <v>905</v>
      </c>
      <c r="C2475" s="1" t="s">
        <v>27</v>
      </c>
      <c r="D2475" s="1">
        <v>1971</v>
      </c>
      <c r="E2475" s="1" t="s">
        <v>13971</v>
      </c>
      <c r="F2475" s="4"/>
      <c r="G2475" s="4"/>
      <c r="H2475" s="4"/>
      <c r="I2475" s="4"/>
      <c r="J2475" s="4" t="s">
        <v>42292</v>
      </c>
    </row>
    <row r="2476" spans="1:10" x14ac:dyDescent="0.35">
      <c r="A2476" s="1">
        <v>150141499</v>
      </c>
      <c r="B2476" s="1" t="s">
        <v>18521</v>
      </c>
      <c r="C2476" s="1" t="s">
        <v>588</v>
      </c>
      <c r="D2476" s="1">
        <v>1973</v>
      </c>
      <c r="E2476" s="1" t="s">
        <v>13971</v>
      </c>
      <c r="F2476" s="4"/>
      <c r="G2476" s="4"/>
      <c r="H2476" s="4"/>
      <c r="I2476" s="4"/>
      <c r="J2476" s="4" t="s">
        <v>42292</v>
      </c>
    </row>
    <row r="2477" spans="1:10" x14ac:dyDescent="0.35">
      <c r="A2477" s="1">
        <v>150173315</v>
      </c>
      <c r="B2477" s="1" t="s">
        <v>26290</v>
      </c>
      <c r="C2477" s="1"/>
      <c r="D2477" s="1">
        <v>1979</v>
      </c>
      <c r="E2477" s="1" t="s">
        <v>13971</v>
      </c>
      <c r="F2477" s="4"/>
      <c r="G2477" s="4"/>
      <c r="H2477" s="4"/>
      <c r="I2477" s="4"/>
      <c r="J2477" s="4" t="s">
        <v>42292</v>
      </c>
    </row>
    <row r="2478" spans="1:10" x14ac:dyDescent="0.35">
      <c r="A2478" s="1">
        <v>150165636</v>
      </c>
      <c r="B2478" s="1" t="s">
        <v>23607</v>
      </c>
      <c r="C2478" s="1" t="s">
        <v>5453</v>
      </c>
      <c r="D2478" s="1">
        <v>1992</v>
      </c>
      <c r="E2478" s="1" t="s">
        <v>13971</v>
      </c>
      <c r="F2478" s="4"/>
      <c r="G2478" s="4"/>
      <c r="H2478" s="4"/>
      <c r="I2478" s="4"/>
      <c r="J2478" s="4" t="s">
        <v>42292</v>
      </c>
    </row>
    <row r="2479" spans="1:10" x14ac:dyDescent="0.35">
      <c r="A2479" s="1">
        <v>150010765</v>
      </c>
      <c r="B2479" s="1" t="s">
        <v>867</v>
      </c>
      <c r="C2479" s="1" t="s">
        <v>868</v>
      </c>
      <c r="D2479" s="1">
        <v>1981</v>
      </c>
      <c r="E2479" s="1" t="s">
        <v>13971</v>
      </c>
      <c r="F2479" s="4"/>
      <c r="G2479" s="4"/>
      <c r="H2479" s="4"/>
      <c r="I2479" s="4"/>
      <c r="J2479" s="4" t="s">
        <v>42292</v>
      </c>
    </row>
    <row r="2480" spans="1:10" x14ac:dyDescent="0.35">
      <c r="A2480" s="1">
        <v>150165942</v>
      </c>
      <c r="B2480" s="1" t="s">
        <v>23755</v>
      </c>
      <c r="C2480" s="1" t="s">
        <v>23756</v>
      </c>
      <c r="D2480" s="1">
        <v>1975</v>
      </c>
      <c r="E2480" s="1" t="s">
        <v>13971</v>
      </c>
      <c r="F2480" s="4"/>
      <c r="G2480" s="4"/>
      <c r="H2480" s="4"/>
      <c r="I2480" s="4"/>
      <c r="J2480" s="4" t="s">
        <v>42292</v>
      </c>
    </row>
    <row r="2481" spans="1:10" x14ac:dyDescent="0.35">
      <c r="A2481" s="1">
        <v>150130730</v>
      </c>
      <c r="B2481" s="1" t="s">
        <v>13237</v>
      </c>
      <c r="C2481" s="1" t="s">
        <v>806</v>
      </c>
      <c r="D2481" s="1">
        <v>1988</v>
      </c>
      <c r="E2481" s="1" t="s">
        <v>13971</v>
      </c>
      <c r="F2481" s="4"/>
      <c r="G2481" s="4"/>
      <c r="H2481" s="4"/>
      <c r="I2481" s="4" t="s">
        <v>42292</v>
      </c>
      <c r="J2481" s="4"/>
    </row>
    <row r="2482" spans="1:10" x14ac:dyDescent="0.35">
      <c r="A2482" s="1">
        <v>150088925</v>
      </c>
      <c r="B2482" s="1" t="s">
        <v>37330</v>
      </c>
      <c r="C2482" s="1" t="s">
        <v>754</v>
      </c>
      <c r="D2482" s="1">
        <v>1966</v>
      </c>
      <c r="E2482" s="1" t="s">
        <v>13971</v>
      </c>
      <c r="F2482" s="4"/>
      <c r="G2482" s="4"/>
      <c r="H2482" s="4"/>
      <c r="I2482" s="4"/>
      <c r="J2482" s="4" t="s">
        <v>42292</v>
      </c>
    </row>
    <row r="2483" spans="1:10" x14ac:dyDescent="0.35">
      <c r="A2483" s="1">
        <v>150154885</v>
      </c>
      <c r="B2483" s="1" t="s">
        <v>40883</v>
      </c>
      <c r="C2483" s="1" t="s">
        <v>20381</v>
      </c>
      <c r="D2483" s="1">
        <v>2011</v>
      </c>
      <c r="E2483" s="1" t="s">
        <v>13971</v>
      </c>
      <c r="F2483" s="4"/>
      <c r="G2483" s="4"/>
      <c r="H2483" s="4"/>
      <c r="I2483" s="4"/>
      <c r="J2483" s="4" t="s">
        <v>42292</v>
      </c>
    </row>
    <row r="2484" spans="1:10" x14ac:dyDescent="0.35">
      <c r="A2484" s="1">
        <v>150012266</v>
      </c>
      <c r="B2484" s="1" t="s">
        <v>39757</v>
      </c>
      <c r="C2484" s="1" t="s">
        <v>947</v>
      </c>
      <c r="D2484" s="1">
        <v>1976</v>
      </c>
      <c r="E2484" s="1" t="s">
        <v>13971</v>
      </c>
      <c r="F2484" s="4"/>
      <c r="G2484" s="4"/>
      <c r="H2484" s="4"/>
      <c r="I2484" s="4" t="s">
        <v>42292</v>
      </c>
      <c r="J2484" s="4"/>
    </row>
    <row r="2485" spans="1:10" x14ac:dyDescent="0.35">
      <c r="A2485" s="1">
        <v>150187023</v>
      </c>
      <c r="B2485" s="1" t="s">
        <v>29130</v>
      </c>
      <c r="C2485" s="1"/>
      <c r="D2485" s="1">
        <v>1983</v>
      </c>
      <c r="E2485" s="1"/>
      <c r="F2485" s="4"/>
      <c r="G2485" s="4"/>
      <c r="H2485" s="4"/>
      <c r="I2485" s="4" t="s">
        <v>42292</v>
      </c>
      <c r="J2485" s="4"/>
    </row>
    <row r="2486" spans="1:10" x14ac:dyDescent="0.35">
      <c r="A2486" s="1">
        <v>150167085</v>
      </c>
      <c r="B2486" s="1" t="s">
        <v>35895</v>
      </c>
      <c r="C2486" s="1" t="s">
        <v>24025</v>
      </c>
      <c r="D2486" s="1"/>
      <c r="E2486" s="1" t="s">
        <v>13971</v>
      </c>
      <c r="F2486" s="4"/>
      <c r="G2486" s="4"/>
      <c r="H2486" s="4"/>
      <c r="I2486" s="4"/>
      <c r="J2486" s="4" t="s">
        <v>42292</v>
      </c>
    </row>
    <row r="2487" spans="1:10" x14ac:dyDescent="0.35">
      <c r="A2487" s="1">
        <v>150094182</v>
      </c>
      <c r="B2487" s="1" t="s">
        <v>34583</v>
      </c>
      <c r="C2487" s="1" t="s">
        <v>1342</v>
      </c>
      <c r="D2487" s="1">
        <v>1981</v>
      </c>
      <c r="E2487" s="1" t="s">
        <v>13971</v>
      </c>
      <c r="F2487" s="4"/>
      <c r="G2487" s="4"/>
      <c r="H2487" s="4"/>
      <c r="I2487" s="4" t="s">
        <v>42292</v>
      </c>
      <c r="J2487" s="4"/>
    </row>
    <row r="2488" spans="1:10" x14ac:dyDescent="0.35">
      <c r="A2488" s="1">
        <v>150087815</v>
      </c>
      <c r="B2488" s="1" t="s">
        <v>34467</v>
      </c>
      <c r="C2488" s="1" t="s">
        <v>6933</v>
      </c>
      <c r="D2488" s="1">
        <v>1986</v>
      </c>
      <c r="E2488" s="1" t="s">
        <v>13971</v>
      </c>
      <c r="F2488" s="4"/>
      <c r="G2488" s="4"/>
      <c r="H2488" s="4"/>
      <c r="I2488" s="4" t="s">
        <v>42292</v>
      </c>
      <c r="J2488" s="4"/>
    </row>
    <row r="2489" spans="1:10" x14ac:dyDescent="0.35">
      <c r="A2489" s="1">
        <v>150141360</v>
      </c>
      <c r="B2489" s="1" t="s">
        <v>18493</v>
      </c>
      <c r="C2489" s="1" t="s">
        <v>3473</v>
      </c>
      <c r="D2489" s="1">
        <v>1953</v>
      </c>
      <c r="E2489" s="1" t="s">
        <v>13971</v>
      </c>
      <c r="F2489" s="4"/>
      <c r="G2489" s="4"/>
      <c r="H2489" s="4"/>
      <c r="I2489" s="4" t="s">
        <v>42292</v>
      </c>
      <c r="J2489" s="4"/>
    </row>
    <row r="2490" spans="1:10" x14ac:dyDescent="0.35">
      <c r="A2490" s="1">
        <v>150095832</v>
      </c>
      <c r="B2490" s="1" t="s">
        <v>34602</v>
      </c>
      <c r="C2490" s="1" t="s">
        <v>8228</v>
      </c>
      <c r="D2490" s="1">
        <v>1989</v>
      </c>
      <c r="E2490" s="1" t="s">
        <v>13971</v>
      </c>
      <c r="F2490" s="4"/>
      <c r="G2490" s="4"/>
      <c r="H2490" s="4"/>
      <c r="I2490" s="4" t="s">
        <v>42292</v>
      </c>
      <c r="J2490" s="4" t="s">
        <v>42292</v>
      </c>
    </row>
    <row r="2491" spans="1:10" x14ac:dyDescent="0.35">
      <c r="A2491" s="1">
        <v>150104510</v>
      </c>
      <c r="B2491" s="1" t="s">
        <v>40275</v>
      </c>
      <c r="C2491" s="1" t="s">
        <v>5096</v>
      </c>
      <c r="D2491" s="1">
        <v>1975</v>
      </c>
      <c r="E2491" s="1" t="s">
        <v>13971</v>
      </c>
      <c r="F2491" s="4"/>
      <c r="G2491" s="4"/>
      <c r="H2491" s="4"/>
      <c r="I2491" s="4" t="s">
        <v>42292</v>
      </c>
      <c r="J2491" s="4"/>
    </row>
    <row r="2492" spans="1:10" x14ac:dyDescent="0.35">
      <c r="A2492" s="1">
        <v>150084145</v>
      </c>
      <c r="B2492" s="1" t="s">
        <v>34422</v>
      </c>
      <c r="C2492" s="1" t="s">
        <v>2054</v>
      </c>
      <c r="D2492" s="1">
        <v>1987</v>
      </c>
      <c r="E2492" s="1" t="s">
        <v>13971</v>
      </c>
      <c r="F2492" s="4"/>
      <c r="G2492" s="4"/>
      <c r="H2492" s="4"/>
      <c r="I2492" s="4" t="s">
        <v>42292</v>
      </c>
      <c r="J2492" s="4"/>
    </row>
    <row r="2493" spans="1:10" x14ac:dyDescent="0.35">
      <c r="A2493" s="1">
        <v>150104512</v>
      </c>
      <c r="B2493" s="1" t="s">
        <v>9078</v>
      </c>
      <c r="C2493" s="1" t="s">
        <v>243</v>
      </c>
      <c r="D2493" s="1">
        <v>1985</v>
      </c>
      <c r="E2493" s="1" t="s">
        <v>13971</v>
      </c>
      <c r="F2493" s="4"/>
      <c r="G2493" s="4"/>
      <c r="H2493" s="4"/>
      <c r="I2493" s="4"/>
      <c r="J2493" s="4" t="s">
        <v>42292</v>
      </c>
    </row>
    <row r="2494" spans="1:10" x14ac:dyDescent="0.35">
      <c r="A2494" s="1">
        <v>150187483</v>
      </c>
      <c r="B2494" s="1" t="s">
        <v>39417</v>
      </c>
      <c r="C2494" s="1" t="s">
        <v>4884</v>
      </c>
      <c r="D2494" s="1">
        <v>1986</v>
      </c>
      <c r="E2494" s="1" t="s">
        <v>13971</v>
      </c>
      <c r="F2494" s="4"/>
      <c r="G2494" s="4"/>
      <c r="H2494" s="4"/>
      <c r="I2494" s="4" t="s">
        <v>42292</v>
      </c>
      <c r="J2494" s="4"/>
    </row>
    <row r="2495" spans="1:10" x14ac:dyDescent="0.35">
      <c r="A2495" s="1">
        <v>150026645</v>
      </c>
      <c r="B2495" s="1" t="s">
        <v>36808</v>
      </c>
      <c r="C2495" s="1" t="s">
        <v>2045</v>
      </c>
      <c r="D2495" s="1">
        <v>1980</v>
      </c>
      <c r="E2495" s="1" t="s">
        <v>13971</v>
      </c>
      <c r="F2495" s="4"/>
      <c r="G2495" s="4"/>
      <c r="H2495" s="4"/>
      <c r="I2495" s="4"/>
      <c r="J2495" s="4" t="s">
        <v>42292</v>
      </c>
    </row>
    <row r="2496" spans="1:10" x14ac:dyDescent="0.35">
      <c r="A2496" s="1">
        <v>150067769</v>
      </c>
      <c r="B2496" s="1" t="s">
        <v>4303</v>
      </c>
      <c r="C2496" s="1" t="s">
        <v>4304</v>
      </c>
      <c r="D2496" s="1">
        <v>1986</v>
      </c>
      <c r="E2496" s="1" t="s">
        <v>13971</v>
      </c>
      <c r="F2496" s="4"/>
      <c r="G2496" s="4"/>
      <c r="H2496" s="4"/>
      <c r="I2496" s="4" t="s">
        <v>42292</v>
      </c>
      <c r="J2496" s="4"/>
    </row>
    <row r="2497" spans="1:10" x14ac:dyDescent="0.35">
      <c r="A2497" s="1">
        <v>150012442</v>
      </c>
      <c r="B2497" s="1" t="s">
        <v>36714</v>
      </c>
      <c r="C2497" s="1" t="s">
        <v>970</v>
      </c>
      <c r="D2497" s="1">
        <v>1977</v>
      </c>
      <c r="E2497" s="1" t="s">
        <v>13971</v>
      </c>
      <c r="F2497" s="4"/>
      <c r="G2497" s="4"/>
      <c r="H2497" s="4"/>
      <c r="I2497" s="4"/>
      <c r="J2497" s="4" t="s">
        <v>42292</v>
      </c>
    </row>
    <row r="2498" spans="1:10" x14ac:dyDescent="0.35">
      <c r="A2498" s="1">
        <v>150129899</v>
      </c>
      <c r="B2498" s="1" t="s">
        <v>12895</v>
      </c>
      <c r="C2498" s="1" t="s">
        <v>1975</v>
      </c>
      <c r="D2498" s="1">
        <v>1982</v>
      </c>
      <c r="E2498" s="1" t="s">
        <v>13971</v>
      </c>
      <c r="F2498" s="4"/>
      <c r="G2498" s="4"/>
      <c r="H2498" s="4"/>
      <c r="I2498" s="4" t="s">
        <v>42292</v>
      </c>
      <c r="J2498" s="4"/>
    </row>
    <row r="2499" spans="1:10" x14ac:dyDescent="0.35">
      <c r="A2499" s="1">
        <v>150091403</v>
      </c>
      <c r="B2499" s="1" t="s">
        <v>7481</v>
      </c>
      <c r="C2499" s="1" t="s">
        <v>1998</v>
      </c>
      <c r="D2499" s="1">
        <v>1994</v>
      </c>
      <c r="E2499" s="1" t="s">
        <v>13971</v>
      </c>
      <c r="F2499" s="4"/>
      <c r="G2499" s="4"/>
      <c r="H2499" s="4"/>
      <c r="I2499" s="4"/>
      <c r="J2499" s="4" t="s">
        <v>42292</v>
      </c>
    </row>
    <row r="2500" spans="1:10" x14ac:dyDescent="0.35">
      <c r="A2500" s="1">
        <v>150101002</v>
      </c>
      <c r="B2500" s="1" t="s">
        <v>8647</v>
      </c>
      <c r="C2500" s="1" t="s">
        <v>7439</v>
      </c>
      <c r="D2500" s="1">
        <v>1996</v>
      </c>
      <c r="E2500" s="1" t="s">
        <v>13971</v>
      </c>
      <c r="F2500" s="4"/>
      <c r="G2500" s="4"/>
      <c r="H2500" s="4"/>
      <c r="I2500" s="4" t="s">
        <v>42292</v>
      </c>
      <c r="J2500" s="4"/>
    </row>
    <row r="2501" spans="1:10" x14ac:dyDescent="0.35">
      <c r="A2501" s="1">
        <v>150151235</v>
      </c>
      <c r="B2501" s="1" t="s">
        <v>35498</v>
      </c>
      <c r="C2501" s="1" t="s">
        <v>18617</v>
      </c>
      <c r="D2501" s="1">
        <v>1984</v>
      </c>
      <c r="E2501" s="1" t="s">
        <v>13971</v>
      </c>
      <c r="F2501" s="4"/>
      <c r="G2501" s="4"/>
      <c r="H2501" s="4"/>
      <c r="I2501" s="4" t="s">
        <v>42292</v>
      </c>
      <c r="J2501" s="4"/>
    </row>
    <row r="2502" spans="1:10" x14ac:dyDescent="0.35">
      <c r="A2502" s="1">
        <v>150147409</v>
      </c>
      <c r="B2502" s="1" t="s">
        <v>19578</v>
      </c>
      <c r="C2502" s="1" t="s">
        <v>565</v>
      </c>
      <c r="D2502" s="1">
        <v>1977</v>
      </c>
      <c r="E2502" s="1" t="s">
        <v>13971</v>
      </c>
      <c r="F2502" s="4"/>
      <c r="G2502" s="4"/>
      <c r="H2502" s="4"/>
      <c r="I2502" s="4"/>
      <c r="J2502" s="4" t="s">
        <v>42292</v>
      </c>
    </row>
    <row r="2503" spans="1:10" x14ac:dyDescent="0.35">
      <c r="A2503" s="1">
        <v>150178894</v>
      </c>
      <c r="B2503" s="1" t="s">
        <v>36206</v>
      </c>
      <c r="C2503" s="1"/>
      <c r="D2503" s="1">
        <v>1965</v>
      </c>
      <c r="E2503" s="1"/>
      <c r="F2503" s="4"/>
      <c r="G2503" s="4"/>
      <c r="H2503" s="4"/>
      <c r="I2503" s="4" t="s">
        <v>42292</v>
      </c>
      <c r="J2503" s="4"/>
    </row>
    <row r="2504" spans="1:10" x14ac:dyDescent="0.35">
      <c r="A2504" s="1">
        <v>150111150</v>
      </c>
      <c r="B2504" s="1" t="s">
        <v>9861</v>
      </c>
      <c r="C2504" s="1" t="s">
        <v>15</v>
      </c>
      <c r="D2504" s="1">
        <v>1980</v>
      </c>
      <c r="E2504" s="1" t="s">
        <v>13971</v>
      </c>
      <c r="F2504" s="4"/>
      <c r="G2504" s="4"/>
      <c r="H2504" s="4"/>
      <c r="I2504" s="4" t="s">
        <v>42292</v>
      </c>
      <c r="J2504" s="4"/>
    </row>
    <row r="2505" spans="1:10" x14ac:dyDescent="0.35">
      <c r="A2505" s="1">
        <v>150131807</v>
      </c>
      <c r="B2505" s="1" t="s">
        <v>13856</v>
      </c>
      <c r="C2505" s="1" t="s">
        <v>9850</v>
      </c>
      <c r="D2505" s="1">
        <v>1981</v>
      </c>
      <c r="E2505" s="1" t="s">
        <v>13971</v>
      </c>
      <c r="F2505" s="4"/>
      <c r="G2505" s="4"/>
      <c r="H2505" s="4"/>
      <c r="I2505" s="4" t="s">
        <v>42292</v>
      </c>
      <c r="J2505" s="4"/>
    </row>
    <row r="2506" spans="1:10" x14ac:dyDescent="0.35">
      <c r="A2506" s="1">
        <v>150164395</v>
      </c>
      <c r="B2506" s="1" t="s">
        <v>22853</v>
      </c>
      <c r="C2506" s="1" t="s">
        <v>22854</v>
      </c>
      <c r="D2506" s="1">
        <v>1992</v>
      </c>
      <c r="E2506" s="1" t="s">
        <v>13971</v>
      </c>
      <c r="F2506" s="4"/>
      <c r="G2506" s="4"/>
      <c r="H2506" s="4"/>
      <c r="I2506" s="4"/>
      <c r="J2506" s="4" t="s">
        <v>42292</v>
      </c>
    </row>
    <row r="2507" spans="1:10" x14ac:dyDescent="0.35">
      <c r="A2507" s="1">
        <v>150173397</v>
      </c>
      <c r="B2507" s="1" t="s">
        <v>36094</v>
      </c>
      <c r="C2507" s="1" t="s">
        <v>25502</v>
      </c>
      <c r="D2507" s="1">
        <v>1977</v>
      </c>
      <c r="E2507" s="1" t="s">
        <v>13971</v>
      </c>
      <c r="F2507" s="4"/>
      <c r="G2507" s="4"/>
      <c r="H2507" s="4"/>
      <c r="I2507" s="4"/>
      <c r="J2507" s="4" t="s">
        <v>42292</v>
      </c>
    </row>
    <row r="2508" spans="1:10" x14ac:dyDescent="0.35">
      <c r="A2508" s="1">
        <v>153649742</v>
      </c>
      <c r="B2508" s="1" t="s">
        <v>30581</v>
      </c>
      <c r="C2508" s="1"/>
      <c r="D2508" s="1"/>
      <c r="E2508" s="1"/>
      <c r="F2508" s="4"/>
      <c r="G2508" s="4"/>
      <c r="H2508" s="4"/>
      <c r="I2508" s="4"/>
      <c r="J2508" s="4" t="s">
        <v>42292</v>
      </c>
    </row>
    <row r="2509" spans="1:10" x14ac:dyDescent="0.35">
      <c r="A2509" s="1">
        <v>150143428</v>
      </c>
      <c r="B2509" s="1" t="s">
        <v>35429</v>
      </c>
      <c r="C2509" s="1" t="s">
        <v>19039</v>
      </c>
      <c r="D2509" s="1">
        <v>2007</v>
      </c>
      <c r="E2509" s="1" t="s">
        <v>13971</v>
      </c>
      <c r="F2509" s="4"/>
      <c r="G2509" s="4"/>
      <c r="H2509" s="4"/>
      <c r="I2509" s="4" t="s">
        <v>42292</v>
      </c>
      <c r="J2509" s="4"/>
    </row>
    <row r="2510" spans="1:10" x14ac:dyDescent="0.35">
      <c r="A2510" s="1">
        <v>150159283</v>
      </c>
      <c r="B2510" s="1" t="s">
        <v>20891</v>
      </c>
      <c r="C2510" s="1" t="s">
        <v>6236</v>
      </c>
      <c r="D2510" s="1"/>
      <c r="E2510" s="1" t="s">
        <v>13971</v>
      </c>
      <c r="F2510" s="4"/>
      <c r="G2510" s="4"/>
      <c r="H2510" s="4"/>
      <c r="I2510" s="4"/>
      <c r="J2510" s="4" t="s">
        <v>42292</v>
      </c>
    </row>
    <row r="2511" spans="1:10" x14ac:dyDescent="0.35">
      <c r="A2511" s="1">
        <v>150174686</v>
      </c>
      <c r="B2511" s="1" t="s">
        <v>26677</v>
      </c>
      <c r="C2511" s="1"/>
      <c r="D2511" s="1">
        <v>1978</v>
      </c>
      <c r="E2511" s="1"/>
      <c r="F2511" s="4"/>
      <c r="G2511" s="4"/>
      <c r="H2511" s="4"/>
      <c r="I2511" s="4"/>
      <c r="J2511" s="4" t="s">
        <v>42292</v>
      </c>
    </row>
    <row r="2512" spans="1:10" x14ac:dyDescent="0.35">
      <c r="A2512" s="1">
        <v>150077747</v>
      </c>
      <c r="B2512" s="1" t="s">
        <v>5583</v>
      </c>
      <c r="C2512" s="1" t="s">
        <v>5584</v>
      </c>
      <c r="D2512" s="1">
        <v>1989</v>
      </c>
      <c r="E2512" s="1" t="s">
        <v>13971</v>
      </c>
      <c r="F2512" s="4"/>
      <c r="G2512" s="4"/>
      <c r="H2512" s="4"/>
      <c r="I2512" s="4" t="s">
        <v>42292</v>
      </c>
      <c r="J2512" s="4"/>
    </row>
    <row r="2513" spans="1:10" x14ac:dyDescent="0.35">
      <c r="A2513" s="1">
        <v>150156930</v>
      </c>
      <c r="B2513" s="1" t="s">
        <v>20498</v>
      </c>
      <c r="C2513" s="1" t="s">
        <v>20574</v>
      </c>
      <c r="D2513" s="1">
        <v>1985</v>
      </c>
      <c r="E2513" s="1"/>
      <c r="F2513" s="4"/>
      <c r="G2513" s="4"/>
      <c r="H2513" s="4"/>
      <c r="I2513" s="4"/>
      <c r="J2513" s="4" t="s">
        <v>42292</v>
      </c>
    </row>
    <row r="2514" spans="1:10" x14ac:dyDescent="0.35">
      <c r="A2514" s="1">
        <v>150113733</v>
      </c>
      <c r="B2514" s="1" t="s">
        <v>37665</v>
      </c>
      <c r="C2514" s="1" t="s">
        <v>10144</v>
      </c>
      <c r="D2514" s="1">
        <v>1997</v>
      </c>
      <c r="E2514" s="1" t="s">
        <v>13971</v>
      </c>
      <c r="F2514" s="4"/>
      <c r="G2514" s="4"/>
      <c r="H2514" s="4"/>
      <c r="I2514" s="4" t="s">
        <v>42292</v>
      </c>
      <c r="J2514" s="4"/>
    </row>
    <row r="2515" spans="1:10" x14ac:dyDescent="0.35">
      <c r="A2515" s="1">
        <v>150012267</v>
      </c>
      <c r="B2515" s="1" t="s">
        <v>39758</v>
      </c>
      <c r="C2515" s="1" t="s">
        <v>31196</v>
      </c>
      <c r="D2515" s="1">
        <v>1968</v>
      </c>
      <c r="E2515" s="1" t="s">
        <v>13971</v>
      </c>
      <c r="F2515" s="4"/>
      <c r="G2515" s="4"/>
      <c r="H2515" s="4"/>
      <c r="I2515" s="4" t="s">
        <v>42292</v>
      </c>
      <c r="J2515" s="4"/>
    </row>
    <row r="2516" spans="1:10" x14ac:dyDescent="0.35">
      <c r="A2516" s="1">
        <v>150184545</v>
      </c>
      <c r="B2516" s="1" t="s">
        <v>28224</v>
      </c>
      <c r="C2516" s="1"/>
      <c r="D2516" s="1">
        <v>1966</v>
      </c>
      <c r="E2516" s="1"/>
      <c r="F2516" s="4"/>
      <c r="G2516" s="4"/>
      <c r="H2516" s="4"/>
      <c r="I2516" s="4"/>
      <c r="J2516" s="4" t="s">
        <v>42292</v>
      </c>
    </row>
    <row r="2517" spans="1:10" x14ac:dyDescent="0.35">
      <c r="A2517" s="1">
        <v>150179761</v>
      </c>
      <c r="B2517" s="1" t="s">
        <v>27348</v>
      </c>
      <c r="C2517" s="1"/>
      <c r="D2517" s="1">
        <v>1980</v>
      </c>
      <c r="E2517" s="1"/>
      <c r="F2517" s="4"/>
      <c r="G2517" s="4"/>
      <c r="H2517" s="4"/>
      <c r="I2517" s="4" t="s">
        <v>42292</v>
      </c>
      <c r="J2517" s="4"/>
    </row>
    <row r="2518" spans="1:10" x14ac:dyDescent="0.35">
      <c r="A2518" s="1">
        <v>150182633</v>
      </c>
      <c r="B2518" s="1" t="s">
        <v>27848</v>
      </c>
      <c r="C2518" s="1"/>
      <c r="D2518" s="1">
        <v>1986</v>
      </c>
      <c r="E2518" s="1"/>
      <c r="F2518" s="4"/>
      <c r="G2518" s="4"/>
      <c r="H2518" s="4"/>
      <c r="I2518" s="4" t="s">
        <v>42292</v>
      </c>
      <c r="J2518" s="4"/>
    </row>
    <row r="2519" spans="1:10" x14ac:dyDescent="0.35">
      <c r="A2519" s="1">
        <v>150168166</v>
      </c>
      <c r="B2519" s="1" t="s">
        <v>35947</v>
      </c>
      <c r="C2519" s="1"/>
      <c r="D2519" s="1">
        <v>1958</v>
      </c>
      <c r="E2519" s="1" t="s">
        <v>13971</v>
      </c>
      <c r="F2519" s="4"/>
      <c r="G2519" s="4"/>
      <c r="H2519" s="4"/>
      <c r="I2519" s="4"/>
      <c r="J2519" s="4" t="s">
        <v>42292</v>
      </c>
    </row>
    <row r="2520" spans="1:10" x14ac:dyDescent="0.35">
      <c r="A2520" s="1">
        <v>150159883</v>
      </c>
      <c r="B2520" s="1" t="s">
        <v>35607</v>
      </c>
      <c r="C2520" s="1"/>
      <c r="D2520" s="1">
        <v>1958</v>
      </c>
      <c r="E2520" s="1"/>
      <c r="F2520" s="4"/>
      <c r="G2520" s="4"/>
      <c r="H2520" s="4"/>
      <c r="I2520" s="4"/>
      <c r="J2520" s="4" t="s">
        <v>42292</v>
      </c>
    </row>
    <row r="2521" spans="1:10" x14ac:dyDescent="0.35">
      <c r="A2521" s="1">
        <v>150184531</v>
      </c>
      <c r="B2521" s="1" t="s">
        <v>28214</v>
      </c>
      <c r="C2521" s="1"/>
      <c r="D2521" s="1"/>
      <c r="E2521" s="1"/>
      <c r="F2521" s="4"/>
      <c r="G2521" s="4"/>
      <c r="H2521" s="4"/>
      <c r="I2521" s="4"/>
      <c r="J2521" s="4" t="s">
        <v>42292</v>
      </c>
    </row>
    <row r="2522" spans="1:10" x14ac:dyDescent="0.35">
      <c r="A2522" s="1">
        <v>150171575</v>
      </c>
      <c r="B2522" s="1" t="s">
        <v>25899</v>
      </c>
      <c r="C2522" s="1" t="s">
        <v>284</v>
      </c>
      <c r="D2522" s="1">
        <v>1980</v>
      </c>
      <c r="E2522" s="1" t="s">
        <v>13971</v>
      </c>
      <c r="F2522" s="4"/>
      <c r="G2522" s="4"/>
      <c r="H2522" s="4"/>
      <c r="I2522" s="4"/>
      <c r="J2522" s="4" t="s">
        <v>42292</v>
      </c>
    </row>
    <row r="2523" spans="1:10" x14ac:dyDescent="0.35">
      <c r="A2523" s="1">
        <v>150011882</v>
      </c>
      <c r="B2523" s="1" t="s">
        <v>933</v>
      </c>
      <c r="C2523" s="1" t="s">
        <v>934</v>
      </c>
      <c r="D2523" s="1">
        <v>1976</v>
      </c>
      <c r="E2523" s="1" t="s">
        <v>13971</v>
      </c>
      <c r="F2523" s="4"/>
      <c r="G2523" s="4"/>
      <c r="H2523" s="4"/>
      <c r="I2523" s="4"/>
      <c r="J2523" s="4" t="s">
        <v>42292</v>
      </c>
    </row>
    <row r="2524" spans="1:10" x14ac:dyDescent="0.35">
      <c r="A2524" s="1">
        <v>150183172</v>
      </c>
      <c r="B2524" s="1" t="s">
        <v>27961</v>
      </c>
      <c r="C2524" s="1"/>
      <c r="D2524" s="1">
        <v>1982</v>
      </c>
      <c r="E2524" s="1"/>
      <c r="F2524" s="4"/>
      <c r="G2524" s="4"/>
      <c r="H2524" s="4"/>
      <c r="I2524" s="4"/>
      <c r="J2524" s="4" t="s">
        <v>42292</v>
      </c>
    </row>
    <row r="2525" spans="1:10" x14ac:dyDescent="0.35">
      <c r="A2525" s="1">
        <v>150012412</v>
      </c>
      <c r="B2525" s="1" t="s">
        <v>33879</v>
      </c>
      <c r="C2525" s="1" t="s">
        <v>25</v>
      </c>
      <c r="D2525" s="1">
        <v>1962</v>
      </c>
      <c r="E2525" s="1" t="s">
        <v>13971</v>
      </c>
      <c r="F2525" s="4"/>
      <c r="G2525" s="4"/>
      <c r="H2525" s="4"/>
      <c r="I2525" s="4"/>
      <c r="J2525" s="4" t="s">
        <v>42292</v>
      </c>
    </row>
    <row r="2526" spans="1:10" x14ac:dyDescent="0.35">
      <c r="A2526" s="1">
        <v>150011014</v>
      </c>
      <c r="B2526" s="1" t="s">
        <v>878</v>
      </c>
      <c r="C2526" s="1" t="s">
        <v>1310</v>
      </c>
      <c r="D2526" s="1">
        <v>1967</v>
      </c>
      <c r="E2526" s="1" t="s">
        <v>13971</v>
      </c>
      <c r="F2526" s="4"/>
      <c r="G2526" s="4"/>
      <c r="H2526" s="4"/>
      <c r="I2526" s="4"/>
      <c r="J2526" s="4" t="s">
        <v>42292</v>
      </c>
    </row>
    <row r="2527" spans="1:10" x14ac:dyDescent="0.35">
      <c r="A2527" s="1">
        <v>150187391</v>
      </c>
      <c r="B2527" s="1" t="s">
        <v>36445</v>
      </c>
      <c r="C2527" s="1"/>
      <c r="D2527" s="1">
        <v>1997</v>
      </c>
      <c r="E2527" s="1" t="s">
        <v>13971</v>
      </c>
      <c r="F2527" s="4"/>
      <c r="G2527" s="4"/>
      <c r="H2527" s="4"/>
      <c r="I2527" s="4" t="s">
        <v>42292</v>
      </c>
      <c r="J2527" s="4"/>
    </row>
    <row r="2528" spans="1:10" x14ac:dyDescent="0.35">
      <c r="A2528" s="1">
        <v>150187779</v>
      </c>
      <c r="B2528" s="1" t="s">
        <v>36469</v>
      </c>
      <c r="C2528" s="1"/>
      <c r="D2528" s="1">
        <v>1996</v>
      </c>
      <c r="E2528" s="1"/>
      <c r="F2528" s="4"/>
      <c r="G2528" s="4"/>
      <c r="H2528" s="4"/>
      <c r="I2528" s="4" t="s">
        <v>42292</v>
      </c>
      <c r="J2528" s="4"/>
    </row>
    <row r="2529" spans="1:10" x14ac:dyDescent="0.35">
      <c r="A2529" s="1">
        <v>150187343</v>
      </c>
      <c r="B2529" s="1" t="s">
        <v>36438</v>
      </c>
      <c r="C2529" s="1" t="s">
        <v>31451</v>
      </c>
      <c r="D2529" s="1">
        <v>1996</v>
      </c>
      <c r="E2529" s="1" t="s">
        <v>13971</v>
      </c>
      <c r="F2529" s="4"/>
      <c r="G2529" s="4"/>
      <c r="H2529" s="4"/>
      <c r="I2529" s="4" t="s">
        <v>42292</v>
      </c>
      <c r="J2529" s="4"/>
    </row>
    <row r="2530" spans="1:10" x14ac:dyDescent="0.35">
      <c r="A2530" s="1">
        <v>150185762</v>
      </c>
      <c r="B2530" s="1" t="s">
        <v>36378</v>
      </c>
      <c r="C2530" s="1"/>
      <c r="D2530" s="1">
        <v>1992</v>
      </c>
      <c r="E2530" s="1"/>
      <c r="F2530" s="4"/>
      <c r="G2530" s="4"/>
      <c r="H2530" s="4"/>
      <c r="I2530" s="4" t="s">
        <v>42292</v>
      </c>
      <c r="J2530" s="4"/>
    </row>
    <row r="2531" spans="1:10" x14ac:dyDescent="0.35">
      <c r="A2531" s="1">
        <v>150181767</v>
      </c>
      <c r="B2531" s="1" t="s">
        <v>27661</v>
      </c>
      <c r="C2531" s="1" t="s">
        <v>31451</v>
      </c>
      <c r="D2531" s="1">
        <v>1982</v>
      </c>
      <c r="E2531" s="1" t="s">
        <v>13971</v>
      </c>
      <c r="F2531" s="4"/>
      <c r="G2531" s="4"/>
      <c r="H2531" s="4"/>
      <c r="I2531" s="4" t="s">
        <v>42292</v>
      </c>
      <c r="J2531" s="4"/>
    </row>
    <row r="2532" spans="1:10" x14ac:dyDescent="0.35">
      <c r="A2532" s="1">
        <v>150187304</v>
      </c>
      <c r="B2532" s="1" t="s">
        <v>36436</v>
      </c>
      <c r="C2532" s="1"/>
      <c r="D2532" s="1">
        <v>1986</v>
      </c>
      <c r="E2532" s="1"/>
      <c r="F2532" s="4"/>
      <c r="G2532" s="4"/>
      <c r="H2532" s="4"/>
      <c r="I2532" s="4" t="s">
        <v>42292</v>
      </c>
      <c r="J2532" s="4"/>
    </row>
    <row r="2533" spans="1:10" x14ac:dyDescent="0.35">
      <c r="A2533" s="1">
        <v>150160975</v>
      </c>
      <c r="B2533" s="1" t="s">
        <v>35635</v>
      </c>
      <c r="C2533" s="1" t="s">
        <v>21217</v>
      </c>
      <c r="D2533" s="1">
        <v>1960</v>
      </c>
      <c r="E2533" s="1" t="s">
        <v>13971</v>
      </c>
      <c r="F2533" s="4"/>
      <c r="G2533" s="4"/>
      <c r="H2533" s="4"/>
      <c r="I2533" s="4"/>
      <c r="J2533" s="4" t="s">
        <v>42292</v>
      </c>
    </row>
    <row r="2534" spans="1:10" x14ac:dyDescent="0.35">
      <c r="A2534" s="1">
        <v>150163007</v>
      </c>
      <c r="B2534" s="1" t="s">
        <v>35725</v>
      </c>
      <c r="C2534" s="1" t="s">
        <v>513</v>
      </c>
      <c r="D2534" s="1">
        <v>1980</v>
      </c>
      <c r="E2534" s="1" t="s">
        <v>13971</v>
      </c>
      <c r="F2534" s="4"/>
      <c r="G2534" s="4"/>
      <c r="H2534" s="4"/>
      <c r="I2534" s="4"/>
      <c r="J2534" s="4" t="s">
        <v>42292</v>
      </c>
    </row>
    <row r="2535" spans="1:10" x14ac:dyDescent="0.35">
      <c r="A2535" s="1">
        <v>150186039</v>
      </c>
      <c r="B2535" s="1" t="s">
        <v>36394</v>
      </c>
      <c r="C2535" s="1"/>
      <c r="D2535" s="1">
        <v>1996</v>
      </c>
      <c r="E2535" s="1"/>
      <c r="F2535" s="4"/>
      <c r="G2535" s="4"/>
      <c r="H2535" s="4"/>
      <c r="I2535" s="4" t="s">
        <v>42292</v>
      </c>
      <c r="J2535" s="4"/>
    </row>
    <row r="2536" spans="1:10" x14ac:dyDescent="0.35">
      <c r="A2536" s="1">
        <v>150183070</v>
      </c>
      <c r="B2536" s="1" t="s">
        <v>27913</v>
      </c>
      <c r="C2536" s="1"/>
      <c r="D2536" s="1">
        <v>1985</v>
      </c>
      <c r="E2536" s="1"/>
      <c r="F2536" s="4"/>
      <c r="G2536" s="4"/>
      <c r="H2536" s="4"/>
      <c r="I2536" s="4" t="s">
        <v>42292</v>
      </c>
      <c r="J2536" s="4"/>
    </row>
    <row r="2537" spans="1:10" x14ac:dyDescent="0.35">
      <c r="A2537" s="1">
        <v>150187118</v>
      </c>
      <c r="B2537" s="1" t="s">
        <v>36428</v>
      </c>
      <c r="C2537" s="1"/>
      <c r="D2537" s="1">
        <v>1995</v>
      </c>
      <c r="E2537" s="1"/>
      <c r="F2537" s="4"/>
      <c r="G2537" s="4"/>
      <c r="H2537" s="4"/>
      <c r="I2537" s="4" t="s">
        <v>42292</v>
      </c>
      <c r="J2537" s="4"/>
    </row>
    <row r="2538" spans="1:10" x14ac:dyDescent="0.35">
      <c r="A2538" s="1">
        <v>150187113</v>
      </c>
      <c r="B2538" s="1" t="s">
        <v>36426</v>
      </c>
      <c r="C2538" s="1" t="s">
        <v>31451</v>
      </c>
      <c r="D2538" s="1">
        <v>1995</v>
      </c>
      <c r="E2538" s="1" t="s">
        <v>13971</v>
      </c>
      <c r="F2538" s="4"/>
      <c r="G2538" s="4"/>
      <c r="H2538" s="4"/>
      <c r="I2538" s="4" t="s">
        <v>42292</v>
      </c>
      <c r="J2538" s="4"/>
    </row>
    <row r="2539" spans="1:10" x14ac:dyDescent="0.35">
      <c r="A2539" s="1">
        <v>150166500</v>
      </c>
      <c r="B2539" s="1" t="s">
        <v>35885</v>
      </c>
      <c r="C2539" s="1" t="s">
        <v>24065</v>
      </c>
      <c r="D2539" s="1">
        <v>1983</v>
      </c>
      <c r="E2539" s="1" t="s">
        <v>13971</v>
      </c>
      <c r="F2539" s="4"/>
      <c r="G2539" s="4"/>
      <c r="H2539" s="4"/>
      <c r="I2539" s="4"/>
      <c r="J2539" s="4" t="s">
        <v>42292</v>
      </c>
    </row>
    <row r="2540" spans="1:10" x14ac:dyDescent="0.35">
      <c r="A2540" s="1">
        <v>150166455</v>
      </c>
      <c r="B2540" s="1" t="s">
        <v>24018</v>
      </c>
      <c r="C2540" s="1" t="s">
        <v>24019</v>
      </c>
      <c r="D2540" s="1"/>
      <c r="E2540" s="1" t="s">
        <v>13971</v>
      </c>
      <c r="F2540" s="4"/>
      <c r="G2540" s="4"/>
      <c r="H2540" s="4"/>
      <c r="I2540" s="4"/>
      <c r="J2540" s="4" t="s">
        <v>42292</v>
      </c>
    </row>
    <row r="2541" spans="1:10" x14ac:dyDescent="0.35">
      <c r="A2541" s="1">
        <v>150174715</v>
      </c>
      <c r="B2541" s="1" t="s">
        <v>26700</v>
      </c>
      <c r="C2541" s="1"/>
      <c r="D2541" s="1">
        <v>1978</v>
      </c>
      <c r="E2541" s="1" t="s">
        <v>13971</v>
      </c>
      <c r="F2541" s="4"/>
      <c r="G2541" s="4"/>
      <c r="H2541" s="4"/>
      <c r="I2541" s="4"/>
      <c r="J2541" s="4" t="s">
        <v>42292</v>
      </c>
    </row>
    <row r="2542" spans="1:10" x14ac:dyDescent="0.35">
      <c r="A2542" s="1">
        <v>150093994</v>
      </c>
      <c r="B2542" s="1" t="s">
        <v>7989</v>
      </c>
      <c r="C2542" s="1"/>
      <c r="D2542" s="1">
        <v>1974</v>
      </c>
      <c r="E2542" s="1" t="s">
        <v>13971</v>
      </c>
      <c r="F2542" s="4"/>
      <c r="G2542" s="4"/>
      <c r="H2542" s="4"/>
      <c r="I2542" s="4"/>
      <c r="J2542" s="4" t="s">
        <v>42292</v>
      </c>
    </row>
    <row r="2543" spans="1:10" x14ac:dyDescent="0.35">
      <c r="A2543" s="1">
        <v>150170815</v>
      </c>
      <c r="B2543" s="1" t="s">
        <v>25718</v>
      </c>
      <c r="C2543" s="1"/>
      <c r="D2543" s="1"/>
      <c r="E2543" s="1" t="s">
        <v>13971</v>
      </c>
      <c r="F2543" s="4"/>
      <c r="G2543" s="4"/>
      <c r="H2543" s="4"/>
      <c r="I2543" s="4"/>
      <c r="J2543" s="4" t="s">
        <v>42292</v>
      </c>
    </row>
    <row r="2544" spans="1:10" x14ac:dyDescent="0.35">
      <c r="A2544" s="1">
        <v>150189018</v>
      </c>
      <c r="B2544" s="1" t="s">
        <v>29849</v>
      </c>
      <c r="C2544" s="1"/>
      <c r="D2544" s="1"/>
      <c r="E2544" s="1"/>
      <c r="F2544" s="4"/>
      <c r="G2544" s="4"/>
      <c r="H2544" s="4"/>
      <c r="I2544" s="4"/>
      <c r="J2544" s="4" t="s">
        <v>42292</v>
      </c>
    </row>
    <row r="2545" spans="1:10" x14ac:dyDescent="0.35">
      <c r="A2545" s="1">
        <v>150180342</v>
      </c>
      <c r="B2545" s="1" t="s">
        <v>27459</v>
      </c>
      <c r="C2545" s="1" t="s">
        <v>25</v>
      </c>
      <c r="D2545" s="1"/>
      <c r="E2545" s="1" t="s">
        <v>13971</v>
      </c>
      <c r="F2545" s="4"/>
      <c r="G2545" s="4"/>
      <c r="H2545" s="4"/>
      <c r="I2545" s="4"/>
      <c r="J2545" s="4" t="s">
        <v>42292</v>
      </c>
    </row>
    <row r="2546" spans="1:10" x14ac:dyDescent="0.35">
      <c r="A2546" s="1">
        <v>150189006</v>
      </c>
      <c r="B2546" s="1" t="s">
        <v>29840</v>
      </c>
      <c r="C2546" s="1"/>
      <c r="D2546" s="1"/>
      <c r="E2546" s="1"/>
      <c r="F2546" s="4"/>
      <c r="G2546" s="4"/>
      <c r="H2546" s="4"/>
      <c r="I2546" s="4"/>
      <c r="J2546" s="4" t="s">
        <v>42292</v>
      </c>
    </row>
    <row r="2547" spans="1:10" x14ac:dyDescent="0.35">
      <c r="A2547" s="1">
        <v>150010660</v>
      </c>
      <c r="B2547" s="1" t="s">
        <v>853</v>
      </c>
      <c r="C2547" s="1" t="s">
        <v>1457</v>
      </c>
      <c r="D2547" s="1">
        <v>1973</v>
      </c>
      <c r="E2547" s="1" t="s">
        <v>13971</v>
      </c>
      <c r="F2547" s="4"/>
      <c r="G2547" s="4"/>
      <c r="H2547" s="4"/>
      <c r="I2547" s="4" t="s">
        <v>42292</v>
      </c>
      <c r="J2547" s="4"/>
    </row>
    <row r="2548" spans="1:10" x14ac:dyDescent="0.35">
      <c r="A2548" s="1">
        <v>150169879</v>
      </c>
      <c r="B2548" s="1" t="s">
        <v>25311</v>
      </c>
      <c r="C2548" s="1"/>
      <c r="D2548" s="1">
        <v>1964</v>
      </c>
      <c r="E2548" s="1"/>
      <c r="F2548" s="4"/>
      <c r="G2548" s="4"/>
      <c r="H2548" s="4"/>
      <c r="I2548" s="4" t="s">
        <v>42292</v>
      </c>
      <c r="J2548" s="4"/>
    </row>
    <row r="2549" spans="1:10" x14ac:dyDescent="0.35">
      <c r="A2549" s="1">
        <v>150170753</v>
      </c>
      <c r="B2549" s="1" t="s">
        <v>25667</v>
      </c>
      <c r="C2549" s="1"/>
      <c r="D2549" s="1">
        <v>1976</v>
      </c>
      <c r="E2549" s="1" t="s">
        <v>13971</v>
      </c>
      <c r="F2549" s="4"/>
      <c r="G2549" s="4"/>
      <c r="H2549" s="4"/>
      <c r="I2549" s="4"/>
      <c r="J2549" s="4" t="s">
        <v>42292</v>
      </c>
    </row>
    <row r="2550" spans="1:10" x14ac:dyDescent="0.35">
      <c r="A2550" s="1">
        <v>150187063</v>
      </c>
      <c r="B2550" s="1" t="s">
        <v>29162</v>
      </c>
      <c r="C2550" s="1" t="s">
        <v>10256</v>
      </c>
      <c r="D2550" s="1">
        <v>1985</v>
      </c>
      <c r="E2550" s="1" t="s">
        <v>13971</v>
      </c>
      <c r="F2550" s="4"/>
      <c r="G2550" s="4"/>
      <c r="H2550" s="4"/>
      <c r="I2550" s="4" t="s">
        <v>42292</v>
      </c>
      <c r="J2550" s="4"/>
    </row>
    <row r="2551" spans="1:10" x14ac:dyDescent="0.35">
      <c r="A2551" s="1">
        <v>150162643</v>
      </c>
      <c r="B2551" s="1" t="s">
        <v>21976</v>
      </c>
      <c r="C2551" s="1" t="s">
        <v>4379</v>
      </c>
      <c r="D2551" s="1">
        <v>1985</v>
      </c>
      <c r="E2551" s="1" t="s">
        <v>13971</v>
      </c>
      <c r="F2551" s="4"/>
      <c r="G2551" s="4"/>
      <c r="H2551" s="4"/>
      <c r="I2551" s="4"/>
      <c r="J2551" s="4" t="s">
        <v>42292</v>
      </c>
    </row>
    <row r="2552" spans="1:10" x14ac:dyDescent="0.35">
      <c r="A2552" s="1">
        <v>150166449</v>
      </c>
      <c r="B2552" s="1" t="s">
        <v>24011</v>
      </c>
      <c r="C2552" s="1" t="s">
        <v>513</v>
      </c>
      <c r="D2552" s="1"/>
      <c r="E2552" s="1" t="s">
        <v>13971</v>
      </c>
      <c r="F2552" s="4"/>
      <c r="G2552" s="4"/>
      <c r="H2552" s="4"/>
      <c r="I2552" s="4"/>
      <c r="J2552" s="4" t="s">
        <v>42292</v>
      </c>
    </row>
    <row r="2553" spans="1:10" x14ac:dyDescent="0.35">
      <c r="A2553" s="1">
        <v>150165694</v>
      </c>
      <c r="B2553" s="1" t="s">
        <v>23663</v>
      </c>
      <c r="C2553" s="1"/>
      <c r="D2553" s="1"/>
      <c r="E2553" s="1" t="s">
        <v>13971</v>
      </c>
      <c r="F2553" s="4"/>
      <c r="G2553" s="4"/>
      <c r="H2553" s="4"/>
      <c r="I2553" s="4"/>
      <c r="J2553" s="4" t="s">
        <v>42292</v>
      </c>
    </row>
    <row r="2554" spans="1:10" x14ac:dyDescent="0.35">
      <c r="A2554" s="1">
        <v>150175858</v>
      </c>
      <c r="B2554" s="1" t="s">
        <v>26850</v>
      </c>
      <c r="C2554" s="1" t="s">
        <v>20574</v>
      </c>
      <c r="D2554" s="1">
        <v>1986</v>
      </c>
      <c r="E2554" s="1" t="s">
        <v>13971</v>
      </c>
      <c r="F2554" s="4"/>
      <c r="G2554" s="4"/>
      <c r="H2554" s="4"/>
      <c r="I2554" s="4" t="s">
        <v>42292</v>
      </c>
      <c r="J2554" s="4"/>
    </row>
    <row r="2555" spans="1:10" x14ac:dyDescent="0.35">
      <c r="A2555" s="1">
        <v>150186239</v>
      </c>
      <c r="B2555" s="1" t="s">
        <v>28910</v>
      </c>
      <c r="C2555" s="1" t="s">
        <v>31569</v>
      </c>
      <c r="D2555" s="1">
        <v>1989</v>
      </c>
      <c r="E2555" s="1" t="s">
        <v>13971</v>
      </c>
      <c r="F2555" s="4"/>
      <c r="G2555" s="4"/>
      <c r="H2555" s="4"/>
      <c r="I2555" s="4" t="s">
        <v>42292</v>
      </c>
      <c r="J2555" s="4"/>
    </row>
    <row r="2556" spans="1:10" x14ac:dyDescent="0.35">
      <c r="A2556" s="1">
        <v>150186621</v>
      </c>
      <c r="B2556" s="1" t="s">
        <v>29048</v>
      </c>
      <c r="C2556" s="1" t="s">
        <v>20574</v>
      </c>
      <c r="D2556" s="1">
        <v>1984</v>
      </c>
      <c r="E2556" s="1" t="s">
        <v>13971</v>
      </c>
      <c r="F2556" s="4"/>
      <c r="G2556" s="4"/>
      <c r="H2556" s="4"/>
      <c r="I2556" s="4" t="s">
        <v>42292</v>
      </c>
      <c r="J2556" s="4"/>
    </row>
    <row r="2557" spans="1:10" x14ac:dyDescent="0.35">
      <c r="A2557" s="1">
        <v>150129870</v>
      </c>
      <c r="B2557" s="1" t="s">
        <v>12884</v>
      </c>
      <c r="C2557" s="1" t="s">
        <v>5567</v>
      </c>
      <c r="D2557" s="1">
        <v>1980</v>
      </c>
      <c r="E2557" s="1" t="s">
        <v>13971</v>
      </c>
      <c r="F2557" s="4"/>
      <c r="G2557" s="4"/>
      <c r="H2557" s="4"/>
      <c r="I2557" s="4"/>
      <c r="J2557" s="4" t="s">
        <v>42292</v>
      </c>
    </row>
    <row r="2558" spans="1:10" x14ac:dyDescent="0.35">
      <c r="A2558" s="1">
        <v>150162324</v>
      </c>
      <c r="B2558" s="1" t="s">
        <v>21722</v>
      </c>
      <c r="C2558" s="1"/>
      <c r="D2558" s="1">
        <v>1983</v>
      </c>
      <c r="E2558" s="1"/>
      <c r="F2558" s="4"/>
      <c r="G2558" s="4"/>
      <c r="H2558" s="4"/>
      <c r="I2558" s="4" t="s">
        <v>42292</v>
      </c>
      <c r="J2558" s="4"/>
    </row>
    <row r="2559" spans="1:10" x14ac:dyDescent="0.35">
      <c r="A2559" s="1">
        <v>150179809</v>
      </c>
      <c r="B2559" s="1" t="s">
        <v>27375</v>
      </c>
      <c r="C2559" s="1" t="s">
        <v>200</v>
      </c>
      <c r="D2559" s="1">
        <v>1973</v>
      </c>
      <c r="E2559" s="1" t="s">
        <v>13971</v>
      </c>
      <c r="F2559" s="4"/>
      <c r="G2559" s="4"/>
      <c r="H2559" s="4"/>
      <c r="I2559" s="4"/>
      <c r="J2559" s="4" t="s">
        <v>42292</v>
      </c>
    </row>
    <row r="2560" spans="1:10" x14ac:dyDescent="0.35">
      <c r="A2560" s="1">
        <v>150128861</v>
      </c>
      <c r="B2560" s="1" t="s">
        <v>34984</v>
      </c>
      <c r="C2560" s="1" t="s">
        <v>4781</v>
      </c>
      <c r="D2560" s="1">
        <v>1984</v>
      </c>
      <c r="E2560" s="1" t="s">
        <v>13971</v>
      </c>
      <c r="F2560" s="4"/>
      <c r="G2560" s="4"/>
      <c r="H2560" s="4"/>
      <c r="I2560" s="4"/>
      <c r="J2560" s="4" t="s">
        <v>42292</v>
      </c>
    </row>
    <row r="2561" spans="1:10" x14ac:dyDescent="0.35">
      <c r="A2561" s="1">
        <v>150144955</v>
      </c>
      <c r="B2561" s="1" t="s">
        <v>34984</v>
      </c>
      <c r="C2561" s="1" t="s">
        <v>17760</v>
      </c>
      <c r="D2561" s="1">
        <v>2008</v>
      </c>
      <c r="E2561" s="1" t="s">
        <v>13971</v>
      </c>
      <c r="F2561" s="4"/>
      <c r="G2561" s="4"/>
      <c r="H2561" s="4"/>
      <c r="I2561" s="4"/>
      <c r="J2561" s="4" t="s">
        <v>42292</v>
      </c>
    </row>
    <row r="2562" spans="1:10" x14ac:dyDescent="0.35">
      <c r="A2562" s="1">
        <v>150173372</v>
      </c>
      <c r="B2562" s="1" t="s">
        <v>26344</v>
      </c>
      <c r="C2562" s="1" t="s">
        <v>11399</v>
      </c>
      <c r="D2562" s="1">
        <v>1977</v>
      </c>
      <c r="E2562" s="1" t="s">
        <v>13971</v>
      </c>
      <c r="F2562" s="4"/>
      <c r="G2562" s="4"/>
      <c r="H2562" s="4"/>
      <c r="I2562" s="4"/>
      <c r="J2562" s="4" t="s">
        <v>42292</v>
      </c>
    </row>
    <row r="2563" spans="1:10" x14ac:dyDescent="0.35">
      <c r="A2563" s="1">
        <v>150011018</v>
      </c>
      <c r="B2563" s="1" t="s">
        <v>879</v>
      </c>
      <c r="C2563" s="1" t="s">
        <v>203</v>
      </c>
      <c r="D2563" s="1">
        <v>1970</v>
      </c>
      <c r="E2563" s="1" t="s">
        <v>13971</v>
      </c>
      <c r="F2563" s="4"/>
      <c r="G2563" s="4"/>
      <c r="H2563" s="4"/>
      <c r="I2563" s="4" t="s">
        <v>42292</v>
      </c>
      <c r="J2563" s="4"/>
    </row>
    <row r="2564" spans="1:10" x14ac:dyDescent="0.35">
      <c r="A2564" s="1">
        <v>150012054</v>
      </c>
      <c r="B2564" s="1" t="s">
        <v>879</v>
      </c>
      <c r="C2564" s="1" t="s">
        <v>936</v>
      </c>
      <c r="D2564" s="1">
        <v>1974</v>
      </c>
      <c r="E2564" s="1" t="s">
        <v>13971</v>
      </c>
      <c r="F2564" s="4"/>
      <c r="G2564" s="4"/>
      <c r="H2564" s="4"/>
      <c r="I2564" s="4"/>
      <c r="J2564" s="4" t="s">
        <v>42292</v>
      </c>
    </row>
    <row r="2565" spans="1:10" x14ac:dyDescent="0.35">
      <c r="A2565" s="1">
        <v>150133633</v>
      </c>
      <c r="B2565" s="1" t="s">
        <v>879</v>
      </c>
      <c r="C2565" s="1" t="s">
        <v>14891</v>
      </c>
      <c r="D2565" s="1">
        <v>1984</v>
      </c>
      <c r="E2565" s="1" t="s">
        <v>13971</v>
      </c>
      <c r="F2565" s="4"/>
      <c r="G2565" s="4"/>
      <c r="H2565" s="4"/>
      <c r="I2565" s="4" t="s">
        <v>42292</v>
      </c>
      <c r="J2565" s="4"/>
    </row>
    <row r="2566" spans="1:10" x14ac:dyDescent="0.35">
      <c r="A2566" s="1">
        <v>150145534</v>
      </c>
      <c r="B2566" s="1" t="s">
        <v>879</v>
      </c>
      <c r="C2566" s="1" t="s">
        <v>17146</v>
      </c>
      <c r="D2566" s="1">
        <v>2008</v>
      </c>
      <c r="E2566" s="1"/>
      <c r="F2566" s="4"/>
      <c r="G2566" s="4"/>
      <c r="H2566" s="4"/>
      <c r="I2566" s="4"/>
      <c r="J2566" s="4" t="s">
        <v>42292</v>
      </c>
    </row>
    <row r="2567" spans="1:10" x14ac:dyDescent="0.35">
      <c r="A2567" s="1">
        <v>150164898</v>
      </c>
      <c r="B2567" s="1" t="s">
        <v>879</v>
      </c>
      <c r="C2567" s="1" t="s">
        <v>6674</v>
      </c>
      <c r="D2567" s="1"/>
      <c r="E2567" s="1" t="s">
        <v>13971</v>
      </c>
      <c r="F2567" s="4"/>
      <c r="G2567" s="4"/>
      <c r="H2567" s="4"/>
      <c r="I2567" s="4"/>
      <c r="J2567" s="4" t="s">
        <v>42292</v>
      </c>
    </row>
    <row r="2568" spans="1:10" x14ac:dyDescent="0.35">
      <c r="A2568" s="1">
        <v>150012269</v>
      </c>
      <c r="B2568" s="1" t="s">
        <v>948</v>
      </c>
      <c r="C2568" s="1" t="s">
        <v>949</v>
      </c>
      <c r="D2568" s="1">
        <v>1967</v>
      </c>
      <c r="E2568" s="1" t="s">
        <v>13971</v>
      </c>
      <c r="F2568" s="4"/>
      <c r="G2568" s="4"/>
      <c r="H2568" s="4"/>
      <c r="I2568" s="4" t="s">
        <v>42292</v>
      </c>
      <c r="J2568" s="4"/>
    </row>
    <row r="2569" spans="1:10" x14ac:dyDescent="0.35">
      <c r="A2569" s="1">
        <v>150075284</v>
      </c>
      <c r="B2569" s="1" t="s">
        <v>5233</v>
      </c>
      <c r="C2569" s="1" t="s">
        <v>5234</v>
      </c>
      <c r="D2569" s="1">
        <v>1977</v>
      </c>
      <c r="E2569" s="1" t="s">
        <v>13971</v>
      </c>
      <c r="F2569" s="4"/>
      <c r="G2569" s="4"/>
      <c r="H2569" s="4"/>
      <c r="I2569" s="4" t="s">
        <v>42292</v>
      </c>
      <c r="J2569" s="4"/>
    </row>
    <row r="2570" spans="1:10" x14ac:dyDescent="0.35">
      <c r="A2570" s="1">
        <v>150131007</v>
      </c>
      <c r="B2570" s="1" t="s">
        <v>13349</v>
      </c>
      <c r="C2570" s="1" t="s">
        <v>9936</v>
      </c>
      <c r="D2570" s="1">
        <v>1981</v>
      </c>
      <c r="E2570" s="1" t="s">
        <v>13971</v>
      </c>
      <c r="F2570" s="4"/>
      <c r="G2570" s="4"/>
      <c r="H2570" s="4"/>
      <c r="I2570" s="4" t="s">
        <v>42292</v>
      </c>
      <c r="J2570" s="4"/>
    </row>
    <row r="2571" spans="1:10" x14ac:dyDescent="0.35">
      <c r="A2571" s="1">
        <v>150079553</v>
      </c>
      <c r="B2571" s="1" t="s">
        <v>5650</v>
      </c>
      <c r="C2571" s="1" t="s">
        <v>1342</v>
      </c>
      <c r="D2571" s="1">
        <v>1989</v>
      </c>
      <c r="E2571" s="1" t="s">
        <v>13971</v>
      </c>
      <c r="F2571" s="4"/>
      <c r="G2571" s="4"/>
      <c r="H2571" s="4"/>
      <c r="I2571" s="4" t="s">
        <v>42292</v>
      </c>
      <c r="J2571" s="4"/>
    </row>
    <row r="2572" spans="1:10" x14ac:dyDescent="0.35">
      <c r="A2572" s="1">
        <v>150127464</v>
      </c>
      <c r="B2572" s="1" t="s">
        <v>12259</v>
      </c>
      <c r="C2572" s="1" t="s">
        <v>12260</v>
      </c>
      <c r="D2572" s="1">
        <v>1990</v>
      </c>
      <c r="E2572" s="1" t="s">
        <v>13971</v>
      </c>
      <c r="F2572" s="4"/>
      <c r="G2572" s="4"/>
      <c r="H2572" s="4"/>
      <c r="I2572" s="4"/>
      <c r="J2572" s="4" t="s">
        <v>42292</v>
      </c>
    </row>
    <row r="2573" spans="1:10" x14ac:dyDescent="0.35">
      <c r="A2573" s="1">
        <v>150174673</v>
      </c>
      <c r="B2573" s="1" t="s">
        <v>26667</v>
      </c>
      <c r="C2573" s="1"/>
      <c r="D2573" s="1">
        <v>1978</v>
      </c>
      <c r="E2573" s="1" t="s">
        <v>13971</v>
      </c>
      <c r="F2573" s="4"/>
      <c r="G2573" s="4"/>
      <c r="H2573" s="4"/>
      <c r="I2573" s="4"/>
      <c r="J2573" s="4" t="s">
        <v>42292</v>
      </c>
    </row>
    <row r="2574" spans="1:10" x14ac:dyDescent="0.35">
      <c r="A2574" s="1">
        <v>150174675</v>
      </c>
      <c r="B2574" s="1" t="s">
        <v>26669</v>
      </c>
      <c r="C2574" s="1"/>
      <c r="D2574" s="1">
        <v>1978</v>
      </c>
      <c r="E2574" s="1" t="s">
        <v>13971</v>
      </c>
      <c r="F2574" s="4"/>
      <c r="G2574" s="4"/>
      <c r="H2574" s="4"/>
      <c r="I2574" s="4"/>
      <c r="J2574" s="4" t="s">
        <v>42292</v>
      </c>
    </row>
    <row r="2575" spans="1:10" x14ac:dyDescent="0.35">
      <c r="A2575" s="1">
        <v>153650754</v>
      </c>
      <c r="B2575" s="1" t="s">
        <v>39599</v>
      </c>
      <c r="C2575" s="1" t="s">
        <v>42022</v>
      </c>
      <c r="D2575" s="1">
        <v>2000</v>
      </c>
      <c r="E2575" s="1"/>
      <c r="F2575" s="4"/>
      <c r="G2575" s="4"/>
      <c r="H2575" s="4"/>
      <c r="I2575" s="4"/>
      <c r="J2575" s="4" t="s">
        <v>42292</v>
      </c>
    </row>
    <row r="2576" spans="1:10" x14ac:dyDescent="0.35">
      <c r="A2576" s="1">
        <v>150159895</v>
      </c>
      <c r="B2576" s="1" t="s">
        <v>38583</v>
      </c>
      <c r="C2576" s="1"/>
      <c r="D2576" s="1">
        <v>1957</v>
      </c>
      <c r="E2576" s="1"/>
      <c r="F2576" s="4"/>
      <c r="G2576" s="4"/>
      <c r="H2576" s="4"/>
      <c r="I2576" s="4"/>
      <c r="J2576" s="4" t="s">
        <v>42292</v>
      </c>
    </row>
    <row r="2577" spans="1:10" x14ac:dyDescent="0.35">
      <c r="A2577" s="1">
        <v>150136471</v>
      </c>
      <c r="B2577" s="1" t="s">
        <v>16447</v>
      </c>
      <c r="C2577" s="1" t="s">
        <v>4336</v>
      </c>
      <c r="D2577" s="1">
        <v>2000</v>
      </c>
      <c r="E2577" s="1" t="s">
        <v>13971</v>
      </c>
      <c r="F2577" s="4"/>
      <c r="G2577" s="4"/>
      <c r="H2577" s="4"/>
      <c r="I2577" s="4" t="s">
        <v>42292</v>
      </c>
      <c r="J2577" s="4"/>
    </row>
    <row r="2578" spans="1:10" x14ac:dyDescent="0.35">
      <c r="A2578" s="1">
        <v>150105646</v>
      </c>
      <c r="B2578" s="1" t="s">
        <v>9194</v>
      </c>
      <c r="C2578" s="1" t="s">
        <v>9195</v>
      </c>
      <c r="D2578" s="1">
        <v>1981</v>
      </c>
      <c r="E2578" s="1" t="s">
        <v>13971</v>
      </c>
      <c r="F2578" s="4"/>
      <c r="G2578" s="4"/>
      <c r="H2578" s="4"/>
      <c r="I2578" s="4" t="s">
        <v>42292</v>
      </c>
      <c r="J2578" s="4"/>
    </row>
    <row r="2579" spans="1:10" x14ac:dyDescent="0.35">
      <c r="A2579" s="1">
        <v>150080156</v>
      </c>
      <c r="B2579" s="1" t="s">
        <v>5715</v>
      </c>
      <c r="C2579" s="1" t="s">
        <v>31197</v>
      </c>
      <c r="D2579" s="1">
        <v>1989</v>
      </c>
      <c r="E2579" s="1" t="s">
        <v>13971</v>
      </c>
      <c r="F2579" s="4"/>
      <c r="G2579" s="4"/>
      <c r="H2579" s="4"/>
      <c r="I2579" s="4" t="s">
        <v>42292</v>
      </c>
      <c r="J2579" s="4"/>
    </row>
    <row r="2580" spans="1:10" x14ac:dyDescent="0.35">
      <c r="A2580" s="1">
        <v>150141105</v>
      </c>
      <c r="B2580" s="1" t="s">
        <v>18407</v>
      </c>
      <c r="C2580" s="1" t="s">
        <v>9351</v>
      </c>
      <c r="D2580" s="1">
        <v>2006</v>
      </c>
      <c r="E2580" s="1" t="s">
        <v>31829</v>
      </c>
      <c r="F2580" s="4"/>
      <c r="G2580" s="4"/>
      <c r="H2580" s="4"/>
      <c r="I2580" s="4"/>
      <c r="J2580" s="4" t="s">
        <v>42292</v>
      </c>
    </row>
    <row r="2581" spans="1:10" x14ac:dyDescent="0.35">
      <c r="A2581" s="1">
        <v>150082830</v>
      </c>
      <c r="B2581" s="1" t="s">
        <v>37227</v>
      </c>
      <c r="C2581" s="1" t="s">
        <v>4290</v>
      </c>
      <c r="D2581" s="1">
        <v>1989</v>
      </c>
      <c r="E2581" s="1" t="s">
        <v>13971</v>
      </c>
      <c r="F2581" s="4"/>
      <c r="G2581" s="4"/>
      <c r="H2581" s="4"/>
      <c r="I2581" s="4" t="s">
        <v>42292</v>
      </c>
      <c r="J2581" s="4"/>
    </row>
    <row r="2582" spans="1:10" x14ac:dyDescent="0.35">
      <c r="A2582" s="1">
        <v>150096214</v>
      </c>
      <c r="B2582" s="1" t="s">
        <v>8276</v>
      </c>
      <c r="C2582" s="1" t="s">
        <v>31197</v>
      </c>
      <c r="D2582" s="1">
        <v>1995</v>
      </c>
      <c r="E2582" s="1" t="s">
        <v>13971</v>
      </c>
      <c r="F2582" s="4"/>
      <c r="G2582" s="4"/>
      <c r="H2582" s="4"/>
      <c r="I2582" s="4" t="s">
        <v>42292</v>
      </c>
      <c r="J2582" s="4"/>
    </row>
    <row r="2583" spans="1:10" x14ac:dyDescent="0.35">
      <c r="A2583" s="1">
        <v>150083394</v>
      </c>
      <c r="B2583" s="1" t="s">
        <v>6254</v>
      </c>
      <c r="C2583" s="1" t="s">
        <v>31197</v>
      </c>
      <c r="D2583" s="1">
        <v>1991</v>
      </c>
      <c r="E2583" s="1" t="s">
        <v>13971</v>
      </c>
      <c r="F2583" s="4"/>
      <c r="G2583" s="4"/>
      <c r="H2583" s="4"/>
      <c r="I2583" s="4" t="s">
        <v>42292</v>
      </c>
      <c r="J2583" s="4"/>
    </row>
    <row r="2584" spans="1:10" x14ac:dyDescent="0.35">
      <c r="A2584" s="1">
        <v>150170804</v>
      </c>
      <c r="B2584" s="1" t="s">
        <v>38975</v>
      </c>
      <c r="C2584" s="1" t="s">
        <v>25710</v>
      </c>
      <c r="D2584" s="1">
        <v>1993</v>
      </c>
      <c r="E2584" s="1" t="s">
        <v>13971</v>
      </c>
      <c r="F2584" s="4"/>
      <c r="G2584" s="4"/>
      <c r="H2584" s="4"/>
      <c r="I2584" s="4"/>
      <c r="J2584" s="4" t="s">
        <v>42292</v>
      </c>
    </row>
    <row r="2585" spans="1:10" x14ac:dyDescent="0.35">
      <c r="A2585" s="1">
        <v>150122422</v>
      </c>
      <c r="B2585" s="1" t="s">
        <v>37775</v>
      </c>
      <c r="C2585" s="1" t="s">
        <v>11304</v>
      </c>
      <c r="D2585" s="1">
        <v>1999</v>
      </c>
      <c r="E2585" s="1" t="s">
        <v>32028</v>
      </c>
      <c r="F2585" s="4"/>
      <c r="G2585" s="4"/>
      <c r="H2585" s="4"/>
      <c r="I2585" s="4" t="s">
        <v>42292</v>
      </c>
      <c r="J2585" s="4"/>
    </row>
    <row r="2586" spans="1:10" x14ac:dyDescent="0.35">
      <c r="A2586" s="1">
        <v>150174674</v>
      </c>
      <c r="B2586" s="1" t="s">
        <v>26668</v>
      </c>
      <c r="C2586" s="1"/>
      <c r="D2586" s="1">
        <v>1978</v>
      </c>
      <c r="E2586" s="1"/>
      <c r="F2586" s="4"/>
      <c r="G2586" s="4"/>
      <c r="H2586" s="4"/>
      <c r="I2586" s="4"/>
      <c r="J2586" s="4" t="s">
        <v>42292</v>
      </c>
    </row>
    <row r="2587" spans="1:10" x14ac:dyDescent="0.35">
      <c r="A2587" s="1">
        <v>150134131</v>
      </c>
      <c r="B2587" s="1" t="s">
        <v>15185</v>
      </c>
      <c r="C2587" s="1"/>
      <c r="D2587" s="1"/>
      <c r="E2587" s="1"/>
      <c r="F2587" s="4"/>
      <c r="G2587" s="4"/>
      <c r="H2587" s="4"/>
      <c r="I2587" s="4"/>
      <c r="J2587" s="4" t="s">
        <v>42292</v>
      </c>
    </row>
    <row r="2588" spans="1:10" x14ac:dyDescent="0.35">
      <c r="A2588" s="1">
        <v>150128258</v>
      </c>
      <c r="B2588" s="1" t="s">
        <v>12410</v>
      </c>
      <c r="C2588" s="1" t="s">
        <v>6001</v>
      </c>
      <c r="D2588" s="1">
        <v>1963</v>
      </c>
      <c r="E2588" s="1" t="s">
        <v>13971</v>
      </c>
      <c r="F2588" s="4"/>
      <c r="G2588" s="4"/>
      <c r="H2588" s="4"/>
      <c r="I2588" s="4" t="s">
        <v>42292</v>
      </c>
      <c r="J2588" s="4" t="s">
        <v>42292</v>
      </c>
    </row>
    <row r="2589" spans="1:10" x14ac:dyDescent="0.35">
      <c r="A2589" s="1">
        <v>150091854</v>
      </c>
      <c r="B2589" s="1" t="s">
        <v>7625</v>
      </c>
      <c r="C2589" s="1" t="s">
        <v>7626</v>
      </c>
      <c r="D2589" s="1">
        <v>1993</v>
      </c>
      <c r="E2589" s="1" t="s">
        <v>13971</v>
      </c>
      <c r="F2589" s="4"/>
      <c r="G2589" s="4"/>
      <c r="H2589" s="4"/>
      <c r="I2589" s="4"/>
      <c r="J2589" s="4" t="s">
        <v>42292</v>
      </c>
    </row>
    <row r="2590" spans="1:10" x14ac:dyDescent="0.35">
      <c r="A2590" s="1">
        <v>153649743</v>
      </c>
      <c r="B2590" s="1" t="s">
        <v>30582</v>
      </c>
      <c r="C2590" s="1" t="s">
        <v>42167</v>
      </c>
      <c r="D2590" s="1">
        <v>1996</v>
      </c>
      <c r="E2590" s="1"/>
      <c r="F2590" s="4"/>
      <c r="G2590" s="4"/>
      <c r="H2590" s="4"/>
      <c r="I2590" s="4"/>
      <c r="J2590" s="4" t="s">
        <v>42292</v>
      </c>
    </row>
    <row r="2591" spans="1:10" x14ac:dyDescent="0.35">
      <c r="A2591" s="1">
        <v>150156924</v>
      </c>
      <c r="B2591" s="1" t="s">
        <v>20492</v>
      </c>
      <c r="C2591" s="1" t="s">
        <v>13873</v>
      </c>
      <c r="D2591" s="1">
        <v>1987</v>
      </c>
      <c r="E2591" s="1" t="s">
        <v>13971</v>
      </c>
      <c r="F2591" s="4"/>
      <c r="G2591" s="4"/>
      <c r="H2591" s="4"/>
      <c r="I2591" s="4"/>
      <c r="J2591" s="4" t="s">
        <v>42292</v>
      </c>
    </row>
    <row r="2592" spans="1:10" x14ac:dyDescent="0.35">
      <c r="A2592" s="1">
        <v>150081218</v>
      </c>
      <c r="B2592" s="1" t="s">
        <v>5885</v>
      </c>
      <c r="C2592" s="1" t="s">
        <v>5886</v>
      </c>
      <c r="D2592" s="1">
        <v>1984</v>
      </c>
      <c r="E2592" s="1" t="s">
        <v>13971</v>
      </c>
      <c r="F2592" s="4"/>
      <c r="G2592" s="4"/>
      <c r="H2592" s="4"/>
      <c r="I2592" s="4"/>
      <c r="J2592" s="4" t="s">
        <v>42292</v>
      </c>
    </row>
    <row r="2593" spans="1:10" x14ac:dyDescent="0.35">
      <c r="A2593" s="1">
        <v>150180408</v>
      </c>
      <c r="B2593" s="1" t="s">
        <v>41370</v>
      </c>
      <c r="C2593" s="1"/>
      <c r="D2593" s="1">
        <v>1985</v>
      </c>
      <c r="E2593" s="1"/>
      <c r="F2593" s="4"/>
      <c r="G2593" s="4"/>
      <c r="H2593" s="4"/>
      <c r="I2593" s="4" t="s">
        <v>42292</v>
      </c>
      <c r="J2593" s="4"/>
    </row>
    <row r="2594" spans="1:10" x14ac:dyDescent="0.35">
      <c r="A2594" s="1">
        <v>150153477</v>
      </c>
      <c r="B2594" s="1" t="s">
        <v>40876</v>
      </c>
      <c r="C2594" s="1" t="s">
        <v>6391</v>
      </c>
      <c r="D2594" s="1">
        <v>2011</v>
      </c>
      <c r="E2594" s="1" t="s">
        <v>13971</v>
      </c>
      <c r="F2594" s="4"/>
      <c r="G2594" s="4"/>
      <c r="H2594" s="4"/>
      <c r="I2594" s="4" t="s">
        <v>42292</v>
      </c>
      <c r="J2594" s="4" t="s">
        <v>42292</v>
      </c>
    </row>
    <row r="2595" spans="1:10" x14ac:dyDescent="0.35">
      <c r="A2595" s="1">
        <v>150129641</v>
      </c>
      <c r="B2595" s="1" t="s">
        <v>40510</v>
      </c>
      <c r="C2595" s="1" t="s">
        <v>12810</v>
      </c>
      <c r="D2595" s="1">
        <v>2003</v>
      </c>
      <c r="E2595" s="1" t="s">
        <v>13971</v>
      </c>
      <c r="F2595" s="4"/>
      <c r="G2595" s="4"/>
      <c r="H2595" s="4"/>
      <c r="I2595" s="4"/>
      <c r="J2595" s="4" t="s">
        <v>42292</v>
      </c>
    </row>
    <row r="2596" spans="1:10" x14ac:dyDescent="0.35">
      <c r="A2596" s="1">
        <v>150135965</v>
      </c>
      <c r="B2596" s="1" t="s">
        <v>16168</v>
      </c>
      <c r="C2596" s="1" t="s">
        <v>16169</v>
      </c>
      <c r="D2596" s="1">
        <v>1985</v>
      </c>
      <c r="E2596" s="1" t="s">
        <v>13971</v>
      </c>
      <c r="F2596" s="4"/>
      <c r="G2596" s="4"/>
      <c r="H2596" s="4"/>
      <c r="I2596" s="4" t="s">
        <v>42292</v>
      </c>
      <c r="J2596" s="4"/>
    </row>
    <row r="2597" spans="1:10" x14ac:dyDescent="0.35">
      <c r="A2597" s="1">
        <v>150138735</v>
      </c>
      <c r="B2597" s="1" t="s">
        <v>40750</v>
      </c>
      <c r="C2597" s="1" t="s">
        <v>3426</v>
      </c>
      <c r="D2597" s="1">
        <v>1980</v>
      </c>
      <c r="E2597" s="1" t="s">
        <v>13971</v>
      </c>
      <c r="F2597" s="4"/>
      <c r="G2597" s="4"/>
      <c r="H2597" s="4"/>
      <c r="I2597" s="4"/>
      <c r="J2597" s="4" t="s">
        <v>42292</v>
      </c>
    </row>
    <row r="2598" spans="1:10" x14ac:dyDescent="0.35">
      <c r="A2598" s="1">
        <v>150087274</v>
      </c>
      <c r="B2598" s="1" t="s">
        <v>6851</v>
      </c>
      <c r="C2598" s="1" t="s">
        <v>1462</v>
      </c>
      <c r="D2598" s="1">
        <v>1973</v>
      </c>
      <c r="E2598" s="1" t="s">
        <v>13971</v>
      </c>
      <c r="F2598" s="4"/>
      <c r="G2598" s="4" t="s">
        <v>42292</v>
      </c>
      <c r="H2598" s="4"/>
      <c r="I2598" s="4" t="s">
        <v>42292</v>
      </c>
      <c r="J2598" s="4"/>
    </row>
    <row r="2599" spans="1:10" x14ac:dyDescent="0.35">
      <c r="A2599" s="1">
        <v>150104524</v>
      </c>
      <c r="B2599" s="1" t="s">
        <v>9079</v>
      </c>
      <c r="C2599" s="1" t="s">
        <v>9080</v>
      </c>
      <c r="D2599" s="1">
        <v>1979</v>
      </c>
      <c r="E2599" s="1" t="s">
        <v>31806</v>
      </c>
      <c r="F2599" s="4"/>
      <c r="G2599" s="4"/>
      <c r="H2599" s="4"/>
      <c r="I2599" s="4" t="s">
        <v>42292</v>
      </c>
      <c r="J2599" s="4" t="s">
        <v>42292</v>
      </c>
    </row>
    <row r="2600" spans="1:10" x14ac:dyDescent="0.35">
      <c r="A2600" s="1">
        <v>150130771</v>
      </c>
      <c r="B2600" s="1" t="s">
        <v>40556</v>
      </c>
      <c r="C2600" s="1" t="s">
        <v>13264</v>
      </c>
      <c r="D2600" s="1">
        <v>1991</v>
      </c>
      <c r="E2600" s="1" t="s">
        <v>13971</v>
      </c>
      <c r="F2600" s="4"/>
      <c r="G2600" s="4"/>
      <c r="H2600" s="4"/>
      <c r="I2600" s="4" t="s">
        <v>42292</v>
      </c>
      <c r="J2600" s="4"/>
    </row>
    <row r="2601" spans="1:10" x14ac:dyDescent="0.35">
      <c r="A2601" s="1">
        <v>150158877</v>
      </c>
      <c r="B2601" s="1" t="s">
        <v>20806</v>
      </c>
      <c r="C2601" s="1" t="s">
        <v>3692</v>
      </c>
      <c r="D2601" s="1"/>
      <c r="E2601" s="1" t="s">
        <v>13971</v>
      </c>
      <c r="F2601" s="4"/>
      <c r="G2601" s="4"/>
      <c r="H2601" s="4"/>
      <c r="I2601" s="4"/>
      <c r="J2601" s="4" t="s">
        <v>42292</v>
      </c>
    </row>
    <row r="2602" spans="1:10" x14ac:dyDescent="0.35">
      <c r="A2602" s="1">
        <v>150011562</v>
      </c>
      <c r="B2602" s="1" t="s">
        <v>906</v>
      </c>
      <c r="C2602" s="1" t="s">
        <v>907</v>
      </c>
      <c r="D2602" s="1">
        <v>1967</v>
      </c>
      <c r="E2602" s="1" t="s">
        <v>13971</v>
      </c>
      <c r="F2602" s="4"/>
      <c r="G2602" s="4"/>
      <c r="H2602" s="4"/>
      <c r="I2602" s="4"/>
      <c r="J2602" s="4" t="s">
        <v>42292</v>
      </c>
    </row>
    <row r="2603" spans="1:10" x14ac:dyDescent="0.35">
      <c r="A2603" s="1">
        <v>150011803</v>
      </c>
      <c r="B2603" s="1" t="s">
        <v>924</v>
      </c>
      <c r="C2603" s="1" t="s">
        <v>922</v>
      </c>
      <c r="D2603" s="1">
        <v>1959</v>
      </c>
      <c r="E2603" s="1" t="s">
        <v>13971</v>
      </c>
      <c r="F2603" s="4"/>
      <c r="G2603" s="4"/>
      <c r="H2603" s="4"/>
      <c r="I2603" s="4" t="s">
        <v>42292</v>
      </c>
      <c r="J2603" s="4"/>
    </row>
    <row r="2604" spans="1:10" x14ac:dyDescent="0.35">
      <c r="A2604" s="1">
        <v>153652879</v>
      </c>
      <c r="B2604" s="1" t="s">
        <v>39637</v>
      </c>
      <c r="C2604" s="1" t="s">
        <v>41785</v>
      </c>
      <c r="D2604" s="1">
        <v>1985</v>
      </c>
      <c r="E2604" s="1"/>
      <c r="F2604" s="4"/>
      <c r="G2604" s="4"/>
      <c r="H2604" s="4"/>
      <c r="I2604" s="4"/>
      <c r="J2604" s="4" t="s">
        <v>42292</v>
      </c>
    </row>
    <row r="2605" spans="1:10" x14ac:dyDescent="0.35">
      <c r="A2605" s="1">
        <v>150011030</v>
      </c>
      <c r="B2605" s="1" t="s">
        <v>880</v>
      </c>
      <c r="C2605" s="1" t="s">
        <v>881</v>
      </c>
      <c r="D2605" s="1">
        <v>1961</v>
      </c>
      <c r="E2605" s="1" t="s">
        <v>13971</v>
      </c>
      <c r="F2605" s="4"/>
      <c r="G2605" s="4"/>
      <c r="H2605" s="4"/>
      <c r="I2605" s="4"/>
      <c r="J2605" s="4" t="s">
        <v>42292</v>
      </c>
    </row>
    <row r="2606" spans="1:10" x14ac:dyDescent="0.35">
      <c r="A2606" s="1">
        <v>150083037</v>
      </c>
      <c r="B2606" s="1" t="s">
        <v>6166</v>
      </c>
      <c r="C2606" s="1" t="s">
        <v>6167</v>
      </c>
      <c r="D2606" s="1">
        <v>1971</v>
      </c>
      <c r="E2606" s="1" t="s">
        <v>13971</v>
      </c>
      <c r="F2606" s="4"/>
      <c r="G2606" s="4"/>
      <c r="H2606" s="4"/>
      <c r="I2606" s="4" t="s">
        <v>42292</v>
      </c>
      <c r="J2606" s="4"/>
    </row>
    <row r="2607" spans="1:10" x14ac:dyDescent="0.35">
      <c r="A2607" s="1">
        <v>150167268</v>
      </c>
      <c r="B2607" s="1" t="s">
        <v>24379</v>
      </c>
      <c r="C2607" s="1" t="s">
        <v>983</v>
      </c>
      <c r="D2607" s="1">
        <v>1985</v>
      </c>
      <c r="E2607" s="1" t="s">
        <v>13971</v>
      </c>
      <c r="F2607" s="4"/>
      <c r="G2607" s="4"/>
      <c r="H2607" s="4"/>
      <c r="I2607" s="4"/>
      <c r="J2607" s="4" t="s">
        <v>42292</v>
      </c>
    </row>
    <row r="2608" spans="1:10" x14ac:dyDescent="0.35">
      <c r="A2608" s="1">
        <v>150131468</v>
      </c>
      <c r="B2608" s="1" t="s">
        <v>13640</v>
      </c>
      <c r="C2608" s="1" t="s">
        <v>13641</v>
      </c>
      <c r="D2608" s="1">
        <v>1982</v>
      </c>
      <c r="E2608" s="1" t="s">
        <v>13971</v>
      </c>
      <c r="F2608" s="4"/>
      <c r="G2608" s="4"/>
      <c r="H2608" s="4"/>
      <c r="I2608" s="4"/>
      <c r="J2608" s="4" t="s">
        <v>42292</v>
      </c>
    </row>
    <row r="2609" spans="1:10" x14ac:dyDescent="0.35">
      <c r="A2609" s="1">
        <v>150106038</v>
      </c>
      <c r="B2609" s="1" t="s">
        <v>9256</v>
      </c>
      <c r="C2609" s="1" t="s">
        <v>4327</v>
      </c>
      <c r="D2609" s="1">
        <v>1960</v>
      </c>
      <c r="E2609" s="1" t="s">
        <v>13971</v>
      </c>
      <c r="F2609" s="4"/>
      <c r="G2609" s="4"/>
      <c r="H2609" s="4"/>
      <c r="I2609" s="4" t="s">
        <v>42292</v>
      </c>
      <c r="J2609" s="4"/>
    </row>
    <row r="2610" spans="1:10" x14ac:dyDescent="0.35">
      <c r="A2610" s="1">
        <v>150135937</v>
      </c>
      <c r="B2610" s="1" t="s">
        <v>16158</v>
      </c>
      <c r="C2610" s="1" t="s">
        <v>16159</v>
      </c>
      <c r="D2610" s="1">
        <v>1982</v>
      </c>
      <c r="E2610" s="1" t="s">
        <v>13971</v>
      </c>
      <c r="F2610" s="4"/>
      <c r="G2610" s="4"/>
      <c r="H2610" s="4"/>
      <c r="I2610" s="4" t="s">
        <v>42292</v>
      </c>
      <c r="J2610" s="4"/>
    </row>
    <row r="2611" spans="1:10" x14ac:dyDescent="0.35">
      <c r="A2611" s="1">
        <v>150012270</v>
      </c>
      <c r="B2611" s="1" t="s">
        <v>33878</v>
      </c>
      <c r="C2611" s="1"/>
      <c r="D2611" s="1">
        <v>1974</v>
      </c>
      <c r="E2611" s="1" t="s">
        <v>13971</v>
      </c>
      <c r="F2611" s="4"/>
      <c r="G2611" s="4"/>
      <c r="H2611" s="4"/>
      <c r="I2611" s="4"/>
      <c r="J2611" s="4" t="s">
        <v>42292</v>
      </c>
    </row>
    <row r="2612" spans="1:10" x14ac:dyDescent="0.35">
      <c r="A2612" s="1">
        <v>150055594</v>
      </c>
      <c r="B2612" s="1" t="s">
        <v>3836</v>
      </c>
      <c r="C2612" s="1" t="s">
        <v>2303</v>
      </c>
      <c r="D2612" s="1">
        <v>1964</v>
      </c>
      <c r="E2612" s="1" t="s">
        <v>13971</v>
      </c>
      <c r="F2612" s="4"/>
      <c r="G2612" s="4"/>
      <c r="H2612" s="4"/>
      <c r="I2612" s="4" t="s">
        <v>42292</v>
      </c>
      <c r="J2612" s="4"/>
    </row>
    <row r="2613" spans="1:10" x14ac:dyDescent="0.35">
      <c r="A2613" s="1">
        <v>150126998</v>
      </c>
      <c r="B2613" s="1" t="s">
        <v>37844</v>
      </c>
      <c r="C2613" s="1" t="s">
        <v>585</v>
      </c>
      <c r="D2613" s="1">
        <v>1978</v>
      </c>
      <c r="E2613" s="1" t="s">
        <v>13971</v>
      </c>
      <c r="F2613" s="4"/>
      <c r="G2613" s="4"/>
      <c r="H2613" s="4"/>
      <c r="I2613" s="4" t="s">
        <v>42292</v>
      </c>
      <c r="J2613" s="4"/>
    </row>
    <row r="2614" spans="1:10" x14ac:dyDescent="0.35">
      <c r="A2614" s="1">
        <v>150083386</v>
      </c>
      <c r="B2614" s="1" t="s">
        <v>34407</v>
      </c>
      <c r="C2614" s="1" t="s">
        <v>1839</v>
      </c>
      <c r="D2614" s="1">
        <v>1981</v>
      </c>
      <c r="E2614" s="1" t="s">
        <v>13971</v>
      </c>
      <c r="F2614" s="4"/>
      <c r="G2614" s="4"/>
      <c r="H2614" s="4"/>
      <c r="I2614" s="4"/>
      <c r="J2614" s="4" t="s">
        <v>42292</v>
      </c>
    </row>
    <row r="2615" spans="1:10" x14ac:dyDescent="0.35">
      <c r="A2615" s="1">
        <v>150172138</v>
      </c>
      <c r="B2615" s="1" t="s">
        <v>36053</v>
      </c>
      <c r="C2615" s="1" t="s">
        <v>2245</v>
      </c>
      <c r="D2615" s="1">
        <v>1971</v>
      </c>
      <c r="E2615" s="1" t="s">
        <v>13971</v>
      </c>
      <c r="F2615" s="4"/>
      <c r="G2615" s="4"/>
      <c r="H2615" s="4"/>
      <c r="I2615" s="4"/>
      <c r="J2615" s="4" t="s">
        <v>42292</v>
      </c>
    </row>
    <row r="2616" spans="1:10" x14ac:dyDescent="0.35">
      <c r="A2616" s="1">
        <v>150165150</v>
      </c>
      <c r="B2616" s="1" t="s">
        <v>23308</v>
      </c>
      <c r="C2616" s="1" t="s">
        <v>23309</v>
      </c>
      <c r="D2616" s="1">
        <v>1982</v>
      </c>
      <c r="E2616" s="1" t="s">
        <v>13971</v>
      </c>
      <c r="F2616" s="4"/>
      <c r="G2616" s="4"/>
      <c r="H2616" s="4"/>
      <c r="I2616" s="4"/>
      <c r="J2616" s="4" t="s">
        <v>42292</v>
      </c>
    </row>
    <row r="2617" spans="1:10" x14ac:dyDescent="0.35">
      <c r="A2617" s="1">
        <v>150012431</v>
      </c>
      <c r="B2617" s="1" t="s">
        <v>33880</v>
      </c>
      <c r="C2617" s="1" t="s">
        <v>967</v>
      </c>
      <c r="D2617" s="1">
        <v>1977</v>
      </c>
      <c r="E2617" s="1" t="s">
        <v>13971</v>
      </c>
      <c r="F2617" s="4"/>
      <c r="G2617" s="4"/>
      <c r="H2617" s="4"/>
      <c r="I2617" s="4"/>
      <c r="J2617" s="4" t="s">
        <v>42292</v>
      </c>
    </row>
    <row r="2618" spans="1:10" x14ac:dyDescent="0.35">
      <c r="A2618" s="1">
        <v>153653862</v>
      </c>
      <c r="B2618" s="1" t="s">
        <v>36606</v>
      </c>
      <c r="C2618" s="1" t="s">
        <v>6514</v>
      </c>
      <c r="D2618" s="1">
        <v>1977</v>
      </c>
      <c r="E2618" s="1"/>
      <c r="F2618" s="4"/>
      <c r="G2618" s="4"/>
      <c r="H2618" s="4"/>
      <c r="I2618" s="4"/>
      <c r="J2618" s="4" t="s">
        <v>42292</v>
      </c>
    </row>
    <row r="2619" spans="1:10" x14ac:dyDescent="0.35">
      <c r="A2619" s="1">
        <v>150174173</v>
      </c>
      <c r="B2619" s="1" t="s">
        <v>26565</v>
      </c>
      <c r="C2619" s="1"/>
      <c r="D2619" s="1">
        <v>1978</v>
      </c>
      <c r="E2619" s="1" t="s">
        <v>13971</v>
      </c>
      <c r="F2619" s="4"/>
      <c r="G2619" s="4"/>
      <c r="H2619" s="4"/>
      <c r="I2619" s="4"/>
      <c r="J2619" s="4" t="s">
        <v>42292</v>
      </c>
    </row>
    <row r="2620" spans="1:10" x14ac:dyDescent="0.35">
      <c r="A2620" s="1">
        <v>150072873</v>
      </c>
      <c r="B2620" s="1" t="s">
        <v>4979</v>
      </c>
      <c r="C2620" s="1" t="s">
        <v>2124</v>
      </c>
      <c r="D2620" s="1">
        <v>1987</v>
      </c>
      <c r="E2620" s="1" t="s">
        <v>13971</v>
      </c>
      <c r="F2620" s="4"/>
      <c r="G2620" s="4"/>
      <c r="H2620" s="4"/>
      <c r="I2620" s="4"/>
      <c r="J2620" s="4" t="s">
        <v>42292</v>
      </c>
    </row>
    <row r="2621" spans="1:10" x14ac:dyDescent="0.35">
      <c r="A2621" s="1">
        <v>150104529</v>
      </c>
      <c r="B2621" s="1" t="s">
        <v>9081</v>
      </c>
      <c r="C2621" s="1" t="s">
        <v>5667</v>
      </c>
      <c r="D2621" s="1">
        <v>1971</v>
      </c>
      <c r="E2621" s="1" t="s">
        <v>13971</v>
      </c>
      <c r="F2621" s="4"/>
      <c r="G2621" s="4"/>
      <c r="H2621" s="4"/>
      <c r="I2621" s="4"/>
      <c r="J2621" s="4" t="s">
        <v>42292</v>
      </c>
    </row>
    <row r="2622" spans="1:10" x14ac:dyDescent="0.35">
      <c r="A2622" s="1">
        <v>150136409</v>
      </c>
      <c r="B2622" s="1" t="s">
        <v>16397</v>
      </c>
      <c r="C2622" s="1" t="s">
        <v>16352</v>
      </c>
      <c r="D2622" s="1">
        <v>1985</v>
      </c>
      <c r="E2622" s="1" t="s">
        <v>13971</v>
      </c>
      <c r="F2622" s="4"/>
      <c r="G2622" s="4"/>
      <c r="H2622" s="4"/>
      <c r="I2622" s="4" t="s">
        <v>42292</v>
      </c>
      <c r="J2622" s="4" t="s">
        <v>42292</v>
      </c>
    </row>
    <row r="2623" spans="1:10" x14ac:dyDescent="0.35">
      <c r="A2623" s="1">
        <v>150181652</v>
      </c>
      <c r="B2623" s="1" t="s">
        <v>27609</v>
      </c>
      <c r="C2623" s="1" t="s">
        <v>66</v>
      </c>
      <c r="D2623" s="1">
        <v>1976</v>
      </c>
      <c r="E2623" s="1"/>
      <c r="F2623" s="4"/>
      <c r="G2623" s="4"/>
      <c r="H2623" s="4"/>
      <c r="I2623" s="4"/>
      <c r="J2623" s="4" t="s">
        <v>42292</v>
      </c>
    </row>
    <row r="2624" spans="1:10" x14ac:dyDescent="0.35">
      <c r="A2624" s="1">
        <v>150012422</v>
      </c>
      <c r="B2624" s="1" t="s">
        <v>965</v>
      </c>
      <c r="C2624" s="1" t="s">
        <v>966</v>
      </c>
      <c r="D2624" s="1">
        <v>1982</v>
      </c>
      <c r="E2624" s="1" t="s">
        <v>13971</v>
      </c>
      <c r="F2624" s="4"/>
      <c r="G2624" s="4"/>
      <c r="H2624" s="4"/>
      <c r="I2624" s="4" t="s">
        <v>42292</v>
      </c>
      <c r="J2624" s="4"/>
    </row>
    <row r="2625" spans="1:10" x14ac:dyDescent="0.35">
      <c r="A2625" s="1">
        <v>150065846</v>
      </c>
      <c r="B2625" s="1" t="s">
        <v>37025</v>
      </c>
      <c r="C2625" s="1" t="s">
        <v>4087</v>
      </c>
      <c r="D2625" s="1">
        <v>1985</v>
      </c>
      <c r="E2625" s="1" t="s">
        <v>13971</v>
      </c>
      <c r="F2625" s="4"/>
      <c r="G2625" s="4"/>
      <c r="H2625" s="4"/>
      <c r="I2625" s="4"/>
      <c r="J2625" s="4" t="s">
        <v>42292</v>
      </c>
    </row>
    <row r="2626" spans="1:10" x14ac:dyDescent="0.35">
      <c r="A2626" s="1">
        <v>150131170</v>
      </c>
      <c r="B2626" s="1" t="s">
        <v>37025</v>
      </c>
      <c r="C2626" s="1" t="s">
        <v>13450</v>
      </c>
      <c r="D2626" s="1">
        <v>1996</v>
      </c>
      <c r="E2626" s="1" t="s">
        <v>13971</v>
      </c>
      <c r="F2626" s="4"/>
      <c r="G2626" s="4"/>
      <c r="H2626" s="4"/>
      <c r="I2626" s="4"/>
      <c r="J2626" s="4" t="s">
        <v>42292</v>
      </c>
    </row>
    <row r="2627" spans="1:10" x14ac:dyDescent="0.35">
      <c r="A2627" s="1">
        <v>150135578</v>
      </c>
      <c r="B2627" s="1" t="s">
        <v>37025</v>
      </c>
      <c r="C2627" s="1" t="s">
        <v>15965</v>
      </c>
      <c r="D2627" s="1">
        <v>1993</v>
      </c>
      <c r="E2627" s="1" t="s">
        <v>13971</v>
      </c>
      <c r="F2627" s="4"/>
      <c r="G2627" s="4"/>
      <c r="H2627" s="4"/>
      <c r="I2627" s="4"/>
      <c r="J2627" s="4" t="s">
        <v>42292</v>
      </c>
    </row>
    <row r="2628" spans="1:10" x14ac:dyDescent="0.35">
      <c r="A2628" s="1">
        <v>150185947</v>
      </c>
      <c r="B2628" s="1" t="s">
        <v>37025</v>
      </c>
      <c r="C2628" s="1"/>
      <c r="D2628" s="1">
        <v>1986</v>
      </c>
      <c r="E2628" s="1"/>
      <c r="F2628" s="4"/>
      <c r="G2628" s="4"/>
      <c r="H2628" s="4"/>
      <c r="I2628" s="4" t="s">
        <v>42292</v>
      </c>
      <c r="J2628" s="4"/>
    </row>
    <row r="2629" spans="1:10" x14ac:dyDescent="0.35">
      <c r="A2629" s="1">
        <v>150173030</v>
      </c>
      <c r="B2629" s="1" t="s">
        <v>39036</v>
      </c>
      <c r="C2629" s="1"/>
      <c r="D2629" s="1">
        <v>1980</v>
      </c>
      <c r="E2629" s="1" t="s">
        <v>13971</v>
      </c>
      <c r="F2629" s="4"/>
      <c r="G2629" s="4"/>
      <c r="H2629" s="4"/>
      <c r="I2629" s="4"/>
      <c r="J2629" s="4" t="s">
        <v>42292</v>
      </c>
    </row>
    <row r="2630" spans="1:10" x14ac:dyDescent="0.35">
      <c r="A2630" s="1">
        <v>150093658</v>
      </c>
      <c r="B2630" s="1" t="s">
        <v>7958</v>
      </c>
      <c r="C2630" s="1" t="s">
        <v>1257</v>
      </c>
      <c r="D2630" s="1">
        <v>1976</v>
      </c>
      <c r="E2630" s="1" t="s">
        <v>13971</v>
      </c>
      <c r="F2630" s="4"/>
      <c r="G2630" s="4"/>
      <c r="H2630" s="4"/>
      <c r="I2630" s="4"/>
      <c r="J2630" s="4" t="s">
        <v>42292</v>
      </c>
    </row>
    <row r="2631" spans="1:10" x14ac:dyDescent="0.35">
      <c r="A2631" s="1">
        <v>150083310</v>
      </c>
      <c r="B2631" s="1" t="s">
        <v>6204</v>
      </c>
      <c r="C2631" s="1" t="s">
        <v>31709</v>
      </c>
      <c r="D2631" s="1">
        <v>1990</v>
      </c>
      <c r="E2631" s="1" t="s">
        <v>13971</v>
      </c>
      <c r="F2631" s="4"/>
      <c r="G2631" s="4"/>
      <c r="H2631" s="4"/>
      <c r="I2631" s="4" t="s">
        <v>42292</v>
      </c>
      <c r="J2631" s="4"/>
    </row>
    <row r="2632" spans="1:10" x14ac:dyDescent="0.35">
      <c r="A2632" s="1">
        <v>150152641</v>
      </c>
      <c r="B2632" s="1" t="s">
        <v>20099</v>
      </c>
      <c r="C2632" s="1" t="s">
        <v>18241</v>
      </c>
      <c r="D2632" s="1">
        <v>2009</v>
      </c>
      <c r="E2632" s="1" t="s">
        <v>13971</v>
      </c>
      <c r="F2632" s="4"/>
      <c r="G2632" s="4"/>
      <c r="H2632" s="4"/>
      <c r="I2632" s="4"/>
      <c r="J2632" s="4" t="s">
        <v>42292</v>
      </c>
    </row>
    <row r="2633" spans="1:10" x14ac:dyDescent="0.35">
      <c r="A2633" s="1">
        <v>150173003</v>
      </c>
      <c r="B2633" s="1" t="s">
        <v>26214</v>
      </c>
      <c r="C2633" s="1"/>
      <c r="D2633" s="1">
        <v>1979</v>
      </c>
      <c r="E2633" s="1" t="s">
        <v>13971</v>
      </c>
      <c r="F2633" s="4"/>
      <c r="G2633" s="4"/>
      <c r="H2633" s="4"/>
      <c r="I2633" s="4"/>
      <c r="J2633" s="4" t="s">
        <v>42292</v>
      </c>
    </row>
    <row r="2634" spans="1:10" x14ac:dyDescent="0.35">
      <c r="A2634" s="1">
        <v>150104530</v>
      </c>
      <c r="B2634" s="1" t="s">
        <v>34668</v>
      </c>
      <c r="C2634" s="1" t="s">
        <v>9082</v>
      </c>
      <c r="D2634" s="1">
        <v>1990</v>
      </c>
      <c r="E2634" s="1" t="s">
        <v>13971</v>
      </c>
      <c r="F2634" s="4"/>
      <c r="G2634" s="4"/>
      <c r="H2634" s="4"/>
      <c r="I2634" s="4"/>
      <c r="J2634" s="4" t="s">
        <v>42292</v>
      </c>
    </row>
    <row r="2635" spans="1:10" x14ac:dyDescent="0.35">
      <c r="A2635" s="1">
        <v>150168785</v>
      </c>
      <c r="B2635" s="1" t="s">
        <v>25029</v>
      </c>
      <c r="C2635" s="1" t="s">
        <v>25030</v>
      </c>
      <c r="D2635" s="1"/>
      <c r="E2635" s="1" t="s">
        <v>13971</v>
      </c>
      <c r="F2635" s="4"/>
      <c r="G2635" s="4"/>
      <c r="H2635" s="4"/>
      <c r="I2635" s="4"/>
      <c r="J2635" s="4" t="s">
        <v>42292</v>
      </c>
    </row>
    <row r="2636" spans="1:10" x14ac:dyDescent="0.35">
      <c r="A2636" s="1">
        <v>150165015</v>
      </c>
      <c r="B2636" s="1" t="s">
        <v>23229</v>
      </c>
      <c r="C2636" s="1"/>
      <c r="D2636" s="1">
        <v>1963</v>
      </c>
      <c r="E2636" s="1"/>
      <c r="F2636" s="4"/>
      <c r="G2636" s="4"/>
      <c r="H2636" s="4"/>
      <c r="I2636" s="4" t="s">
        <v>42292</v>
      </c>
      <c r="J2636" s="4"/>
    </row>
    <row r="2637" spans="1:10" x14ac:dyDescent="0.35">
      <c r="A2637" s="1">
        <v>150136734</v>
      </c>
      <c r="B2637" s="1" t="s">
        <v>16680</v>
      </c>
      <c r="C2637" s="1" t="s">
        <v>16681</v>
      </c>
      <c r="D2637" s="1">
        <v>2001</v>
      </c>
      <c r="E2637" s="1" t="s">
        <v>13971</v>
      </c>
      <c r="F2637" s="4"/>
      <c r="G2637" s="4"/>
      <c r="H2637" s="4"/>
      <c r="I2637" s="4"/>
      <c r="J2637" s="4" t="s">
        <v>42292</v>
      </c>
    </row>
    <row r="2638" spans="1:10" x14ac:dyDescent="0.35">
      <c r="A2638" s="1">
        <v>150135442</v>
      </c>
      <c r="B2638" s="1" t="s">
        <v>15904</v>
      </c>
      <c r="C2638" s="1" t="s">
        <v>15905</v>
      </c>
      <c r="D2638" s="1">
        <v>1990</v>
      </c>
      <c r="E2638" s="1" t="s">
        <v>13971</v>
      </c>
      <c r="F2638" s="4"/>
      <c r="G2638" s="4"/>
      <c r="H2638" s="4"/>
      <c r="I2638" s="4" t="s">
        <v>42292</v>
      </c>
      <c r="J2638" s="4"/>
    </row>
    <row r="2639" spans="1:10" x14ac:dyDescent="0.35">
      <c r="A2639" s="1">
        <v>150097088</v>
      </c>
      <c r="B2639" s="1" t="s">
        <v>8344</v>
      </c>
      <c r="C2639" s="1" t="s">
        <v>314</v>
      </c>
      <c r="D2639" s="1">
        <v>1967</v>
      </c>
      <c r="E2639" s="1" t="s">
        <v>13971</v>
      </c>
      <c r="F2639" s="4"/>
      <c r="G2639" s="4"/>
      <c r="H2639" s="4"/>
      <c r="I2639" s="4"/>
      <c r="J2639" s="4" t="s">
        <v>42292</v>
      </c>
    </row>
    <row r="2640" spans="1:10" x14ac:dyDescent="0.35">
      <c r="A2640" s="1">
        <v>150184550</v>
      </c>
      <c r="B2640" s="1" t="s">
        <v>39295</v>
      </c>
      <c r="C2640" s="1"/>
      <c r="D2640" s="1">
        <v>1967</v>
      </c>
      <c r="E2640" s="1"/>
      <c r="F2640" s="4"/>
      <c r="G2640" s="4"/>
      <c r="H2640" s="4"/>
      <c r="I2640" s="4"/>
      <c r="J2640" s="4" t="s">
        <v>42292</v>
      </c>
    </row>
    <row r="2641" spans="1:10" x14ac:dyDescent="0.35">
      <c r="A2641" s="1">
        <v>150012508</v>
      </c>
      <c r="B2641" s="1" t="s">
        <v>979</v>
      </c>
      <c r="C2641" s="1" t="s">
        <v>980</v>
      </c>
      <c r="D2641" s="1">
        <v>1984</v>
      </c>
      <c r="E2641" s="1" t="s">
        <v>13971</v>
      </c>
      <c r="F2641" s="4"/>
      <c r="G2641" s="4"/>
      <c r="H2641" s="4"/>
      <c r="I2641" s="4"/>
      <c r="J2641" s="4" t="s">
        <v>42292</v>
      </c>
    </row>
    <row r="2642" spans="1:10" x14ac:dyDescent="0.35">
      <c r="A2642" s="1">
        <v>150142829</v>
      </c>
      <c r="B2642" s="1" t="s">
        <v>18872</v>
      </c>
      <c r="C2642" s="1" t="s">
        <v>18873</v>
      </c>
      <c r="D2642" s="1">
        <v>2005</v>
      </c>
      <c r="E2642" s="1" t="s">
        <v>13971</v>
      </c>
      <c r="F2642" s="4"/>
      <c r="G2642" s="4"/>
      <c r="H2642" s="4"/>
      <c r="I2642" s="4"/>
      <c r="J2642" s="4" t="s">
        <v>42292</v>
      </c>
    </row>
    <row r="2643" spans="1:10" x14ac:dyDescent="0.35">
      <c r="A2643" s="1">
        <v>150182623</v>
      </c>
      <c r="B2643" s="1" t="s">
        <v>27840</v>
      </c>
      <c r="C2643" s="1"/>
      <c r="D2643" s="1">
        <v>1983</v>
      </c>
      <c r="E2643" s="1"/>
      <c r="F2643" s="4"/>
      <c r="G2643" s="4"/>
      <c r="H2643" s="4"/>
      <c r="I2643" s="4" t="s">
        <v>42292</v>
      </c>
      <c r="J2643" s="4"/>
    </row>
    <row r="2644" spans="1:10" x14ac:dyDescent="0.35">
      <c r="A2644" s="1">
        <v>150104532</v>
      </c>
      <c r="B2644" s="1" t="s">
        <v>9083</v>
      </c>
      <c r="C2644" s="1" t="s">
        <v>218</v>
      </c>
      <c r="D2644" s="1">
        <v>1990</v>
      </c>
      <c r="E2644" s="1" t="s">
        <v>13971</v>
      </c>
      <c r="F2644" s="4"/>
      <c r="G2644" s="4"/>
      <c r="H2644" s="4"/>
      <c r="I2644" s="4"/>
      <c r="J2644" s="4" t="s">
        <v>42292</v>
      </c>
    </row>
    <row r="2645" spans="1:10" x14ac:dyDescent="0.35">
      <c r="A2645" s="1">
        <v>150166385</v>
      </c>
      <c r="B2645" s="1" t="s">
        <v>23946</v>
      </c>
      <c r="C2645" s="1" t="s">
        <v>513</v>
      </c>
      <c r="D2645" s="1">
        <v>1978</v>
      </c>
      <c r="E2645" s="1" t="s">
        <v>13971</v>
      </c>
      <c r="F2645" s="4"/>
      <c r="G2645" s="4"/>
      <c r="H2645" s="4"/>
      <c r="I2645" s="4"/>
      <c r="J2645" s="4" t="s">
        <v>42292</v>
      </c>
    </row>
    <row r="2646" spans="1:10" x14ac:dyDescent="0.35">
      <c r="A2646" s="1">
        <v>150012483</v>
      </c>
      <c r="B2646" s="1" t="s">
        <v>974</v>
      </c>
      <c r="C2646" s="1" t="s">
        <v>975</v>
      </c>
      <c r="D2646" s="1">
        <v>1977</v>
      </c>
      <c r="E2646" s="1" t="s">
        <v>13971</v>
      </c>
      <c r="F2646" s="4"/>
      <c r="G2646" s="4"/>
      <c r="H2646" s="4"/>
      <c r="I2646" s="4"/>
      <c r="J2646" s="4" t="s">
        <v>42292</v>
      </c>
    </row>
    <row r="2647" spans="1:10" x14ac:dyDescent="0.35">
      <c r="A2647" s="1">
        <v>150170707</v>
      </c>
      <c r="B2647" s="1" t="s">
        <v>25630</v>
      </c>
      <c r="C2647" s="1"/>
      <c r="D2647" s="1">
        <v>1976</v>
      </c>
      <c r="E2647" s="1" t="s">
        <v>13971</v>
      </c>
      <c r="F2647" s="4"/>
      <c r="G2647" s="4"/>
      <c r="H2647" s="4"/>
      <c r="I2647" s="4"/>
      <c r="J2647" s="4" t="s">
        <v>42292</v>
      </c>
    </row>
    <row r="2648" spans="1:10" x14ac:dyDescent="0.35">
      <c r="A2648" s="1">
        <v>150170402</v>
      </c>
      <c r="B2648" s="1" t="s">
        <v>25500</v>
      </c>
      <c r="C2648" s="1" t="s">
        <v>25496</v>
      </c>
      <c r="D2648" s="1">
        <v>1975</v>
      </c>
      <c r="E2648" s="1" t="s">
        <v>13971</v>
      </c>
      <c r="F2648" s="4"/>
      <c r="G2648" s="4"/>
      <c r="H2648" s="4"/>
      <c r="I2648" s="4"/>
      <c r="J2648" s="4" t="s">
        <v>42292</v>
      </c>
    </row>
    <row r="2649" spans="1:10" x14ac:dyDescent="0.35">
      <c r="A2649" s="1">
        <v>150172372</v>
      </c>
      <c r="B2649" s="1" t="s">
        <v>26032</v>
      </c>
      <c r="C2649" s="1"/>
      <c r="D2649" s="1">
        <v>1976</v>
      </c>
      <c r="E2649" s="1" t="s">
        <v>13971</v>
      </c>
      <c r="F2649" s="4"/>
      <c r="G2649" s="4"/>
      <c r="H2649" s="4"/>
      <c r="I2649" s="4"/>
      <c r="J2649" s="4" t="s">
        <v>42292</v>
      </c>
    </row>
    <row r="2650" spans="1:10" x14ac:dyDescent="0.35">
      <c r="A2650" s="1">
        <v>150189708</v>
      </c>
      <c r="B2650" s="1" t="s">
        <v>30049</v>
      </c>
      <c r="C2650" s="1"/>
      <c r="D2650" s="1">
        <v>1975</v>
      </c>
      <c r="E2650" s="1"/>
      <c r="F2650" s="4"/>
      <c r="G2650" s="4"/>
      <c r="H2650" s="4"/>
      <c r="I2650" s="4"/>
      <c r="J2650" s="4" t="s">
        <v>42292</v>
      </c>
    </row>
    <row r="2651" spans="1:10" x14ac:dyDescent="0.35">
      <c r="A2651" s="1">
        <v>150180314</v>
      </c>
      <c r="B2651" s="1" t="s">
        <v>27440</v>
      </c>
      <c r="C2651" s="1"/>
      <c r="D2651" s="1">
        <v>1982</v>
      </c>
      <c r="E2651" s="1"/>
      <c r="F2651" s="4"/>
      <c r="G2651" s="4"/>
      <c r="H2651" s="4"/>
      <c r="I2651" s="4"/>
      <c r="J2651" s="4" t="s">
        <v>42292</v>
      </c>
    </row>
    <row r="2652" spans="1:10" x14ac:dyDescent="0.35">
      <c r="A2652" s="1">
        <v>150185856</v>
      </c>
      <c r="B2652" s="1" t="s">
        <v>39351</v>
      </c>
      <c r="C2652" s="1"/>
      <c r="D2652" s="1"/>
      <c r="E2652" s="1"/>
      <c r="F2652" s="4"/>
      <c r="G2652" s="4"/>
      <c r="H2652" s="4"/>
      <c r="I2652" s="4"/>
      <c r="J2652" s="4" t="s">
        <v>42292</v>
      </c>
    </row>
    <row r="2653" spans="1:10" x14ac:dyDescent="0.35">
      <c r="A2653" s="1">
        <v>150069313</v>
      </c>
      <c r="B2653" s="1" t="s">
        <v>4521</v>
      </c>
      <c r="C2653" s="1" t="s">
        <v>4522</v>
      </c>
      <c r="D2653" s="1">
        <v>1986</v>
      </c>
      <c r="E2653" s="1" t="s">
        <v>13971</v>
      </c>
      <c r="F2653" s="4"/>
      <c r="G2653" s="4"/>
      <c r="H2653" s="4"/>
      <c r="I2653" s="4" t="s">
        <v>42292</v>
      </c>
      <c r="J2653" s="4" t="s">
        <v>42292</v>
      </c>
    </row>
    <row r="2654" spans="1:10" x14ac:dyDescent="0.35">
      <c r="A2654" s="1">
        <v>150185346</v>
      </c>
      <c r="B2654" s="1" t="s">
        <v>28557</v>
      </c>
      <c r="C2654" s="1"/>
      <c r="D2654" s="1"/>
      <c r="E2654" s="1"/>
      <c r="F2654" s="4"/>
      <c r="G2654" s="4"/>
      <c r="H2654" s="4"/>
      <c r="I2654" s="4"/>
      <c r="J2654" s="4" t="s">
        <v>42292</v>
      </c>
    </row>
    <row r="2655" spans="1:10" x14ac:dyDescent="0.35">
      <c r="A2655" s="1">
        <v>150159521</v>
      </c>
      <c r="B2655" s="1" t="s">
        <v>20952</v>
      </c>
      <c r="C2655" s="1"/>
      <c r="D2655" s="1">
        <v>1966</v>
      </c>
      <c r="E2655" s="1"/>
      <c r="F2655" s="4"/>
      <c r="G2655" s="4"/>
      <c r="H2655" s="4"/>
      <c r="I2655" s="4"/>
      <c r="J2655" s="4" t="s">
        <v>42292</v>
      </c>
    </row>
    <row r="2656" spans="1:10" x14ac:dyDescent="0.35">
      <c r="A2656" s="1">
        <v>150104364</v>
      </c>
      <c r="B2656" s="1" t="s">
        <v>9058</v>
      </c>
      <c r="C2656" s="1" t="s">
        <v>1273</v>
      </c>
      <c r="D2656" s="1">
        <v>1966</v>
      </c>
      <c r="E2656" s="1" t="s">
        <v>13971</v>
      </c>
      <c r="F2656" s="4"/>
      <c r="G2656" s="4"/>
      <c r="H2656" s="4"/>
      <c r="I2656" s="4"/>
      <c r="J2656" s="4" t="s">
        <v>42292</v>
      </c>
    </row>
    <row r="2657" spans="1:10" x14ac:dyDescent="0.35">
      <c r="A2657" s="1">
        <v>150162017</v>
      </c>
      <c r="B2657" s="1" t="s">
        <v>21661</v>
      </c>
      <c r="C2657" s="1" t="s">
        <v>1457</v>
      </c>
      <c r="D2657" s="1">
        <v>1972</v>
      </c>
      <c r="E2657" s="1" t="s">
        <v>13971</v>
      </c>
      <c r="F2657" s="4"/>
      <c r="G2657" s="4"/>
      <c r="H2657" s="4"/>
      <c r="I2657" s="4"/>
      <c r="J2657" s="4" t="s">
        <v>42292</v>
      </c>
    </row>
    <row r="2658" spans="1:10" x14ac:dyDescent="0.35">
      <c r="A2658" s="1">
        <v>150185184</v>
      </c>
      <c r="B2658" s="1" t="s">
        <v>39318</v>
      </c>
      <c r="C2658" s="1"/>
      <c r="D2658" s="1">
        <v>1982</v>
      </c>
      <c r="E2658" s="1"/>
      <c r="F2658" s="4"/>
      <c r="G2658" s="4"/>
      <c r="H2658" s="4"/>
      <c r="I2658" s="4" t="s">
        <v>42292</v>
      </c>
      <c r="J2658" s="4"/>
    </row>
    <row r="2659" spans="1:10" x14ac:dyDescent="0.35">
      <c r="A2659" s="1">
        <v>150098348</v>
      </c>
      <c r="B2659" s="1" t="s">
        <v>8460</v>
      </c>
      <c r="C2659" s="1"/>
      <c r="D2659" s="1"/>
      <c r="E2659" s="1"/>
      <c r="F2659" s="4"/>
      <c r="G2659" s="4"/>
      <c r="H2659" s="4"/>
      <c r="I2659" s="4"/>
      <c r="J2659" s="4" t="s">
        <v>42292</v>
      </c>
    </row>
    <row r="2660" spans="1:10" x14ac:dyDescent="0.35">
      <c r="A2660" s="1">
        <v>150098349</v>
      </c>
      <c r="B2660" s="1" t="s">
        <v>8461</v>
      </c>
      <c r="C2660" s="1"/>
      <c r="D2660" s="1"/>
      <c r="E2660" s="1"/>
      <c r="F2660" s="4"/>
      <c r="G2660" s="4"/>
      <c r="H2660" s="4"/>
      <c r="I2660" s="4"/>
      <c r="J2660" s="4" t="s">
        <v>42292</v>
      </c>
    </row>
    <row r="2661" spans="1:10" x14ac:dyDescent="0.35">
      <c r="A2661" s="1">
        <v>150066546</v>
      </c>
      <c r="B2661" s="1" t="s">
        <v>4154</v>
      </c>
      <c r="C2661" s="1" t="s">
        <v>1273</v>
      </c>
      <c r="D2661" s="1">
        <v>1963</v>
      </c>
      <c r="E2661" s="1" t="s">
        <v>13971</v>
      </c>
      <c r="F2661" s="4"/>
      <c r="G2661" s="4"/>
      <c r="H2661" s="4"/>
      <c r="I2661" s="4"/>
      <c r="J2661" s="4" t="s">
        <v>42292</v>
      </c>
    </row>
    <row r="2662" spans="1:10" x14ac:dyDescent="0.35">
      <c r="A2662" s="1">
        <v>150012271</v>
      </c>
      <c r="B2662" s="1" t="s">
        <v>36709</v>
      </c>
      <c r="C2662" s="1" t="s">
        <v>1457</v>
      </c>
      <c r="D2662" s="1">
        <v>1976</v>
      </c>
      <c r="E2662" s="1" t="s">
        <v>13971</v>
      </c>
      <c r="F2662" s="4"/>
      <c r="G2662" s="4"/>
      <c r="H2662" s="4"/>
      <c r="I2662" s="4"/>
      <c r="J2662" s="4" t="s">
        <v>42292</v>
      </c>
    </row>
    <row r="2663" spans="1:10" x14ac:dyDescent="0.35">
      <c r="A2663" s="1">
        <v>150161611</v>
      </c>
      <c r="B2663" s="1" t="s">
        <v>21415</v>
      </c>
      <c r="C2663" s="1" t="s">
        <v>3827</v>
      </c>
      <c r="D2663" s="1">
        <v>1955</v>
      </c>
      <c r="E2663" s="1" t="s">
        <v>32198</v>
      </c>
      <c r="F2663" s="4"/>
      <c r="G2663" s="4"/>
      <c r="H2663" s="4"/>
      <c r="I2663" s="4"/>
      <c r="J2663" s="4" t="s">
        <v>42292</v>
      </c>
    </row>
    <row r="2664" spans="1:10" x14ac:dyDescent="0.35">
      <c r="A2664" s="1">
        <v>150170271</v>
      </c>
      <c r="B2664" s="1" t="s">
        <v>25388</v>
      </c>
      <c r="C2664" s="1" t="s">
        <v>25386</v>
      </c>
      <c r="D2664" s="1">
        <v>1975</v>
      </c>
      <c r="E2664" s="1" t="s">
        <v>13971</v>
      </c>
      <c r="F2664" s="4"/>
      <c r="G2664" s="4"/>
      <c r="H2664" s="4"/>
      <c r="I2664" s="4"/>
      <c r="J2664" s="4" t="s">
        <v>42292</v>
      </c>
    </row>
    <row r="2665" spans="1:10" x14ac:dyDescent="0.35">
      <c r="A2665" s="1">
        <v>150012115</v>
      </c>
      <c r="B2665" s="1" t="s">
        <v>33875</v>
      </c>
      <c r="C2665" s="1" t="s">
        <v>938</v>
      </c>
      <c r="D2665" s="1">
        <v>1980</v>
      </c>
      <c r="E2665" s="1" t="s">
        <v>13971</v>
      </c>
      <c r="F2665" s="4"/>
      <c r="G2665" s="4"/>
      <c r="H2665" s="4"/>
      <c r="I2665" s="4" t="s">
        <v>42292</v>
      </c>
      <c r="J2665" s="4"/>
    </row>
    <row r="2666" spans="1:10" x14ac:dyDescent="0.35">
      <c r="A2666" s="1">
        <v>150165897</v>
      </c>
      <c r="B2666" s="1" t="s">
        <v>23719</v>
      </c>
      <c r="C2666" s="1"/>
      <c r="D2666" s="1"/>
      <c r="E2666" s="1"/>
      <c r="F2666" s="4"/>
      <c r="G2666" s="4"/>
      <c r="H2666" s="4"/>
      <c r="I2666" s="4"/>
      <c r="J2666" s="4" t="s">
        <v>42292</v>
      </c>
    </row>
    <row r="2667" spans="1:10" x14ac:dyDescent="0.35">
      <c r="A2667" s="1">
        <v>150168225</v>
      </c>
      <c r="B2667" s="1" t="s">
        <v>24842</v>
      </c>
      <c r="C2667" s="1" t="s">
        <v>24843</v>
      </c>
      <c r="D2667" s="1">
        <v>2000</v>
      </c>
      <c r="E2667" s="1" t="s">
        <v>13971</v>
      </c>
      <c r="F2667" s="4"/>
      <c r="G2667" s="4"/>
      <c r="H2667" s="4"/>
      <c r="I2667" s="4"/>
      <c r="J2667" s="4" t="s">
        <v>42292</v>
      </c>
    </row>
    <row r="2668" spans="1:10" x14ac:dyDescent="0.35">
      <c r="A2668" s="1">
        <v>150174178</v>
      </c>
      <c r="B2668" s="1" t="s">
        <v>36116</v>
      </c>
      <c r="C2668" s="1" t="s">
        <v>26569</v>
      </c>
      <c r="D2668" s="1">
        <v>1978</v>
      </c>
      <c r="E2668" s="1" t="s">
        <v>13971</v>
      </c>
      <c r="F2668" s="4"/>
      <c r="G2668" s="4"/>
      <c r="H2668" s="4"/>
      <c r="I2668" s="4"/>
      <c r="J2668" s="4" t="s">
        <v>42292</v>
      </c>
    </row>
    <row r="2669" spans="1:10" x14ac:dyDescent="0.35">
      <c r="A2669" s="1">
        <v>150141881</v>
      </c>
      <c r="B2669" s="1" t="s">
        <v>18666</v>
      </c>
      <c r="C2669" s="1" t="s">
        <v>7281</v>
      </c>
      <c r="D2669" s="1">
        <v>1992</v>
      </c>
      <c r="E2669" s="1" t="s">
        <v>13971</v>
      </c>
      <c r="F2669" s="4"/>
      <c r="G2669" s="4"/>
      <c r="H2669" s="4"/>
      <c r="I2669" s="4" t="s">
        <v>42292</v>
      </c>
      <c r="J2669" s="4"/>
    </row>
    <row r="2670" spans="1:10" x14ac:dyDescent="0.35">
      <c r="A2670" s="1">
        <v>150163604</v>
      </c>
      <c r="B2670" s="1" t="s">
        <v>35741</v>
      </c>
      <c r="C2670" s="1"/>
      <c r="D2670" s="1">
        <v>1990</v>
      </c>
      <c r="E2670" s="1"/>
      <c r="F2670" s="4"/>
      <c r="G2670" s="4"/>
      <c r="H2670" s="4"/>
      <c r="I2670" s="4" t="s">
        <v>42292</v>
      </c>
      <c r="J2670" s="4"/>
    </row>
    <row r="2671" spans="1:10" x14ac:dyDescent="0.35">
      <c r="A2671" s="1">
        <v>153652923</v>
      </c>
      <c r="B2671" s="1" t="s">
        <v>30880</v>
      </c>
      <c r="C2671" s="1" t="s">
        <v>1171</v>
      </c>
      <c r="D2671" s="1">
        <v>1983</v>
      </c>
      <c r="E2671" s="1"/>
      <c r="F2671" s="4"/>
      <c r="G2671" s="4"/>
      <c r="H2671" s="4"/>
      <c r="I2671" s="4"/>
      <c r="J2671" s="4" t="s">
        <v>42292</v>
      </c>
    </row>
    <row r="2672" spans="1:10" x14ac:dyDescent="0.35">
      <c r="A2672" s="1">
        <v>150083364</v>
      </c>
      <c r="B2672" s="1" t="s">
        <v>6241</v>
      </c>
      <c r="C2672" s="1" t="s">
        <v>6242</v>
      </c>
      <c r="D2672" s="1">
        <v>1992</v>
      </c>
      <c r="E2672" s="1" t="s">
        <v>13971</v>
      </c>
      <c r="F2672" s="4"/>
      <c r="G2672" s="4"/>
      <c r="H2672" s="4"/>
      <c r="I2672" s="4"/>
      <c r="J2672" s="4" t="s">
        <v>42292</v>
      </c>
    </row>
    <row r="2673" spans="1:10" x14ac:dyDescent="0.35">
      <c r="A2673" s="1">
        <v>150140202</v>
      </c>
      <c r="B2673" s="1" t="s">
        <v>18159</v>
      </c>
      <c r="C2673" s="1" t="s">
        <v>17315</v>
      </c>
      <c r="D2673" s="1">
        <v>2005</v>
      </c>
      <c r="E2673" s="1" t="s">
        <v>13971</v>
      </c>
      <c r="F2673" s="4"/>
      <c r="G2673" s="4"/>
      <c r="H2673" s="4"/>
      <c r="I2673" s="4"/>
      <c r="J2673" s="4" t="s">
        <v>42292</v>
      </c>
    </row>
    <row r="2674" spans="1:10" x14ac:dyDescent="0.35">
      <c r="A2674" s="1">
        <v>150117595</v>
      </c>
      <c r="B2674" s="1" t="s">
        <v>37703</v>
      </c>
      <c r="C2674" s="1" t="s">
        <v>10483</v>
      </c>
      <c r="D2674" s="1">
        <v>1995</v>
      </c>
      <c r="E2674" s="1" t="s">
        <v>13971</v>
      </c>
      <c r="F2674" s="4"/>
      <c r="G2674" s="4"/>
      <c r="H2674" s="4"/>
      <c r="I2674" s="4"/>
      <c r="J2674" s="4" t="s">
        <v>42292</v>
      </c>
    </row>
    <row r="2675" spans="1:10" x14ac:dyDescent="0.35">
      <c r="A2675" s="1">
        <v>150149928</v>
      </c>
      <c r="B2675" s="1" t="s">
        <v>40850</v>
      </c>
      <c r="C2675" s="1" t="s">
        <v>8982</v>
      </c>
      <c r="D2675" s="1">
        <v>2010</v>
      </c>
      <c r="E2675" s="1" t="s">
        <v>13971</v>
      </c>
      <c r="F2675" s="4"/>
      <c r="G2675" s="4"/>
      <c r="H2675" s="4"/>
      <c r="I2675" s="4" t="s">
        <v>42292</v>
      </c>
      <c r="J2675" s="4"/>
    </row>
    <row r="2676" spans="1:10" x14ac:dyDescent="0.35">
      <c r="A2676" s="1">
        <v>150137753</v>
      </c>
      <c r="B2676" s="1" t="s">
        <v>38299</v>
      </c>
      <c r="C2676" s="1" t="s">
        <v>7504</v>
      </c>
      <c r="D2676" s="1">
        <v>2003</v>
      </c>
      <c r="E2676" s="1" t="s">
        <v>13971</v>
      </c>
      <c r="F2676" s="4"/>
      <c r="G2676" s="4"/>
      <c r="H2676" s="4"/>
      <c r="I2676" s="4" t="s">
        <v>42292</v>
      </c>
      <c r="J2676" s="4"/>
    </row>
    <row r="2677" spans="1:10" x14ac:dyDescent="0.35">
      <c r="A2677" s="1">
        <v>150173392</v>
      </c>
      <c r="B2677" s="1" t="s">
        <v>38299</v>
      </c>
      <c r="C2677" s="1"/>
      <c r="D2677" s="1">
        <v>1977</v>
      </c>
      <c r="E2677" s="1" t="s">
        <v>13971</v>
      </c>
      <c r="F2677" s="4"/>
      <c r="G2677" s="4"/>
      <c r="H2677" s="4"/>
      <c r="I2677" s="4"/>
      <c r="J2677" s="4" t="s">
        <v>42292</v>
      </c>
    </row>
    <row r="2678" spans="1:10" x14ac:dyDescent="0.35">
      <c r="A2678" s="1">
        <v>150189008</v>
      </c>
      <c r="B2678" s="1" t="s">
        <v>39467</v>
      </c>
      <c r="C2678" s="1"/>
      <c r="D2678" s="1"/>
      <c r="E2678" s="1"/>
      <c r="F2678" s="4"/>
      <c r="G2678" s="4"/>
      <c r="H2678" s="4"/>
      <c r="I2678" s="4"/>
      <c r="J2678" s="4" t="s">
        <v>42292</v>
      </c>
    </row>
    <row r="2679" spans="1:10" x14ac:dyDescent="0.35">
      <c r="A2679" s="1">
        <v>150120960</v>
      </c>
      <c r="B2679" s="1" t="s">
        <v>40405</v>
      </c>
      <c r="C2679" s="1" t="s">
        <v>11030</v>
      </c>
      <c r="D2679" s="1">
        <v>1998</v>
      </c>
      <c r="E2679" s="1" t="s">
        <v>31897</v>
      </c>
      <c r="F2679" s="4"/>
      <c r="G2679" s="4"/>
      <c r="H2679" s="4"/>
      <c r="I2679" s="4" t="s">
        <v>42292</v>
      </c>
      <c r="J2679" s="4" t="s">
        <v>42292</v>
      </c>
    </row>
    <row r="2680" spans="1:10" x14ac:dyDescent="0.35">
      <c r="A2680" s="1">
        <v>150157521</v>
      </c>
      <c r="B2680" s="1" t="s">
        <v>20614</v>
      </c>
      <c r="C2680" s="1" t="s">
        <v>17548</v>
      </c>
      <c r="D2680" s="1">
        <v>2013</v>
      </c>
      <c r="E2680" s="1" t="s">
        <v>13971</v>
      </c>
      <c r="F2680" s="4"/>
      <c r="G2680" s="4"/>
      <c r="H2680" s="4"/>
      <c r="I2680" s="4"/>
      <c r="J2680" s="4" t="s">
        <v>42292</v>
      </c>
    </row>
    <row r="2681" spans="1:10" x14ac:dyDescent="0.35">
      <c r="A2681" s="1">
        <v>150182078</v>
      </c>
      <c r="B2681" s="1" t="s">
        <v>27713</v>
      </c>
      <c r="C2681" s="1" t="s">
        <v>31459</v>
      </c>
      <c r="D2681" s="1">
        <v>1972</v>
      </c>
      <c r="E2681" s="1"/>
      <c r="F2681" s="4"/>
      <c r="G2681" s="4"/>
      <c r="H2681" s="4"/>
      <c r="I2681" s="4"/>
      <c r="J2681" s="4" t="s">
        <v>42292</v>
      </c>
    </row>
    <row r="2682" spans="1:10" x14ac:dyDescent="0.35">
      <c r="A2682" s="1">
        <v>150067774</v>
      </c>
      <c r="B2682" s="1" t="s">
        <v>39973</v>
      </c>
      <c r="C2682" s="1" t="s">
        <v>904</v>
      </c>
      <c r="D2682" s="1">
        <v>1960</v>
      </c>
      <c r="E2682" s="1" t="s">
        <v>13971</v>
      </c>
      <c r="F2682" s="4"/>
      <c r="G2682" s="4"/>
      <c r="H2682" s="4"/>
      <c r="I2682" s="4"/>
      <c r="J2682" s="4" t="s">
        <v>42292</v>
      </c>
    </row>
    <row r="2683" spans="1:10" x14ac:dyDescent="0.35">
      <c r="A2683" s="1">
        <v>150187767</v>
      </c>
      <c r="B2683" s="1" t="s">
        <v>36467</v>
      </c>
      <c r="C2683" s="1" t="s">
        <v>9241</v>
      </c>
      <c r="D2683" s="1">
        <v>1988</v>
      </c>
      <c r="E2683" s="1" t="s">
        <v>32052</v>
      </c>
      <c r="F2683" s="4"/>
      <c r="G2683" s="4"/>
      <c r="H2683" s="4"/>
      <c r="I2683" s="4" t="s">
        <v>42292</v>
      </c>
      <c r="J2683" s="4"/>
    </row>
    <row r="2684" spans="1:10" x14ac:dyDescent="0.35">
      <c r="A2684" s="1">
        <v>150185703</v>
      </c>
      <c r="B2684" s="1" t="s">
        <v>28679</v>
      </c>
      <c r="C2684" s="1" t="s">
        <v>31545</v>
      </c>
      <c r="D2684" s="1">
        <v>1985</v>
      </c>
      <c r="E2684" s="1" t="s">
        <v>13971</v>
      </c>
      <c r="F2684" s="4"/>
      <c r="G2684" s="4"/>
      <c r="H2684" s="4"/>
      <c r="I2684" s="4" t="s">
        <v>42292</v>
      </c>
      <c r="J2684" s="4"/>
    </row>
    <row r="2685" spans="1:10" x14ac:dyDescent="0.35">
      <c r="A2685" s="1">
        <v>150162033</v>
      </c>
      <c r="B2685" s="1" t="s">
        <v>21674</v>
      </c>
      <c r="C2685" s="1" t="s">
        <v>21675</v>
      </c>
      <c r="D2685" s="1">
        <v>1991</v>
      </c>
      <c r="E2685" s="1" t="s">
        <v>13971</v>
      </c>
      <c r="F2685" s="4"/>
      <c r="G2685" s="4"/>
      <c r="H2685" s="4"/>
      <c r="I2685" s="4"/>
      <c r="J2685" s="4" t="s">
        <v>42292</v>
      </c>
    </row>
    <row r="2686" spans="1:10" x14ac:dyDescent="0.35">
      <c r="A2686" s="1">
        <v>150151286</v>
      </c>
      <c r="B2686" s="1" t="s">
        <v>19991</v>
      </c>
      <c r="C2686" s="1" t="s">
        <v>17353</v>
      </c>
      <c r="D2686" s="1">
        <v>2009</v>
      </c>
      <c r="E2686" s="1" t="s">
        <v>13971</v>
      </c>
      <c r="F2686" s="4"/>
      <c r="G2686" s="4"/>
      <c r="H2686" s="4"/>
      <c r="I2686" s="4"/>
      <c r="J2686" s="4" t="s">
        <v>42292</v>
      </c>
    </row>
    <row r="2687" spans="1:10" x14ac:dyDescent="0.35">
      <c r="A2687" s="1">
        <v>150128423</v>
      </c>
      <c r="B2687" s="1" t="s">
        <v>12463</v>
      </c>
      <c r="C2687" s="1" t="s">
        <v>10794</v>
      </c>
      <c r="D2687" s="1">
        <v>2003</v>
      </c>
      <c r="E2687" s="1" t="s">
        <v>13971</v>
      </c>
      <c r="F2687" s="4"/>
      <c r="G2687" s="4"/>
      <c r="H2687" s="4"/>
      <c r="I2687" s="4"/>
      <c r="J2687" s="4" t="s">
        <v>42292</v>
      </c>
    </row>
    <row r="2688" spans="1:10" x14ac:dyDescent="0.35">
      <c r="A2688" s="1">
        <v>150075347</v>
      </c>
      <c r="B2688" s="1" t="s">
        <v>40021</v>
      </c>
      <c r="C2688" s="1" t="s">
        <v>2395</v>
      </c>
      <c r="D2688" s="1">
        <v>1956</v>
      </c>
      <c r="E2688" s="1" t="s">
        <v>13971</v>
      </c>
      <c r="F2688" s="4"/>
      <c r="G2688" s="4"/>
      <c r="H2688" s="4"/>
      <c r="I2688" s="4"/>
      <c r="J2688" s="4" t="s">
        <v>42292</v>
      </c>
    </row>
    <row r="2689" spans="1:10" x14ac:dyDescent="0.35">
      <c r="A2689" s="1">
        <v>150132822</v>
      </c>
      <c r="B2689" s="1" t="s">
        <v>14436</v>
      </c>
      <c r="C2689" s="1" t="s">
        <v>7543</v>
      </c>
      <c r="D2689" s="1">
        <v>1983</v>
      </c>
      <c r="E2689" s="1" t="s">
        <v>13971</v>
      </c>
      <c r="F2689" s="4"/>
      <c r="G2689" s="4"/>
      <c r="H2689" s="4"/>
      <c r="I2689" s="4"/>
      <c r="J2689" s="4" t="s">
        <v>42292</v>
      </c>
    </row>
    <row r="2690" spans="1:10" x14ac:dyDescent="0.35">
      <c r="A2690" s="1">
        <v>150085310</v>
      </c>
      <c r="B2690" s="1" t="s">
        <v>6619</v>
      </c>
      <c r="C2690" s="1" t="s">
        <v>5696</v>
      </c>
      <c r="D2690" s="1">
        <v>1990</v>
      </c>
      <c r="E2690" s="1" t="s">
        <v>13971</v>
      </c>
      <c r="F2690" s="4"/>
      <c r="G2690" s="4"/>
      <c r="H2690" s="4"/>
      <c r="I2690" s="4" t="s">
        <v>42292</v>
      </c>
      <c r="J2690" s="4"/>
    </row>
    <row r="2691" spans="1:10" x14ac:dyDescent="0.35">
      <c r="A2691" s="1">
        <v>150145788</v>
      </c>
      <c r="B2691" s="1" t="s">
        <v>35454</v>
      </c>
      <c r="C2691" s="1" t="s">
        <v>18244</v>
      </c>
      <c r="D2691" s="1">
        <v>2008</v>
      </c>
      <c r="E2691" s="1" t="s">
        <v>13971</v>
      </c>
      <c r="F2691" s="4"/>
      <c r="G2691" s="4"/>
      <c r="H2691" s="4"/>
      <c r="I2691" s="4"/>
      <c r="J2691" s="4" t="s">
        <v>42292</v>
      </c>
    </row>
    <row r="2692" spans="1:10" x14ac:dyDescent="0.35">
      <c r="A2692" s="1">
        <v>150135118</v>
      </c>
      <c r="B2692" s="1" t="s">
        <v>15747</v>
      </c>
      <c r="C2692" s="1" t="s">
        <v>15748</v>
      </c>
      <c r="D2692" s="1">
        <v>1987</v>
      </c>
      <c r="E2692" s="1" t="s">
        <v>13971</v>
      </c>
      <c r="F2692" s="4"/>
      <c r="G2692" s="4"/>
      <c r="H2692" s="4"/>
      <c r="I2692" s="4"/>
      <c r="J2692" s="4" t="s">
        <v>42292</v>
      </c>
    </row>
    <row r="2693" spans="1:10" x14ac:dyDescent="0.35">
      <c r="A2693" s="1">
        <v>150152279</v>
      </c>
      <c r="B2693" s="1" t="s">
        <v>20068</v>
      </c>
      <c r="C2693" s="1" t="s">
        <v>843</v>
      </c>
      <c r="D2693" s="1">
        <v>1976</v>
      </c>
      <c r="E2693" s="1" t="s">
        <v>13971</v>
      </c>
      <c r="F2693" s="4"/>
      <c r="G2693" s="4"/>
      <c r="H2693" s="4"/>
      <c r="I2693" s="4"/>
      <c r="J2693" s="4" t="s">
        <v>42292</v>
      </c>
    </row>
    <row r="2694" spans="1:10" x14ac:dyDescent="0.35">
      <c r="A2694" s="1">
        <v>150167293</v>
      </c>
      <c r="B2694" s="1" t="s">
        <v>24399</v>
      </c>
      <c r="C2694" s="1"/>
      <c r="D2694" s="1"/>
      <c r="E2694" s="1" t="s">
        <v>13971</v>
      </c>
      <c r="F2694" s="4"/>
      <c r="G2694" s="4"/>
      <c r="H2694" s="4"/>
      <c r="I2694" s="4"/>
      <c r="J2694" s="4" t="s">
        <v>42292</v>
      </c>
    </row>
    <row r="2695" spans="1:10" x14ac:dyDescent="0.35">
      <c r="A2695" s="1">
        <v>150091192</v>
      </c>
      <c r="B2695" s="1" t="s">
        <v>7425</v>
      </c>
      <c r="C2695" s="1" t="s">
        <v>1053</v>
      </c>
      <c r="D2695" s="1">
        <v>1965</v>
      </c>
      <c r="E2695" s="1" t="s">
        <v>31806</v>
      </c>
      <c r="F2695" s="4"/>
      <c r="G2695" s="4"/>
      <c r="H2695" s="4"/>
      <c r="I2695" s="4"/>
      <c r="J2695" s="4" t="s">
        <v>42292</v>
      </c>
    </row>
    <row r="2696" spans="1:10" x14ac:dyDescent="0.35">
      <c r="A2696" s="1">
        <v>150291264</v>
      </c>
      <c r="B2696" s="1" t="s">
        <v>30267</v>
      </c>
      <c r="C2696" s="1" t="s">
        <v>4861</v>
      </c>
      <c r="D2696" s="1">
        <v>1963</v>
      </c>
      <c r="E2696" s="1" t="s">
        <v>31860</v>
      </c>
      <c r="F2696" s="4"/>
      <c r="G2696" s="4"/>
      <c r="H2696" s="4"/>
      <c r="I2696" s="4"/>
      <c r="J2696" s="4" t="s">
        <v>42292</v>
      </c>
    </row>
    <row r="2697" spans="1:10" x14ac:dyDescent="0.35">
      <c r="A2697" s="1">
        <v>150286479</v>
      </c>
      <c r="B2697" s="1" t="s">
        <v>30191</v>
      </c>
      <c r="C2697" s="1" t="s">
        <v>154</v>
      </c>
      <c r="D2697" s="1">
        <v>1967</v>
      </c>
      <c r="E2697" s="1" t="s">
        <v>31806</v>
      </c>
      <c r="F2697" s="4"/>
      <c r="G2697" s="4"/>
      <c r="H2697" s="4"/>
      <c r="I2697" s="4"/>
      <c r="J2697" s="4" t="s">
        <v>42292</v>
      </c>
    </row>
    <row r="2698" spans="1:10" x14ac:dyDescent="0.35">
      <c r="A2698" s="1">
        <v>150118080</v>
      </c>
      <c r="B2698" s="1" t="s">
        <v>37708</v>
      </c>
      <c r="C2698" s="1" t="s">
        <v>10557</v>
      </c>
      <c r="D2698" s="1">
        <v>1976</v>
      </c>
      <c r="E2698" s="1" t="s">
        <v>13971</v>
      </c>
      <c r="F2698" s="4"/>
      <c r="G2698" s="4"/>
      <c r="H2698" s="4"/>
      <c r="I2698" s="4" t="s">
        <v>42292</v>
      </c>
      <c r="J2698" s="4"/>
    </row>
    <row r="2699" spans="1:10" x14ac:dyDescent="0.35">
      <c r="A2699" s="1">
        <v>153653892</v>
      </c>
      <c r="B2699" s="1" t="s">
        <v>39643</v>
      </c>
      <c r="C2699" s="1" t="s">
        <v>41837</v>
      </c>
      <c r="D2699" s="1">
        <v>1982</v>
      </c>
      <c r="E2699" s="1"/>
      <c r="F2699" s="4"/>
      <c r="G2699" s="4"/>
      <c r="H2699" s="4"/>
      <c r="I2699" s="4"/>
      <c r="J2699" s="4" t="s">
        <v>42292</v>
      </c>
    </row>
    <row r="2700" spans="1:10" x14ac:dyDescent="0.35">
      <c r="A2700" s="1">
        <v>150137271</v>
      </c>
      <c r="B2700" s="1" t="s">
        <v>17155</v>
      </c>
      <c r="C2700" s="1" t="s">
        <v>17156</v>
      </c>
      <c r="D2700" s="1">
        <v>2003</v>
      </c>
      <c r="E2700" s="1" t="s">
        <v>13971</v>
      </c>
      <c r="F2700" s="4"/>
      <c r="G2700" s="4"/>
      <c r="H2700" s="4"/>
      <c r="I2700" s="4"/>
      <c r="J2700" s="4" t="s">
        <v>42292</v>
      </c>
    </row>
    <row r="2701" spans="1:10" x14ac:dyDescent="0.35">
      <c r="A2701" s="1">
        <v>150132422</v>
      </c>
      <c r="B2701" s="1" t="s">
        <v>14242</v>
      </c>
      <c r="C2701" s="1" t="s">
        <v>12749</v>
      </c>
      <c r="D2701" s="1">
        <v>1984</v>
      </c>
      <c r="E2701" s="1" t="s">
        <v>13971</v>
      </c>
      <c r="F2701" s="4"/>
      <c r="G2701" s="4"/>
      <c r="H2701" s="4"/>
      <c r="I2701" s="4"/>
      <c r="J2701" s="4" t="s">
        <v>42292</v>
      </c>
    </row>
    <row r="2702" spans="1:10" x14ac:dyDescent="0.35">
      <c r="A2702" s="1">
        <v>150091414</v>
      </c>
      <c r="B2702" s="1" t="s">
        <v>34543</v>
      </c>
      <c r="C2702" s="1" t="s">
        <v>3302</v>
      </c>
      <c r="D2702" s="1">
        <v>1991</v>
      </c>
      <c r="E2702" s="1" t="s">
        <v>13971</v>
      </c>
      <c r="F2702" s="4"/>
      <c r="G2702" s="4"/>
      <c r="H2702" s="4"/>
      <c r="I2702" s="4" t="s">
        <v>42292</v>
      </c>
      <c r="J2702" s="4"/>
    </row>
    <row r="2703" spans="1:10" x14ac:dyDescent="0.35">
      <c r="A2703" s="1">
        <v>150137295</v>
      </c>
      <c r="B2703" s="1" t="s">
        <v>40721</v>
      </c>
      <c r="C2703" s="1" t="s">
        <v>14598</v>
      </c>
      <c r="D2703" s="1">
        <v>2002</v>
      </c>
      <c r="E2703" s="1" t="s">
        <v>13971</v>
      </c>
      <c r="F2703" s="4"/>
      <c r="G2703" s="4"/>
      <c r="H2703" s="4"/>
      <c r="I2703" s="4"/>
      <c r="J2703" s="4" t="s">
        <v>42292</v>
      </c>
    </row>
    <row r="2704" spans="1:10" x14ac:dyDescent="0.35">
      <c r="A2704" s="1">
        <v>150132715</v>
      </c>
      <c r="B2704" s="1" t="s">
        <v>14374</v>
      </c>
      <c r="C2704" s="1" t="s">
        <v>258</v>
      </c>
      <c r="D2704" s="1">
        <v>1979</v>
      </c>
      <c r="E2704" s="1" t="s">
        <v>13971</v>
      </c>
      <c r="F2704" s="4"/>
      <c r="G2704" s="4"/>
      <c r="H2704" s="4"/>
      <c r="I2704" s="4"/>
      <c r="J2704" s="4" t="s">
        <v>42292</v>
      </c>
    </row>
    <row r="2705" spans="1:10" x14ac:dyDescent="0.35">
      <c r="A2705" s="1">
        <v>150119719</v>
      </c>
      <c r="B2705" s="1" t="s">
        <v>10809</v>
      </c>
      <c r="C2705" s="1" t="s">
        <v>9741</v>
      </c>
      <c r="D2705" s="1">
        <v>1999</v>
      </c>
      <c r="E2705" s="1" t="s">
        <v>13971</v>
      </c>
      <c r="F2705" s="4"/>
      <c r="G2705" s="4"/>
      <c r="H2705" s="4"/>
      <c r="I2705" s="4"/>
      <c r="J2705" s="4" t="s">
        <v>42292</v>
      </c>
    </row>
    <row r="2706" spans="1:10" x14ac:dyDescent="0.35">
      <c r="A2706" s="1">
        <v>150092323</v>
      </c>
      <c r="B2706" s="1" t="s">
        <v>7782</v>
      </c>
      <c r="C2706" s="1" t="s">
        <v>7753</v>
      </c>
      <c r="D2706" s="1">
        <v>1993</v>
      </c>
      <c r="E2706" s="1" t="s">
        <v>13971</v>
      </c>
      <c r="F2706" s="4"/>
      <c r="G2706" s="4"/>
      <c r="H2706" s="4"/>
      <c r="I2706" s="4"/>
      <c r="J2706" s="4" t="s">
        <v>42292</v>
      </c>
    </row>
    <row r="2707" spans="1:10" x14ac:dyDescent="0.35">
      <c r="A2707" s="1">
        <v>150082760</v>
      </c>
      <c r="B2707" s="1" t="s">
        <v>6129</v>
      </c>
      <c r="C2707" s="1" t="s">
        <v>6130</v>
      </c>
      <c r="D2707" s="1"/>
      <c r="E2707" s="1" t="s">
        <v>13971</v>
      </c>
      <c r="F2707" s="4"/>
      <c r="G2707" s="4"/>
      <c r="H2707" s="4"/>
      <c r="I2707" s="4"/>
      <c r="J2707" s="4" t="s">
        <v>42292</v>
      </c>
    </row>
    <row r="2708" spans="1:10" x14ac:dyDescent="0.35">
      <c r="A2708" s="1">
        <v>150012406</v>
      </c>
      <c r="B2708" s="1" t="s">
        <v>36712</v>
      </c>
      <c r="C2708" s="1" t="s">
        <v>960</v>
      </c>
      <c r="D2708" s="1">
        <v>1943</v>
      </c>
      <c r="E2708" s="1" t="s">
        <v>13971</v>
      </c>
      <c r="F2708" s="4"/>
      <c r="G2708" s="4"/>
      <c r="H2708" s="4"/>
      <c r="I2708" s="4" t="s">
        <v>42292</v>
      </c>
      <c r="J2708" s="4" t="s">
        <v>42292</v>
      </c>
    </row>
    <row r="2709" spans="1:10" x14ac:dyDescent="0.35">
      <c r="A2709" s="1">
        <v>150125654</v>
      </c>
      <c r="B2709" s="1" t="s">
        <v>36712</v>
      </c>
      <c r="C2709" s="1" t="s">
        <v>11534</v>
      </c>
      <c r="D2709" s="1">
        <v>2001</v>
      </c>
      <c r="E2709" s="1" t="s">
        <v>13971</v>
      </c>
      <c r="F2709" s="4"/>
      <c r="G2709" s="4"/>
      <c r="H2709" s="4"/>
      <c r="I2709" s="4"/>
      <c r="J2709" s="4" t="s">
        <v>42292</v>
      </c>
    </row>
    <row r="2710" spans="1:10" x14ac:dyDescent="0.35">
      <c r="A2710" s="1">
        <v>150011917</v>
      </c>
      <c r="B2710" s="1" t="s">
        <v>36708</v>
      </c>
      <c r="C2710" s="1" t="s">
        <v>807</v>
      </c>
      <c r="D2710" s="1">
        <v>1955</v>
      </c>
      <c r="E2710" s="1" t="s">
        <v>13971</v>
      </c>
      <c r="F2710" s="4"/>
      <c r="G2710" s="4"/>
      <c r="H2710" s="4"/>
      <c r="I2710" s="4" t="s">
        <v>42292</v>
      </c>
      <c r="J2710" s="4"/>
    </row>
    <row r="2711" spans="1:10" x14ac:dyDescent="0.35">
      <c r="A2711" s="1">
        <v>150132830</v>
      </c>
      <c r="B2711" s="1" t="s">
        <v>36708</v>
      </c>
      <c r="C2711" s="1" t="s">
        <v>14266</v>
      </c>
      <c r="D2711" s="1">
        <v>1979</v>
      </c>
      <c r="E2711" s="1" t="s">
        <v>13971</v>
      </c>
      <c r="F2711" s="4"/>
      <c r="G2711" s="4"/>
      <c r="H2711" s="4"/>
      <c r="I2711" s="4"/>
      <c r="J2711" s="4" t="s">
        <v>42292</v>
      </c>
    </row>
    <row r="2712" spans="1:10" x14ac:dyDescent="0.35">
      <c r="A2712" s="1">
        <v>150162415</v>
      </c>
      <c r="B2712" s="1" t="s">
        <v>38635</v>
      </c>
      <c r="C2712" s="1"/>
      <c r="D2712" s="1">
        <v>1973</v>
      </c>
      <c r="E2712" s="1"/>
      <c r="F2712" s="4"/>
      <c r="G2712" s="4"/>
      <c r="H2712" s="4"/>
      <c r="I2712" s="4" t="s">
        <v>42292</v>
      </c>
      <c r="J2712" s="4"/>
    </row>
    <row r="2713" spans="1:10" x14ac:dyDescent="0.35">
      <c r="A2713" s="1">
        <v>150185312</v>
      </c>
      <c r="B2713" s="1" t="s">
        <v>39324</v>
      </c>
      <c r="C2713" s="1"/>
      <c r="D2713" s="1">
        <v>1974</v>
      </c>
      <c r="E2713" s="1"/>
      <c r="F2713" s="4"/>
      <c r="G2713" s="4"/>
      <c r="H2713" s="4"/>
      <c r="I2713" s="4"/>
      <c r="J2713" s="4" t="s">
        <v>42292</v>
      </c>
    </row>
    <row r="2714" spans="1:10" x14ac:dyDescent="0.35">
      <c r="A2714" s="1">
        <v>150104556</v>
      </c>
      <c r="B2714" s="1" t="s">
        <v>37545</v>
      </c>
      <c r="C2714" s="1" t="s">
        <v>2939</v>
      </c>
      <c r="D2714" s="1">
        <v>1982</v>
      </c>
      <c r="E2714" s="1" t="s">
        <v>13971</v>
      </c>
      <c r="F2714" s="4"/>
      <c r="G2714" s="4"/>
      <c r="H2714" s="4"/>
      <c r="I2714" s="4"/>
      <c r="J2714" s="4" t="s">
        <v>42292</v>
      </c>
    </row>
    <row r="2715" spans="1:10" x14ac:dyDescent="0.35">
      <c r="A2715" s="1">
        <v>150174179</v>
      </c>
      <c r="B2715" s="1" t="s">
        <v>41277</v>
      </c>
      <c r="C2715" s="1"/>
      <c r="D2715" s="1">
        <v>1978</v>
      </c>
      <c r="E2715" s="1" t="s">
        <v>13971</v>
      </c>
      <c r="F2715" s="4"/>
      <c r="G2715" s="4"/>
      <c r="H2715" s="4"/>
      <c r="I2715" s="4"/>
      <c r="J2715" s="4" t="s">
        <v>42292</v>
      </c>
    </row>
    <row r="2716" spans="1:10" x14ac:dyDescent="0.35">
      <c r="A2716" s="1">
        <v>150184977</v>
      </c>
      <c r="B2716" s="1" t="s">
        <v>39308</v>
      </c>
      <c r="C2716" s="1" t="s">
        <v>31522</v>
      </c>
      <c r="D2716" s="1">
        <v>1983</v>
      </c>
      <c r="E2716" s="1" t="s">
        <v>13971</v>
      </c>
      <c r="F2716" s="4"/>
      <c r="G2716" s="4"/>
      <c r="H2716" s="4"/>
      <c r="I2716" s="4" t="s">
        <v>42292</v>
      </c>
      <c r="J2716" s="4"/>
    </row>
    <row r="2717" spans="1:10" x14ac:dyDescent="0.35">
      <c r="A2717" s="1">
        <v>150105936</v>
      </c>
      <c r="B2717" s="1" t="s">
        <v>37567</v>
      </c>
      <c r="C2717" s="1" t="s">
        <v>1020</v>
      </c>
      <c r="D2717" s="1">
        <v>1957</v>
      </c>
      <c r="E2717" s="1" t="s">
        <v>13971</v>
      </c>
      <c r="F2717" s="4"/>
      <c r="G2717" s="4"/>
      <c r="H2717" s="4"/>
      <c r="I2717" s="4" t="s">
        <v>42292</v>
      </c>
      <c r="J2717" s="4"/>
    </row>
    <row r="2718" spans="1:10" x14ac:dyDescent="0.35">
      <c r="A2718" s="1">
        <v>150119516</v>
      </c>
      <c r="B2718" s="1" t="s">
        <v>34835</v>
      </c>
      <c r="C2718" s="1" t="s">
        <v>10747</v>
      </c>
      <c r="D2718" s="1">
        <v>1998</v>
      </c>
      <c r="E2718" s="1" t="s">
        <v>13971</v>
      </c>
      <c r="F2718" s="4"/>
      <c r="G2718" s="4"/>
      <c r="H2718" s="4"/>
      <c r="I2718" s="4"/>
      <c r="J2718" s="4" t="s">
        <v>42292</v>
      </c>
    </row>
    <row r="2719" spans="1:10" x14ac:dyDescent="0.35">
      <c r="A2719" s="1">
        <v>150132536</v>
      </c>
      <c r="B2719" s="1" t="s">
        <v>34835</v>
      </c>
      <c r="C2719" s="1" t="s">
        <v>14269</v>
      </c>
      <c r="D2719" s="1">
        <v>1995</v>
      </c>
      <c r="E2719" s="1" t="s">
        <v>13971</v>
      </c>
      <c r="F2719" s="4"/>
      <c r="G2719" s="4"/>
      <c r="H2719" s="4"/>
      <c r="I2719" s="4"/>
      <c r="J2719" s="4" t="s">
        <v>42292</v>
      </c>
    </row>
    <row r="2720" spans="1:10" x14ac:dyDescent="0.35">
      <c r="A2720" s="1">
        <v>150183807</v>
      </c>
      <c r="B2720" s="1" t="s">
        <v>28035</v>
      </c>
      <c r="C2720" s="1"/>
      <c r="D2720" s="1">
        <v>1984</v>
      </c>
      <c r="E2720" s="1"/>
      <c r="F2720" s="4"/>
      <c r="G2720" s="4"/>
      <c r="H2720" s="4"/>
      <c r="I2720" s="4" t="s">
        <v>42292</v>
      </c>
      <c r="J2720" s="4"/>
    </row>
    <row r="2721" spans="1:10" x14ac:dyDescent="0.35">
      <c r="A2721" s="1">
        <v>150161967</v>
      </c>
      <c r="B2721" s="1" t="s">
        <v>21619</v>
      </c>
      <c r="C2721" s="1" t="s">
        <v>16943</v>
      </c>
      <c r="D2721" s="1">
        <v>1984</v>
      </c>
      <c r="E2721" s="1" t="s">
        <v>13971</v>
      </c>
      <c r="F2721" s="4"/>
      <c r="G2721" s="4"/>
      <c r="H2721" s="4"/>
      <c r="I2721" s="4"/>
      <c r="J2721" s="4" t="s">
        <v>42292</v>
      </c>
    </row>
    <row r="2722" spans="1:10" x14ac:dyDescent="0.35">
      <c r="A2722" s="1">
        <v>150147187</v>
      </c>
      <c r="B2722" s="1" t="s">
        <v>19555</v>
      </c>
      <c r="C2722" s="1" t="s">
        <v>406</v>
      </c>
      <c r="D2722" s="1">
        <v>1969</v>
      </c>
      <c r="E2722" s="1" t="s">
        <v>13971</v>
      </c>
      <c r="F2722" s="4"/>
      <c r="G2722" s="4"/>
      <c r="H2722" s="4"/>
      <c r="I2722" s="4" t="s">
        <v>42292</v>
      </c>
      <c r="J2722" s="4"/>
    </row>
    <row r="2723" spans="1:10" x14ac:dyDescent="0.35">
      <c r="A2723" s="1">
        <v>153647909</v>
      </c>
      <c r="B2723" s="1" t="s">
        <v>30413</v>
      </c>
      <c r="C2723" s="1" t="s">
        <v>42173</v>
      </c>
      <c r="D2723" s="1">
        <v>1973</v>
      </c>
      <c r="E2723" s="1"/>
      <c r="F2723" s="4"/>
      <c r="G2723" s="4"/>
      <c r="H2723" s="4"/>
      <c r="I2723" s="4"/>
      <c r="J2723" s="4" t="s">
        <v>42292</v>
      </c>
    </row>
    <row r="2724" spans="1:10" x14ac:dyDescent="0.35">
      <c r="A2724" s="1">
        <v>150014987</v>
      </c>
      <c r="B2724" s="1" t="s">
        <v>32218</v>
      </c>
      <c r="C2724" s="1" t="s">
        <v>1215</v>
      </c>
      <c r="D2724" s="1">
        <v>1968</v>
      </c>
      <c r="E2724" s="1" t="s">
        <v>13971</v>
      </c>
      <c r="F2724" s="4"/>
      <c r="G2724" s="4"/>
      <c r="H2724" s="4"/>
      <c r="I2724" s="4"/>
      <c r="J2724" s="4" t="s">
        <v>42292</v>
      </c>
    </row>
    <row r="2725" spans="1:10" x14ac:dyDescent="0.35">
      <c r="A2725" s="1">
        <v>150187043</v>
      </c>
      <c r="B2725" s="1" t="s">
        <v>29146</v>
      </c>
      <c r="C2725" s="1"/>
      <c r="D2725" s="1">
        <v>1984</v>
      </c>
      <c r="E2725" s="1"/>
      <c r="F2725" s="4"/>
      <c r="G2725" s="4"/>
      <c r="H2725" s="4"/>
      <c r="I2725" s="4" t="s">
        <v>42292</v>
      </c>
      <c r="J2725" s="4"/>
    </row>
    <row r="2726" spans="1:10" x14ac:dyDescent="0.35">
      <c r="A2726" s="1">
        <v>150135483</v>
      </c>
      <c r="B2726" s="1" t="s">
        <v>35233</v>
      </c>
      <c r="C2726" s="1" t="s">
        <v>12598</v>
      </c>
      <c r="D2726" s="1">
        <v>1977</v>
      </c>
      <c r="E2726" s="1" t="s">
        <v>13971</v>
      </c>
      <c r="F2726" s="4"/>
      <c r="G2726" s="4"/>
      <c r="H2726" s="4"/>
      <c r="I2726" s="4"/>
      <c r="J2726" s="4" t="s">
        <v>42292</v>
      </c>
    </row>
    <row r="2727" spans="1:10" x14ac:dyDescent="0.35">
      <c r="A2727" s="1">
        <v>150189015</v>
      </c>
      <c r="B2727" s="1" t="s">
        <v>29847</v>
      </c>
      <c r="C2727" s="1"/>
      <c r="D2727" s="1">
        <v>1967</v>
      </c>
      <c r="E2727" s="1" t="s">
        <v>13971</v>
      </c>
      <c r="F2727" s="4"/>
      <c r="G2727" s="4"/>
      <c r="H2727" s="4"/>
      <c r="I2727" s="4"/>
      <c r="J2727" s="4" t="s">
        <v>42292</v>
      </c>
    </row>
    <row r="2728" spans="1:10" x14ac:dyDescent="0.35">
      <c r="A2728" s="1">
        <v>150159491</v>
      </c>
      <c r="B2728" s="1" t="s">
        <v>35593</v>
      </c>
      <c r="C2728" s="1"/>
      <c r="D2728" s="1">
        <v>1979</v>
      </c>
      <c r="E2728" s="1"/>
      <c r="F2728" s="4"/>
      <c r="G2728" s="4"/>
      <c r="H2728" s="4"/>
      <c r="I2728" s="4"/>
      <c r="J2728" s="4" t="s">
        <v>42292</v>
      </c>
    </row>
    <row r="2729" spans="1:10" x14ac:dyDescent="0.35">
      <c r="A2729" s="1">
        <v>150185505</v>
      </c>
      <c r="B2729" s="1" t="s">
        <v>28605</v>
      </c>
      <c r="C2729" s="1" t="s">
        <v>3039</v>
      </c>
      <c r="D2729" s="1">
        <v>1985</v>
      </c>
      <c r="E2729" s="1" t="s">
        <v>13971</v>
      </c>
      <c r="F2729" s="4"/>
      <c r="G2729" s="4"/>
      <c r="H2729" s="4"/>
      <c r="I2729" s="4" t="s">
        <v>42292</v>
      </c>
      <c r="J2729" s="4"/>
    </row>
    <row r="2730" spans="1:10" x14ac:dyDescent="0.35">
      <c r="A2730" s="1">
        <v>150104561</v>
      </c>
      <c r="B2730" s="1" t="s">
        <v>9084</v>
      </c>
      <c r="C2730" s="1" t="s">
        <v>471</v>
      </c>
      <c r="D2730" s="1">
        <v>1987</v>
      </c>
      <c r="E2730" s="1" t="s">
        <v>13971</v>
      </c>
      <c r="F2730" s="4"/>
      <c r="G2730" s="4"/>
      <c r="H2730" s="4"/>
      <c r="I2730" s="4"/>
      <c r="J2730" s="4" t="s">
        <v>42292</v>
      </c>
    </row>
    <row r="2731" spans="1:10" x14ac:dyDescent="0.35">
      <c r="A2731" s="1">
        <v>150165910</v>
      </c>
      <c r="B2731" s="1" t="s">
        <v>23728</v>
      </c>
      <c r="C2731" s="1"/>
      <c r="D2731" s="1">
        <v>1983</v>
      </c>
      <c r="E2731" s="1"/>
      <c r="F2731" s="4"/>
      <c r="G2731" s="4"/>
      <c r="H2731" s="4"/>
      <c r="I2731" s="4"/>
      <c r="J2731" s="4" t="s">
        <v>42292</v>
      </c>
    </row>
    <row r="2732" spans="1:10" x14ac:dyDescent="0.35">
      <c r="A2732" s="1">
        <v>150172985</v>
      </c>
      <c r="B2732" s="1" t="s">
        <v>26197</v>
      </c>
      <c r="C2732" s="1" t="s">
        <v>4027</v>
      </c>
      <c r="D2732" s="1">
        <v>1977</v>
      </c>
      <c r="E2732" s="1" t="s">
        <v>13971</v>
      </c>
      <c r="F2732" s="4"/>
      <c r="G2732" s="4"/>
      <c r="H2732" s="4"/>
      <c r="I2732" s="4"/>
      <c r="J2732" s="4" t="s">
        <v>42292</v>
      </c>
    </row>
    <row r="2733" spans="1:10" x14ac:dyDescent="0.35">
      <c r="A2733" s="1">
        <v>153656572</v>
      </c>
      <c r="B2733" s="1" t="s">
        <v>31107</v>
      </c>
      <c r="C2733" s="1"/>
      <c r="D2733" s="1">
        <v>1961</v>
      </c>
      <c r="E2733" s="1"/>
      <c r="F2733" s="4"/>
      <c r="G2733" s="4"/>
      <c r="H2733" s="4"/>
      <c r="I2733" s="4"/>
      <c r="J2733" s="4" t="s">
        <v>42292</v>
      </c>
    </row>
    <row r="2734" spans="1:10" x14ac:dyDescent="0.35">
      <c r="A2734" s="1">
        <v>150174716</v>
      </c>
      <c r="B2734" s="1" t="s">
        <v>26701</v>
      </c>
      <c r="C2734" s="1"/>
      <c r="D2734" s="1">
        <v>1978</v>
      </c>
      <c r="E2734" s="1"/>
      <c r="F2734" s="4"/>
      <c r="G2734" s="4"/>
      <c r="H2734" s="4"/>
      <c r="I2734" s="4"/>
      <c r="J2734" s="4" t="s">
        <v>42292</v>
      </c>
    </row>
    <row r="2735" spans="1:10" x14ac:dyDescent="0.35">
      <c r="A2735" s="1">
        <v>150055632</v>
      </c>
      <c r="B2735" s="1" t="s">
        <v>3837</v>
      </c>
      <c r="C2735" s="1" t="s">
        <v>1730</v>
      </c>
      <c r="D2735" s="1">
        <v>1964</v>
      </c>
      <c r="E2735" s="1" t="s">
        <v>13971</v>
      </c>
      <c r="F2735" s="4"/>
      <c r="G2735" s="4"/>
      <c r="H2735" s="4"/>
      <c r="I2735" s="4" t="s">
        <v>42292</v>
      </c>
      <c r="J2735" s="4"/>
    </row>
    <row r="2736" spans="1:10" x14ac:dyDescent="0.35">
      <c r="A2736" s="1">
        <v>150185213</v>
      </c>
      <c r="B2736" s="1" t="s">
        <v>28466</v>
      </c>
      <c r="C2736" s="1"/>
      <c r="D2736" s="1">
        <v>1984</v>
      </c>
      <c r="E2736" s="1"/>
      <c r="F2736" s="4"/>
      <c r="G2736" s="4"/>
      <c r="H2736" s="4"/>
      <c r="I2736" s="4" t="s">
        <v>42292</v>
      </c>
      <c r="J2736" s="4"/>
    </row>
    <row r="2737" spans="1:10" x14ac:dyDescent="0.35">
      <c r="A2737" s="1">
        <v>150301491</v>
      </c>
      <c r="B2737" s="1" t="s">
        <v>39559</v>
      </c>
      <c r="C2737" s="1" t="s">
        <v>859</v>
      </c>
      <c r="D2737" s="1">
        <v>1964</v>
      </c>
      <c r="E2737" s="1" t="s">
        <v>31806</v>
      </c>
      <c r="F2737" s="4"/>
      <c r="G2737" s="4"/>
      <c r="H2737" s="4"/>
      <c r="I2737" s="4" t="s">
        <v>42292</v>
      </c>
      <c r="J2737" s="4" t="s">
        <v>42292</v>
      </c>
    </row>
    <row r="2738" spans="1:10" x14ac:dyDescent="0.35">
      <c r="A2738" s="1">
        <v>150012102</v>
      </c>
      <c r="B2738" s="1" t="s">
        <v>33874</v>
      </c>
      <c r="C2738" s="1" t="s">
        <v>77</v>
      </c>
      <c r="D2738" s="1">
        <v>1963</v>
      </c>
      <c r="E2738" s="1" t="s">
        <v>13971</v>
      </c>
      <c r="F2738" s="4"/>
      <c r="G2738" s="4"/>
      <c r="H2738" s="4"/>
      <c r="I2738" s="4"/>
      <c r="J2738" s="4" t="s">
        <v>42292</v>
      </c>
    </row>
    <row r="2739" spans="1:10" x14ac:dyDescent="0.35">
      <c r="A2739" s="1">
        <v>150010606</v>
      </c>
      <c r="B2739" s="1" t="s">
        <v>844</v>
      </c>
      <c r="C2739" s="1" t="s">
        <v>845</v>
      </c>
      <c r="D2739" s="1">
        <v>1965</v>
      </c>
      <c r="E2739" s="1" t="s">
        <v>13971</v>
      </c>
      <c r="F2739" s="4"/>
      <c r="G2739" s="4"/>
      <c r="H2739" s="4"/>
      <c r="I2739" s="4"/>
      <c r="J2739" s="4" t="s">
        <v>42292</v>
      </c>
    </row>
    <row r="2740" spans="1:10" x14ac:dyDescent="0.35">
      <c r="A2740" s="1">
        <v>150064420</v>
      </c>
      <c r="B2740" s="1" t="s">
        <v>4022</v>
      </c>
      <c r="C2740" s="1" t="s">
        <v>574</v>
      </c>
      <c r="D2740" s="1">
        <v>1978</v>
      </c>
      <c r="E2740" s="1" t="s">
        <v>13971</v>
      </c>
      <c r="F2740" s="4"/>
      <c r="G2740" s="4"/>
      <c r="H2740" s="4"/>
      <c r="I2740" s="4"/>
      <c r="J2740" s="4" t="s">
        <v>42292</v>
      </c>
    </row>
    <row r="2741" spans="1:10" x14ac:dyDescent="0.35">
      <c r="A2741" s="1">
        <v>150128567</v>
      </c>
      <c r="B2741" s="1" t="s">
        <v>12506</v>
      </c>
      <c r="C2741" s="1" t="s">
        <v>12507</v>
      </c>
      <c r="D2741" s="1">
        <v>2001</v>
      </c>
      <c r="E2741" s="1" t="s">
        <v>13971</v>
      </c>
      <c r="F2741" s="4"/>
      <c r="G2741" s="4"/>
      <c r="H2741" s="4" t="s">
        <v>42292</v>
      </c>
      <c r="I2741" s="4"/>
      <c r="J2741" s="4" t="s">
        <v>42292</v>
      </c>
    </row>
    <row r="2742" spans="1:10" x14ac:dyDescent="0.35">
      <c r="A2742" s="1">
        <v>150171640</v>
      </c>
      <c r="B2742" s="1" t="s">
        <v>12506</v>
      </c>
      <c r="C2742" s="1" t="s">
        <v>1357</v>
      </c>
      <c r="D2742" s="1">
        <v>1976</v>
      </c>
      <c r="E2742" s="1" t="s">
        <v>13971</v>
      </c>
      <c r="F2742" s="4"/>
      <c r="G2742" s="4"/>
      <c r="H2742" s="4"/>
      <c r="I2742" s="4"/>
      <c r="J2742" s="4" t="s">
        <v>42292</v>
      </c>
    </row>
    <row r="2743" spans="1:10" x14ac:dyDescent="0.35">
      <c r="A2743" s="1">
        <v>150185475</v>
      </c>
      <c r="B2743" s="1" t="s">
        <v>12506</v>
      </c>
      <c r="C2743" s="1"/>
      <c r="D2743" s="1">
        <v>2000</v>
      </c>
      <c r="E2743" s="1"/>
      <c r="F2743" s="4"/>
      <c r="G2743" s="4"/>
      <c r="H2743" s="4"/>
      <c r="I2743" s="4" t="s">
        <v>42292</v>
      </c>
      <c r="J2743" s="4"/>
    </row>
    <row r="2744" spans="1:10" x14ac:dyDescent="0.35">
      <c r="A2744" s="1">
        <v>150117970</v>
      </c>
      <c r="B2744" s="1" t="s">
        <v>10535</v>
      </c>
      <c r="C2744" s="1" t="s">
        <v>10536</v>
      </c>
      <c r="D2744" s="1">
        <v>1981</v>
      </c>
      <c r="E2744" s="1" t="s">
        <v>13971</v>
      </c>
      <c r="F2744" s="4"/>
      <c r="G2744" s="4"/>
      <c r="H2744" s="4"/>
      <c r="I2744" s="4" t="s">
        <v>42292</v>
      </c>
      <c r="J2744" s="4"/>
    </row>
    <row r="2745" spans="1:10" x14ac:dyDescent="0.35">
      <c r="A2745" s="1">
        <v>150104573</v>
      </c>
      <c r="B2745" s="1" t="s">
        <v>37546</v>
      </c>
      <c r="C2745" s="1" t="s">
        <v>9085</v>
      </c>
      <c r="D2745" s="1">
        <v>1973</v>
      </c>
      <c r="E2745" s="1" t="s">
        <v>13971</v>
      </c>
      <c r="F2745" s="4"/>
      <c r="G2745" s="4"/>
      <c r="H2745" s="4"/>
      <c r="I2745" s="4" t="s">
        <v>42292</v>
      </c>
      <c r="J2745" s="4"/>
    </row>
    <row r="2746" spans="1:10" x14ac:dyDescent="0.35">
      <c r="A2746" s="1">
        <v>150135643</v>
      </c>
      <c r="B2746" s="1" t="s">
        <v>38180</v>
      </c>
      <c r="C2746" s="1" t="s">
        <v>14675</v>
      </c>
      <c r="D2746" s="1">
        <v>1976</v>
      </c>
      <c r="E2746" s="1" t="s">
        <v>13971</v>
      </c>
      <c r="F2746" s="4"/>
      <c r="G2746" s="4"/>
      <c r="H2746" s="4"/>
      <c r="I2746" s="4"/>
      <c r="J2746" s="4" t="s">
        <v>42292</v>
      </c>
    </row>
    <row r="2747" spans="1:10" x14ac:dyDescent="0.35">
      <c r="A2747" s="1">
        <v>150087288</v>
      </c>
      <c r="B2747" s="1" t="s">
        <v>6857</v>
      </c>
      <c r="C2747" s="1" t="s">
        <v>6789</v>
      </c>
      <c r="D2747" s="1">
        <v>1975</v>
      </c>
      <c r="E2747" s="1" t="s">
        <v>13971</v>
      </c>
      <c r="F2747" s="4"/>
      <c r="G2747" s="4"/>
      <c r="H2747" s="4"/>
      <c r="I2747" s="4"/>
      <c r="J2747" s="4" t="s">
        <v>42292</v>
      </c>
    </row>
    <row r="2748" spans="1:10" x14ac:dyDescent="0.35">
      <c r="A2748" s="1">
        <v>150302390</v>
      </c>
      <c r="B2748" s="1" t="s">
        <v>39560</v>
      </c>
      <c r="C2748" s="1" t="s">
        <v>888</v>
      </c>
      <c r="D2748" s="1">
        <v>1976</v>
      </c>
      <c r="E2748" s="1" t="s">
        <v>13971</v>
      </c>
      <c r="F2748" s="4"/>
      <c r="G2748" s="4"/>
      <c r="H2748" s="4"/>
      <c r="I2748" s="4" t="s">
        <v>42292</v>
      </c>
      <c r="J2748" s="4" t="s">
        <v>42292</v>
      </c>
    </row>
    <row r="2749" spans="1:10" x14ac:dyDescent="0.35">
      <c r="A2749" s="1">
        <v>150104576</v>
      </c>
      <c r="B2749" s="1" t="s">
        <v>9086</v>
      </c>
      <c r="C2749" s="1" t="s">
        <v>350</v>
      </c>
      <c r="D2749" s="1">
        <v>1986</v>
      </c>
      <c r="E2749" s="1" t="s">
        <v>13971</v>
      </c>
      <c r="F2749" s="4"/>
      <c r="G2749" s="4"/>
      <c r="H2749" s="4"/>
      <c r="I2749" s="4"/>
      <c r="J2749" s="4" t="s">
        <v>42292</v>
      </c>
    </row>
    <row r="2750" spans="1:10" x14ac:dyDescent="0.35">
      <c r="A2750" s="1">
        <v>150162591</v>
      </c>
      <c r="B2750" s="1" t="s">
        <v>21918</v>
      </c>
      <c r="C2750" s="1" t="s">
        <v>21919</v>
      </c>
      <c r="D2750" s="1">
        <v>1986</v>
      </c>
      <c r="E2750" s="1" t="s">
        <v>13971</v>
      </c>
      <c r="F2750" s="4"/>
      <c r="G2750" s="4"/>
      <c r="H2750" s="4"/>
      <c r="I2750" s="4"/>
      <c r="J2750" s="4" t="s">
        <v>42292</v>
      </c>
    </row>
    <row r="2751" spans="1:10" x14ac:dyDescent="0.35">
      <c r="A2751" s="1">
        <v>150152729</v>
      </c>
      <c r="B2751" s="1" t="s">
        <v>38506</v>
      </c>
      <c r="C2751" s="1" t="s">
        <v>938</v>
      </c>
      <c r="D2751" s="1">
        <v>1990</v>
      </c>
      <c r="E2751" s="1" t="s">
        <v>13971</v>
      </c>
      <c r="F2751" s="4"/>
      <c r="G2751" s="4"/>
      <c r="H2751" s="4"/>
      <c r="I2751" s="4"/>
      <c r="J2751" s="4" t="s">
        <v>42292</v>
      </c>
    </row>
    <row r="2752" spans="1:10" x14ac:dyDescent="0.35">
      <c r="A2752" s="1">
        <v>150144650</v>
      </c>
      <c r="B2752" s="1" t="s">
        <v>19223</v>
      </c>
      <c r="C2752" s="1" t="s">
        <v>19224</v>
      </c>
      <c r="D2752" s="1">
        <v>2008</v>
      </c>
      <c r="E2752" s="1" t="s">
        <v>13971</v>
      </c>
      <c r="F2752" s="4"/>
      <c r="G2752" s="4"/>
      <c r="H2752" s="4"/>
      <c r="I2752" s="4"/>
      <c r="J2752" s="4" t="s">
        <v>42292</v>
      </c>
    </row>
    <row r="2753" spans="1:10" x14ac:dyDescent="0.35">
      <c r="A2753" s="1">
        <v>150187354</v>
      </c>
      <c r="B2753" s="1" t="s">
        <v>19223</v>
      </c>
      <c r="C2753" s="1" t="s">
        <v>14336</v>
      </c>
      <c r="D2753" s="1">
        <v>1992</v>
      </c>
      <c r="E2753" s="1" t="s">
        <v>13971</v>
      </c>
      <c r="F2753" s="4"/>
      <c r="G2753" s="4"/>
      <c r="H2753" s="4"/>
      <c r="I2753" s="4" t="s">
        <v>42292</v>
      </c>
      <c r="J2753" s="4"/>
    </row>
    <row r="2754" spans="1:10" x14ac:dyDescent="0.35">
      <c r="A2754" s="1">
        <v>150128748</v>
      </c>
      <c r="B2754" s="1" t="s">
        <v>40493</v>
      </c>
      <c r="C2754" s="1" t="s">
        <v>5736</v>
      </c>
      <c r="D2754" s="1">
        <v>2002</v>
      </c>
      <c r="E2754" s="1" t="s">
        <v>13971</v>
      </c>
      <c r="F2754" s="4"/>
      <c r="G2754" s="4"/>
      <c r="H2754" s="4"/>
      <c r="I2754" s="4"/>
      <c r="J2754" s="4" t="s">
        <v>42292</v>
      </c>
    </row>
    <row r="2755" spans="1:10" x14ac:dyDescent="0.35">
      <c r="A2755" s="1">
        <v>150092836</v>
      </c>
      <c r="B2755" s="1" t="s">
        <v>7880</v>
      </c>
      <c r="C2755" s="1" t="s">
        <v>7774</v>
      </c>
      <c r="D2755" s="1">
        <v>1995</v>
      </c>
      <c r="E2755" s="1" t="s">
        <v>13971</v>
      </c>
      <c r="F2755" s="4"/>
      <c r="G2755" s="4"/>
      <c r="H2755" s="4"/>
      <c r="I2755" s="4" t="s">
        <v>42292</v>
      </c>
      <c r="J2755" s="4"/>
    </row>
    <row r="2756" spans="1:10" x14ac:dyDescent="0.35">
      <c r="A2756" s="1">
        <v>150104578</v>
      </c>
      <c r="B2756" s="1" t="s">
        <v>9087</v>
      </c>
      <c r="C2756" s="1" t="s">
        <v>1879</v>
      </c>
      <c r="D2756" s="1">
        <v>1971</v>
      </c>
      <c r="E2756" s="1" t="s">
        <v>13971</v>
      </c>
      <c r="F2756" s="4"/>
      <c r="G2756" s="4"/>
      <c r="H2756" s="4"/>
      <c r="I2756" s="4" t="s">
        <v>42292</v>
      </c>
      <c r="J2756" s="4"/>
    </row>
    <row r="2757" spans="1:10" x14ac:dyDescent="0.35">
      <c r="A2757" s="1">
        <v>150183032</v>
      </c>
      <c r="B2757" s="1" t="s">
        <v>27885</v>
      </c>
      <c r="C2757" s="1" t="s">
        <v>20093</v>
      </c>
      <c r="D2757" s="1">
        <v>2003</v>
      </c>
      <c r="E2757" s="1" t="s">
        <v>13971</v>
      </c>
      <c r="F2757" s="4"/>
      <c r="G2757" s="4"/>
      <c r="H2757" s="4"/>
      <c r="I2757" s="4" t="s">
        <v>42292</v>
      </c>
      <c r="J2757" s="4"/>
    </row>
    <row r="2758" spans="1:10" x14ac:dyDescent="0.35">
      <c r="A2758" s="1">
        <v>150080158</v>
      </c>
      <c r="B2758" s="1" t="s">
        <v>5716</v>
      </c>
      <c r="C2758" s="1" t="s">
        <v>3155</v>
      </c>
      <c r="D2758" s="1">
        <v>1989</v>
      </c>
      <c r="E2758" s="1" t="s">
        <v>31851</v>
      </c>
      <c r="F2758" s="4"/>
      <c r="G2758" s="4"/>
      <c r="H2758" s="4"/>
      <c r="I2758" s="4" t="s">
        <v>42292</v>
      </c>
      <c r="J2758" s="4"/>
    </row>
    <row r="2759" spans="1:10" x14ac:dyDescent="0.35">
      <c r="A2759" s="1">
        <v>150132265</v>
      </c>
      <c r="B2759" s="1" t="s">
        <v>5716</v>
      </c>
      <c r="C2759" s="1" t="s">
        <v>14140</v>
      </c>
      <c r="D2759" s="1">
        <v>1981</v>
      </c>
      <c r="E2759" s="1" t="s">
        <v>13971</v>
      </c>
      <c r="F2759" s="4"/>
      <c r="G2759" s="4"/>
      <c r="H2759" s="4"/>
      <c r="I2759" s="4" t="s">
        <v>42292</v>
      </c>
      <c r="J2759" s="4"/>
    </row>
    <row r="2760" spans="1:10" x14ac:dyDescent="0.35">
      <c r="A2760" s="1">
        <v>150137031</v>
      </c>
      <c r="B2760" s="1" t="s">
        <v>40717</v>
      </c>
      <c r="C2760" s="1" t="s">
        <v>11028</v>
      </c>
      <c r="D2760" s="1">
        <v>2001</v>
      </c>
      <c r="E2760" s="1" t="s">
        <v>13971</v>
      </c>
      <c r="F2760" s="4"/>
      <c r="G2760" s="4"/>
      <c r="H2760" s="4"/>
      <c r="I2760" s="4"/>
      <c r="J2760" s="4" t="s">
        <v>42292</v>
      </c>
    </row>
    <row r="2761" spans="1:10" x14ac:dyDescent="0.35">
      <c r="A2761" s="1">
        <v>150104580</v>
      </c>
      <c r="B2761" s="1" t="s">
        <v>9090</v>
      </c>
      <c r="C2761" s="1" t="s">
        <v>663</v>
      </c>
      <c r="D2761" s="1">
        <v>1987</v>
      </c>
      <c r="E2761" s="1" t="s">
        <v>13971</v>
      </c>
      <c r="F2761" s="4"/>
      <c r="G2761" s="4"/>
      <c r="H2761" s="4"/>
      <c r="I2761" s="4" t="s">
        <v>42292</v>
      </c>
      <c r="J2761" s="4"/>
    </row>
    <row r="2762" spans="1:10" x14ac:dyDescent="0.35">
      <c r="A2762" s="1">
        <v>150145290</v>
      </c>
      <c r="B2762" s="1" t="s">
        <v>19328</v>
      </c>
      <c r="C2762" s="1" t="s">
        <v>7562</v>
      </c>
      <c r="D2762" s="1">
        <v>2008</v>
      </c>
      <c r="E2762" s="1" t="s">
        <v>13971</v>
      </c>
      <c r="F2762" s="4"/>
      <c r="G2762" s="4"/>
      <c r="H2762" s="4"/>
      <c r="I2762" s="4"/>
      <c r="J2762" s="4" t="s">
        <v>42292</v>
      </c>
    </row>
    <row r="2763" spans="1:10" x14ac:dyDescent="0.35">
      <c r="A2763" s="1">
        <v>150180416</v>
      </c>
      <c r="B2763" s="1" t="s">
        <v>39190</v>
      </c>
      <c r="C2763" s="1"/>
      <c r="D2763" s="1">
        <v>1968</v>
      </c>
      <c r="E2763" s="1"/>
      <c r="F2763" s="4"/>
      <c r="G2763" s="4"/>
      <c r="H2763" s="4"/>
      <c r="I2763" s="4" t="s">
        <v>42292</v>
      </c>
      <c r="J2763" s="4"/>
    </row>
    <row r="2764" spans="1:10" x14ac:dyDescent="0.35">
      <c r="A2764" s="1">
        <v>150165905</v>
      </c>
      <c r="B2764" s="1" t="s">
        <v>23725</v>
      </c>
      <c r="C2764" s="1"/>
      <c r="D2764" s="1"/>
      <c r="E2764" s="1"/>
      <c r="F2764" s="4"/>
      <c r="G2764" s="4"/>
      <c r="H2764" s="4"/>
      <c r="I2764" s="4"/>
      <c r="J2764" s="4" t="s">
        <v>42292</v>
      </c>
    </row>
    <row r="2765" spans="1:10" x14ac:dyDescent="0.35">
      <c r="A2765" s="1">
        <v>150187279</v>
      </c>
      <c r="B2765" s="1" t="s">
        <v>29223</v>
      </c>
      <c r="C2765" s="1"/>
      <c r="D2765" s="1">
        <v>1984</v>
      </c>
      <c r="E2765" s="1"/>
      <c r="F2765" s="4"/>
      <c r="G2765" s="4"/>
      <c r="H2765" s="4"/>
      <c r="I2765" s="4" t="s">
        <v>42292</v>
      </c>
      <c r="J2765" s="4"/>
    </row>
    <row r="2766" spans="1:10" x14ac:dyDescent="0.35">
      <c r="A2766" s="1">
        <v>150180324</v>
      </c>
      <c r="B2766" s="1" t="s">
        <v>27448</v>
      </c>
      <c r="C2766" s="1" t="s">
        <v>3306</v>
      </c>
      <c r="D2766" s="1">
        <v>1983</v>
      </c>
      <c r="E2766" s="1" t="s">
        <v>13971</v>
      </c>
      <c r="F2766" s="4"/>
      <c r="G2766" s="4"/>
      <c r="H2766" s="4"/>
      <c r="I2766" s="4"/>
      <c r="J2766" s="4" t="s">
        <v>42292</v>
      </c>
    </row>
    <row r="2767" spans="1:10" x14ac:dyDescent="0.35">
      <c r="A2767" s="1">
        <v>150162185</v>
      </c>
      <c r="B2767" s="1" t="s">
        <v>21684</v>
      </c>
      <c r="C2767" s="1" t="s">
        <v>6370</v>
      </c>
      <c r="D2767" s="1">
        <v>1988</v>
      </c>
      <c r="E2767" s="1"/>
      <c r="F2767" s="4"/>
      <c r="G2767" s="4"/>
      <c r="H2767" s="4"/>
      <c r="I2767" s="4" t="s">
        <v>42292</v>
      </c>
      <c r="J2767" s="4" t="s">
        <v>42292</v>
      </c>
    </row>
    <row r="2768" spans="1:10" x14ac:dyDescent="0.35">
      <c r="A2768" s="1">
        <v>150131361</v>
      </c>
      <c r="B2768" s="1" t="s">
        <v>13568</v>
      </c>
      <c r="C2768" s="1"/>
      <c r="D2768" s="1"/>
      <c r="E2768" s="1"/>
      <c r="F2768" s="4"/>
      <c r="G2768" s="4"/>
      <c r="H2768" s="4"/>
      <c r="I2768" s="4"/>
      <c r="J2768" s="4" t="s">
        <v>42292</v>
      </c>
    </row>
    <row r="2769" spans="1:10" x14ac:dyDescent="0.35">
      <c r="A2769" s="1">
        <v>150011376</v>
      </c>
      <c r="B2769" s="1" t="s">
        <v>33869</v>
      </c>
      <c r="C2769" s="1" t="s">
        <v>892</v>
      </c>
      <c r="D2769" s="1">
        <v>1974</v>
      </c>
      <c r="E2769" s="1" t="s">
        <v>13971</v>
      </c>
      <c r="F2769" s="4"/>
      <c r="G2769" s="4"/>
      <c r="H2769" s="4"/>
      <c r="I2769" s="4"/>
      <c r="J2769" s="4" t="s">
        <v>42292</v>
      </c>
    </row>
    <row r="2770" spans="1:10" x14ac:dyDescent="0.35">
      <c r="A2770" s="1">
        <v>150055640</v>
      </c>
      <c r="B2770" s="1" t="s">
        <v>3838</v>
      </c>
      <c r="C2770" s="1"/>
      <c r="D2770" s="1"/>
      <c r="E2770" s="1"/>
      <c r="F2770" s="4"/>
      <c r="G2770" s="4"/>
      <c r="H2770" s="4"/>
      <c r="I2770" s="4"/>
      <c r="J2770" s="4" t="s">
        <v>42292</v>
      </c>
    </row>
    <row r="2771" spans="1:10" x14ac:dyDescent="0.35">
      <c r="A2771" s="1">
        <v>150129697</v>
      </c>
      <c r="B2771" s="1" t="s">
        <v>34999</v>
      </c>
      <c r="C2771" s="1" t="s">
        <v>1310</v>
      </c>
      <c r="D2771" s="1">
        <v>1963</v>
      </c>
      <c r="E2771" s="1" t="s">
        <v>13971</v>
      </c>
      <c r="F2771" s="4"/>
      <c r="G2771" s="4"/>
      <c r="H2771" s="4"/>
      <c r="I2771" s="4"/>
      <c r="J2771" s="4" t="s">
        <v>42292</v>
      </c>
    </row>
    <row r="2772" spans="1:10" x14ac:dyDescent="0.35">
      <c r="A2772" s="1">
        <v>150104583</v>
      </c>
      <c r="B2772" s="1" t="s">
        <v>34669</v>
      </c>
      <c r="C2772" s="1" t="s">
        <v>1682</v>
      </c>
      <c r="D2772" s="1">
        <v>1958</v>
      </c>
      <c r="E2772" s="1" t="s">
        <v>13971</v>
      </c>
      <c r="F2772" s="4"/>
      <c r="G2772" s="4"/>
      <c r="H2772" s="4"/>
      <c r="I2772" s="4"/>
      <c r="J2772" s="4" t="s">
        <v>42292</v>
      </c>
    </row>
    <row r="2773" spans="1:10" x14ac:dyDescent="0.35">
      <c r="A2773" s="1">
        <v>150156104</v>
      </c>
      <c r="B2773" s="1" t="s">
        <v>20455</v>
      </c>
      <c r="C2773" s="1" t="s">
        <v>20456</v>
      </c>
      <c r="D2773" s="1">
        <v>2011</v>
      </c>
      <c r="E2773" s="1" t="s">
        <v>13971</v>
      </c>
      <c r="F2773" s="4"/>
      <c r="G2773" s="4"/>
      <c r="H2773" s="4"/>
      <c r="I2773" s="4"/>
      <c r="J2773" s="4" t="s">
        <v>42292</v>
      </c>
    </row>
    <row r="2774" spans="1:10" x14ac:dyDescent="0.35">
      <c r="A2774" s="1">
        <v>150133302</v>
      </c>
      <c r="B2774" s="1" t="s">
        <v>14711</v>
      </c>
      <c r="C2774" s="1"/>
      <c r="D2774" s="1"/>
      <c r="E2774" s="1"/>
      <c r="F2774" s="4"/>
      <c r="G2774" s="4"/>
      <c r="H2774" s="4"/>
      <c r="I2774" s="4"/>
      <c r="J2774" s="4" t="s">
        <v>42292</v>
      </c>
    </row>
    <row r="2775" spans="1:10" x14ac:dyDescent="0.35">
      <c r="A2775" s="1">
        <v>150170586</v>
      </c>
      <c r="B2775" s="1" t="s">
        <v>25577</v>
      </c>
      <c r="C2775" s="1"/>
      <c r="D2775" s="1">
        <v>1977</v>
      </c>
      <c r="E2775" s="1"/>
      <c r="F2775" s="4"/>
      <c r="G2775" s="4"/>
      <c r="H2775" s="4"/>
      <c r="I2775" s="4" t="s">
        <v>42292</v>
      </c>
      <c r="J2775" s="4"/>
    </row>
    <row r="2776" spans="1:10" x14ac:dyDescent="0.35">
      <c r="A2776" s="1">
        <v>150175196</v>
      </c>
      <c r="B2776" s="1" t="s">
        <v>26749</v>
      </c>
      <c r="C2776" s="1"/>
      <c r="D2776" s="1">
        <v>1975</v>
      </c>
      <c r="E2776" s="1"/>
      <c r="F2776" s="4"/>
      <c r="G2776" s="4"/>
      <c r="H2776" s="4"/>
      <c r="I2776" s="4" t="s">
        <v>42292</v>
      </c>
      <c r="J2776" s="4"/>
    </row>
    <row r="2777" spans="1:10" x14ac:dyDescent="0.35">
      <c r="A2777" s="1">
        <v>150167672</v>
      </c>
      <c r="B2777" s="1" t="s">
        <v>35931</v>
      </c>
      <c r="C2777" s="1" t="s">
        <v>4203</v>
      </c>
      <c r="D2777" s="1">
        <v>1985</v>
      </c>
      <c r="E2777" s="1" t="s">
        <v>13971</v>
      </c>
      <c r="F2777" s="4"/>
      <c r="G2777" s="4"/>
      <c r="H2777" s="4"/>
      <c r="I2777" s="4"/>
      <c r="J2777" s="4" t="s">
        <v>42292</v>
      </c>
    </row>
    <row r="2778" spans="1:10" x14ac:dyDescent="0.35">
      <c r="A2778" s="1">
        <v>150172474</v>
      </c>
      <c r="B2778" s="1" t="s">
        <v>26106</v>
      </c>
      <c r="C2778" s="1"/>
      <c r="D2778" s="1">
        <v>1977</v>
      </c>
      <c r="E2778" s="1" t="s">
        <v>13971</v>
      </c>
      <c r="F2778" s="4"/>
      <c r="G2778" s="4"/>
      <c r="H2778" s="4"/>
      <c r="I2778" s="4"/>
      <c r="J2778" s="4" t="s">
        <v>42292</v>
      </c>
    </row>
    <row r="2779" spans="1:10" x14ac:dyDescent="0.35">
      <c r="A2779" s="1">
        <v>150125559</v>
      </c>
      <c r="B2779" s="1" t="s">
        <v>37830</v>
      </c>
      <c r="C2779" s="1" t="s">
        <v>11933</v>
      </c>
      <c r="D2779" s="1">
        <v>2000</v>
      </c>
      <c r="E2779" s="1" t="s">
        <v>13971</v>
      </c>
      <c r="F2779" s="4"/>
      <c r="G2779" s="4"/>
      <c r="H2779" s="4"/>
      <c r="I2779" s="4"/>
      <c r="J2779" s="4" t="s">
        <v>42292</v>
      </c>
    </row>
    <row r="2780" spans="1:10" x14ac:dyDescent="0.35">
      <c r="A2780" s="1">
        <v>150185362</v>
      </c>
      <c r="B2780" s="1" t="s">
        <v>28569</v>
      </c>
      <c r="C2780" s="1"/>
      <c r="D2780" s="1">
        <v>1971</v>
      </c>
      <c r="E2780" s="1"/>
      <c r="F2780" s="4"/>
      <c r="G2780" s="4"/>
      <c r="H2780" s="4"/>
      <c r="I2780" s="4"/>
      <c r="J2780" s="4" t="s">
        <v>42292</v>
      </c>
    </row>
    <row r="2781" spans="1:10" x14ac:dyDescent="0.35">
      <c r="A2781" s="1">
        <v>150166476</v>
      </c>
      <c r="B2781" s="1" t="s">
        <v>24043</v>
      </c>
      <c r="C2781" s="1" t="s">
        <v>24044</v>
      </c>
      <c r="D2781" s="1"/>
      <c r="E2781" s="1" t="s">
        <v>13971</v>
      </c>
      <c r="F2781" s="4"/>
      <c r="G2781" s="4"/>
      <c r="H2781" s="4"/>
      <c r="I2781" s="4"/>
      <c r="J2781" s="4" t="s">
        <v>42292</v>
      </c>
    </row>
    <row r="2782" spans="1:10" x14ac:dyDescent="0.35">
      <c r="A2782" s="1">
        <v>150176068</v>
      </c>
      <c r="B2782" s="1" t="s">
        <v>26906</v>
      </c>
      <c r="C2782" s="1" t="s">
        <v>31372</v>
      </c>
      <c r="D2782" s="1">
        <v>1970</v>
      </c>
      <c r="E2782" s="1" t="s">
        <v>13971</v>
      </c>
      <c r="F2782" s="4"/>
      <c r="G2782" s="4"/>
      <c r="H2782" s="4"/>
      <c r="I2782" s="4"/>
      <c r="J2782" s="4" t="s">
        <v>42292</v>
      </c>
    </row>
    <row r="2783" spans="1:10" x14ac:dyDescent="0.35">
      <c r="A2783" s="1">
        <v>150132725</v>
      </c>
      <c r="B2783" s="1" t="s">
        <v>14383</v>
      </c>
      <c r="C2783" s="1" t="s">
        <v>14382</v>
      </c>
      <c r="D2783" s="1">
        <v>1979</v>
      </c>
      <c r="E2783" s="1" t="s">
        <v>13971</v>
      </c>
      <c r="F2783" s="4"/>
      <c r="G2783" s="4"/>
      <c r="H2783" s="4"/>
      <c r="I2783" s="4"/>
      <c r="J2783" s="4" t="s">
        <v>42292</v>
      </c>
    </row>
    <row r="2784" spans="1:10" x14ac:dyDescent="0.35">
      <c r="A2784" s="1">
        <v>150138829</v>
      </c>
      <c r="B2784" s="1" t="s">
        <v>17844</v>
      </c>
      <c r="C2784" s="1" t="s">
        <v>17845</v>
      </c>
      <c r="D2784" s="1">
        <v>2004</v>
      </c>
      <c r="E2784" s="1" t="s">
        <v>13971</v>
      </c>
      <c r="F2784" s="4"/>
      <c r="G2784" s="4"/>
      <c r="H2784" s="4"/>
      <c r="I2784" s="4"/>
      <c r="J2784" s="4" t="s">
        <v>42292</v>
      </c>
    </row>
    <row r="2785" spans="1:10" x14ac:dyDescent="0.35">
      <c r="A2785" s="1">
        <v>153652924</v>
      </c>
      <c r="B2785" s="1" t="s">
        <v>30881</v>
      </c>
      <c r="C2785" s="1"/>
      <c r="D2785" s="1">
        <v>1977</v>
      </c>
      <c r="E2785" s="1"/>
      <c r="F2785" s="4"/>
      <c r="G2785" s="4"/>
      <c r="H2785" s="4"/>
      <c r="I2785" s="4"/>
      <c r="J2785" s="4" t="s">
        <v>42292</v>
      </c>
    </row>
    <row r="2786" spans="1:10" x14ac:dyDescent="0.35">
      <c r="A2786" s="1">
        <v>150144702</v>
      </c>
      <c r="B2786" s="1" t="s">
        <v>19242</v>
      </c>
      <c r="C2786" s="1" t="s">
        <v>7504</v>
      </c>
      <c r="D2786" s="1">
        <v>2006</v>
      </c>
      <c r="E2786" s="1" t="s">
        <v>13971</v>
      </c>
      <c r="F2786" s="4"/>
      <c r="G2786" s="4"/>
      <c r="H2786" s="4"/>
      <c r="I2786" s="4" t="s">
        <v>42292</v>
      </c>
      <c r="J2786" s="4" t="s">
        <v>42292</v>
      </c>
    </row>
    <row r="2787" spans="1:10" x14ac:dyDescent="0.35">
      <c r="A2787" s="1">
        <v>150127224</v>
      </c>
      <c r="B2787" s="1" t="s">
        <v>12205</v>
      </c>
      <c r="C2787" s="1" t="s">
        <v>12206</v>
      </c>
      <c r="D2787" s="1">
        <v>1998</v>
      </c>
      <c r="E2787" s="1" t="s">
        <v>32060</v>
      </c>
      <c r="F2787" s="4"/>
      <c r="G2787" s="4"/>
      <c r="H2787" s="4"/>
      <c r="I2787" s="4" t="s">
        <v>42292</v>
      </c>
      <c r="J2787" s="4"/>
    </row>
    <row r="2788" spans="1:10" x14ac:dyDescent="0.35">
      <c r="A2788" s="1">
        <v>150135974</v>
      </c>
      <c r="B2788" s="1" t="s">
        <v>16175</v>
      </c>
      <c r="C2788" s="1"/>
      <c r="D2788" s="1"/>
      <c r="E2788" s="1"/>
      <c r="F2788" s="4"/>
      <c r="G2788" s="4"/>
      <c r="H2788" s="4"/>
      <c r="I2788" s="4"/>
      <c r="J2788" s="4" t="s">
        <v>42292</v>
      </c>
    </row>
    <row r="2789" spans="1:10" x14ac:dyDescent="0.35">
      <c r="A2789" s="1">
        <v>150187577</v>
      </c>
      <c r="B2789" s="1" t="s">
        <v>29423</v>
      </c>
      <c r="C2789" s="1"/>
      <c r="D2789" s="1">
        <v>2000</v>
      </c>
      <c r="E2789" s="1"/>
      <c r="F2789" s="4"/>
      <c r="G2789" s="4"/>
      <c r="H2789" s="4"/>
      <c r="I2789" s="4" t="s">
        <v>42292</v>
      </c>
      <c r="J2789" s="4"/>
    </row>
    <row r="2790" spans="1:10" x14ac:dyDescent="0.35">
      <c r="A2790" s="1">
        <v>150166374</v>
      </c>
      <c r="B2790" s="1" t="s">
        <v>38832</v>
      </c>
      <c r="C2790" s="1" t="s">
        <v>19468</v>
      </c>
      <c r="D2790" s="1">
        <v>1966</v>
      </c>
      <c r="E2790" s="1" t="s">
        <v>13971</v>
      </c>
      <c r="F2790" s="4"/>
      <c r="G2790" s="4"/>
      <c r="H2790" s="4"/>
      <c r="I2790" s="4"/>
      <c r="J2790" s="4" t="s">
        <v>42292</v>
      </c>
    </row>
    <row r="2791" spans="1:10" x14ac:dyDescent="0.35">
      <c r="A2791" s="1">
        <v>150143130</v>
      </c>
      <c r="B2791" s="1" t="s">
        <v>18959</v>
      </c>
      <c r="C2791" s="1" t="s">
        <v>11522</v>
      </c>
      <c r="D2791" s="1">
        <v>2007</v>
      </c>
      <c r="E2791" s="1" t="s">
        <v>13971</v>
      </c>
      <c r="F2791" s="4"/>
      <c r="G2791" s="4"/>
      <c r="H2791" s="4"/>
      <c r="I2791" s="4" t="s">
        <v>42292</v>
      </c>
      <c r="J2791" s="4"/>
    </row>
    <row r="2792" spans="1:10" x14ac:dyDescent="0.35">
      <c r="A2792" s="1">
        <v>150148287</v>
      </c>
      <c r="B2792" s="1" t="s">
        <v>19690</v>
      </c>
      <c r="C2792" s="1" t="s">
        <v>227</v>
      </c>
      <c r="D2792" s="1">
        <v>1973</v>
      </c>
      <c r="E2792" s="1" t="s">
        <v>13971</v>
      </c>
      <c r="F2792" s="4"/>
      <c r="G2792" s="4"/>
      <c r="H2792" s="4"/>
      <c r="I2792" s="4"/>
      <c r="J2792" s="4" t="s">
        <v>42292</v>
      </c>
    </row>
    <row r="2793" spans="1:10" x14ac:dyDescent="0.35">
      <c r="A2793" s="1">
        <v>150065981</v>
      </c>
      <c r="B2793" s="1" t="s">
        <v>4099</v>
      </c>
      <c r="C2793" s="1" t="s">
        <v>1177</v>
      </c>
      <c r="D2793" s="1">
        <v>1984</v>
      </c>
      <c r="E2793" s="1" t="s">
        <v>13971</v>
      </c>
      <c r="F2793" s="4"/>
      <c r="G2793" s="4"/>
      <c r="H2793" s="4"/>
      <c r="I2793" s="4" t="s">
        <v>42292</v>
      </c>
      <c r="J2793" s="4" t="s">
        <v>42292</v>
      </c>
    </row>
    <row r="2794" spans="1:10" x14ac:dyDescent="0.35">
      <c r="A2794" s="1">
        <v>150111108</v>
      </c>
      <c r="B2794" s="1" t="s">
        <v>9846</v>
      </c>
      <c r="C2794" s="1" t="s">
        <v>6928</v>
      </c>
      <c r="D2794" s="1">
        <v>1986</v>
      </c>
      <c r="E2794" s="1" t="s">
        <v>13971</v>
      </c>
      <c r="F2794" s="4"/>
      <c r="G2794" s="4"/>
      <c r="H2794" s="4"/>
      <c r="I2794" s="4" t="s">
        <v>42292</v>
      </c>
      <c r="J2794" s="4"/>
    </row>
    <row r="2795" spans="1:10" x14ac:dyDescent="0.35">
      <c r="A2795" s="1">
        <v>150135427</v>
      </c>
      <c r="B2795" s="1" t="s">
        <v>15897</v>
      </c>
      <c r="C2795" s="1" t="s">
        <v>1049</v>
      </c>
      <c r="D2795" s="1">
        <v>1983</v>
      </c>
      <c r="E2795" s="1" t="s">
        <v>13971</v>
      </c>
      <c r="F2795" s="4"/>
      <c r="G2795" s="4"/>
      <c r="H2795" s="4"/>
      <c r="I2795" s="4" t="s">
        <v>42292</v>
      </c>
      <c r="J2795" s="4"/>
    </row>
    <row r="2796" spans="1:10" x14ac:dyDescent="0.35">
      <c r="A2796" s="1">
        <v>150173082</v>
      </c>
      <c r="B2796" s="1" t="s">
        <v>36082</v>
      </c>
      <c r="C2796" s="1"/>
      <c r="D2796" s="1">
        <v>1964</v>
      </c>
      <c r="E2796" s="1"/>
      <c r="F2796" s="4"/>
      <c r="G2796" s="4"/>
      <c r="H2796" s="4"/>
      <c r="I2796" s="4" t="s">
        <v>42292</v>
      </c>
      <c r="J2796" s="4"/>
    </row>
    <row r="2797" spans="1:10" x14ac:dyDescent="0.35">
      <c r="A2797" s="1">
        <v>150165243</v>
      </c>
      <c r="B2797" s="1" t="s">
        <v>35823</v>
      </c>
      <c r="C2797" s="1" t="s">
        <v>5474</v>
      </c>
      <c r="D2797" s="1">
        <v>1984</v>
      </c>
      <c r="E2797" s="1" t="s">
        <v>13971</v>
      </c>
      <c r="F2797" s="4"/>
      <c r="G2797" s="4"/>
      <c r="H2797" s="4"/>
      <c r="I2797" s="4"/>
      <c r="J2797" s="4" t="s">
        <v>42292</v>
      </c>
    </row>
    <row r="2798" spans="1:10" x14ac:dyDescent="0.35">
      <c r="A2798" s="1">
        <v>150133896</v>
      </c>
      <c r="B2798" s="1" t="s">
        <v>40631</v>
      </c>
      <c r="C2798" s="1" t="s">
        <v>11368</v>
      </c>
      <c r="D2798" s="1">
        <v>1997</v>
      </c>
      <c r="E2798" s="1" t="s">
        <v>13971</v>
      </c>
      <c r="F2798" s="4"/>
      <c r="G2798" s="4"/>
      <c r="H2798" s="4" t="s">
        <v>42292</v>
      </c>
      <c r="I2798" s="4" t="s">
        <v>42292</v>
      </c>
      <c r="J2798" s="4"/>
    </row>
    <row r="2799" spans="1:10" x14ac:dyDescent="0.35">
      <c r="A2799" s="1">
        <v>150165159</v>
      </c>
      <c r="B2799" s="1" t="s">
        <v>35817</v>
      </c>
      <c r="C2799" s="1"/>
      <c r="D2799" s="1">
        <v>1988</v>
      </c>
      <c r="E2799" s="1" t="s">
        <v>13971</v>
      </c>
      <c r="F2799" s="4"/>
      <c r="G2799" s="4"/>
      <c r="H2799" s="4"/>
      <c r="I2799" s="4"/>
      <c r="J2799" s="4" t="s">
        <v>42292</v>
      </c>
    </row>
    <row r="2800" spans="1:10" x14ac:dyDescent="0.35">
      <c r="A2800" s="1">
        <v>150171616</v>
      </c>
      <c r="B2800" s="1" t="s">
        <v>36045</v>
      </c>
      <c r="C2800" s="1" t="s">
        <v>5218</v>
      </c>
      <c r="D2800" s="1">
        <v>1976</v>
      </c>
      <c r="E2800" s="1" t="s">
        <v>13971</v>
      </c>
      <c r="F2800" s="4"/>
      <c r="G2800" s="4"/>
      <c r="H2800" s="4"/>
      <c r="I2800" s="4"/>
      <c r="J2800" s="4" t="s">
        <v>42292</v>
      </c>
    </row>
    <row r="2801" spans="1:10" x14ac:dyDescent="0.35">
      <c r="A2801" s="1">
        <v>150161579</v>
      </c>
      <c r="B2801" s="1" t="s">
        <v>35648</v>
      </c>
      <c r="C2801" s="1" t="s">
        <v>21380</v>
      </c>
      <c r="D2801" s="1">
        <v>1967</v>
      </c>
      <c r="E2801" s="1" t="s">
        <v>13971</v>
      </c>
      <c r="F2801" s="4"/>
      <c r="G2801" s="4"/>
      <c r="H2801" s="4"/>
      <c r="I2801" s="4"/>
      <c r="J2801" s="4" t="s">
        <v>42292</v>
      </c>
    </row>
    <row r="2802" spans="1:10" x14ac:dyDescent="0.35">
      <c r="A2802" s="1">
        <v>150165891</v>
      </c>
      <c r="B2802" s="1" t="s">
        <v>23713</v>
      </c>
      <c r="C2802" s="1" t="s">
        <v>31316</v>
      </c>
      <c r="D2802" s="1">
        <v>1988</v>
      </c>
      <c r="E2802" s="1"/>
      <c r="F2802" s="4"/>
      <c r="G2802" s="4"/>
      <c r="H2802" s="4"/>
      <c r="I2802" s="4"/>
      <c r="J2802" s="4" t="s">
        <v>42292</v>
      </c>
    </row>
    <row r="2803" spans="1:10" x14ac:dyDescent="0.35">
      <c r="A2803" s="1">
        <v>150171574</v>
      </c>
      <c r="B2803" s="1" t="s">
        <v>36040</v>
      </c>
      <c r="C2803" s="1" t="s">
        <v>5218</v>
      </c>
      <c r="D2803" s="1">
        <v>1976</v>
      </c>
      <c r="E2803" s="1" t="s">
        <v>13971</v>
      </c>
      <c r="F2803" s="4"/>
      <c r="G2803" s="4"/>
      <c r="H2803" s="4"/>
      <c r="I2803" s="4"/>
      <c r="J2803" s="4" t="s">
        <v>42292</v>
      </c>
    </row>
    <row r="2804" spans="1:10" x14ac:dyDescent="0.35">
      <c r="A2804" s="1">
        <v>150134692</v>
      </c>
      <c r="B2804" s="1" t="s">
        <v>15550</v>
      </c>
      <c r="C2804" s="1" t="s">
        <v>9129</v>
      </c>
      <c r="D2804" s="1">
        <v>1999</v>
      </c>
      <c r="E2804" s="1" t="s">
        <v>13971</v>
      </c>
      <c r="F2804" s="4"/>
      <c r="G2804" s="4"/>
      <c r="H2804" s="4"/>
      <c r="I2804" s="4" t="s">
        <v>42292</v>
      </c>
      <c r="J2804" s="4"/>
    </row>
    <row r="2805" spans="1:10" x14ac:dyDescent="0.35">
      <c r="A2805" s="1">
        <v>150065541</v>
      </c>
      <c r="B2805" s="1" t="s">
        <v>34190</v>
      </c>
      <c r="C2805" s="1"/>
      <c r="D2805" s="1"/>
      <c r="E2805" s="1" t="s">
        <v>13971</v>
      </c>
      <c r="F2805" s="4"/>
      <c r="G2805" s="4"/>
      <c r="H2805" s="4"/>
      <c r="I2805" s="4" t="s">
        <v>42292</v>
      </c>
      <c r="J2805" s="4"/>
    </row>
    <row r="2806" spans="1:10" x14ac:dyDescent="0.35">
      <c r="A2806" s="1">
        <v>150135565</v>
      </c>
      <c r="B2806" s="1" t="s">
        <v>15957</v>
      </c>
      <c r="C2806" s="1" t="s">
        <v>6986</v>
      </c>
      <c r="D2806" s="1">
        <v>1987</v>
      </c>
      <c r="E2806" s="1" t="s">
        <v>13971</v>
      </c>
      <c r="F2806" s="4"/>
      <c r="G2806" s="4"/>
      <c r="H2806" s="4"/>
      <c r="I2806" s="4" t="s">
        <v>42292</v>
      </c>
      <c r="J2806" s="4"/>
    </row>
    <row r="2807" spans="1:10" x14ac:dyDescent="0.35">
      <c r="A2807" s="1">
        <v>150083643</v>
      </c>
      <c r="B2807" s="1" t="s">
        <v>6312</v>
      </c>
      <c r="C2807" s="1" t="s">
        <v>2351</v>
      </c>
      <c r="D2807" s="1">
        <v>1985</v>
      </c>
      <c r="E2807" s="1" t="s">
        <v>13971</v>
      </c>
      <c r="F2807" s="4"/>
      <c r="G2807" s="4"/>
      <c r="H2807" s="4"/>
      <c r="I2807" s="4" t="s">
        <v>42292</v>
      </c>
      <c r="J2807" s="4" t="s">
        <v>42292</v>
      </c>
    </row>
    <row r="2808" spans="1:10" x14ac:dyDescent="0.35">
      <c r="A2808" s="1">
        <v>150128577</v>
      </c>
      <c r="B2808" s="1" t="s">
        <v>40492</v>
      </c>
      <c r="C2808" s="1" t="s">
        <v>665</v>
      </c>
      <c r="D2808" s="1">
        <v>2002</v>
      </c>
      <c r="E2808" s="1" t="s">
        <v>13971</v>
      </c>
      <c r="F2808" s="4"/>
      <c r="G2808" s="4"/>
      <c r="H2808" s="4"/>
      <c r="I2808" s="4"/>
      <c r="J2808" s="4" t="s">
        <v>42292</v>
      </c>
    </row>
    <row r="2809" spans="1:10" x14ac:dyDescent="0.35">
      <c r="A2809" s="1">
        <v>150011588</v>
      </c>
      <c r="B2809" s="1" t="s">
        <v>36704</v>
      </c>
      <c r="C2809" s="1" t="s">
        <v>77</v>
      </c>
      <c r="D2809" s="1">
        <v>1963</v>
      </c>
      <c r="E2809" s="1" t="s">
        <v>13971</v>
      </c>
      <c r="F2809" s="4"/>
      <c r="G2809" s="4"/>
      <c r="H2809" s="4"/>
      <c r="I2809" s="4"/>
      <c r="J2809" s="4" t="s">
        <v>42292</v>
      </c>
    </row>
    <row r="2810" spans="1:10" x14ac:dyDescent="0.35">
      <c r="A2810" s="1">
        <v>150188610</v>
      </c>
      <c r="B2810" s="1" t="s">
        <v>29659</v>
      </c>
      <c r="C2810" s="1"/>
      <c r="D2810" s="1">
        <v>1970</v>
      </c>
      <c r="E2810" s="1" t="s">
        <v>13971</v>
      </c>
      <c r="F2810" s="4"/>
      <c r="G2810" s="4"/>
      <c r="H2810" s="4"/>
      <c r="I2810" s="4" t="s">
        <v>42292</v>
      </c>
      <c r="J2810" s="4"/>
    </row>
    <row r="2811" spans="1:10" x14ac:dyDescent="0.35">
      <c r="A2811" s="1">
        <v>153652925</v>
      </c>
      <c r="B2811" s="1" t="s">
        <v>30882</v>
      </c>
      <c r="C2811" s="1" t="s">
        <v>6023</v>
      </c>
      <c r="D2811" s="1">
        <v>1981</v>
      </c>
      <c r="E2811" s="1"/>
      <c r="F2811" s="4"/>
      <c r="G2811" s="4"/>
      <c r="H2811" s="4"/>
      <c r="I2811" s="4"/>
      <c r="J2811" s="4" t="s">
        <v>42292</v>
      </c>
    </row>
    <row r="2812" spans="1:10" x14ac:dyDescent="0.35">
      <c r="A2812" s="1">
        <v>150105423</v>
      </c>
      <c r="B2812" s="1" t="s">
        <v>9170</v>
      </c>
      <c r="C2812" s="1" t="s">
        <v>9171</v>
      </c>
      <c r="D2812" s="1">
        <v>1996</v>
      </c>
      <c r="E2812" s="1" t="s">
        <v>31950</v>
      </c>
      <c r="F2812" s="4"/>
      <c r="G2812" s="4"/>
      <c r="H2812" s="4"/>
      <c r="I2812" s="4" t="s">
        <v>42292</v>
      </c>
      <c r="J2812" s="4"/>
    </row>
    <row r="2813" spans="1:10" x14ac:dyDescent="0.35">
      <c r="A2813" s="1">
        <v>150185854</v>
      </c>
      <c r="B2813" s="1" t="s">
        <v>39350</v>
      </c>
      <c r="C2813" s="1"/>
      <c r="D2813" s="1">
        <v>1968</v>
      </c>
      <c r="E2813" s="1"/>
      <c r="F2813" s="4"/>
      <c r="G2813" s="4"/>
      <c r="H2813" s="4"/>
      <c r="I2813" s="4"/>
      <c r="J2813" s="4" t="s">
        <v>42292</v>
      </c>
    </row>
    <row r="2814" spans="1:10" x14ac:dyDescent="0.35">
      <c r="A2814" s="1">
        <v>150137451</v>
      </c>
      <c r="B2814" s="1" t="s">
        <v>38287</v>
      </c>
      <c r="C2814" s="1" t="s">
        <v>17292</v>
      </c>
      <c r="D2814" s="1">
        <v>2003</v>
      </c>
      <c r="E2814" s="1" t="s">
        <v>13971</v>
      </c>
      <c r="F2814" s="4"/>
      <c r="G2814" s="4"/>
      <c r="H2814" s="4"/>
      <c r="I2814" s="4" t="s">
        <v>42292</v>
      </c>
      <c r="J2814" s="4"/>
    </row>
    <row r="2815" spans="1:10" x14ac:dyDescent="0.35">
      <c r="A2815" s="1">
        <v>150138417</v>
      </c>
      <c r="B2815" s="1" t="s">
        <v>38316</v>
      </c>
      <c r="C2815" s="1" t="s">
        <v>9118</v>
      </c>
      <c r="D2815" s="1">
        <v>2004</v>
      </c>
      <c r="E2815" s="1" t="s">
        <v>31807</v>
      </c>
      <c r="F2815" s="4"/>
      <c r="G2815" s="4"/>
      <c r="H2815" s="4"/>
      <c r="I2815" s="4"/>
      <c r="J2815" s="4" t="s">
        <v>42292</v>
      </c>
    </row>
    <row r="2816" spans="1:10" x14ac:dyDescent="0.35">
      <c r="A2816" s="1">
        <v>150104599</v>
      </c>
      <c r="B2816" s="1" t="s">
        <v>9091</v>
      </c>
      <c r="C2816" s="1" t="s">
        <v>1063</v>
      </c>
      <c r="D2816" s="1">
        <v>1973</v>
      </c>
      <c r="E2816" s="1" t="s">
        <v>31807</v>
      </c>
      <c r="F2816" s="4"/>
      <c r="G2816" s="4"/>
      <c r="H2816" s="4"/>
      <c r="I2816" s="4"/>
      <c r="J2816" s="4" t="s">
        <v>42292</v>
      </c>
    </row>
    <row r="2817" spans="1:10" x14ac:dyDescent="0.35">
      <c r="A2817" s="1">
        <v>150159274</v>
      </c>
      <c r="B2817" s="1" t="s">
        <v>40917</v>
      </c>
      <c r="C2817" s="1" t="s">
        <v>6236</v>
      </c>
      <c r="D2817" s="1"/>
      <c r="E2817" s="1" t="s">
        <v>13971</v>
      </c>
      <c r="F2817" s="4"/>
      <c r="G2817" s="4"/>
      <c r="H2817" s="4"/>
      <c r="I2817" s="4"/>
      <c r="J2817" s="4" t="s">
        <v>42292</v>
      </c>
    </row>
    <row r="2818" spans="1:10" x14ac:dyDescent="0.35">
      <c r="A2818" s="1">
        <v>150010648</v>
      </c>
      <c r="B2818" s="1" t="s">
        <v>847</v>
      </c>
      <c r="C2818" s="1"/>
      <c r="D2818" s="1"/>
      <c r="E2818" s="1"/>
      <c r="F2818" s="4"/>
      <c r="G2818" s="4"/>
      <c r="H2818" s="4"/>
      <c r="I2818" s="4"/>
      <c r="J2818" s="4" t="s">
        <v>42292</v>
      </c>
    </row>
    <row r="2819" spans="1:10" x14ac:dyDescent="0.35">
      <c r="A2819" s="1">
        <v>150101137</v>
      </c>
      <c r="B2819" s="1" t="s">
        <v>37505</v>
      </c>
      <c r="C2819" s="1" t="s">
        <v>8671</v>
      </c>
      <c r="D2819" s="1">
        <v>1969</v>
      </c>
      <c r="E2819" s="1" t="s">
        <v>13971</v>
      </c>
      <c r="F2819" s="4"/>
      <c r="G2819" s="4"/>
      <c r="H2819" s="4"/>
      <c r="I2819" s="4" t="s">
        <v>42292</v>
      </c>
      <c r="J2819" s="4"/>
    </row>
    <row r="2820" spans="1:10" x14ac:dyDescent="0.35">
      <c r="A2820" s="1">
        <v>150142679</v>
      </c>
      <c r="B2820" s="1" t="s">
        <v>37505</v>
      </c>
      <c r="C2820" s="1" t="s">
        <v>16519</v>
      </c>
      <c r="D2820" s="1">
        <v>2006</v>
      </c>
      <c r="E2820" s="1"/>
      <c r="F2820" s="4"/>
      <c r="G2820" s="4"/>
      <c r="H2820" s="4"/>
      <c r="I2820" s="4"/>
      <c r="J2820" s="4" t="s">
        <v>42292</v>
      </c>
    </row>
    <row r="2821" spans="1:10" x14ac:dyDescent="0.35">
      <c r="A2821" s="1">
        <v>150094189</v>
      </c>
      <c r="B2821" s="1" t="s">
        <v>8001</v>
      </c>
      <c r="C2821" s="1" t="s">
        <v>3516</v>
      </c>
      <c r="D2821" s="1">
        <v>1977</v>
      </c>
      <c r="E2821" s="1" t="s">
        <v>13971</v>
      </c>
      <c r="F2821" s="4"/>
      <c r="G2821" s="4"/>
      <c r="H2821" s="4"/>
      <c r="I2821" s="4" t="s">
        <v>42292</v>
      </c>
      <c r="J2821" s="4"/>
    </row>
    <row r="2822" spans="1:10" x14ac:dyDescent="0.35">
      <c r="A2822" s="1">
        <v>150010769</v>
      </c>
      <c r="B2822" s="1" t="s">
        <v>869</v>
      </c>
      <c r="C2822" s="1" t="s">
        <v>870</v>
      </c>
      <c r="D2822" s="1">
        <v>1965</v>
      </c>
      <c r="E2822" s="1" t="s">
        <v>13971</v>
      </c>
      <c r="F2822" s="4"/>
      <c r="G2822" s="4"/>
      <c r="H2822" s="4"/>
      <c r="I2822" s="4" t="s">
        <v>42292</v>
      </c>
      <c r="J2822" s="4"/>
    </row>
    <row r="2823" spans="1:10" x14ac:dyDescent="0.35">
      <c r="A2823" s="1">
        <v>150127760</v>
      </c>
      <c r="B2823" s="1" t="s">
        <v>12317</v>
      </c>
      <c r="C2823" s="1" t="s">
        <v>12318</v>
      </c>
      <c r="D2823" s="1">
        <v>1989</v>
      </c>
      <c r="E2823" s="1" t="s">
        <v>13971</v>
      </c>
      <c r="F2823" s="4"/>
      <c r="G2823" s="4"/>
      <c r="H2823" s="4"/>
      <c r="I2823" s="4" t="s">
        <v>42292</v>
      </c>
      <c r="J2823" s="4"/>
    </row>
    <row r="2824" spans="1:10" x14ac:dyDescent="0.35">
      <c r="A2824" s="1">
        <v>150006443</v>
      </c>
      <c r="B2824" s="1" t="s">
        <v>498</v>
      </c>
      <c r="C2824" s="1" t="s">
        <v>499</v>
      </c>
      <c r="D2824" s="1">
        <v>1948</v>
      </c>
      <c r="E2824" s="1" t="s">
        <v>13971</v>
      </c>
      <c r="F2824" s="4"/>
      <c r="G2824" s="4"/>
      <c r="H2824" s="4"/>
      <c r="I2824" s="4"/>
      <c r="J2824" s="4" t="s">
        <v>42292</v>
      </c>
    </row>
    <row r="2825" spans="1:10" x14ac:dyDescent="0.35">
      <c r="A2825" s="1">
        <v>150138283</v>
      </c>
      <c r="B2825" s="1" t="s">
        <v>40741</v>
      </c>
      <c r="C2825" s="1" t="s">
        <v>10835</v>
      </c>
      <c r="D2825" s="1">
        <v>2004</v>
      </c>
      <c r="E2825" s="1" t="s">
        <v>13971</v>
      </c>
      <c r="F2825" s="4"/>
      <c r="G2825" s="4"/>
      <c r="H2825" s="4"/>
      <c r="I2825" s="4"/>
      <c r="J2825" s="4" t="s">
        <v>42292</v>
      </c>
    </row>
    <row r="2826" spans="1:10" x14ac:dyDescent="0.35">
      <c r="A2826" s="1">
        <v>150180417</v>
      </c>
      <c r="B2826" s="1" t="s">
        <v>36230</v>
      </c>
      <c r="C2826" s="1"/>
      <c r="D2826" s="1">
        <v>1981</v>
      </c>
      <c r="E2826" s="1"/>
      <c r="F2826" s="4"/>
      <c r="G2826" s="4"/>
      <c r="H2826" s="4"/>
      <c r="I2826" s="4" t="s">
        <v>42292</v>
      </c>
      <c r="J2826" s="4"/>
    </row>
    <row r="2827" spans="1:10" x14ac:dyDescent="0.35">
      <c r="A2827" s="1">
        <v>150128372</v>
      </c>
      <c r="B2827" s="1" t="s">
        <v>34973</v>
      </c>
      <c r="C2827" s="1" t="s">
        <v>1264</v>
      </c>
      <c r="D2827" s="1">
        <v>1979</v>
      </c>
      <c r="E2827" s="1" t="s">
        <v>13971</v>
      </c>
      <c r="F2827" s="4"/>
      <c r="G2827" s="4"/>
      <c r="H2827" s="4"/>
      <c r="I2827" s="4" t="s">
        <v>42292</v>
      </c>
      <c r="J2827" s="4"/>
    </row>
    <row r="2828" spans="1:10" x14ac:dyDescent="0.35">
      <c r="A2828" s="1">
        <v>150165530</v>
      </c>
      <c r="B2828" s="1" t="s">
        <v>35831</v>
      </c>
      <c r="C2828" s="1" t="s">
        <v>23497</v>
      </c>
      <c r="D2828" s="1">
        <v>2006</v>
      </c>
      <c r="E2828" s="1" t="s">
        <v>13971</v>
      </c>
      <c r="F2828" s="4"/>
      <c r="G2828" s="4"/>
      <c r="H2828" s="4"/>
      <c r="I2828" s="4"/>
      <c r="J2828" s="4" t="s">
        <v>42292</v>
      </c>
    </row>
    <row r="2829" spans="1:10" x14ac:dyDescent="0.35">
      <c r="A2829" s="1">
        <v>150177376</v>
      </c>
      <c r="B2829" s="1" t="s">
        <v>27124</v>
      </c>
      <c r="C2829" s="1"/>
      <c r="D2829" s="1">
        <v>2000</v>
      </c>
      <c r="E2829" s="1"/>
      <c r="F2829" s="4"/>
      <c r="G2829" s="4"/>
      <c r="H2829" s="4"/>
      <c r="I2829" s="4"/>
      <c r="J2829" s="4" t="s">
        <v>42292</v>
      </c>
    </row>
    <row r="2830" spans="1:10" x14ac:dyDescent="0.35">
      <c r="A2830" s="1">
        <v>150133840</v>
      </c>
      <c r="B2830" s="1" t="s">
        <v>15014</v>
      </c>
      <c r="C2830" s="1"/>
      <c r="D2830" s="1"/>
      <c r="E2830" s="1"/>
      <c r="F2830" s="4"/>
      <c r="G2830" s="4"/>
      <c r="H2830" s="4"/>
      <c r="I2830" s="4"/>
      <c r="J2830" s="4" t="s">
        <v>42292</v>
      </c>
    </row>
    <row r="2831" spans="1:10" x14ac:dyDescent="0.35">
      <c r="A2831" s="1">
        <v>150055670</v>
      </c>
      <c r="B2831" s="1" t="s">
        <v>34163</v>
      </c>
      <c r="C2831" s="1" t="s">
        <v>3839</v>
      </c>
      <c r="D2831" s="1">
        <v>1974</v>
      </c>
      <c r="E2831" s="1" t="s">
        <v>13971</v>
      </c>
      <c r="F2831" s="4"/>
      <c r="G2831" s="4"/>
      <c r="H2831" s="4"/>
      <c r="I2831" s="4" t="s">
        <v>42292</v>
      </c>
      <c r="J2831" s="4"/>
    </row>
    <row r="2832" spans="1:10" x14ac:dyDescent="0.35">
      <c r="A2832" s="1">
        <v>150189815</v>
      </c>
      <c r="B2832" s="1" t="s">
        <v>36523</v>
      </c>
      <c r="C2832" s="1"/>
      <c r="D2832" s="1">
        <v>1978</v>
      </c>
      <c r="E2832" s="1"/>
      <c r="F2832" s="4"/>
      <c r="G2832" s="4"/>
      <c r="H2832" s="4"/>
      <c r="I2832" s="4"/>
      <c r="J2832" s="4" t="s">
        <v>42292</v>
      </c>
    </row>
    <row r="2833" spans="1:10" x14ac:dyDescent="0.35">
      <c r="A2833" s="1">
        <v>150163748</v>
      </c>
      <c r="B2833" s="1" t="s">
        <v>35757</v>
      </c>
      <c r="C2833" s="1" t="s">
        <v>22546</v>
      </c>
      <c r="D2833" s="1">
        <v>1999</v>
      </c>
      <c r="E2833" s="1" t="s">
        <v>13971</v>
      </c>
      <c r="F2833" s="4"/>
      <c r="G2833" s="4"/>
      <c r="H2833" s="4"/>
      <c r="I2833" s="4"/>
      <c r="J2833" s="4" t="s">
        <v>42292</v>
      </c>
    </row>
    <row r="2834" spans="1:10" x14ac:dyDescent="0.35">
      <c r="A2834" s="1">
        <v>150104603</v>
      </c>
      <c r="B2834" s="1" t="s">
        <v>34671</v>
      </c>
      <c r="C2834" s="1" t="s">
        <v>3496</v>
      </c>
      <c r="D2834" s="1">
        <v>1988</v>
      </c>
      <c r="E2834" s="1" t="s">
        <v>13971</v>
      </c>
      <c r="F2834" s="4"/>
      <c r="G2834" s="4"/>
      <c r="H2834" s="4"/>
      <c r="I2834" s="4" t="s">
        <v>42292</v>
      </c>
      <c r="J2834" s="4" t="s">
        <v>42292</v>
      </c>
    </row>
    <row r="2835" spans="1:10" x14ac:dyDescent="0.35">
      <c r="A2835" s="1">
        <v>150093431</v>
      </c>
      <c r="B2835" s="1" t="s">
        <v>7943</v>
      </c>
      <c r="C2835" s="1" t="s">
        <v>7944</v>
      </c>
      <c r="D2835" s="1">
        <v>1988</v>
      </c>
      <c r="E2835" s="1" t="s">
        <v>13971</v>
      </c>
      <c r="F2835" s="4"/>
      <c r="G2835" s="4"/>
      <c r="H2835" s="4"/>
      <c r="I2835" s="4" t="s">
        <v>42292</v>
      </c>
      <c r="J2835" s="4"/>
    </row>
    <row r="2836" spans="1:10" x14ac:dyDescent="0.35">
      <c r="A2836" s="1">
        <v>150178059</v>
      </c>
      <c r="B2836" s="1" t="s">
        <v>36189</v>
      </c>
      <c r="C2836" s="1"/>
      <c r="D2836" s="1">
        <v>1980</v>
      </c>
      <c r="E2836" s="1"/>
      <c r="F2836" s="4"/>
      <c r="G2836" s="4"/>
      <c r="H2836" s="4"/>
      <c r="I2836" s="4"/>
      <c r="J2836" s="4" t="s">
        <v>42292</v>
      </c>
    </row>
    <row r="2837" spans="1:10" x14ac:dyDescent="0.35">
      <c r="A2837" s="1">
        <v>150083241</v>
      </c>
      <c r="B2837" s="1" t="s">
        <v>34398</v>
      </c>
      <c r="C2837" s="1" t="s">
        <v>5348</v>
      </c>
      <c r="D2837" s="1">
        <v>1990</v>
      </c>
      <c r="E2837" s="1"/>
      <c r="F2837" s="4"/>
      <c r="G2837" s="4"/>
      <c r="H2837" s="4"/>
      <c r="I2837" s="4" t="s">
        <v>42292</v>
      </c>
      <c r="J2837" s="4"/>
    </row>
    <row r="2838" spans="1:10" x14ac:dyDescent="0.35">
      <c r="A2838" s="1">
        <v>150186044</v>
      </c>
      <c r="B2838" s="1" t="s">
        <v>28856</v>
      </c>
      <c r="C2838" s="1"/>
      <c r="D2838" s="1">
        <v>1993</v>
      </c>
      <c r="E2838" s="1"/>
      <c r="F2838" s="4"/>
      <c r="G2838" s="4"/>
      <c r="H2838" s="4"/>
      <c r="I2838" s="4" t="s">
        <v>42292</v>
      </c>
      <c r="J2838" s="4"/>
    </row>
    <row r="2839" spans="1:10" x14ac:dyDescent="0.35">
      <c r="A2839" s="1">
        <v>150186635</v>
      </c>
      <c r="B2839" s="1" t="s">
        <v>41489</v>
      </c>
      <c r="C2839" s="1" t="s">
        <v>31588</v>
      </c>
      <c r="D2839" s="1">
        <v>1992</v>
      </c>
      <c r="E2839" s="1" t="s">
        <v>13971</v>
      </c>
      <c r="F2839" s="4"/>
      <c r="G2839" s="4"/>
      <c r="H2839" s="4"/>
      <c r="I2839" s="4" t="s">
        <v>42292</v>
      </c>
      <c r="J2839" s="4"/>
    </row>
    <row r="2840" spans="1:10" x14ac:dyDescent="0.35">
      <c r="A2840" s="1">
        <v>150117793</v>
      </c>
      <c r="B2840" s="1" t="s">
        <v>10524</v>
      </c>
      <c r="C2840" s="1" t="s">
        <v>10525</v>
      </c>
      <c r="D2840" s="1">
        <v>1993</v>
      </c>
      <c r="E2840" s="1" t="s">
        <v>13971</v>
      </c>
      <c r="F2840" s="4"/>
      <c r="G2840" s="4"/>
      <c r="H2840" s="4"/>
      <c r="I2840" s="4" t="s">
        <v>42292</v>
      </c>
      <c r="J2840" s="4"/>
    </row>
    <row r="2841" spans="1:10" x14ac:dyDescent="0.35">
      <c r="A2841" s="1">
        <v>150131546</v>
      </c>
      <c r="B2841" s="1" t="s">
        <v>13690</v>
      </c>
      <c r="C2841" s="1" t="s">
        <v>6031</v>
      </c>
      <c r="D2841" s="1">
        <v>1994</v>
      </c>
      <c r="E2841" s="1" t="s">
        <v>13971</v>
      </c>
      <c r="F2841" s="4"/>
      <c r="G2841" s="4"/>
      <c r="H2841" s="4"/>
      <c r="I2841" s="4" t="s">
        <v>42292</v>
      </c>
      <c r="J2841" s="4"/>
    </row>
    <row r="2842" spans="1:10" x14ac:dyDescent="0.35">
      <c r="A2842" s="1">
        <v>150144986</v>
      </c>
      <c r="B2842" s="1" t="s">
        <v>19280</v>
      </c>
      <c r="C2842" s="1" t="s">
        <v>4018</v>
      </c>
      <c r="D2842" s="1">
        <v>2007</v>
      </c>
      <c r="E2842" s="1" t="s">
        <v>13971</v>
      </c>
      <c r="F2842" s="4"/>
      <c r="G2842" s="4"/>
      <c r="H2842" s="4"/>
      <c r="I2842" s="4"/>
      <c r="J2842" s="4" t="s">
        <v>42292</v>
      </c>
    </row>
    <row r="2843" spans="1:10" x14ac:dyDescent="0.35">
      <c r="A2843" s="1">
        <v>150186207</v>
      </c>
      <c r="B2843" s="1" t="s">
        <v>41478</v>
      </c>
      <c r="C2843" s="1" t="s">
        <v>966</v>
      </c>
      <c r="D2843" s="1">
        <v>1986</v>
      </c>
      <c r="E2843" s="1" t="s">
        <v>13971</v>
      </c>
      <c r="F2843" s="4"/>
      <c r="G2843" s="4"/>
      <c r="H2843" s="4"/>
      <c r="I2843" s="4" t="s">
        <v>42292</v>
      </c>
      <c r="J2843" s="4"/>
    </row>
    <row r="2844" spans="1:10" x14ac:dyDescent="0.35">
      <c r="A2844" s="1">
        <v>150185949</v>
      </c>
      <c r="B2844" s="1" t="s">
        <v>28795</v>
      </c>
      <c r="C2844" s="1" t="s">
        <v>18594</v>
      </c>
      <c r="D2844" s="1">
        <v>1986</v>
      </c>
      <c r="E2844" s="1"/>
      <c r="F2844" s="4"/>
      <c r="G2844" s="4"/>
      <c r="H2844" s="4"/>
      <c r="I2844" s="4" t="s">
        <v>42292</v>
      </c>
      <c r="J2844" s="4"/>
    </row>
    <row r="2845" spans="1:10" x14ac:dyDescent="0.35">
      <c r="A2845" s="1">
        <v>150136671</v>
      </c>
      <c r="B2845" s="1" t="s">
        <v>40704</v>
      </c>
      <c r="C2845" s="1" t="s">
        <v>16622</v>
      </c>
      <c r="D2845" s="1">
        <v>1998</v>
      </c>
      <c r="E2845" s="1" t="s">
        <v>13971</v>
      </c>
      <c r="F2845" s="4"/>
      <c r="G2845" s="4"/>
      <c r="H2845" s="4"/>
      <c r="I2845" s="4"/>
      <c r="J2845" s="4" t="s">
        <v>42292</v>
      </c>
    </row>
    <row r="2846" spans="1:10" x14ac:dyDescent="0.35">
      <c r="A2846" s="1">
        <v>150100767</v>
      </c>
      <c r="B2846" s="1" t="s">
        <v>40241</v>
      </c>
      <c r="C2846" s="1" t="s">
        <v>4054</v>
      </c>
      <c r="D2846" s="1">
        <v>1996</v>
      </c>
      <c r="E2846" s="1" t="s">
        <v>31806</v>
      </c>
      <c r="F2846" s="4"/>
      <c r="G2846" s="4"/>
      <c r="H2846" s="4"/>
      <c r="I2846" s="4" t="s">
        <v>42292</v>
      </c>
      <c r="J2846" s="4"/>
    </row>
    <row r="2847" spans="1:10" x14ac:dyDescent="0.35">
      <c r="A2847" s="1">
        <v>150091800</v>
      </c>
      <c r="B2847" s="1" t="s">
        <v>40183</v>
      </c>
      <c r="C2847" s="1" t="s">
        <v>7611</v>
      </c>
      <c r="D2847" s="1">
        <v>1994</v>
      </c>
      <c r="E2847" s="1" t="s">
        <v>13971</v>
      </c>
      <c r="F2847" s="4"/>
      <c r="G2847" s="4"/>
      <c r="H2847" s="4"/>
      <c r="I2847" s="4"/>
      <c r="J2847" s="4" t="s">
        <v>42292</v>
      </c>
    </row>
    <row r="2848" spans="1:10" x14ac:dyDescent="0.35">
      <c r="A2848" s="1">
        <v>150185367</v>
      </c>
      <c r="B2848" s="1" t="s">
        <v>41454</v>
      </c>
      <c r="C2848" s="1" t="s">
        <v>31773</v>
      </c>
      <c r="D2848" s="1"/>
      <c r="E2848" s="1" t="s">
        <v>13971</v>
      </c>
      <c r="F2848" s="4"/>
      <c r="G2848" s="4"/>
      <c r="H2848" s="4"/>
      <c r="I2848" s="4"/>
      <c r="J2848" s="4" t="s">
        <v>42292</v>
      </c>
    </row>
    <row r="2849" spans="1:10" x14ac:dyDescent="0.35">
      <c r="A2849" s="1">
        <v>150130250</v>
      </c>
      <c r="B2849" s="1" t="s">
        <v>40521</v>
      </c>
      <c r="C2849" s="1"/>
      <c r="D2849" s="1"/>
      <c r="E2849" s="1"/>
      <c r="F2849" s="4"/>
      <c r="G2849" s="4"/>
      <c r="H2849" s="4"/>
      <c r="I2849" s="4"/>
      <c r="J2849" s="4" t="s">
        <v>42292</v>
      </c>
    </row>
    <row r="2850" spans="1:10" x14ac:dyDescent="0.35">
      <c r="A2850" s="1">
        <v>150170232</v>
      </c>
      <c r="B2850" s="1" t="s">
        <v>41175</v>
      </c>
      <c r="C2850" s="1" t="s">
        <v>25353</v>
      </c>
      <c r="D2850" s="1">
        <v>1974</v>
      </c>
      <c r="E2850" s="1" t="s">
        <v>13971</v>
      </c>
      <c r="F2850" s="4"/>
      <c r="G2850" s="4"/>
      <c r="H2850" s="4"/>
      <c r="I2850" s="4"/>
      <c r="J2850" s="4" t="s">
        <v>42292</v>
      </c>
    </row>
    <row r="2851" spans="1:10" x14ac:dyDescent="0.35">
      <c r="A2851" s="1">
        <v>150012517</v>
      </c>
      <c r="B2851" s="1" t="s">
        <v>39760</v>
      </c>
      <c r="C2851" s="1" t="s">
        <v>981</v>
      </c>
      <c r="D2851" s="1">
        <v>1983</v>
      </c>
      <c r="E2851" s="1" t="s">
        <v>13971</v>
      </c>
      <c r="F2851" s="4"/>
      <c r="G2851" s="4"/>
      <c r="H2851" s="4"/>
      <c r="I2851" s="4"/>
      <c r="J2851" s="4" t="s">
        <v>42292</v>
      </c>
    </row>
    <row r="2852" spans="1:10" x14ac:dyDescent="0.35">
      <c r="A2852" s="1">
        <v>150131151</v>
      </c>
      <c r="B2852" s="1" t="s">
        <v>37964</v>
      </c>
      <c r="C2852" s="1" t="s">
        <v>13433</v>
      </c>
      <c r="D2852" s="1">
        <v>2000</v>
      </c>
      <c r="E2852" s="1" t="s">
        <v>13971</v>
      </c>
      <c r="F2852" s="4"/>
      <c r="G2852" s="4"/>
      <c r="H2852" s="4"/>
      <c r="I2852" s="4"/>
      <c r="J2852" s="4" t="s">
        <v>42292</v>
      </c>
    </row>
    <row r="2853" spans="1:10" x14ac:dyDescent="0.35">
      <c r="A2853" s="1">
        <v>150135390</v>
      </c>
      <c r="B2853" s="1" t="s">
        <v>38171</v>
      </c>
      <c r="C2853" s="1" t="s">
        <v>15880</v>
      </c>
      <c r="D2853" s="1">
        <v>1984</v>
      </c>
      <c r="E2853" s="1" t="s">
        <v>13971</v>
      </c>
      <c r="F2853" s="4"/>
      <c r="G2853" s="4"/>
      <c r="H2853" s="4"/>
      <c r="I2853" s="4" t="s">
        <v>42292</v>
      </c>
      <c r="J2853" s="4"/>
    </row>
    <row r="2854" spans="1:10" x14ac:dyDescent="0.35">
      <c r="A2854" s="1">
        <v>150166319</v>
      </c>
      <c r="B2854" s="1" t="s">
        <v>23880</v>
      </c>
      <c r="C2854" s="1" t="s">
        <v>23881</v>
      </c>
      <c r="D2854" s="1">
        <v>1985</v>
      </c>
      <c r="E2854" s="1" t="s">
        <v>13971</v>
      </c>
      <c r="F2854" s="4"/>
      <c r="G2854" s="4"/>
      <c r="H2854" s="4"/>
      <c r="I2854" s="4"/>
      <c r="J2854" s="4" t="s">
        <v>42292</v>
      </c>
    </row>
    <row r="2855" spans="1:10" x14ac:dyDescent="0.35">
      <c r="A2855" s="1">
        <v>150172476</v>
      </c>
      <c r="B2855" s="1" t="s">
        <v>26108</v>
      </c>
      <c r="C2855" s="1"/>
      <c r="D2855" s="1">
        <v>1974</v>
      </c>
      <c r="E2855" s="1" t="s">
        <v>13971</v>
      </c>
      <c r="F2855" s="4"/>
      <c r="G2855" s="4"/>
      <c r="H2855" s="4"/>
      <c r="I2855" s="4"/>
      <c r="J2855" s="4" t="s">
        <v>42292</v>
      </c>
    </row>
    <row r="2856" spans="1:10" x14ac:dyDescent="0.35">
      <c r="A2856" s="1">
        <v>150010956</v>
      </c>
      <c r="B2856" s="1" t="s">
        <v>41708</v>
      </c>
      <c r="C2856" s="1" t="s">
        <v>877</v>
      </c>
      <c r="D2856" s="1">
        <v>1988</v>
      </c>
      <c r="E2856" s="1"/>
      <c r="F2856" s="4"/>
      <c r="G2856" s="4"/>
      <c r="H2856" s="4"/>
      <c r="I2856" s="4"/>
      <c r="J2856" s="4" t="s">
        <v>42292</v>
      </c>
    </row>
    <row r="2857" spans="1:10" x14ac:dyDescent="0.35">
      <c r="A2857" s="1">
        <v>150128325</v>
      </c>
      <c r="B2857" s="1" t="s">
        <v>12428</v>
      </c>
      <c r="C2857" s="1" t="s">
        <v>8530</v>
      </c>
      <c r="D2857" s="1">
        <v>1998</v>
      </c>
      <c r="E2857" s="1" t="s">
        <v>13971</v>
      </c>
      <c r="F2857" s="4"/>
      <c r="G2857" s="4"/>
      <c r="H2857" s="4"/>
      <c r="I2857" s="4" t="s">
        <v>42292</v>
      </c>
      <c r="J2857" s="4"/>
    </row>
    <row r="2858" spans="1:10" x14ac:dyDescent="0.35">
      <c r="A2858" s="1">
        <v>150295121</v>
      </c>
      <c r="B2858" s="1" t="s">
        <v>39545</v>
      </c>
      <c r="C2858" s="1" t="s">
        <v>2381</v>
      </c>
      <c r="D2858" s="1">
        <v>1963</v>
      </c>
      <c r="E2858" s="1" t="s">
        <v>13971</v>
      </c>
      <c r="F2858" s="4"/>
      <c r="G2858" s="4"/>
      <c r="H2858" s="4"/>
      <c r="I2858" s="4"/>
      <c r="J2858" s="4" t="s">
        <v>42292</v>
      </c>
    </row>
    <row r="2859" spans="1:10" x14ac:dyDescent="0.35">
      <c r="A2859" s="1">
        <v>150028737</v>
      </c>
      <c r="B2859" s="1" t="s">
        <v>2203</v>
      </c>
      <c r="C2859" s="1" t="s">
        <v>2204</v>
      </c>
      <c r="D2859" s="1">
        <v>1982</v>
      </c>
      <c r="E2859" s="1" t="s">
        <v>13971</v>
      </c>
      <c r="F2859" s="4"/>
      <c r="G2859" s="4"/>
      <c r="H2859" s="4"/>
      <c r="I2859" s="4"/>
      <c r="J2859" s="4" t="s">
        <v>42292</v>
      </c>
    </row>
    <row r="2860" spans="1:10" x14ac:dyDescent="0.35">
      <c r="A2860" s="1">
        <v>153654445</v>
      </c>
      <c r="B2860" s="1" t="s">
        <v>2203</v>
      </c>
      <c r="C2860" s="1" t="s">
        <v>3662</v>
      </c>
      <c r="D2860" s="1">
        <v>1970</v>
      </c>
      <c r="E2860" s="1"/>
      <c r="F2860" s="4"/>
      <c r="G2860" s="4"/>
      <c r="H2860" s="4"/>
      <c r="I2860" s="4" t="s">
        <v>42292</v>
      </c>
      <c r="J2860" s="4"/>
    </row>
    <row r="2861" spans="1:10" x14ac:dyDescent="0.35">
      <c r="A2861" s="1">
        <v>150128732</v>
      </c>
      <c r="B2861" s="1" t="s">
        <v>12556</v>
      </c>
      <c r="C2861" s="1" t="s">
        <v>12258</v>
      </c>
      <c r="D2861" s="1">
        <v>1997</v>
      </c>
      <c r="E2861" s="1" t="s">
        <v>13971</v>
      </c>
      <c r="F2861" s="4"/>
      <c r="G2861" s="4"/>
      <c r="H2861" s="4"/>
      <c r="I2861" s="4" t="s">
        <v>42292</v>
      </c>
      <c r="J2861" s="4"/>
    </row>
    <row r="2862" spans="1:10" x14ac:dyDescent="0.35">
      <c r="A2862" s="1">
        <v>150163011</v>
      </c>
      <c r="B2862" s="1" t="s">
        <v>22152</v>
      </c>
      <c r="C2862" s="1" t="s">
        <v>22153</v>
      </c>
      <c r="D2862" s="1">
        <v>1991</v>
      </c>
      <c r="E2862" s="1" t="s">
        <v>13971</v>
      </c>
      <c r="F2862" s="4"/>
      <c r="G2862" s="4"/>
      <c r="H2862" s="4"/>
      <c r="I2862" s="4"/>
      <c r="J2862" s="4" t="s">
        <v>42292</v>
      </c>
    </row>
    <row r="2863" spans="1:10" x14ac:dyDescent="0.35">
      <c r="A2863" s="1">
        <v>150089756</v>
      </c>
      <c r="B2863" s="1" t="s">
        <v>37364</v>
      </c>
      <c r="C2863" s="1" t="s">
        <v>3321</v>
      </c>
      <c r="D2863" s="1">
        <v>1981</v>
      </c>
      <c r="E2863" s="1" t="s">
        <v>13971</v>
      </c>
      <c r="F2863" s="4"/>
      <c r="G2863" s="4"/>
      <c r="H2863" s="4"/>
      <c r="I2863" s="4"/>
      <c r="J2863" s="4" t="s">
        <v>42292</v>
      </c>
    </row>
    <row r="2864" spans="1:10" x14ac:dyDescent="0.35">
      <c r="A2864" s="1">
        <v>150181784</v>
      </c>
      <c r="B2864" s="1" t="s">
        <v>27674</v>
      </c>
      <c r="C2864" s="1"/>
      <c r="D2864" s="1">
        <v>1982</v>
      </c>
      <c r="E2864" s="1"/>
      <c r="F2864" s="4"/>
      <c r="G2864" s="4"/>
      <c r="H2864" s="4"/>
      <c r="I2864" s="4" t="s">
        <v>42292</v>
      </c>
      <c r="J2864" s="4"/>
    </row>
    <row r="2865" spans="1:10" x14ac:dyDescent="0.35">
      <c r="A2865" s="1">
        <v>153652926</v>
      </c>
      <c r="B2865" s="1" t="s">
        <v>30883</v>
      </c>
      <c r="C2865" s="1" t="s">
        <v>41836</v>
      </c>
      <c r="D2865" s="1">
        <v>1976</v>
      </c>
      <c r="E2865" s="1"/>
      <c r="F2865" s="4"/>
      <c r="G2865" s="4"/>
      <c r="H2865" s="4"/>
      <c r="I2865" s="4"/>
      <c r="J2865" s="4" t="s">
        <v>42292</v>
      </c>
    </row>
    <row r="2866" spans="1:10" x14ac:dyDescent="0.35">
      <c r="A2866" s="1">
        <v>150087323</v>
      </c>
      <c r="B2866" s="1" t="s">
        <v>6871</v>
      </c>
      <c r="C2866" s="1" t="s">
        <v>1133</v>
      </c>
      <c r="D2866" s="1">
        <v>1982</v>
      </c>
      <c r="E2866" s="1" t="s">
        <v>13971</v>
      </c>
      <c r="F2866" s="4"/>
      <c r="G2866" s="4"/>
      <c r="H2866" s="4"/>
      <c r="I2866" s="4"/>
      <c r="J2866" s="4" t="s">
        <v>42292</v>
      </c>
    </row>
    <row r="2867" spans="1:10" x14ac:dyDescent="0.35">
      <c r="A2867" s="1">
        <v>150129703</v>
      </c>
      <c r="B2867" s="1" t="s">
        <v>6871</v>
      </c>
      <c r="C2867" s="1" t="s">
        <v>12827</v>
      </c>
      <c r="D2867" s="1">
        <v>2002</v>
      </c>
      <c r="E2867" s="1" t="s">
        <v>13971</v>
      </c>
      <c r="F2867" s="4"/>
      <c r="G2867" s="4"/>
      <c r="H2867" s="4"/>
      <c r="I2867" s="4" t="s">
        <v>42292</v>
      </c>
      <c r="J2867" s="4"/>
    </row>
    <row r="2868" spans="1:10" x14ac:dyDescent="0.35">
      <c r="A2868" s="1">
        <v>150132412</v>
      </c>
      <c r="B2868" s="1" t="s">
        <v>6871</v>
      </c>
      <c r="C2868" s="1" t="s">
        <v>14237</v>
      </c>
      <c r="D2868" s="1">
        <v>1996</v>
      </c>
      <c r="E2868" s="1" t="s">
        <v>13971</v>
      </c>
      <c r="F2868" s="4"/>
      <c r="G2868" s="4"/>
      <c r="H2868" s="4"/>
      <c r="I2868" s="4"/>
      <c r="J2868" s="4" t="s">
        <v>42292</v>
      </c>
    </row>
    <row r="2869" spans="1:10" x14ac:dyDescent="0.35">
      <c r="A2869" s="1">
        <v>150160956</v>
      </c>
      <c r="B2869" s="1" t="s">
        <v>6871</v>
      </c>
      <c r="C2869" s="1"/>
      <c r="D2869" s="1">
        <v>1965</v>
      </c>
      <c r="E2869" s="1" t="s">
        <v>13971</v>
      </c>
      <c r="F2869" s="4"/>
      <c r="G2869" s="4"/>
      <c r="H2869" s="4"/>
      <c r="I2869" s="4"/>
      <c r="J2869" s="4" t="s">
        <v>42292</v>
      </c>
    </row>
    <row r="2870" spans="1:10" x14ac:dyDescent="0.35">
      <c r="A2870" s="1">
        <v>150153052</v>
      </c>
      <c r="B2870" s="1" t="s">
        <v>20148</v>
      </c>
      <c r="C2870" s="1" t="s">
        <v>8412</v>
      </c>
      <c r="D2870" s="1">
        <v>1979</v>
      </c>
      <c r="E2870" s="1" t="s">
        <v>13971</v>
      </c>
      <c r="F2870" s="4"/>
      <c r="G2870" s="4"/>
      <c r="H2870" s="4"/>
      <c r="I2870" s="4"/>
      <c r="J2870" s="4" t="s">
        <v>42292</v>
      </c>
    </row>
    <row r="2871" spans="1:10" x14ac:dyDescent="0.35">
      <c r="A2871" s="1">
        <v>150086674</v>
      </c>
      <c r="B2871" s="1" t="s">
        <v>6810</v>
      </c>
      <c r="C2871" s="1" t="s">
        <v>6811</v>
      </c>
      <c r="D2871" s="1">
        <v>1992</v>
      </c>
      <c r="E2871" s="1" t="s">
        <v>13971</v>
      </c>
      <c r="F2871" s="4"/>
      <c r="G2871" s="4"/>
      <c r="H2871" s="4"/>
      <c r="I2871" s="4"/>
      <c r="J2871" s="4" t="s">
        <v>42292</v>
      </c>
    </row>
    <row r="2872" spans="1:10" x14ac:dyDescent="0.35">
      <c r="A2872" s="1">
        <v>150135800</v>
      </c>
      <c r="B2872" s="1" t="s">
        <v>16091</v>
      </c>
      <c r="C2872" s="1" t="s">
        <v>8901</v>
      </c>
      <c r="D2872" s="1">
        <v>1998</v>
      </c>
      <c r="E2872" s="1" t="s">
        <v>13971</v>
      </c>
      <c r="F2872" s="4"/>
      <c r="G2872" s="4"/>
      <c r="H2872" s="4"/>
      <c r="I2872" s="4"/>
      <c r="J2872" s="4" t="s">
        <v>42292</v>
      </c>
    </row>
    <row r="2873" spans="1:10" x14ac:dyDescent="0.35">
      <c r="A2873" s="1">
        <v>150185529</v>
      </c>
      <c r="B2873" s="1" t="s">
        <v>28622</v>
      </c>
      <c r="C2873" s="1"/>
      <c r="D2873" s="1">
        <v>1989</v>
      </c>
      <c r="E2873" s="1"/>
      <c r="F2873" s="4"/>
      <c r="G2873" s="4"/>
      <c r="H2873" s="4"/>
      <c r="I2873" s="4" t="s">
        <v>42292</v>
      </c>
      <c r="J2873" s="4"/>
    </row>
    <row r="2874" spans="1:10" x14ac:dyDescent="0.35">
      <c r="A2874" s="1">
        <v>153654486</v>
      </c>
      <c r="B2874" s="1" t="s">
        <v>30989</v>
      </c>
      <c r="C2874" s="1"/>
      <c r="D2874" s="1">
        <v>1987</v>
      </c>
      <c r="E2874" s="1"/>
      <c r="F2874" s="4"/>
      <c r="G2874" s="4"/>
      <c r="H2874" s="4"/>
      <c r="I2874" s="4" t="s">
        <v>42292</v>
      </c>
      <c r="J2874" s="4"/>
    </row>
    <row r="2875" spans="1:10" x14ac:dyDescent="0.35">
      <c r="A2875" s="1">
        <v>150179752</v>
      </c>
      <c r="B2875" s="1" t="s">
        <v>39170</v>
      </c>
      <c r="C2875" s="1" t="s">
        <v>31412</v>
      </c>
      <c r="D2875" s="1">
        <v>1996</v>
      </c>
      <c r="E2875" s="1" t="s">
        <v>13971</v>
      </c>
      <c r="F2875" s="4"/>
      <c r="G2875" s="4"/>
      <c r="H2875" s="4"/>
      <c r="I2875" s="4" t="s">
        <v>42292</v>
      </c>
      <c r="J2875" s="4"/>
    </row>
    <row r="2876" spans="1:10" x14ac:dyDescent="0.35">
      <c r="A2876" s="1">
        <v>150066392</v>
      </c>
      <c r="B2876" s="1" t="s">
        <v>4124</v>
      </c>
      <c r="C2876" s="1" t="s">
        <v>4125</v>
      </c>
      <c r="D2876" s="1">
        <v>1986</v>
      </c>
      <c r="E2876" s="1" t="s">
        <v>13971</v>
      </c>
      <c r="F2876" s="4"/>
      <c r="G2876" s="4"/>
      <c r="H2876" s="4"/>
      <c r="I2876" s="4" t="s">
        <v>42292</v>
      </c>
      <c r="J2876" s="4"/>
    </row>
    <row r="2877" spans="1:10" x14ac:dyDescent="0.35">
      <c r="A2877" s="1">
        <v>150136232</v>
      </c>
      <c r="B2877" s="1" t="s">
        <v>16291</v>
      </c>
      <c r="C2877" s="1" t="s">
        <v>10653</v>
      </c>
      <c r="D2877" s="1">
        <v>1990</v>
      </c>
      <c r="E2877" s="1" t="s">
        <v>13971</v>
      </c>
      <c r="F2877" s="4"/>
      <c r="G2877" s="4"/>
      <c r="H2877" s="4"/>
      <c r="I2877" s="4"/>
      <c r="J2877" s="4" t="s">
        <v>42292</v>
      </c>
    </row>
    <row r="2878" spans="1:10" x14ac:dyDescent="0.35">
      <c r="A2878" s="1">
        <v>150142396</v>
      </c>
      <c r="B2878" s="1" t="s">
        <v>16291</v>
      </c>
      <c r="C2878" s="1" t="s">
        <v>471</v>
      </c>
      <c r="D2878" s="1">
        <v>2005</v>
      </c>
      <c r="E2878" s="1" t="s">
        <v>13971</v>
      </c>
      <c r="F2878" s="4"/>
      <c r="G2878" s="4"/>
      <c r="H2878" s="4"/>
      <c r="I2878" s="4"/>
      <c r="J2878" s="4" t="s">
        <v>42292</v>
      </c>
    </row>
    <row r="2879" spans="1:10" x14ac:dyDescent="0.35">
      <c r="A2879" s="1">
        <v>150183075</v>
      </c>
      <c r="B2879" s="1" t="s">
        <v>16291</v>
      </c>
      <c r="C2879" s="1"/>
      <c r="D2879" s="1">
        <v>1987</v>
      </c>
      <c r="E2879" s="1"/>
      <c r="F2879" s="4"/>
      <c r="G2879" s="4"/>
      <c r="H2879" s="4"/>
      <c r="I2879" s="4" t="s">
        <v>42292</v>
      </c>
      <c r="J2879" s="4"/>
    </row>
    <row r="2880" spans="1:10" x14ac:dyDescent="0.35">
      <c r="A2880" s="1">
        <v>150135709</v>
      </c>
      <c r="B2880" s="1" t="s">
        <v>16041</v>
      </c>
      <c r="C2880" s="1" t="s">
        <v>16042</v>
      </c>
      <c r="D2880" s="1">
        <v>1986</v>
      </c>
      <c r="E2880" s="1" t="s">
        <v>13971</v>
      </c>
      <c r="F2880" s="4"/>
      <c r="G2880" s="4"/>
      <c r="H2880" s="4"/>
      <c r="I2880" s="4" t="s">
        <v>42292</v>
      </c>
      <c r="J2880" s="4"/>
    </row>
    <row r="2881" spans="1:10" x14ac:dyDescent="0.35">
      <c r="A2881" s="1">
        <v>150012418</v>
      </c>
      <c r="B2881" s="1" t="s">
        <v>36713</v>
      </c>
      <c r="C2881" s="1" t="s">
        <v>962</v>
      </c>
      <c r="D2881" s="1">
        <v>1978</v>
      </c>
      <c r="E2881" s="1" t="s">
        <v>13971</v>
      </c>
      <c r="F2881" s="4"/>
      <c r="G2881" s="4"/>
      <c r="H2881" s="4"/>
      <c r="I2881" s="4" t="s">
        <v>42292</v>
      </c>
      <c r="J2881" s="4"/>
    </row>
    <row r="2882" spans="1:10" x14ac:dyDescent="0.35">
      <c r="A2882" s="1">
        <v>150168971</v>
      </c>
      <c r="B2882" s="1" t="s">
        <v>25147</v>
      </c>
      <c r="C2882" s="1"/>
      <c r="D2882" s="1">
        <v>1975</v>
      </c>
      <c r="E2882" s="1" t="s">
        <v>13971</v>
      </c>
      <c r="F2882" s="4"/>
      <c r="G2882" s="4"/>
      <c r="H2882" s="4"/>
      <c r="I2882" s="4"/>
      <c r="J2882" s="4" t="s">
        <v>42292</v>
      </c>
    </row>
    <row r="2883" spans="1:10" x14ac:dyDescent="0.35">
      <c r="A2883" s="1">
        <v>150089171</v>
      </c>
      <c r="B2883" s="1" t="s">
        <v>7049</v>
      </c>
      <c r="C2883" s="1" t="s">
        <v>7050</v>
      </c>
      <c r="D2883" s="1">
        <v>1978</v>
      </c>
      <c r="E2883" s="1" t="s">
        <v>13971</v>
      </c>
      <c r="F2883" s="4"/>
      <c r="G2883" s="4"/>
      <c r="H2883" s="4"/>
      <c r="I2883" s="4"/>
      <c r="J2883" s="4" t="s">
        <v>42292</v>
      </c>
    </row>
    <row r="2884" spans="1:10" x14ac:dyDescent="0.35">
      <c r="A2884" s="1">
        <v>150168681</v>
      </c>
      <c r="B2884" s="1" t="s">
        <v>24946</v>
      </c>
      <c r="C2884" s="1"/>
      <c r="D2884" s="1">
        <v>1976</v>
      </c>
      <c r="E2884" s="1"/>
      <c r="F2884" s="4"/>
      <c r="G2884" s="4"/>
      <c r="H2884" s="4"/>
      <c r="I2884" s="4" t="s">
        <v>42292</v>
      </c>
      <c r="J2884" s="4"/>
    </row>
    <row r="2885" spans="1:10" x14ac:dyDescent="0.35">
      <c r="A2885" s="1">
        <v>150089340</v>
      </c>
      <c r="B2885" s="1" t="s">
        <v>7114</v>
      </c>
      <c r="C2885" s="1" t="s">
        <v>828</v>
      </c>
      <c r="D2885" s="1">
        <v>1981</v>
      </c>
      <c r="E2885" s="1" t="s">
        <v>13971</v>
      </c>
      <c r="F2885" s="4"/>
      <c r="G2885" s="4"/>
      <c r="H2885" s="4"/>
      <c r="I2885" s="4" t="s">
        <v>42292</v>
      </c>
      <c r="J2885" s="4" t="s">
        <v>42292</v>
      </c>
    </row>
    <row r="2886" spans="1:10" x14ac:dyDescent="0.35">
      <c r="A2886" s="1">
        <v>150096930</v>
      </c>
      <c r="B2886" s="1" t="s">
        <v>8338</v>
      </c>
      <c r="C2886" s="1" t="s">
        <v>8339</v>
      </c>
      <c r="D2886" s="1">
        <v>1995</v>
      </c>
      <c r="E2886" s="1" t="s">
        <v>13971</v>
      </c>
      <c r="F2886" s="4"/>
      <c r="G2886" s="4"/>
      <c r="H2886" s="4"/>
      <c r="I2886" s="4"/>
      <c r="J2886" s="4" t="s">
        <v>42292</v>
      </c>
    </row>
    <row r="2887" spans="1:10" x14ac:dyDescent="0.35">
      <c r="A2887" s="1">
        <v>150127462</v>
      </c>
      <c r="B2887" s="1" t="s">
        <v>12257</v>
      </c>
      <c r="C2887" s="1" t="s">
        <v>12258</v>
      </c>
      <c r="D2887" s="1">
        <v>1990</v>
      </c>
      <c r="E2887" s="1" t="s">
        <v>13971</v>
      </c>
      <c r="F2887" s="4"/>
      <c r="G2887" s="4"/>
      <c r="H2887" s="4"/>
      <c r="I2887" s="4" t="s">
        <v>42292</v>
      </c>
      <c r="J2887" s="4"/>
    </row>
    <row r="2888" spans="1:10" x14ac:dyDescent="0.35">
      <c r="A2888" s="1">
        <v>150172405</v>
      </c>
      <c r="B2888" s="1" t="s">
        <v>26058</v>
      </c>
      <c r="C2888" s="1" t="s">
        <v>26059</v>
      </c>
      <c r="D2888" s="1">
        <v>1977</v>
      </c>
      <c r="E2888" s="1" t="s">
        <v>13971</v>
      </c>
      <c r="F2888" s="4"/>
      <c r="G2888" s="4"/>
      <c r="H2888" s="4"/>
      <c r="I2888" s="4"/>
      <c r="J2888" s="4" t="s">
        <v>42292</v>
      </c>
    </row>
    <row r="2889" spans="1:10" x14ac:dyDescent="0.35">
      <c r="A2889" s="1">
        <v>150171590</v>
      </c>
      <c r="B2889" s="1" t="s">
        <v>25909</v>
      </c>
      <c r="C2889" s="1"/>
      <c r="D2889" s="1">
        <v>1976</v>
      </c>
      <c r="E2889" s="1" t="s">
        <v>13971</v>
      </c>
      <c r="F2889" s="4"/>
      <c r="G2889" s="4"/>
      <c r="H2889" s="4"/>
      <c r="I2889" s="4"/>
      <c r="J2889" s="4" t="s">
        <v>42292</v>
      </c>
    </row>
    <row r="2890" spans="1:10" x14ac:dyDescent="0.35">
      <c r="A2890" s="1">
        <v>150011122</v>
      </c>
      <c r="B2890" s="1" t="s">
        <v>882</v>
      </c>
      <c r="C2890" s="1" t="s">
        <v>883</v>
      </c>
      <c r="D2890" s="1">
        <v>1971</v>
      </c>
      <c r="E2890" s="1" t="s">
        <v>13971</v>
      </c>
      <c r="F2890" s="4"/>
      <c r="G2890" s="4"/>
      <c r="H2890" s="4"/>
      <c r="I2890" s="4"/>
      <c r="J2890" s="4" t="s">
        <v>42292</v>
      </c>
    </row>
    <row r="2891" spans="1:10" x14ac:dyDescent="0.35">
      <c r="A2891" s="1">
        <v>150072673</v>
      </c>
      <c r="B2891" s="1" t="s">
        <v>37094</v>
      </c>
      <c r="C2891" s="1" t="s">
        <v>30</v>
      </c>
      <c r="D2891" s="1">
        <v>1956</v>
      </c>
      <c r="E2891" s="1" t="s">
        <v>13971</v>
      </c>
      <c r="F2891" s="4"/>
      <c r="G2891" s="4"/>
      <c r="H2891" s="4"/>
      <c r="I2891" s="4"/>
      <c r="J2891" s="4" t="s">
        <v>42292</v>
      </c>
    </row>
    <row r="2892" spans="1:10" x14ac:dyDescent="0.35">
      <c r="A2892" s="1">
        <v>150127289</v>
      </c>
      <c r="B2892" s="1" t="s">
        <v>37850</v>
      </c>
      <c r="C2892" s="1" t="s">
        <v>12217</v>
      </c>
      <c r="D2892" s="1">
        <v>1998</v>
      </c>
      <c r="E2892" s="1" t="s">
        <v>13971</v>
      </c>
      <c r="F2892" s="4"/>
      <c r="G2892" s="4"/>
      <c r="H2892" s="4"/>
      <c r="I2892" s="4"/>
      <c r="J2892" s="4" t="s">
        <v>42292</v>
      </c>
    </row>
    <row r="2893" spans="1:10" x14ac:dyDescent="0.35">
      <c r="A2893" s="1">
        <v>150173396</v>
      </c>
      <c r="B2893" s="1" t="s">
        <v>37850</v>
      </c>
      <c r="C2893" s="1"/>
      <c r="D2893" s="1">
        <v>1984</v>
      </c>
      <c r="E2893" s="1"/>
      <c r="F2893" s="4"/>
      <c r="G2893" s="4"/>
      <c r="H2893" s="4"/>
      <c r="I2893" s="4"/>
      <c r="J2893" s="4" t="s">
        <v>42292</v>
      </c>
    </row>
    <row r="2894" spans="1:10" x14ac:dyDescent="0.35">
      <c r="A2894" s="1">
        <v>150087602</v>
      </c>
      <c r="B2894" s="1" t="s">
        <v>37311</v>
      </c>
      <c r="C2894" s="1" t="s">
        <v>859</v>
      </c>
      <c r="D2894" s="1">
        <v>1980</v>
      </c>
      <c r="E2894" s="1" t="s">
        <v>13971</v>
      </c>
      <c r="F2894" s="4"/>
      <c r="G2894" s="4"/>
      <c r="H2894" s="4"/>
      <c r="I2894" s="4"/>
      <c r="J2894" s="4" t="s">
        <v>42292</v>
      </c>
    </row>
    <row r="2895" spans="1:10" x14ac:dyDescent="0.35">
      <c r="A2895" s="1">
        <v>150089884</v>
      </c>
      <c r="B2895" s="1" t="s">
        <v>37365</v>
      </c>
      <c r="C2895" s="1" t="s">
        <v>4820</v>
      </c>
      <c r="D2895" s="1">
        <v>1986</v>
      </c>
      <c r="E2895" s="1" t="s">
        <v>13971</v>
      </c>
      <c r="F2895" s="4"/>
      <c r="G2895" s="4"/>
      <c r="H2895" s="4"/>
      <c r="I2895" s="4"/>
      <c r="J2895" s="4" t="s">
        <v>42292</v>
      </c>
    </row>
    <row r="2896" spans="1:10" x14ac:dyDescent="0.35">
      <c r="A2896" s="1">
        <v>150133815</v>
      </c>
      <c r="B2896" s="1" t="s">
        <v>38092</v>
      </c>
      <c r="C2896" s="1" t="s">
        <v>14992</v>
      </c>
      <c r="D2896" s="1">
        <v>1999</v>
      </c>
      <c r="E2896" s="1" t="s">
        <v>13971</v>
      </c>
      <c r="F2896" s="4"/>
      <c r="G2896" s="4"/>
      <c r="H2896" s="4"/>
      <c r="I2896" s="4"/>
      <c r="J2896" s="4" t="s">
        <v>42292</v>
      </c>
    </row>
    <row r="2897" spans="1:10" x14ac:dyDescent="0.35">
      <c r="A2897" s="1">
        <v>150069842</v>
      </c>
      <c r="B2897" s="1" t="s">
        <v>4616</v>
      </c>
      <c r="C2897" s="1" t="s">
        <v>4617</v>
      </c>
      <c r="D2897" s="1">
        <v>1984</v>
      </c>
      <c r="E2897" s="1" t="s">
        <v>13971</v>
      </c>
      <c r="F2897" s="4"/>
      <c r="G2897" s="4"/>
      <c r="H2897" s="4"/>
      <c r="I2897" s="4"/>
      <c r="J2897" s="4" t="s">
        <v>42292</v>
      </c>
    </row>
    <row r="2898" spans="1:10" x14ac:dyDescent="0.35">
      <c r="A2898" s="1">
        <v>150085036</v>
      </c>
      <c r="B2898" s="1" t="s">
        <v>37269</v>
      </c>
      <c r="C2898" s="1" t="s">
        <v>6552</v>
      </c>
      <c r="D2898" s="1">
        <v>1990</v>
      </c>
      <c r="E2898" s="1" t="s">
        <v>13971</v>
      </c>
      <c r="F2898" s="4"/>
      <c r="G2898" s="4"/>
      <c r="H2898" s="4"/>
      <c r="I2898" s="4" t="s">
        <v>42292</v>
      </c>
      <c r="J2898" s="4"/>
    </row>
    <row r="2899" spans="1:10" x14ac:dyDescent="0.35">
      <c r="A2899" s="1">
        <v>150130748</v>
      </c>
      <c r="B2899" s="1" t="s">
        <v>13252</v>
      </c>
      <c r="C2899" s="1" t="s">
        <v>13253</v>
      </c>
      <c r="D2899" s="1">
        <v>1991</v>
      </c>
      <c r="E2899" s="1" t="s">
        <v>31882</v>
      </c>
      <c r="F2899" s="4"/>
      <c r="G2899" s="4"/>
      <c r="H2899" s="4"/>
      <c r="I2899" s="4" t="s">
        <v>42292</v>
      </c>
      <c r="J2899" s="4" t="s">
        <v>42292</v>
      </c>
    </row>
    <row r="2900" spans="1:10" x14ac:dyDescent="0.35">
      <c r="A2900" s="1">
        <v>150067184</v>
      </c>
      <c r="B2900" s="1" t="s">
        <v>34201</v>
      </c>
      <c r="C2900" s="1" t="s">
        <v>4235</v>
      </c>
      <c r="D2900" s="1">
        <v>1987</v>
      </c>
      <c r="E2900" s="1" t="s">
        <v>13971</v>
      </c>
      <c r="F2900" s="4"/>
      <c r="G2900" s="4"/>
      <c r="H2900" s="4"/>
      <c r="I2900" s="4" t="s">
        <v>42292</v>
      </c>
      <c r="J2900" s="4"/>
    </row>
    <row r="2901" spans="1:10" x14ac:dyDescent="0.35">
      <c r="A2901" s="1">
        <v>150081803</v>
      </c>
      <c r="B2901" s="1" t="s">
        <v>6021</v>
      </c>
      <c r="C2901" s="1" t="s">
        <v>644</v>
      </c>
      <c r="D2901" s="1">
        <v>1938</v>
      </c>
      <c r="E2901" s="1" t="s">
        <v>13971</v>
      </c>
      <c r="F2901" s="4"/>
      <c r="G2901" s="4"/>
      <c r="H2901" s="4"/>
      <c r="I2901" s="4"/>
      <c r="J2901" s="4" t="s">
        <v>42292</v>
      </c>
    </row>
    <row r="2902" spans="1:10" x14ac:dyDescent="0.35">
      <c r="A2902" s="1">
        <v>150074057</v>
      </c>
      <c r="B2902" s="1" t="s">
        <v>5152</v>
      </c>
      <c r="C2902" s="1" t="s">
        <v>5153</v>
      </c>
      <c r="D2902" s="1">
        <v>1988</v>
      </c>
      <c r="E2902" s="1" t="s">
        <v>13971</v>
      </c>
      <c r="F2902" s="4"/>
      <c r="G2902" s="4"/>
      <c r="H2902" s="4"/>
      <c r="I2902" s="4" t="s">
        <v>42292</v>
      </c>
      <c r="J2902" s="4" t="s">
        <v>42292</v>
      </c>
    </row>
    <row r="2903" spans="1:10" x14ac:dyDescent="0.35">
      <c r="A2903" s="1">
        <v>153647969</v>
      </c>
      <c r="B2903" s="1" t="s">
        <v>36576</v>
      </c>
      <c r="C2903" s="1" t="s">
        <v>42006</v>
      </c>
      <c r="D2903" s="1">
        <v>1976</v>
      </c>
      <c r="E2903" s="1"/>
      <c r="F2903" s="4"/>
      <c r="G2903" s="4"/>
      <c r="H2903" s="4"/>
      <c r="I2903" s="4"/>
      <c r="J2903" s="4" t="s">
        <v>42292</v>
      </c>
    </row>
    <row r="2904" spans="1:10" x14ac:dyDescent="0.35">
      <c r="A2904" s="1">
        <v>150161598</v>
      </c>
      <c r="B2904" s="1" t="s">
        <v>21403</v>
      </c>
      <c r="C2904" s="1" t="s">
        <v>21404</v>
      </c>
      <c r="D2904" s="1"/>
      <c r="E2904" s="1" t="s">
        <v>13971</v>
      </c>
      <c r="F2904" s="4"/>
      <c r="G2904" s="4"/>
      <c r="H2904" s="4"/>
      <c r="I2904" s="4"/>
      <c r="J2904" s="4" t="s">
        <v>42292</v>
      </c>
    </row>
    <row r="2905" spans="1:10" x14ac:dyDescent="0.35">
      <c r="A2905" s="1">
        <v>150139074</v>
      </c>
      <c r="B2905" s="1" t="s">
        <v>38337</v>
      </c>
      <c r="C2905" s="1" t="s">
        <v>243</v>
      </c>
      <c r="D2905" s="1">
        <v>2004</v>
      </c>
      <c r="E2905" s="1" t="s">
        <v>32022</v>
      </c>
      <c r="F2905" s="4"/>
      <c r="G2905" s="4"/>
      <c r="H2905" s="4"/>
      <c r="I2905" s="4"/>
      <c r="J2905" s="4" t="s">
        <v>42292</v>
      </c>
    </row>
    <row r="2906" spans="1:10" x14ac:dyDescent="0.35">
      <c r="A2906" s="1">
        <v>150077254</v>
      </c>
      <c r="B2906" s="1" t="s">
        <v>34325</v>
      </c>
      <c r="C2906" s="1" t="s">
        <v>5464</v>
      </c>
      <c r="D2906" s="1">
        <v>1981</v>
      </c>
      <c r="E2906" s="1" t="s">
        <v>13971</v>
      </c>
      <c r="F2906" s="4"/>
      <c r="G2906" s="4"/>
      <c r="H2906" s="4"/>
      <c r="I2906" s="4" t="s">
        <v>42292</v>
      </c>
      <c r="J2906" s="4"/>
    </row>
    <row r="2907" spans="1:10" x14ac:dyDescent="0.35">
      <c r="A2907" s="1">
        <v>150131949</v>
      </c>
      <c r="B2907" s="1" t="s">
        <v>38015</v>
      </c>
      <c r="C2907" s="1" t="s">
        <v>4791</v>
      </c>
      <c r="D2907" s="1">
        <v>1989</v>
      </c>
      <c r="E2907" s="1" t="s">
        <v>13971</v>
      </c>
      <c r="F2907" s="4"/>
      <c r="G2907" s="4"/>
      <c r="H2907" s="4"/>
      <c r="I2907" s="4" t="s">
        <v>42292</v>
      </c>
      <c r="J2907" s="4"/>
    </row>
    <row r="2908" spans="1:10" x14ac:dyDescent="0.35">
      <c r="A2908" s="1">
        <v>150097978</v>
      </c>
      <c r="B2908" s="1" t="s">
        <v>8431</v>
      </c>
      <c r="C2908" s="1" t="s">
        <v>8430</v>
      </c>
      <c r="D2908" s="1">
        <v>1993</v>
      </c>
      <c r="E2908" s="1" t="s">
        <v>13971</v>
      </c>
      <c r="F2908" s="4"/>
      <c r="G2908" s="4"/>
      <c r="H2908" s="4"/>
      <c r="I2908" s="4"/>
      <c r="J2908" s="4" t="s">
        <v>42292</v>
      </c>
    </row>
    <row r="2909" spans="1:10" x14ac:dyDescent="0.35">
      <c r="A2909" s="1">
        <v>150176418</v>
      </c>
      <c r="B2909" s="1" t="s">
        <v>26994</v>
      </c>
      <c r="C2909" s="1"/>
      <c r="D2909" s="1">
        <v>1987</v>
      </c>
      <c r="E2909" s="1"/>
      <c r="F2909" s="4"/>
      <c r="G2909" s="4"/>
      <c r="H2909" s="4"/>
      <c r="I2909" s="4"/>
      <c r="J2909" s="4" t="s">
        <v>42292</v>
      </c>
    </row>
    <row r="2910" spans="1:10" x14ac:dyDescent="0.35">
      <c r="A2910" s="1">
        <v>150169888</v>
      </c>
      <c r="B2910" s="1" t="s">
        <v>25320</v>
      </c>
      <c r="C2910" s="1" t="s">
        <v>1357</v>
      </c>
      <c r="D2910" s="1">
        <v>1978</v>
      </c>
      <c r="E2910" s="1" t="s">
        <v>13971</v>
      </c>
      <c r="F2910" s="4"/>
      <c r="G2910" s="4"/>
      <c r="H2910" s="4"/>
      <c r="I2910" s="4" t="s">
        <v>42292</v>
      </c>
      <c r="J2910" s="4"/>
    </row>
    <row r="2911" spans="1:10" x14ac:dyDescent="0.35">
      <c r="A2911" s="1">
        <v>150139266</v>
      </c>
      <c r="B2911" s="1" t="s">
        <v>17973</v>
      </c>
      <c r="C2911" s="1" t="s">
        <v>17974</v>
      </c>
      <c r="D2911" s="1">
        <v>1976</v>
      </c>
      <c r="E2911" s="1" t="s">
        <v>13971</v>
      </c>
      <c r="F2911" s="4"/>
      <c r="G2911" s="4"/>
      <c r="H2911" s="4"/>
      <c r="I2911" s="4"/>
      <c r="J2911" s="4" t="s">
        <v>42292</v>
      </c>
    </row>
    <row r="2912" spans="1:10" x14ac:dyDescent="0.35">
      <c r="A2912" s="1">
        <v>150162325</v>
      </c>
      <c r="B2912" s="1" t="s">
        <v>21723</v>
      </c>
      <c r="C2912" s="1" t="s">
        <v>891</v>
      </c>
      <c r="D2912" s="1">
        <v>1981</v>
      </c>
      <c r="E2912" s="1" t="s">
        <v>13971</v>
      </c>
      <c r="F2912" s="4"/>
      <c r="G2912" s="4"/>
      <c r="H2912" s="4"/>
      <c r="I2912" s="4" t="s">
        <v>42292</v>
      </c>
      <c r="J2912" s="4"/>
    </row>
    <row r="2913" spans="1:10" x14ac:dyDescent="0.35">
      <c r="A2913" s="1">
        <v>150128435</v>
      </c>
      <c r="B2913" s="1" t="s">
        <v>12472</v>
      </c>
      <c r="C2913" s="1" t="s">
        <v>1883</v>
      </c>
      <c r="D2913" s="1">
        <v>1990</v>
      </c>
      <c r="E2913" s="1" t="s">
        <v>13971</v>
      </c>
      <c r="F2913" s="4"/>
      <c r="G2913" s="4"/>
      <c r="H2913" s="4"/>
      <c r="I2913" s="4"/>
      <c r="J2913" s="4" t="s">
        <v>42292</v>
      </c>
    </row>
    <row r="2914" spans="1:10" x14ac:dyDescent="0.35">
      <c r="A2914" s="1">
        <v>150012526</v>
      </c>
      <c r="B2914" s="1" t="s">
        <v>36716</v>
      </c>
      <c r="C2914" s="1" t="s">
        <v>426</v>
      </c>
      <c r="D2914" s="1">
        <v>1975</v>
      </c>
      <c r="E2914" s="1" t="s">
        <v>31825</v>
      </c>
      <c r="F2914" s="4"/>
      <c r="G2914" s="4"/>
      <c r="H2914" s="4"/>
      <c r="I2914" s="4"/>
      <c r="J2914" s="4" t="s">
        <v>42292</v>
      </c>
    </row>
    <row r="2915" spans="1:10" x14ac:dyDescent="0.35">
      <c r="A2915" s="1">
        <v>150011598</v>
      </c>
      <c r="B2915" s="1" t="s">
        <v>39755</v>
      </c>
      <c r="C2915" s="1" t="s">
        <v>908</v>
      </c>
      <c r="D2915" s="1">
        <v>1973</v>
      </c>
      <c r="E2915" s="1" t="s">
        <v>13971</v>
      </c>
      <c r="F2915" s="4"/>
      <c r="G2915" s="4"/>
      <c r="H2915" s="4"/>
      <c r="I2915" s="4"/>
      <c r="J2915" s="4" t="s">
        <v>42292</v>
      </c>
    </row>
    <row r="2916" spans="1:10" x14ac:dyDescent="0.35">
      <c r="A2916" s="1">
        <v>150171989</v>
      </c>
      <c r="B2916" s="1" t="s">
        <v>25990</v>
      </c>
      <c r="C2916" s="1" t="s">
        <v>43</v>
      </c>
      <c r="D2916" s="1">
        <v>1976</v>
      </c>
      <c r="E2916" s="1" t="s">
        <v>13971</v>
      </c>
      <c r="F2916" s="4"/>
      <c r="G2916" s="4"/>
      <c r="H2916" s="4"/>
      <c r="I2916" s="4" t="s">
        <v>42292</v>
      </c>
      <c r="J2916" s="4"/>
    </row>
    <row r="2917" spans="1:10" x14ac:dyDescent="0.35">
      <c r="A2917" s="1">
        <v>150130795</v>
      </c>
      <c r="B2917" s="1" t="s">
        <v>13277</v>
      </c>
      <c r="C2917" s="1" t="s">
        <v>10205</v>
      </c>
      <c r="D2917" s="1">
        <v>1993</v>
      </c>
      <c r="E2917" s="1" t="s">
        <v>13971</v>
      </c>
      <c r="F2917" s="4"/>
      <c r="G2917" s="4"/>
      <c r="H2917" s="4"/>
      <c r="I2917" s="4"/>
      <c r="J2917" s="4" t="s">
        <v>42292</v>
      </c>
    </row>
    <row r="2918" spans="1:10" x14ac:dyDescent="0.35">
      <c r="A2918" s="1">
        <v>150167432</v>
      </c>
      <c r="B2918" s="1" t="s">
        <v>24417</v>
      </c>
      <c r="C2918" s="1"/>
      <c r="D2918" s="1">
        <v>1980</v>
      </c>
      <c r="E2918" s="1"/>
      <c r="F2918" s="4"/>
      <c r="G2918" s="4"/>
      <c r="H2918" s="4"/>
      <c r="I2918" s="4" t="s">
        <v>42292</v>
      </c>
      <c r="J2918" s="4"/>
    </row>
    <row r="2919" spans="1:10" x14ac:dyDescent="0.35">
      <c r="A2919" s="1">
        <v>150139267</v>
      </c>
      <c r="B2919" s="1" t="s">
        <v>17975</v>
      </c>
      <c r="C2919" s="1" t="s">
        <v>17976</v>
      </c>
      <c r="D2919" s="1">
        <v>1978</v>
      </c>
      <c r="E2919" s="1" t="s">
        <v>13971</v>
      </c>
      <c r="F2919" s="4"/>
      <c r="G2919" s="4"/>
      <c r="H2919" s="4"/>
      <c r="I2919" s="4"/>
      <c r="J2919" s="4" t="s">
        <v>42292</v>
      </c>
    </row>
    <row r="2920" spans="1:10" x14ac:dyDescent="0.35">
      <c r="A2920" s="1">
        <v>150159899</v>
      </c>
      <c r="B2920" s="1" t="s">
        <v>38585</v>
      </c>
      <c r="C2920" s="1"/>
      <c r="D2920" s="1">
        <v>1959</v>
      </c>
      <c r="E2920" s="1"/>
      <c r="F2920" s="4"/>
      <c r="G2920" s="4"/>
      <c r="H2920" s="4"/>
      <c r="I2920" s="4"/>
      <c r="J2920" s="4" t="s">
        <v>42292</v>
      </c>
    </row>
    <row r="2921" spans="1:10" x14ac:dyDescent="0.35">
      <c r="A2921" s="1">
        <v>150067150</v>
      </c>
      <c r="B2921" s="1" t="s">
        <v>4228</v>
      </c>
      <c r="C2921" s="1" t="s">
        <v>4217</v>
      </c>
      <c r="D2921" s="1">
        <v>1978</v>
      </c>
      <c r="E2921" s="1" t="s">
        <v>13971</v>
      </c>
      <c r="F2921" s="4"/>
      <c r="G2921" s="4"/>
      <c r="H2921" s="4"/>
      <c r="I2921" s="4"/>
      <c r="J2921" s="4" t="s">
        <v>42292</v>
      </c>
    </row>
    <row r="2922" spans="1:10" x14ac:dyDescent="0.35">
      <c r="A2922" s="1">
        <v>150131403</v>
      </c>
      <c r="B2922" s="1" t="s">
        <v>40573</v>
      </c>
      <c r="C2922" s="1" t="s">
        <v>11612</v>
      </c>
      <c r="D2922" s="1">
        <v>1997</v>
      </c>
      <c r="E2922" s="1" t="s">
        <v>13971</v>
      </c>
      <c r="F2922" s="4"/>
      <c r="G2922" s="4"/>
      <c r="H2922" s="4"/>
      <c r="I2922" s="4"/>
      <c r="J2922" s="4" t="s">
        <v>42292</v>
      </c>
    </row>
    <row r="2923" spans="1:10" x14ac:dyDescent="0.35">
      <c r="A2923" s="1">
        <v>150104621</v>
      </c>
      <c r="B2923" s="1" t="s">
        <v>9092</v>
      </c>
      <c r="C2923" s="1" t="s">
        <v>550</v>
      </c>
      <c r="D2923" s="1">
        <v>1950</v>
      </c>
      <c r="E2923" s="1" t="s">
        <v>13971</v>
      </c>
      <c r="F2923" s="4"/>
      <c r="G2923" s="4"/>
      <c r="H2923" s="4"/>
      <c r="I2923" s="4" t="s">
        <v>42292</v>
      </c>
      <c r="J2923" s="4"/>
    </row>
    <row r="2924" spans="1:10" x14ac:dyDescent="0.35">
      <c r="A2924" s="1">
        <v>150176410</v>
      </c>
      <c r="B2924" s="1" t="s">
        <v>26989</v>
      </c>
      <c r="C2924" s="1" t="s">
        <v>23849</v>
      </c>
      <c r="D2924" s="1">
        <v>1990</v>
      </c>
      <c r="E2924" s="1" t="s">
        <v>13971</v>
      </c>
      <c r="F2924" s="4"/>
      <c r="G2924" s="4"/>
      <c r="H2924" s="4"/>
      <c r="I2924" s="4"/>
      <c r="J2924" s="4" t="s">
        <v>42292</v>
      </c>
    </row>
    <row r="2925" spans="1:10" x14ac:dyDescent="0.35">
      <c r="A2925" s="1">
        <v>150188638</v>
      </c>
      <c r="B2925" s="1" t="s">
        <v>29678</v>
      </c>
      <c r="C2925" s="1" t="s">
        <v>20574</v>
      </c>
      <c r="D2925" s="1">
        <v>1981</v>
      </c>
      <c r="E2925" s="1" t="s">
        <v>13971</v>
      </c>
      <c r="F2925" s="4"/>
      <c r="G2925" s="4"/>
      <c r="H2925" s="4"/>
      <c r="I2925" s="4" t="s">
        <v>42292</v>
      </c>
      <c r="J2925" s="4"/>
    </row>
    <row r="2926" spans="1:10" x14ac:dyDescent="0.35">
      <c r="A2926" s="1">
        <v>150135276</v>
      </c>
      <c r="B2926" s="1" t="s">
        <v>15831</v>
      </c>
      <c r="C2926" s="1" t="s">
        <v>15832</v>
      </c>
      <c r="D2926" s="1">
        <v>1984</v>
      </c>
      <c r="E2926" s="1" t="s">
        <v>13971</v>
      </c>
      <c r="F2926" s="4"/>
      <c r="G2926" s="4"/>
      <c r="H2926" s="4"/>
      <c r="I2926" s="4"/>
      <c r="J2926" s="4" t="s">
        <v>42292</v>
      </c>
    </row>
    <row r="2927" spans="1:10" x14ac:dyDescent="0.35">
      <c r="A2927" s="1">
        <v>150180442</v>
      </c>
      <c r="B2927" s="1" t="s">
        <v>27482</v>
      </c>
      <c r="C2927" s="1"/>
      <c r="D2927" s="1">
        <v>1983</v>
      </c>
      <c r="E2927" s="1"/>
      <c r="F2927" s="4"/>
      <c r="G2927" s="4"/>
      <c r="H2927" s="4"/>
      <c r="I2927" s="4" t="s">
        <v>42292</v>
      </c>
      <c r="J2927" s="4"/>
    </row>
    <row r="2928" spans="1:10" x14ac:dyDescent="0.35">
      <c r="A2928" s="1">
        <v>150119430</v>
      </c>
      <c r="B2928" s="1" t="s">
        <v>10728</v>
      </c>
      <c r="C2928" s="1" t="s">
        <v>10729</v>
      </c>
      <c r="D2928" s="1">
        <v>1997</v>
      </c>
      <c r="E2928" s="1" t="s">
        <v>13971</v>
      </c>
      <c r="F2928" s="4"/>
      <c r="G2928" s="4"/>
      <c r="H2928" s="4"/>
      <c r="I2928" s="4" t="s">
        <v>42292</v>
      </c>
      <c r="J2928" s="4"/>
    </row>
    <row r="2929" spans="1:10" x14ac:dyDescent="0.35">
      <c r="A2929" s="1">
        <v>150183077</v>
      </c>
      <c r="B2929" s="1" t="s">
        <v>36283</v>
      </c>
      <c r="C2929" s="1" t="s">
        <v>4884</v>
      </c>
      <c r="D2929" s="1">
        <v>1988</v>
      </c>
      <c r="E2929" s="1" t="s">
        <v>13971</v>
      </c>
      <c r="F2929" s="4"/>
      <c r="G2929" s="4"/>
      <c r="H2929" s="4"/>
      <c r="I2929" s="4" t="s">
        <v>42292</v>
      </c>
      <c r="J2929" s="4"/>
    </row>
    <row r="2930" spans="1:10" x14ac:dyDescent="0.35">
      <c r="A2930" s="1">
        <v>150133963</v>
      </c>
      <c r="B2930" s="1" t="s">
        <v>35166</v>
      </c>
      <c r="C2930" s="1"/>
      <c r="D2930" s="1"/>
      <c r="E2930" s="1"/>
      <c r="F2930" s="4"/>
      <c r="G2930" s="4"/>
      <c r="H2930" s="4"/>
      <c r="I2930" s="4"/>
      <c r="J2930" s="4" t="s">
        <v>42292</v>
      </c>
    </row>
    <row r="2931" spans="1:10" x14ac:dyDescent="0.35">
      <c r="A2931" s="1">
        <v>150101299</v>
      </c>
      <c r="B2931" s="1" t="s">
        <v>37508</v>
      </c>
      <c r="C2931" s="1" t="s">
        <v>8702</v>
      </c>
      <c r="D2931" s="1">
        <v>1969</v>
      </c>
      <c r="E2931" s="1" t="s">
        <v>13971</v>
      </c>
      <c r="F2931" s="4"/>
      <c r="G2931" s="4"/>
      <c r="H2931" s="4"/>
      <c r="I2931" s="4"/>
      <c r="J2931" s="4" t="s">
        <v>42292</v>
      </c>
    </row>
    <row r="2932" spans="1:10" x14ac:dyDescent="0.35">
      <c r="A2932" s="1">
        <v>150139606</v>
      </c>
      <c r="B2932" s="1" t="s">
        <v>37508</v>
      </c>
      <c r="C2932" s="1" t="s">
        <v>808</v>
      </c>
      <c r="D2932" s="1">
        <v>2004</v>
      </c>
      <c r="E2932" s="1" t="s">
        <v>13971</v>
      </c>
      <c r="F2932" s="4"/>
      <c r="G2932" s="4"/>
      <c r="H2932" s="4"/>
      <c r="I2932" s="4"/>
      <c r="J2932" s="4" t="s">
        <v>42292</v>
      </c>
    </row>
    <row r="2933" spans="1:10" x14ac:dyDescent="0.35">
      <c r="A2933" s="1">
        <v>150083590</v>
      </c>
      <c r="B2933" s="1" t="s">
        <v>6282</v>
      </c>
      <c r="C2933" s="1" t="s">
        <v>4839</v>
      </c>
      <c r="D2933" s="1">
        <v>1980</v>
      </c>
      <c r="E2933" s="1" t="s">
        <v>13971</v>
      </c>
      <c r="F2933" s="4"/>
      <c r="G2933" s="4"/>
      <c r="H2933" s="4"/>
      <c r="I2933" s="4"/>
      <c r="J2933" s="4" t="s">
        <v>42292</v>
      </c>
    </row>
    <row r="2934" spans="1:10" x14ac:dyDescent="0.35">
      <c r="A2934" s="1">
        <v>150011406</v>
      </c>
      <c r="B2934" s="1" t="s">
        <v>894</v>
      </c>
      <c r="C2934" s="1" t="s">
        <v>895</v>
      </c>
      <c r="D2934" s="1">
        <v>1979</v>
      </c>
      <c r="E2934" s="1" t="s">
        <v>13971</v>
      </c>
      <c r="F2934" s="4"/>
      <c r="G2934" s="4"/>
      <c r="H2934" s="4"/>
      <c r="I2934" s="4"/>
      <c r="J2934" s="4" t="s">
        <v>42292</v>
      </c>
    </row>
    <row r="2935" spans="1:10" x14ac:dyDescent="0.35">
      <c r="A2935" s="1">
        <v>150068990</v>
      </c>
      <c r="B2935" s="1" t="s">
        <v>4475</v>
      </c>
      <c r="C2935" s="1" t="s">
        <v>4476</v>
      </c>
      <c r="D2935" s="1">
        <v>1981</v>
      </c>
      <c r="E2935" s="1" t="s">
        <v>13971</v>
      </c>
      <c r="F2935" s="4"/>
      <c r="G2935" s="4"/>
      <c r="H2935" s="4"/>
      <c r="I2935" s="4"/>
      <c r="J2935" s="4" t="s">
        <v>42292</v>
      </c>
    </row>
    <row r="2936" spans="1:10" x14ac:dyDescent="0.35">
      <c r="A2936" s="1">
        <v>150136386</v>
      </c>
      <c r="B2936" s="1" t="s">
        <v>16386</v>
      </c>
      <c r="C2936" s="1" t="s">
        <v>7589</v>
      </c>
      <c r="D2936" s="1">
        <v>1990</v>
      </c>
      <c r="E2936" s="1" t="s">
        <v>13971</v>
      </c>
      <c r="F2936" s="4"/>
      <c r="G2936" s="4"/>
      <c r="H2936" s="4"/>
      <c r="I2936" s="4" t="s">
        <v>42292</v>
      </c>
      <c r="J2936" s="4"/>
    </row>
    <row r="2937" spans="1:10" x14ac:dyDescent="0.35">
      <c r="A2937" s="1">
        <v>150186563</v>
      </c>
      <c r="B2937" s="1" t="s">
        <v>29002</v>
      </c>
      <c r="C2937" s="1"/>
      <c r="D2937" s="1">
        <v>1985</v>
      </c>
      <c r="E2937" s="1"/>
      <c r="F2937" s="4"/>
      <c r="G2937" s="4"/>
      <c r="H2937" s="4"/>
      <c r="I2937" s="4" t="s">
        <v>42292</v>
      </c>
      <c r="J2937" s="4"/>
    </row>
    <row r="2938" spans="1:10" x14ac:dyDescent="0.35">
      <c r="A2938" s="1">
        <v>150123030</v>
      </c>
      <c r="B2938" s="1" t="s">
        <v>40435</v>
      </c>
      <c r="C2938" s="1" t="s">
        <v>4327</v>
      </c>
      <c r="D2938" s="1">
        <v>1960</v>
      </c>
      <c r="E2938" s="1" t="s">
        <v>13971</v>
      </c>
      <c r="F2938" s="4"/>
      <c r="G2938" s="4"/>
      <c r="H2938" s="4"/>
      <c r="I2938" s="4" t="s">
        <v>42292</v>
      </c>
      <c r="J2938" s="4"/>
    </row>
    <row r="2939" spans="1:10" x14ac:dyDescent="0.35">
      <c r="A2939" s="1">
        <v>150186564</v>
      </c>
      <c r="B2939" s="1" t="s">
        <v>29003</v>
      </c>
      <c r="C2939" s="1" t="s">
        <v>730</v>
      </c>
      <c r="D2939" s="1">
        <v>1985</v>
      </c>
      <c r="E2939" s="1" t="s">
        <v>13971</v>
      </c>
      <c r="F2939" s="4"/>
      <c r="G2939" s="4"/>
      <c r="H2939" s="4"/>
      <c r="I2939" s="4" t="s">
        <v>42292</v>
      </c>
      <c r="J2939" s="4"/>
    </row>
    <row r="2940" spans="1:10" x14ac:dyDescent="0.35">
      <c r="A2940" s="1">
        <v>150186565</v>
      </c>
      <c r="B2940" s="1" t="s">
        <v>29004</v>
      </c>
      <c r="C2940" s="1" t="s">
        <v>730</v>
      </c>
      <c r="D2940" s="1">
        <v>1985</v>
      </c>
      <c r="E2940" s="1"/>
      <c r="F2940" s="4"/>
      <c r="G2940" s="4"/>
      <c r="H2940" s="4"/>
      <c r="I2940" s="4" t="s">
        <v>42292</v>
      </c>
      <c r="J2940" s="4"/>
    </row>
    <row r="2941" spans="1:10" x14ac:dyDescent="0.35">
      <c r="A2941" s="1">
        <v>150186566</v>
      </c>
      <c r="B2941" s="1" t="s">
        <v>29005</v>
      </c>
      <c r="C2941" s="1" t="s">
        <v>730</v>
      </c>
      <c r="D2941" s="1">
        <v>1985</v>
      </c>
      <c r="E2941" s="1" t="s">
        <v>13971</v>
      </c>
      <c r="F2941" s="4"/>
      <c r="G2941" s="4"/>
      <c r="H2941" s="4"/>
      <c r="I2941" s="4" t="s">
        <v>42292</v>
      </c>
      <c r="J2941" s="4"/>
    </row>
    <row r="2942" spans="1:10" x14ac:dyDescent="0.35">
      <c r="A2942" s="1">
        <v>150010664</v>
      </c>
      <c r="B2942" s="1" t="s">
        <v>854</v>
      </c>
      <c r="C2942" s="1" t="s">
        <v>22</v>
      </c>
      <c r="D2942" s="1">
        <v>1964</v>
      </c>
      <c r="E2942" s="1" t="s">
        <v>13971</v>
      </c>
      <c r="F2942" s="4"/>
      <c r="G2942" s="4"/>
      <c r="H2942" s="4"/>
      <c r="I2942" s="4"/>
      <c r="J2942" s="4" t="s">
        <v>42292</v>
      </c>
    </row>
    <row r="2943" spans="1:10" x14ac:dyDescent="0.35">
      <c r="A2943" s="1">
        <v>150076385</v>
      </c>
      <c r="B2943" s="1" t="s">
        <v>5286</v>
      </c>
      <c r="C2943" s="1" t="s">
        <v>203</v>
      </c>
      <c r="D2943" s="1">
        <v>1975</v>
      </c>
      <c r="E2943" s="1" t="s">
        <v>13971</v>
      </c>
      <c r="F2943" s="4"/>
      <c r="G2943" s="4"/>
      <c r="H2943" s="4"/>
      <c r="I2943" s="4"/>
      <c r="J2943" s="4" t="s">
        <v>42292</v>
      </c>
    </row>
    <row r="2944" spans="1:10" x14ac:dyDescent="0.35">
      <c r="A2944" s="1">
        <v>150167298</v>
      </c>
      <c r="B2944" s="1" t="s">
        <v>24403</v>
      </c>
      <c r="C2944" s="1" t="s">
        <v>983</v>
      </c>
      <c r="D2944" s="1"/>
      <c r="E2944" s="1" t="s">
        <v>13971</v>
      </c>
      <c r="F2944" s="4"/>
      <c r="G2944" s="4"/>
      <c r="H2944" s="4"/>
      <c r="I2944" s="4"/>
      <c r="J2944" s="4" t="s">
        <v>42292</v>
      </c>
    </row>
    <row r="2945" spans="1:10" x14ac:dyDescent="0.35">
      <c r="A2945" s="1">
        <v>150172439</v>
      </c>
      <c r="B2945" s="1" t="s">
        <v>36061</v>
      </c>
      <c r="C2945" s="1"/>
      <c r="D2945" s="1">
        <v>1977</v>
      </c>
      <c r="E2945" s="1" t="s">
        <v>13971</v>
      </c>
      <c r="F2945" s="4"/>
      <c r="G2945" s="4"/>
      <c r="H2945" s="4"/>
      <c r="I2945" s="4"/>
      <c r="J2945" s="4" t="s">
        <v>42292</v>
      </c>
    </row>
    <row r="2946" spans="1:10" x14ac:dyDescent="0.35">
      <c r="A2946" s="1">
        <v>150097725</v>
      </c>
      <c r="B2946" s="1" t="s">
        <v>8410</v>
      </c>
      <c r="C2946" s="1" t="s">
        <v>127</v>
      </c>
      <c r="D2946" s="1">
        <v>1971</v>
      </c>
      <c r="E2946" s="1" t="s">
        <v>13971</v>
      </c>
      <c r="F2946" s="4"/>
      <c r="G2946" s="4"/>
      <c r="H2946" s="4"/>
      <c r="I2946" s="4"/>
      <c r="J2946" s="4" t="s">
        <v>42292</v>
      </c>
    </row>
    <row r="2947" spans="1:10" x14ac:dyDescent="0.35">
      <c r="A2947" s="1">
        <v>150125938</v>
      </c>
      <c r="B2947" s="1" t="s">
        <v>11996</v>
      </c>
      <c r="C2947" s="1" t="s">
        <v>2465</v>
      </c>
      <c r="D2947" s="1">
        <v>1981</v>
      </c>
      <c r="E2947" s="1" t="s">
        <v>13971</v>
      </c>
      <c r="F2947" s="4"/>
      <c r="G2947" s="4"/>
      <c r="H2947" s="4"/>
      <c r="I2947" s="4"/>
      <c r="J2947" s="4" t="s">
        <v>42292</v>
      </c>
    </row>
    <row r="2948" spans="1:10" x14ac:dyDescent="0.35">
      <c r="A2948" s="1">
        <v>150165496</v>
      </c>
      <c r="B2948" s="1" t="s">
        <v>38791</v>
      </c>
      <c r="C2948" s="1"/>
      <c r="D2948" s="1">
        <v>1982</v>
      </c>
      <c r="E2948" s="1" t="s">
        <v>13971</v>
      </c>
      <c r="F2948" s="4"/>
      <c r="G2948" s="4"/>
      <c r="H2948" s="4"/>
      <c r="I2948" s="4"/>
      <c r="J2948" s="4" t="s">
        <v>42292</v>
      </c>
    </row>
    <row r="2949" spans="1:10" x14ac:dyDescent="0.35">
      <c r="A2949" s="1">
        <v>150131260</v>
      </c>
      <c r="B2949" s="1" t="s">
        <v>13509</v>
      </c>
      <c r="C2949" s="1" t="s">
        <v>4211</v>
      </c>
      <c r="D2949" s="1">
        <v>1984</v>
      </c>
      <c r="E2949" s="1" t="s">
        <v>13971</v>
      </c>
      <c r="F2949" s="4"/>
      <c r="G2949" s="4"/>
      <c r="H2949" s="4"/>
      <c r="I2949" s="4" t="s">
        <v>42292</v>
      </c>
      <c r="J2949" s="4"/>
    </row>
    <row r="2950" spans="1:10" x14ac:dyDescent="0.35">
      <c r="A2950" s="1">
        <v>150118464</v>
      </c>
      <c r="B2950" s="1" t="s">
        <v>10593</v>
      </c>
      <c r="C2950" s="1" t="s">
        <v>1457</v>
      </c>
      <c r="D2950" s="1">
        <v>1978</v>
      </c>
      <c r="E2950" s="1" t="s">
        <v>13971</v>
      </c>
      <c r="F2950" s="4"/>
      <c r="G2950" s="4"/>
      <c r="H2950" s="4"/>
      <c r="I2950" s="4"/>
      <c r="J2950" s="4" t="s">
        <v>42292</v>
      </c>
    </row>
    <row r="2951" spans="1:10" x14ac:dyDescent="0.35">
      <c r="A2951" s="1">
        <v>150165619</v>
      </c>
      <c r="B2951" s="1" t="s">
        <v>38799</v>
      </c>
      <c r="C2951" s="1" t="s">
        <v>6257</v>
      </c>
      <c r="D2951" s="1">
        <v>1984</v>
      </c>
      <c r="E2951" s="1" t="s">
        <v>13971</v>
      </c>
      <c r="F2951" s="4"/>
      <c r="G2951" s="4"/>
      <c r="H2951" s="4"/>
      <c r="I2951" s="4"/>
      <c r="J2951" s="4" t="s">
        <v>42292</v>
      </c>
    </row>
    <row r="2952" spans="1:10" x14ac:dyDescent="0.35">
      <c r="A2952" s="1">
        <v>150162416</v>
      </c>
      <c r="B2952" s="1" t="s">
        <v>38636</v>
      </c>
      <c r="C2952" s="1"/>
      <c r="D2952" s="1">
        <v>1995</v>
      </c>
      <c r="E2952" s="1"/>
      <c r="F2952" s="4"/>
      <c r="G2952" s="4"/>
      <c r="H2952" s="4"/>
      <c r="I2952" s="4" t="s">
        <v>42292</v>
      </c>
      <c r="J2952" s="4"/>
    </row>
    <row r="2953" spans="1:10" x14ac:dyDescent="0.35">
      <c r="A2953" s="1">
        <v>150133205</v>
      </c>
      <c r="B2953" s="1" t="s">
        <v>38063</v>
      </c>
      <c r="C2953" s="1" t="s">
        <v>10408</v>
      </c>
      <c r="D2953" s="1">
        <v>1992</v>
      </c>
      <c r="E2953" s="1" t="s">
        <v>13971</v>
      </c>
      <c r="F2953" s="4"/>
      <c r="G2953" s="4"/>
      <c r="H2953" s="4"/>
      <c r="I2953" s="4" t="s">
        <v>42292</v>
      </c>
      <c r="J2953" s="4"/>
    </row>
    <row r="2954" spans="1:10" x14ac:dyDescent="0.35">
      <c r="A2954" s="1">
        <v>150069694</v>
      </c>
      <c r="B2954" s="1" t="s">
        <v>4586</v>
      </c>
      <c r="C2954" s="1" t="s">
        <v>927</v>
      </c>
      <c r="D2954" s="1">
        <v>1975</v>
      </c>
      <c r="E2954" s="1" t="s">
        <v>13971</v>
      </c>
      <c r="F2954" s="4"/>
      <c r="G2954" s="4"/>
      <c r="H2954" s="4"/>
      <c r="I2954" s="4" t="s">
        <v>42292</v>
      </c>
      <c r="J2954" s="4"/>
    </row>
    <row r="2955" spans="1:10" x14ac:dyDescent="0.35">
      <c r="A2955" s="1">
        <v>150120766</v>
      </c>
      <c r="B2955" s="1" t="s">
        <v>10987</v>
      </c>
      <c r="C2955" s="1" t="s">
        <v>10988</v>
      </c>
      <c r="D2955" s="1">
        <v>1998</v>
      </c>
      <c r="E2955" s="1" t="s">
        <v>13971</v>
      </c>
      <c r="F2955" s="4"/>
      <c r="G2955" s="4"/>
      <c r="H2955" s="4"/>
      <c r="I2955" s="4"/>
      <c r="J2955" s="4" t="s">
        <v>42292</v>
      </c>
    </row>
    <row r="2956" spans="1:10" x14ac:dyDescent="0.35">
      <c r="A2956" s="1">
        <v>150086587</v>
      </c>
      <c r="B2956" s="1" t="s">
        <v>6797</v>
      </c>
      <c r="C2956" s="1" t="s">
        <v>3496</v>
      </c>
      <c r="D2956" s="1">
        <v>1986</v>
      </c>
      <c r="E2956" s="1" t="s">
        <v>13971</v>
      </c>
      <c r="F2956" s="4"/>
      <c r="G2956" s="4"/>
      <c r="H2956" s="4"/>
      <c r="I2956" s="4"/>
      <c r="J2956" s="4" t="s">
        <v>42292</v>
      </c>
    </row>
    <row r="2957" spans="1:10" x14ac:dyDescent="0.35">
      <c r="A2957" s="1">
        <v>150121727</v>
      </c>
      <c r="B2957" s="1" t="s">
        <v>11189</v>
      </c>
      <c r="C2957" s="1" t="s">
        <v>7186</v>
      </c>
      <c r="D2957" s="1">
        <v>1999</v>
      </c>
      <c r="E2957" s="1" t="s">
        <v>13971</v>
      </c>
      <c r="F2957" s="4"/>
      <c r="G2957" s="4"/>
      <c r="H2957" s="4"/>
      <c r="I2957" s="4"/>
      <c r="J2957" s="4" t="s">
        <v>42292</v>
      </c>
    </row>
    <row r="2958" spans="1:10" x14ac:dyDescent="0.35">
      <c r="A2958" s="1">
        <v>150141740</v>
      </c>
      <c r="B2958" s="1" t="s">
        <v>18604</v>
      </c>
      <c r="C2958" s="1" t="s">
        <v>18605</v>
      </c>
      <c r="D2958" s="1">
        <v>1995</v>
      </c>
      <c r="E2958" s="1" t="s">
        <v>13971</v>
      </c>
      <c r="F2958" s="4"/>
      <c r="G2958" s="4"/>
      <c r="H2958" s="4"/>
      <c r="I2958" s="4" t="s">
        <v>42292</v>
      </c>
      <c r="J2958" s="4"/>
    </row>
    <row r="2959" spans="1:10" x14ac:dyDescent="0.35">
      <c r="A2959" s="1">
        <v>150187369</v>
      </c>
      <c r="B2959" s="1" t="s">
        <v>18604</v>
      </c>
      <c r="C2959" s="1" t="s">
        <v>31615</v>
      </c>
      <c r="D2959" s="1">
        <v>1996</v>
      </c>
      <c r="E2959" s="1" t="s">
        <v>13971</v>
      </c>
      <c r="F2959" s="4"/>
      <c r="G2959" s="4"/>
      <c r="H2959" s="4"/>
      <c r="I2959" s="4" t="s">
        <v>42292</v>
      </c>
      <c r="J2959" s="4"/>
    </row>
    <row r="2960" spans="1:10" x14ac:dyDescent="0.35">
      <c r="A2960" s="1">
        <v>150135326</v>
      </c>
      <c r="B2960" s="1" t="s">
        <v>15851</v>
      </c>
      <c r="C2960" s="1" t="s">
        <v>11103</v>
      </c>
      <c r="D2960" s="1">
        <v>1988</v>
      </c>
      <c r="E2960" s="1" t="s">
        <v>13971</v>
      </c>
      <c r="F2960" s="4"/>
      <c r="G2960" s="4"/>
      <c r="H2960" s="4"/>
      <c r="I2960" s="4"/>
      <c r="J2960" s="4" t="s">
        <v>42292</v>
      </c>
    </row>
    <row r="2961" spans="1:10" x14ac:dyDescent="0.35">
      <c r="A2961" s="1">
        <v>150132833</v>
      </c>
      <c r="B2961" s="1" t="s">
        <v>14440</v>
      </c>
      <c r="C2961" s="1" t="s">
        <v>14266</v>
      </c>
      <c r="D2961" s="1">
        <v>1981</v>
      </c>
      <c r="E2961" s="1" t="s">
        <v>13971</v>
      </c>
      <c r="F2961" s="4"/>
      <c r="G2961" s="4"/>
      <c r="H2961" s="4"/>
      <c r="I2961" s="4"/>
      <c r="J2961" s="4" t="s">
        <v>42292</v>
      </c>
    </row>
    <row r="2962" spans="1:10" x14ac:dyDescent="0.35">
      <c r="A2962" s="1">
        <v>150186629</v>
      </c>
      <c r="B2962" s="1" t="s">
        <v>29054</v>
      </c>
      <c r="C2962" s="1"/>
      <c r="D2962" s="1">
        <v>1990</v>
      </c>
      <c r="E2962" s="1"/>
      <c r="F2962" s="4"/>
      <c r="G2962" s="4"/>
      <c r="H2962" s="4"/>
      <c r="I2962" s="4" t="s">
        <v>42292</v>
      </c>
      <c r="J2962" s="4"/>
    </row>
    <row r="2963" spans="1:10" x14ac:dyDescent="0.35">
      <c r="A2963" s="1">
        <v>150140880</v>
      </c>
      <c r="B2963" s="1" t="s">
        <v>35378</v>
      </c>
      <c r="C2963" s="1" t="s">
        <v>10747</v>
      </c>
      <c r="D2963" s="1">
        <v>2005</v>
      </c>
      <c r="E2963" s="1" t="s">
        <v>13971</v>
      </c>
      <c r="F2963" s="4"/>
      <c r="G2963" s="4"/>
      <c r="H2963" s="4"/>
      <c r="I2963" s="4"/>
      <c r="J2963" s="4" t="s">
        <v>42292</v>
      </c>
    </row>
    <row r="2964" spans="1:10" x14ac:dyDescent="0.35">
      <c r="A2964" s="1">
        <v>150160942</v>
      </c>
      <c r="B2964" s="1" t="s">
        <v>35631</v>
      </c>
      <c r="C2964" s="1" t="s">
        <v>1418</v>
      </c>
      <c r="D2964" s="1">
        <v>1977</v>
      </c>
      <c r="E2964" s="1" t="s">
        <v>13971</v>
      </c>
      <c r="F2964" s="4"/>
      <c r="G2964" s="4"/>
      <c r="H2964" s="4"/>
      <c r="I2964" s="4"/>
      <c r="J2964" s="4" t="s">
        <v>42292</v>
      </c>
    </row>
    <row r="2965" spans="1:10" x14ac:dyDescent="0.35">
      <c r="A2965" s="1">
        <v>150012278</v>
      </c>
      <c r="B2965" s="1" t="s">
        <v>950</v>
      </c>
      <c r="C2965" s="1" t="s">
        <v>1310</v>
      </c>
      <c r="D2965" s="1">
        <v>1962</v>
      </c>
      <c r="E2965" s="1" t="s">
        <v>13971</v>
      </c>
      <c r="F2965" s="4"/>
      <c r="G2965" s="4"/>
      <c r="H2965" s="4"/>
      <c r="I2965" s="4"/>
      <c r="J2965" s="4" t="s">
        <v>42292</v>
      </c>
    </row>
    <row r="2966" spans="1:10" x14ac:dyDescent="0.35">
      <c r="A2966" s="1">
        <v>150100839</v>
      </c>
      <c r="B2966" s="1" t="s">
        <v>8624</v>
      </c>
      <c r="C2966" s="1" t="s">
        <v>8625</v>
      </c>
      <c r="D2966" s="1">
        <v>1987</v>
      </c>
      <c r="E2966" s="1" t="s">
        <v>13971</v>
      </c>
      <c r="F2966" s="4"/>
      <c r="G2966" s="4"/>
      <c r="H2966" s="4"/>
      <c r="I2966" s="4" t="s">
        <v>42292</v>
      </c>
      <c r="J2966" s="4"/>
    </row>
    <row r="2967" spans="1:10" x14ac:dyDescent="0.35">
      <c r="A2967" s="1">
        <v>150165943</v>
      </c>
      <c r="B2967" s="1" t="s">
        <v>23757</v>
      </c>
      <c r="C2967" s="1" t="s">
        <v>23758</v>
      </c>
      <c r="D2967" s="1"/>
      <c r="E2967" s="1" t="s">
        <v>13971</v>
      </c>
      <c r="F2967" s="4"/>
      <c r="G2967" s="4"/>
      <c r="H2967" s="4"/>
      <c r="I2967" s="4"/>
      <c r="J2967" s="4" t="s">
        <v>42292</v>
      </c>
    </row>
    <row r="2968" spans="1:10" x14ac:dyDescent="0.35">
      <c r="A2968" s="1">
        <v>150135661</v>
      </c>
      <c r="B2968" s="1" t="s">
        <v>35246</v>
      </c>
      <c r="C2968" s="1" t="s">
        <v>16008</v>
      </c>
      <c r="D2968" s="1">
        <v>1977</v>
      </c>
      <c r="E2968" s="1" t="s">
        <v>13971</v>
      </c>
      <c r="F2968" s="4"/>
      <c r="G2968" s="4"/>
      <c r="H2968" s="4"/>
      <c r="I2968" s="4"/>
      <c r="J2968" s="4" t="s">
        <v>42292</v>
      </c>
    </row>
    <row r="2969" spans="1:10" x14ac:dyDescent="0.35">
      <c r="A2969" s="1">
        <v>150164250</v>
      </c>
      <c r="B2969" s="1" t="s">
        <v>22703</v>
      </c>
      <c r="C2969" s="1" t="s">
        <v>22410</v>
      </c>
      <c r="D2969" s="1">
        <v>1985</v>
      </c>
      <c r="E2969" s="1" t="s">
        <v>13971</v>
      </c>
      <c r="F2969" s="4"/>
      <c r="G2969" s="4"/>
      <c r="H2969" s="4"/>
      <c r="I2969" s="4"/>
      <c r="J2969" s="4" t="s">
        <v>42292</v>
      </c>
    </row>
    <row r="2970" spans="1:10" x14ac:dyDescent="0.35">
      <c r="A2970" s="1">
        <v>150296552</v>
      </c>
      <c r="B2970" s="1" t="s">
        <v>36569</v>
      </c>
      <c r="C2970" s="1" t="s">
        <v>416</v>
      </c>
      <c r="D2970" s="1">
        <v>1971</v>
      </c>
      <c r="E2970" s="1" t="s">
        <v>31806</v>
      </c>
      <c r="F2970" s="4"/>
      <c r="G2970" s="4"/>
      <c r="H2970" s="4"/>
      <c r="I2970" s="4"/>
      <c r="J2970" s="4" t="s">
        <v>42292</v>
      </c>
    </row>
    <row r="2971" spans="1:10" x14ac:dyDescent="0.35">
      <c r="A2971" s="1">
        <v>150187739</v>
      </c>
      <c r="B2971" s="1" t="s">
        <v>36466</v>
      </c>
      <c r="C2971" s="1"/>
      <c r="D2971" s="1">
        <v>1986</v>
      </c>
      <c r="E2971" s="1"/>
      <c r="F2971" s="4"/>
      <c r="G2971" s="4"/>
      <c r="H2971" s="4"/>
      <c r="I2971" s="4" t="s">
        <v>42292</v>
      </c>
      <c r="J2971" s="4"/>
    </row>
    <row r="2972" spans="1:10" x14ac:dyDescent="0.35">
      <c r="A2972" s="1">
        <v>150171607</v>
      </c>
      <c r="B2972" s="1" t="s">
        <v>36043</v>
      </c>
      <c r="C2972" s="1" t="s">
        <v>4304</v>
      </c>
      <c r="D2972" s="1">
        <v>1973</v>
      </c>
      <c r="E2972" s="1" t="s">
        <v>31807</v>
      </c>
      <c r="F2972" s="4"/>
      <c r="G2972" s="4"/>
      <c r="H2972" s="4"/>
      <c r="I2972" s="4"/>
      <c r="J2972" s="4" t="s">
        <v>42292</v>
      </c>
    </row>
    <row r="2973" spans="1:10" x14ac:dyDescent="0.35">
      <c r="A2973" s="1">
        <v>150166501</v>
      </c>
      <c r="B2973" s="1" t="s">
        <v>35886</v>
      </c>
      <c r="C2973" s="1" t="s">
        <v>24066</v>
      </c>
      <c r="D2973" s="1">
        <v>1980</v>
      </c>
      <c r="E2973" s="1" t="s">
        <v>13971</v>
      </c>
      <c r="F2973" s="4"/>
      <c r="G2973" s="4"/>
      <c r="H2973" s="4"/>
      <c r="I2973" s="4"/>
      <c r="J2973" s="4" t="s">
        <v>42292</v>
      </c>
    </row>
    <row r="2974" spans="1:10" x14ac:dyDescent="0.35">
      <c r="A2974" s="1">
        <v>150140954</v>
      </c>
      <c r="B2974" s="1" t="s">
        <v>35379</v>
      </c>
      <c r="C2974" s="1" t="s">
        <v>16281</v>
      </c>
      <c r="D2974" s="1">
        <v>2005</v>
      </c>
      <c r="E2974" s="1" t="s">
        <v>13971</v>
      </c>
      <c r="F2974" s="4"/>
      <c r="G2974" s="4"/>
      <c r="H2974" s="4"/>
      <c r="I2974" s="4"/>
      <c r="J2974" s="4" t="s">
        <v>42292</v>
      </c>
    </row>
    <row r="2975" spans="1:10" x14ac:dyDescent="0.35">
      <c r="A2975" s="1">
        <v>150135181</v>
      </c>
      <c r="B2975" s="1" t="s">
        <v>15782</v>
      </c>
      <c r="C2975" s="1" t="s">
        <v>15783</v>
      </c>
      <c r="D2975" s="1">
        <v>1988</v>
      </c>
      <c r="E2975" s="1" t="s">
        <v>13971</v>
      </c>
      <c r="F2975" s="4"/>
      <c r="G2975" s="4"/>
      <c r="H2975" s="4"/>
      <c r="I2975" s="4" t="s">
        <v>42292</v>
      </c>
      <c r="J2975" s="4"/>
    </row>
    <row r="2976" spans="1:10" x14ac:dyDescent="0.35">
      <c r="A2976" s="1">
        <v>150149857</v>
      </c>
      <c r="B2976" s="1" t="s">
        <v>19904</v>
      </c>
      <c r="C2976" s="1" t="s">
        <v>7627</v>
      </c>
      <c r="D2976" s="1">
        <v>2009</v>
      </c>
      <c r="E2976" s="1" t="s">
        <v>13971</v>
      </c>
      <c r="F2976" s="4"/>
      <c r="G2976" s="4"/>
      <c r="H2976" s="4"/>
      <c r="I2976" s="4" t="s">
        <v>42292</v>
      </c>
      <c r="J2976" s="4"/>
    </row>
    <row r="2977" spans="1:10" x14ac:dyDescent="0.35">
      <c r="A2977" s="1">
        <v>150183810</v>
      </c>
      <c r="B2977" s="1" t="s">
        <v>28036</v>
      </c>
      <c r="C2977" s="1"/>
      <c r="D2977" s="1">
        <v>1983</v>
      </c>
      <c r="E2977" s="1"/>
      <c r="F2977" s="4"/>
      <c r="G2977" s="4"/>
      <c r="H2977" s="4"/>
      <c r="I2977" s="4" t="s">
        <v>42292</v>
      </c>
      <c r="J2977" s="4"/>
    </row>
    <row r="2978" spans="1:10" x14ac:dyDescent="0.35">
      <c r="A2978" s="1">
        <v>150180441</v>
      </c>
      <c r="B2978" s="1" t="s">
        <v>36233</v>
      </c>
      <c r="C2978" s="1"/>
      <c r="D2978" s="1">
        <v>1983</v>
      </c>
      <c r="E2978" s="1"/>
      <c r="F2978" s="4"/>
      <c r="G2978" s="4"/>
      <c r="H2978" s="4"/>
      <c r="I2978" s="4" t="s">
        <v>42292</v>
      </c>
      <c r="J2978" s="4"/>
    </row>
    <row r="2979" spans="1:10" x14ac:dyDescent="0.35">
      <c r="A2979" s="1">
        <v>150092173</v>
      </c>
      <c r="B2979" s="1" t="s">
        <v>7727</v>
      </c>
      <c r="C2979" s="1" t="s">
        <v>7728</v>
      </c>
      <c r="D2979" s="1">
        <v>1994</v>
      </c>
      <c r="E2979" s="1" t="s">
        <v>13971</v>
      </c>
      <c r="F2979" s="4"/>
      <c r="G2979" s="4"/>
      <c r="H2979" s="4"/>
      <c r="I2979" s="4" t="s">
        <v>42292</v>
      </c>
      <c r="J2979" s="4"/>
    </row>
    <row r="2980" spans="1:10" x14ac:dyDescent="0.35">
      <c r="A2980" s="1">
        <v>150130489</v>
      </c>
      <c r="B2980" s="1" t="s">
        <v>13093</v>
      </c>
      <c r="C2980" s="1" t="s">
        <v>5827</v>
      </c>
      <c r="D2980" s="1">
        <v>1980</v>
      </c>
      <c r="E2980" s="1"/>
      <c r="F2980" s="4"/>
      <c r="G2980" s="4"/>
      <c r="H2980" s="4"/>
      <c r="I2980" s="4"/>
      <c r="J2980" s="4" t="s">
        <v>42292</v>
      </c>
    </row>
    <row r="2981" spans="1:10" x14ac:dyDescent="0.35">
      <c r="A2981" s="1">
        <v>150021455</v>
      </c>
      <c r="B2981" s="1" t="s">
        <v>1649</v>
      </c>
      <c r="C2981" s="1"/>
      <c r="D2981" s="1">
        <v>1973</v>
      </c>
      <c r="E2981" s="1" t="s">
        <v>13971</v>
      </c>
      <c r="F2981" s="4"/>
      <c r="G2981" s="4"/>
      <c r="H2981" s="4"/>
      <c r="I2981" s="4"/>
      <c r="J2981" s="4" t="s">
        <v>42292</v>
      </c>
    </row>
    <row r="2982" spans="1:10" x14ac:dyDescent="0.35">
      <c r="A2982" s="1">
        <v>150164455</v>
      </c>
      <c r="B2982" s="1" t="s">
        <v>22912</v>
      </c>
      <c r="C2982" s="1" t="s">
        <v>22913</v>
      </c>
      <c r="D2982" s="1">
        <v>1983</v>
      </c>
      <c r="E2982" s="1" t="s">
        <v>13971</v>
      </c>
      <c r="F2982" s="4"/>
      <c r="G2982" s="4"/>
      <c r="H2982" s="4"/>
      <c r="I2982" s="4"/>
      <c r="J2982" s="4" t="s">
        <v>42292</v>
      </c>
    </row>
    <row r="2983" spans="1:10" x14ac:dyDescent="0.35">
      <c r="A2983" s="1">
        <v>150165935</v>
      </c>
      <c r="B2983" s="1" t="s">
        <v>23751</v>
      </c>
      <c r="C2983" s="1"/>
      <c r="D2983" s="1">
        <v>1988</v>
      </c>
      <c r="E2983" s="1"/>
      <c r="F2983" s="4"/>
      <c r="G2983" s="4"/>
      <c r="H2983" s="4"/>
      <c r="I2983" s="4"/>
      <c r="J2983" s="4" t="s">
        <v>42292</v>
      </c>
    </row>
    <row r="2984" spans="1:10" x14ac:dyDescent="0.35">
      <c r="A2984" s="1">
        <v>150169843</v>
      </c>
      <c r="B2984" s="1" t="s">
        <v>35978</v>
      </c>
      <c r="C2984" s="1" t="s">
        <v>4239</v>
      </c>
      <c r="D2984" s="1">
        <v>1981</v>
      </c>
      <c r="E2984" s="1" t="s">
        <v>13971</v>
      </c>
      <c r="F2984" s="4"/>
      <c r="G2984" s="4"/>
      <c r="H2984" s="4"/>
      <c r="I2984" s="4"/>
      <c r="J2984" s="4" t="s">
        <v>42292</v>
      </c>
    </row>
    <row r="2985" spans="1:10" x14ac:dyDescent="0.35">
      <c r="A2985" s="1">
        <v>150135413</v>
      </c>
      <c r="B2985" s="1" t="s">
        <v>15893</v>
      </c>
      <c r="C2985" s="1" t="s">
        <v>7713</v>
      </c>
      <c r="D2985" s="1">
        <v>1985</v>
      </c>
      <c r="E2985" s="1" t="s">
        <v>13971</v>
      </c>
      <c r="F2985" s="4"/>
      <c r="G2985" s="4"/>
      <c r="H2985" s="4"/>
      <c r="I2985" s="4"/>
      <c r="J2985" s="4" t="s">
        <v>42292</v>
      </c>
    </row>
    <row r="2986" spans="1:10" x14ac:dyDescent="0.35">
      <c r="A2986" s="1">
        <v>150127860</v>
      </c>
      <c r="B2986" s="1" t="s">
        <v>12340</v>
      </c>
      <c r="C2986" s="1" t="s">
        <v>11968</v>
      </c>
      <c r="D2986" s="1">
        <v>2002</v>
      </c>
      <c r="E2986" s="1" t="s">
        <v>13971</v>
      </c>
      <c r="F2986" s="4"/>
      <c r="G2986" s="4"/>
      <c r="H2986" s="4"/>
      <c r="I2986" s="4"/>
      <c r="J2986" s="4" t="s">
        <v>42292</v>
      </c>
    </row>
    <row r="2987" spans="1:10" x14ac:dyDescent="0.35">
      <c r="A2987" s="1">
        <v>150075424</v>
      </c>
      <c r="B2987" s="1" t="s">
        <v>5260</v>
      </c>
      <c r="C2987" s="1" t="s">
        <v>5261</v>
      </c>
      <c r="D2987" s="1">
        <v>1987</v>
      </c>
      <c r="E2987" s="1" t="s">
        <v>13971</v>
      </c>
      <c r="F2987" s="4"/>
      <c r="G2987" s="4"/>
      <c r="H2987" s="4"/>
      <c r="I2987" s="4"/>
      <c r="J2987" s="4" t="s">
        <v>42292</v>
      </c>
    </row>
    <row r="2988" spans="1:10" x14ac:dyDescent="0.35">
      <c r="A2988" s="1">
        <v>150111636</v>
      </c>
      <c r="B2988" s="1" t="s">
        <v>37640</v>
      </c>
      <c r="C2988" s="1" t="s">
        <v>4532</v>
      </c>
      <c r="D2988" s="1">
        <v>1997</v>
      </c>
      <c r="E2988" s="1" t="s">
        <v>13971</v>
      </c>
      <c r="F2988" s="4"/>
      <c r="G2988" s="4"/>
      <c r="H2988" s="4"/>
      <c r="I2988" s="4" t="s">
        <v>42292</v>
      </c>
      <c r="J2988" s="4" t="s">
        <v>42292</v>
      </c>
    </row>
    <row r="2989" spans="1:10" x14ac:dyDescent="0.35">
      <c r="A2989" s="1">
        <v>150156977</v>
      </c>
      <c r="B2989" s="1" t="s">
        <v>38534</v>
      </c>
      <c r="C2989" s="1" t="s">
        <v>20547</v>
      </c>
      <c r="D2989" s="1">
        <v>1962</v>
      </c>
      <c r="E2989" s="1" t="s">
        <v>13971</v>
      </c>
      <c r="F2989" s="4"/>
      <c r="G2989" s="4"/>
      <c r="H2989" s="4"/>
      <c r="I2989" s="4"/>
      <c r="J2989" s="4" t="s">
        <v>42292</v>
      </c>
    </row>
    <row r="2990" spans="1:10" x14ac:dyDescent="0.35">
      <c r="A2990" s="1">
        <v>150012506</v>
      </c>
      <c r="B2990" s="1" t="s">
        <v>36715</v>
      </c>
      <c r="C2990" s="1" t="s">
        <v>978</v>
      </c>
      <c r="D2990" s="1">
        <v>1973</v>
      </c>
      <c r="E2990" s="1" t="s">
        <v>13971</v>
      </c>
      <c r="F2990" s="4"/>
      <c r="G2990" s="4"/>
      <c r="H2990" s="4"/>
      <c r="I2990" s="4" t="s">
        <v>42292</v>
      </c>
      <c r="J2990" s="4"/>
    </row>
    <row r="2991" spans="1:10" x14ac:dyDescent="0.35">
      <c r="A2991" s="1">
        <v>150085393</v>
      </c>
      <c r="B2991" s="1" t="s">
        <v>6658</v>
      </c>
      <c r="C2991" s="1" t="s">
        <v>4598</v>
      </c>
      <c r="D2991" s="1">
        <v>1975</v>
      </c>
      <c r="E2991" s="1" t="s">
        <v>13971</v>
      </c>
      <c r="F2991" s="4"/>
      <c r="G2991" s="4"/>
      <c r="H2991" s="4"/>
      <c r="I2991" s="4"/>
      <c r="J2991" s="4" t="s">
        <v>42292</v>
      </c>
    </row>
    <row r="2992" spans="1:10" x14ac:dyDescent="0.35">
      <c r="A2992" s="1">
        <v>150137655</v>
      </c>
      <c r="B2992" s="1" t="s">
        <v>17432</v>
      </c>
      <c r="C2992" s="1" t="s">
        <v>16653</v>
      </c>
      <c r="D2992" s="1">
        <v>2003</v>
      </c>
      <c r="E2992" s="1" t="s">
        <v>13971</v>
      </c>
      <c r="F2992" s="4"/>
      <c r="G2992" s="4"/>
      <c r="H2992" s="4"/>
      <c r="I2992" s="4"/>
      <c r="J2992" s="4" t="s">
        <v>42292</v>
      </c>
    </row>
    <row r="2993" spans="1:10" x14ac:dyDescent="0.35">
      <c r="A2993" s="1">
        <v>150287558</v>
      </c>
      <c r="B2993" s="1" t="s">
        <v>41577</v>
      </c>
      <c r="C2993" s="1" t="s">
        <v>1971</v>
      </c>
      <c r="D2993" s="1">
        <v>1958</v>
      </c>
      <c r="E2993" s="1" t="s">
        <v>13971</v>
      </c>
      <c r="F2993" s="4"/>
      <c r="G2993" s="4"/>
      <c r="H2993" s="4"/>
      <c r="I2993" s="4"/>
      <c r="J2993" s="4" t="s">
        <v>42292</v>
      </c>
    </row>
    <row r="2994" spans="1:10" x14ac:dyDescent="0.35">
      <c r="A2994" s="1">
        <v>150187775</v>
      </c>
      <c r="B2994" s="1" t="s">
        <v>29527</v>
      </c>
      <c r="C2994" s="1" t="s">
        <v>15</v>
      </c>
      <c r="D2994" s="1">
        <v>1988</v>
      </c>
      <c r="E2994" s="1" t="s">
        <v>13971</v>
      </c>
      <c r="F2994" s="4"/>
      <c r="G2994" s="4"/>
      <c r="H2994" s="4"/>
      <c r="I2994" s="4" t="s">
        <v>42292</v>
      </c>
      <c r="J2994" s="4"/>
    </row>
    <row r="2995" spans="1:10" x14ac:dyDescent="0.35">
      <c r="A2995" s="1">
        <v>150129004</v>
      </c>
      <c r="B2995" s="1" t="s">
        <v>37890</v>
      </c>
      <c r="C2995" s="1" t="s">
        <v>5550</v>
      </c>
      <c r="D2995" s="1">
        <v>2002</v>
      </c>
      <c r="E2995" s="1" t="s">
        <v>13971</v>
      </c>
      <c r="F2995" s="4"/>
      <c r="G2995" s="4"/>
      <c r="H2995" s="4"/>
      <c r="I2995" s="4" t="s">
        <v>42292</v>
      </c>
      <c r="J2995" s="4"/>
    </row>
    <row r="2996" spans="1:10" x14ac:dyDescent="0.35">
      <c r="A2996" s="1">
        <v>150167212</v>
      </c>
      <c r="B2996" s="1" t="s">
        <v>38866</v>
      </c>
      <c r="C2996" s="1" t="s">
        <v>31325</v>
      </c>
      <c r="D2996" s="1">
        <v>1973</v>
      </c>
      <c r="E2996" s="1" t="s">
        <v>13971</v>
      </c>
      <c r="F2996" s="4"/>
      <c r="G2996" s="4"/>
      <c r="H2996" s="4"/>
      <c r="I2996" s="4"/>
      <c r="J2996" s="4" t="s">
        <v>42292</v>
      </c>
    </row>
    <row r="2997" spans="1:10" x14ac:dyDescent="0.35">
      <c r="A2997" s="1">
        <v>150095485</v>
      </c>
      <c r="B2997" s="1" t="s">
        <v>8191</v>
      </c>
      <c r="C2997" s="1" t="s">
        <v>8192</v>
      </c>
      <c r="D2997" s="1">
        <v>1994</v>
      </c>
      <c r="E2997" s="1" t="s">
        <v>13971</v>
      </c>
      <c r="F2997" s="4"/>
      <c r="G2997" s="4"/>
      <c r="H2997" s="4"/>
      <c r="I2997" s="4" t="s">
        <v>42292</v>
      </c>
      <c r="J2997" s="4"/>
    </row>
    <row r="2998" spans="1:10" x14ac:dyDescent="0.35">
      <c r="A2998" s="1">
        <v>153654487</v>
      </c>
      <c r="B2998" s="1" t="s">
        <v>30990</v>
      </c>
      <c r="C2998" s="1" t="s">
        <v>42142</v>
      </c>
      <c r="D2998" s="1">
        <v>1991</v>
      </c>
      <c r="E2998" s="1"/>
      <c r="F2998" s="4"/>
      <c r="G2998" s="4"/>
      <c r="H2998" s="4"/>
      <c r="I2998" s="4" t="s">
        <v>42292</v>
      </c>
      <c r="J2998" s="4"/>
    </row>
    <row r="2999" spans="1:10" x14ac:dyDescent="0.35">
      <c r="A2999" s="1">
        <v>150166576</v>
      </c>
      <c r="B2999" s="1" t="s">
        <v>24135</v>
      </c>
      <c r="C2999" s="1" t="s">
        <v>24046</v>
      </c>
      <c r="D2999" s="1"/>
      <c r="E2999" s="1" t="s">
        <v>13971</v>
      </c>
      <c r="F2999" s="4"/>
      <c r="G2999" s="4"/>
      <c r="H2999" s="4"/>
      <c r="I2999" s="4"/>
      <c r="J2999" s="4" t="s">
        <v>42292</v>
      </c>
    </row>
    <row r="3000" spans="1:10" x14ac:dyDescent="0.35">
      <c r="A3000" s="1">
        <v>150185975</v>
      </c>
      <c r="B3000" s="1" t="s">
        <v>28813</v>
      </c>
      <c r="C3000" s="1"/>
      <c r="D3000" s="1">
        <v>1989</v>
      </c>
      <c r="E3000" s="1"/>
      <c r="F3000" s="4"/>
      <c r="G3000" s="4"/>
      <c r="H3000" s="4"/>
      <c r="I3000" s="4" t="s">
        <v>42292</v>
      </c>
      <c r="J3000" s="4"/>
    </row>
    <row r="3001" spans="1:10" x14ac:dyDescent="0.35">
      <c r="A3001" s="1">
        <v>150120324</v>
      </c>
      <c r="B3001" s="1" t="s">
        <v>10905</v>
      </c>
      <c r="C3001" s="1" t="s">
        <v>6382</v>
      </c>
      <c r="D3001" s="1">
        <v>1985</v>
      </c>
      <c r="E3001" s="1" t="s">
        <v>13971</v>
      </c>
      <c r="F3001" s="4"/>
      <c r="G3001" s="4"/>
      <c r="H3001" s="4"/>
      <c r="I3001" s="4" t="s">
        <v>42292</v>
      </c>
      <c r="J3001" s="4"/>
    </row>
    <row r="3002" spans="1:10" x14ac:dyDescent="0.35">
      <c r="A3002" s="1">
        <v>150287034</v>
      </c>
      <c r="B3002" s="1" t="s">
        <v>39513</v>
      </c>
      <c r="C3002" s="1" t="s">
        <v>2381</v>
      </c>
      <c r="D3002" s="1">
        <v>1956</v>
      </c>
      <c r="E3002" s="1" t="s">
        <v>13971</v>
      </c>
      <c r="F3002" s="4"/>
      <c r="G3002" s="4"/>
      <c r="H3002" s="4"/>
      <c r="I3002" s="4" t="s">
        <v>42292</v>
      </c>
      <c r="J3002" s="4"/>
    </row>
    <row r="3003" spans="1:10" x14ac:dyDescent="0.35">
      <c r="A3003" s="1">
        <v>150157711</v>
      </c>
      <c r="B3003" s="1" t="s">
        <v>20649</v>
      </c>
      <c r="C3003" s="1" t="s">
        <v>20650</v>
      </c>
      <c r="D3003" s="1">
        <v>2008</v>
      </c>
      <c r="E3003" s="1" t="s">
        <v>13971</v>
      </c>
      <c r="F3003" s="4"/>
      <c r="G3003" s="4"/>
      <c r="H3003" s="4"/>
      <c r="I3003" s="4"/>
      <c r="J3003" s="4" t="s">
        <v>42292</v>
      </c>
    </row>
    <row r="3004" spans="1:10" x14ac:dyDescent="0.35">
      <c r="A3004" s="1">
        <v>150170816</v>
      </c>
      <c r="B3004" s="1" t="s">
        <v>36018</v>
      </c>
      <c r="C3004" s="1"/>
      <c r="D3004" s="1"/>
      <c r="E3004" s="1" t="s">
        <v>13971</v>
      </c>
      <c r="F3004" s="4"/>
      <c r="G3004" s="4"/>
      <c r="H3004" s="4"/>
      <c r="I3004" s="4"/>
      <c r="J3004" s="4" t="s">
        <v>42292</v>
      </c>
    </row>
    <row r="3005" spans="1:10" x14ac:dyDescent="0.35">
      <c r="A3005" s="1">
        <v>150188182</v>
      </c>
      <c r="B3005" s="1" t="s">
        <v>29563</v>
      </c>
      <c r="C3005" s="1"/>
      <c r="D3005" s="1">
        <v>1984</v>
      </c>
      <c r="E3005" s="1"/>
      <c r="F3005" s="4"/>
      <c r="G3005" s="4"/>
      <c r="H3005" s="4"/>
      <c r="I3005" s="4" t="s">
        <v>42292</v>
      </c>
      <c r="J3005" s="4"/>
    </row>
    <row r="3006" spans="1:10" x14ac:dyDescent="0.35">
      <c r="A3006" s="1">
        <v>150092620</v>
      </c>
      <c r="B3006" s="1" t="s">
        <v>34566</v>
      </c>
      <c r="C3006" s="1" t="s">
        <v>7841</v>
      </c>
      <c r="D3006" s="1">
        <v>1995</v>
      </c>
      <c r="E3006" s="1" t="s">
        <v>31816</v>
      </c>
      <c r="F3006" s="4"/>
      <c r="G3006" s="4"/>
      <c r="H3006" s="4"/>
      <c r="I3006" s="4" t="s">
        <v>42292</v>
      </c>
      <c r="J3006" s="4"/>
    </row>
    <row r="3007" spans="1:10" x14ac:dyDescent="0.35">
      <c r="A3007" s="1">
        <v>153654488</v>
      </c>
      <c r="B3007" s="1" t="s">
        <v>30991</v>
      </c>
      <c r="C3007" s="1" t="s">
        <v>42073</v>
      </c>
      <c r="D3007" s="1">
        <v>1985</v>
      </c>
      <c r="E3007" s="1"/>
      <c r="F3007" s="4"/>
      <c r="G3007" s="4"/>
      <c r="H3007" s="4"/>
      <c r="I3007" s="4" t="s">
        <v>42292</v>
      </c>
      <c r="J3007" s="4"/>
    </row>
    <row r="3008" spans="1:10" x14ac:dyDescent="0.35">
      <c r="A3008" s="1">
        <v>150169881</v>
      </c>
      <c r="B3008" s="1" t="s">
        <v>25313</v>
      </c>
      <c r="C3008" s="1"/>
      <c r="D3008" s="1">
        <v>1967</v>
      </c>
      <c r="E3008" s="1"/>
      <c r="F3008" s="4"/>
      <c r="G3008" s="4"/>
      <c r="H3008" s="4"/>
      <c r="I3008" s="4" t="s">
        <v>42292</v>
      </c>
      <c r="J3008" s="4"/>
    </row>
    <row r="3009" spans="1:10" x14ac:dyDescent="0.35">
      <c r="A3009" s="1">
        <v>150185232</v>
      </c>
      <c r="B3009" s="1" t="s">
        <v>28479</v>
      </c>
      <c r="C3009" s="1"/>
      <c r="D3009" s="1">
        <v>1988</v>
      </c>
      <c r="E3009" s="1"/>
      <c r="F3009" s="4"/>
      <c r="G3009" s="4"/>
      <c r="H3009" s="4"/>
      <c r="I3009" s="4" t="s">
        <v>42292</v>
      </c>
      <c r="J3009" s="4"/>
    </row>
    <row r="3010" spans="1:10" x14ac:dyDescent="0.35">
      <c r="A3010" s="1">
        <v>150076524</v>
      </c>
      <c r="B3010" s="1" t="s">
        <v>37136</v>
      </c>
      <c r="C3010" s="1" t="s">
        <v>1441</v>
      </c>
      <c r="D3010" s="1">
        <v>1984</v>
      </c>
      <c r="E3010" s="1" t="s">
        <v>13971</v>
      </c>
      <c r="F3010" s="4"/>
      <c r="G3010" s="4"/>
      <c r="H3010" s="4"/>
      <c r="I3010" s="4"/>
      <c r="J3010" s="4" t="s">
        <v>42292</v>
      </c>
    </row>
    <row r="3011" spans="1:10" x14ac:dyDescent="0.35">
      <c r="A3011" s="1">
        <v>150146433</v>
      </c>
      <c r="B3011" s="1" t="s">
        <v>19442</v>
      </c>
      <c r="C3011" s="1" t="s">
        <v>19443</v>
      </c>
      <c r="D3011" s="1">
        <v>2005</v>
      </c>
      <c r="E3011" s="1" t="s">
        <v>13971</v>
      </c>
      <c r="F3011" s="4"/>
      <c r="G3011" s="4"/>
      <c r="H3011" s="4"/>
      <c r="I3011" s="4" t="s">
        <v>42292</v>
      </c>
      <c r="J3011" s="4"/>
    </row>
    <row r="3012" spans="1:10" x14ac:dyDescent="0.35">
      <c r="A3012" s="1">
        <v>150158419</v>
      </c>
      <c r="B3012" s="1" t="s">
        <v>38548</v>
      </c>
      <c r="C3012" s="1" t="s">
        <v>5512</v>
      </c>
      <c r="D3012" s="1">
        <v>1994</v>
      </c>
      <c r="E3012" s="1" t="s">
        <v>13971</v>
      </c>
      <c r="F3012" s="4"/>
      <c r="G3012" s="4"/>
      <c r="H3012" s="4"/>
      <c r="I3012" s="4" t="s">
        <v>42292</v>
      </c>
      <c r="J3012" s="4"/>
    </row>
    <row r="3013" spans="1:10" x14ac:dyDescent="0.35">
      <c r="A3013" s="1">
        <v>150146878</v>
      </c>
      <c r="B3013" s="1" t="s">
        <v>40834</v>
      </c>
      <c r="C3013" s="1" t="s">
        <v>19519</v>
      </c>
      <c r="D3013" s="1">
        <v>2008</v>
      </c>
      <c r="E3013" s="1" t="s">
        <v>13971</v>
      </c>
      <c r="F3013" s="4"/>
      <c r="G3013" s="4"/>
      <c r="H3013" s="4"/>
      <c r="I3013" s="4"/>
      <c r="J3013" s="4" t="s">
        <v>42292</v>
      </c>
    </row>
    <row r="3014" spans="1:10" x14ac:dyDescent="0.35">
      <c r="A3014" s="1">
        <v>150162436</v>
      </c>
      <c r="B3014" s="1" t="s">
        <v>40972</v>
      </c>
      <c r="C3014" s="1"/>
      <c r="D3014" s="1">
        <v>1967</v>
      </c>
      <c r="E3014" s="1"/>
      <c r="F3014" s="4"/>
      <c r="G3014" s="4" t="s">
        <v>42292</v>
      </c>
      <c r="H3014" s="4"/>
      <c r="I3014" s="4"/>
      <c r="J3014" s="4"/>
    </row>
    <row r="3015" spans="1:10" x14ac:dyDescent="0.35">
      <c r="A3015" s="1">
        <v>150189032</v>
      </c>
      <c r="B3015" s="1" t="s">
        <v>36505</v>
      </c>
      <c r="C3015" s="1"/>
      <c r="D3015" s="1"/>
      <c r="E3015" s="1"/>
      <c r="F3015" s="4"/>
      <c r="G3015" s="4"/>
      <c r="H3015" s="4"/>
      <c r="I3015" s="4"/>
      <c r="J3015" s="4" t="s">
        <v>42292</v>
      </c>
    </row>
    <row r="3016" spans="1:10" x14ac:dyDescent="0.35">
      <c r="A3016" s="1">
        <v>153652927</v>
      </c>
      <c r="B3016" s="1" t="s">
        <v>30884</v>
      </c>
      <c r="C3016" s="1" t="s">
        <v>41815</v>
      </c>
      <c r="D3016" s="1"/>
      <c r="E3016" s="1"/>
      <c r="F3016" s="4"/>
      <c r="G3016" s="4"/>
      <c r="H3016" s="4"/>
      <c r="I3016" s="4"/>
      <c r="J3016" s="4" t="s">
        <v>42292</v>
      </c>
    </row>
    <row r="3017" spans="1:10" x14ac:dyDescent="0.35">
      <c r="A3017" s="1">
        <v>153649744</v>
      </c>
      <c r="B3017" s="1" t="s">
        <v>30583</v>
      </c>
      <c r="C3017" s="1" t="s">
        <v>42219</v>
      </c>
      <c r="D3017" s="1">
        <v>1983</v>
      </c>
      <c r="E3017" s="1"/>
      <c r="F3017" s="4"/>
      <c r="G3017" s="4"/>
      <c r="H3017" s="4"/>
      <c r="I3017" s="4"/>
      <c r="J3017" s="4" t="s">
        <v>42292</v>
      </c>
    </row>
    <row r="3018" spans="1:10" x14ac:dyDescent="0.35">
      <c r="A3018" s="1">
        <v>150175262</v>
      </c>
      <c r="B3018" s="1" t="s">
        <v>39095</v>
      </c>
      <c r="C3018" s="1" t="s">
        <v>31364</v>
      </c>
      <c r="D3018" s="1">
        <v>2003</v>
      </c>
      <c r="E3018" s="1" t="s">
        <v>13971</v>
      </c>
      <c r="F3018" s="4"/>
      <c r="G3018" s="4"/>
      <c r="H3018" s="4"/>
      <c r="I3018" s="4"/>
      <c r="J3018" s="4" t="s">
        <v>42292</v>
      </c>
    </row>
    <row r="3019" spans="1:10" x14ac:dyDescent="0.35">
      <c r="A3019" s="1">
        <v>150126754</v>
      </c>
      <c r="B3019" s="1" t="s">
        <v>40470</v>
      </c>
      <c r="C3019" s="1" t="s">
        <v>12089</v>
      </c>
      <c r="D3019" s="1">
        <v>2002</v>
      </c>
      <c r="E3019" s="1" t="s">
        <v>13971</v>
      </c>
      <c r="F3019" s="4"/>
      <c r="G3019" s="4"/>
      <c r="H3019" s="4"/>
      <c r="I3019" s="4"/>
      <c r="J3019" s="4" t="s">
        <v>42292</v>
      </c>
    </row>
    <row r="3020" spans="1:10" x14ac:dyDescent="0.35">
      <c r="A3020" s="1">
        <v>150091195</v>
      </c>
      <c r="B3020" s="1" t="s">
        <v>37383</v>
      </c>
      <c r="C3020" s="1" t="s">
        <v>1861</v>
      </c>
      <c r="D3020" s="1">
        <v>1977</v>
      </c>
      <c r="E3020" s="1" t="s">
        <v>13971</v>
      </c>
      <c r="F3020" s="4"/>
      <c r="G3020" s="4"/>
      <c r="H3020" s="4"/>
      <c r="I3020" s="4" t="s">
        <v>42292</v>
      </c>
      <c r="J3020" s="4" t="s">
        <v>42292</v>
      </c>
    </row>
    <row r="3021" spans="1:10" x14ac:dyDescent="0.35">
      <c r="A3021" s="1">
        <v>150094369</v>
      </c>
      <c r="B3021" s="1" t="s">
        <v>8040</v>
      </c>
      <c r="C3021" s="1" t="s">
        <v>8041</v>
      </c>
      <c r="D3021" s="1">
        <v>1990</v>
      </c>
      <c r="E3021" s="1" t="s">
        <v>13971</v>
      </c>
      <c r="F3021" s="4"/>
      <c r="G3021" s="4"/>
      <c r="H3021" s="4"/>
      <c r="I3021" s="4" t="s">
        <v>42292</v>
      </c>
      <c r="J3021" s="4"/>
    </row>
    <row r="3022" spans="1:10" x14ac:dyDescent="0.35">
      <c r="A3022" s="1">
        <v>150124898</v>
      </c>
      <c r="B3022" s="1" t="s">
        <v>11817</v>
      </c>
      <c r="C3022" s="1" t="s">
        <v>11818</v>
      </c>
      <c r="D3022" s="1">
        <v>2000</v>
      </c>
      <c r="E3022" s="1" t="s">
        <v>13971</v>
      </c>
      <c r="F3022" s="4"/>
      <c r="G3022" s="4"/>
      <c r="H3022" s="4"/>
      <c r="I3022" s="4" t="s">
        <v>42292</v>
      </c>
      <c r="J3022" s="4"/>
    </row>
    <row r="3023" spans="1:10" x14ac:dyDescent="0.35">
      <c r="A3023" s="1">
        <v>150055735</v>
      </c>
      <c r="B3023" s="1" t="s">
        <v>39939</v>
      </c>
      <c r="C3023" s="1" t="s">
        <v>367</v>
      </c>
      <c r="D3023" s="1">
        <v>1967</v>
      </c>
      <c r="E3023" s="1" t="s">
        <v>31806</v>
      </c>
      <c r="F3023" s="4"/>
      <c r="G3023" s="4"/>
      <c r="H3023" s="4"/>
      <c r="I3023" s="4" t="s">
        <v>42292</v>
      </c>
      <c r="J3023" s="4"/>
    </row>
    <row r="3024" spans="1:10" x14ac:dyDescent="0.35">
      <c r="A3024" s="1">
        <v>150094340</v>
      </c>
      <c r="B3024" s="1" t="s">
        <v>8030</v>
      </c>
      <c r="C3024" s="1" t="s">
        <v>8031</v>
      </c>
      <c r="D3024" s="1">
        <v>1995</v>
      </c>
      <c r="E3024" s="1" t="s">
        <v>13971</v>
      </c>
      <c r="F3024" s="4"/>
      <c r="G3024" s="4"/>
      <c r="H3024" s="4"/>
      <c r="I3024" s="4"/>
      <c r="J3024" s="4" t="s">
        <v>42292</v>
      </c>
    </row>
    <row r="3025" spans="1:10" x14ac:dyDescent="0.35">
      <c r="A3025" s="1">
        <v>150136868</v>
      </c>
      <c r="B3025" s="1" t="s">
        <v>16793</v>
      </c>
      <c r="C3025" s="1" t="s">
        <v>10324</v>
      </c>
      <c r="D3025" s="1">
        <v>2001</v>
      </c>
      <c r="E3025" s="1" t="s">
        <v>13971</v>
      </c>
      <c r="F3025" s="4"/>
      <c r="G3025" s="4"/>
      <c r="H3025" s="4"/>
      <c r="I3025" s="4"/>
      <c r="J3025" s="4" t="s">
        <v>42292</v>
      </c>
    </row>
    <row r="3026" spans="1:10" x14ac:dyDescent="0.35">
      <c r="A3026" s="1">
        <v>150179763</v>
      </c>
      <c r="B3026" s="1" t="s">
        <v>27349</v>
      </c>
      <c r="C3026" s="1"/>
      <c r="D3026" s="1">
        <v>1986</v>
      </c>
      <c r="E3026" s="1"/>
      <c r="F3026" s="4"/>
      <c r="G3026" s="4"/>
      <c r="H3026" s="4"/>
      <c r="I3026" s="4" t="s">
        <v>42292</v>
      </c>
      <c r="J3026" s="4"/>
    </row>
    <row r="3027" spans="1:10" x14ac:dyDescent="0.35">
      <c r="A3027" s="1">
        <v>150161943</v>
      </c>
      <c r="B3027" s="1" t="s">
        <v>21590</v>
      </c>
      <c r="C3027" s="1" t="s">
        <v>200</v>
      </c>
      <c r="D3027" s="1">
        <v>1981</v>
      </c>
      <c r="E3027" s="1" t="s">
        <v>13971</v>
      </c>
      <c r="F3027" s="4"/>
      <c r="G3027" s="4"/>
      <c r="H3027" s="4"/>
      <c r="I3027" s="4"/>
      <c r="J3027" s="4" t="s">
        <v>42292</v>
      </c>
    </row>
    <row r="3028" spans="1:10" x14ac:dyDescent="0.35">
      <c r="A3028" s="1">
        <v>150146589</v>
      </c>
      <c r="B3028" s="1" t="s">
        <v>19466</v>
      </c>
      <c r="C3028" s="1" t="s">
        <v>18119</v>
      </c>
      <c r="D3028" s="1">
        <v>1968</v>
      </c>
      <c r="E3028" s="1" t="s">
        <v>13971</v>
      </c>
      <c r="F3028" s="4"/>
      <c r="G3028" s="4"/>
      <c r="H3028" s="4"/>
      <c r="I3028" s="4"/>
      <c r="J3028" s="4" t="s">
        <v>42292</v>
      </c>
    </row>
    <row r="3029" spans="1:10" x14ac:dyDescent="0.35">
      <c r="A3029" s="1">
        <v>150286787</v>
      </c>
      <c r="B3029" s="1" t="s">
        <v>30194</v>
      </c>
      <c r="C3029" s="1" t="s">
        <v>154</v>
      </c>
      <c r="D3029" s="1">
        <v>1969</v>
      </c>
      <c r="E3029" s="1" t="s">
        <v>31806</v>
      </c>
      <c r="F3029" s="4"/>
      <c r="G3029" s="4"/>
      <c r="H3029" s="4"/>
      <c r="I3029" s="4"/>
      <c r="J3029" s="4" t="s">
        <v>42292</v>
      </c>
    </row>
    <row r="3030" spans="1:10" x14ac:dyDescent="0.35">
      <c r="A3030" s="1">
        <v>150055737</v>
      </c>
      <c r="B3030" s="1" t="s">
        <v>37003</v>
      </c>
      <c r="C3030" s="1" t="s">
        <v>3815</v>
      </c>
      <c r="D3030" s="1">
        <v>1955</v>
      </c>
      <c r="E3030" s="1" t="s">
        <v>13971</v>
      </c>
      <c r="F3030" s="4"/>
      <c r="G3030" s="4"/>
      <c r="H3030" s="4"/>
      <c r="I3030" s="4" t="s">
        <v>42292</v>
      </c>
      <c r="J3030" s="4"/>
    </row>
    <row r="3031" spans="1:10" x14ac:dyDescent="0.35">
      <c r="A3031" s="1">
        <v>153650818</v>
      </c>
      <c r="B3031" s="1" t="s">
        <v>41650</v>
      </c>
      <c r="C3031" s="1" t="s">
        <v>42089</v>
      </c>
      <c r="D3031" s="1">
        <v>1973</v>
      </c>
      <c r="E3031" s="1"/>
      <c r="F3031" s="4"/>
      <c r="G3031" s="4"/>
      <c r="H3031" s="4"/>
      <c r="I3031" s="4"/>
      <c r="J3031" s="4" t="s">
        <v>42292</v>
      </c>
    </row>
    <row r="3032" spans="1:10" x14ac:dyDescent="0.35">
      <c r="A3032" s="1">
        <v>150161955</v>
      </c>
      <c r="B3032" s="1" t="s">
        <v>40965</v>
      </c>
      <c r="C3032" s="1"/>
      <c r="D3032" s="1">
        <v>1974</v>
      </c>
      <c r="E3032" s="1" t="s">
        <v>13971</v>
      </c>
      <c r="F3032" s="4"/>
      <c r="G3032" s="4"/>
      <c r="H3032" s="4"/>
      <c r="I3032" s="4"/>
      <c r="J3032" s="4" t="s">
        <v>42292</v>
      </c>
    </row>
    <row r="3033" spans="1:10" x14ac:dyDescent="0.35">
      <c r="A3033" s="1">
        <v>150135733</v>
      </c>
      <c r="B3033" s="1" t="s">
        <v>16055</v>
      </c>
      <c r="C3033" s="1" t="s">
        <v>16056</v>
      </c>
      <c r="D3033" s="1">
        <v>1994</v>
      </c>
      <c r="E3033" s="1" t="s">
        <v>13971</v>
      </c>
      <c r="F3033" s="4"/>
      <c r="G3033" s="4"/>
      <c r="H3033" s="4"/>
      <c r="I3033" s="4"/>
      <c r="J3033" s="4" t="s">
        <v>42292</v>
      </c>
    </row>
    <row r="3034" spans="1:10" x14ac:dyDescent="0.35">
      <c r="A3034" s="1">
        <v>150092946</v>
      </c>
      <c r="B3034" s="1" t="s">
        <v>7889</v>
      </c>
      <c r="C3034" s="1" t="s">
        <v>7890</v>
      </c>
      <c r="D3034" s="1">
        <v>1977</v>
      </c>
      <c r="E3034" s="1" t="s">
        <v>13971</v>
      </c>
      <c r="F3034" s="4"/>
      <c r="G3034" s="4"/>
      <c r="H3034" s="4"/>
      <c r="I3034" s="4"/>
      <c r="J3034" s="4" t="s">
        <v>42292</v>
      </c>
    </row>
    <row r="3035" spans="1:10" x14ac:dyDescent="0.35">
      <c r="A3035" s="1">
        <v>150137078</v>
      </c>
      <c r="B3035" s="1" t="s">
        <v>16987</v>
      </c>
      <c r="C3035" s="1" t="s">
        <v>16988</v>
      </c>
      <c r="D3035" s="1">
        <v>2002</v>
      </c>
      <c r="E3035" s="1" t="s">
        <v>13971</v>
      </c>
      <c r="F3035" s="4"/>
      <c r="G3035" s="4"/>
      <c r="H3035" s="4"/>
      <c r="I3035" s="4"/>
      <c r="J3035" s="4" t="s">
        <v>42292</v>
      </c>
    </row>
    <row r="3036" spans="1:10" x14ac:dyDescent="0.35">
      <c r="A3036" s="1">
        <v>150104681</v>
      </c>
      <c r="B3036" s="1" t="s">
        <v>37547</v>
      </c>
      <c r="C3036" s="1" t="s">
        <v>9095</v>
      </c>
      <c r="D3036" s="1">
        <v>1982</v>
      </c>
      <c r="E3036" s="1" t="s">
        <v>13971</v>
      </c>
      <c r="F3036" s="4"/>
      <c r="G3036" s="4"/>
      <c r="H3036" s="4"/>
      <c r="I3036" s="4"/>
      <c r="J3036" s="4" t="s">
        <v>42292</v>
      </c>
    </row>
    <row r="3037" spans="1:10" x14ac:dyDescent="0.35">
      <c r="A3037" s="1">
        <v>150094785</v>
      </c>
      <c r="B3037" s="1" t="s">
        <v>8089</v>
      </c>
      <c r="C3037" s="1" t="s">
        <v>8090</v>
      </c>
      <c r="D3037" s="1">
        <v>1995</v>
      </c>
      <c r="E3037" s="1" t="s">
        <v>13971</v>
      </c>
      <c r="F3037" s="4"/>
      <c r="G3037" s="4"/>
      <c r="H3037" s="4"/>
      <c r="I3037" s="4" t="s">
        <v>42292</v>
      </c>
      <c r="J3037" s="4"/>
    </row>
    <row r="3038" spans="1:10" x14ac:dyDescent="0.35">
      <c r="A3038" s="1">
        <v>150138299</v>
      </c>
      <c r="B3038" s="1" t="s">
        <v>40742</v>
      </c>
      <c r="C3038" s="1" t="s">
        <v>17628</v>
      </c>
      <c r="D3038" s="1">
        <v>2004</v>
      </c>
      <c r="E3038" s="1" t="s">
        <v>31807</v>
      </c>
      <c r="F3038" s="4"/>
      <c r="G3038" s="4"/>
      <c r="H3038" s="4"/>
      <c r="I3038" s="4"/>
      <c r="J3038" s="4" t="s">
        <v>42292</v>
      </c>
    </row>
    <row r="3039" spans="1:10" x14ac:dyDescent="0.35">
      <c r="A3039" s="1">
        <v>150131107</v>
      </c>
      <c r="B3039" s="1" t="s">
        <v>13406</v>
      </c>
      <c r="C3039" s="1"/>
      <c r="D3039" s="1"/>
      <c r="E3039" s="1"/>
      <c r="F3039" s="4"/>
      <c r="G3039" s="4"/>
      <c r="H3039" s="4"/>
      <c r="I3039" s="4"/>
      <c r="J3039" s="4" t="s">
        <v>42292</v>
      </c>
    </row>
    <row r="3040" spans="1:10" x14ac:dyDescent="0.35">
      <c r="A3040" s="1">
        <v>150185308</v>
      </c>
      <c r="B3040" s="1" t="s">
        <v>28535</v>
      </c>
      <c r="C3040" s="1" t="s">
        <v>5992</v>
      </c>
      <c r="D3040" s="1">
        <v>1973</v>
      </c>
      <c r="E3040" s="1" t="s">
        <v>13971</v>
      </c>
      <c r="F3040" s="4"/>
      <c r="G3040" s="4"/>
      <c r="H3040" s="4"/>
      <c r="I3040" s="4"/>
      <c r="J3040" s="4" t="s">
        <v>42292</v>
      </c>
    </row>
    <row r="3041" spans="1:10" x14ac:dyDescent="0.35">
      <c r="A3041" s="1">
        <v>150178126</v>
      </c>
      <c r="B3041" s="1" t="s">
        <v>27209</v>
      </c>
      <c r="C3041" s="1"/>
      <c r="D3041" s="1">
        <v>1982</v>
      </c>
      <c r="E3041" s="1"/>
      <c r="F3041" s="4"/>
      <c r="G3041" s="4"/>
      <c r="H3041" s="4"/>
      <c r="I3041" s="4" t="s">
        <v>42292</v>
      </c>
      <c r="J3041" s="4"/>
    </row>
    <row r="3042" spans="1:10" x14ac:dyDescent="0.35">
      <c r="A3042" s="1">
        <v>150066413</v>
      </c>
      <c r="B3042" s="1" t="s">
        <v>4126</v>
      </c>
      <c r="C3042" s="1" t="s">
        <v>4127</v>
      </c>
      <c r="D3042" s="1">
        <v>1977</v>
      </c>
      <c r="E3042" s="1" t="s">
        <v>13971</v>
      </c>
      <c r="F3042" s="4"/>
      <c r="G3042" s="4"/>
      <c r="H3042" s="4"/>
      <c r="I3042" s="4"/>
      <c r="J3042" s="4" t="s">
        <v>42292</v>
      </c>
    </row>
    <row r="3043" spans="1:10" x14ac:dyDescent="0.35">
      <c r="A3043" s="1">
        <v>150135085</v>
      </c>
      <c r="B3043" s="1" t="s">
        <v>15726</v>
      </c>
      <c r="C3043" s="1" t="s">
        <v>10168</v>
      </c>
      <c r="D3043" s="1">
        <v>1985</v>
      </c>
      <c r="E3043" s="1" t="s">
        <v>13971</v>
      </c>
      <c r="F3043" s="4"/>
      <c r="G3043" s="4"/>
      <c r="H3043" s="4"/>
      <c r="I3043" s="4"/>
      <c r="J3043" s="4" t="s">
        <v>42292</v>
      </c>
    </row>
    <row r="3044" spans="1:10" x14ac:dyDescent="0.35">
      <c r="A3044" s="1">
        <v>150120451</v>
      </c>
      <c r="B3044" s="1" t="s">
        <v>37738</v>
      </c>
      <c r="C3044" s="1" t="s">
        <v>8581</v>
      </c>
      <c r="D3044" s="1">
        <v>1998</v>
      </c>
      <c r="E3044" s="1" t="s">
        <v>13971</v>
      </c>
      <c r="F3044" s="4"/>
      <c r="G3044" s="4"/>
      <c r="H3044" s="4"/>
      <c r="I3044" s="4" t="s">
        <v>42292</v>
      </c>
      <c r="J3044" s="4"/>
    </row>
    <row r="3045" spans="1:10" x14ac:dyDescent="0.35">
      <c r="A3045" s="1">
        <v>150163808</v>
      </c>
      <c r="B3045" s="1" t="s">
        <v>22614</v>
      </c>
      <c r="C3045" s="1" t="s">
        <v>19822</v>
      </c>
      <c r="D3045" s="1">
        <v>1982</v>
      </c>
      <c r="E3045" s="1" t="s">
        <v>13971</v>
      </c>
      <c r="F3045" s="4"/>
      <c r="G3045" s="4"/>
      <c r="H3045" s="4"/>
      <c r="I3045" s="4"/>
      <c r="J3045" s="4" t="s">
        <v>42292</v>
      </c>
    </row>
    <row r="3046" spans="1:10" x14ac:dyDescent="0.35">
      <c r="A3046" s="1">
        <v>150189573</v>
      </c>
      <c r="B3046" s="1" t="s">
        <v>30037</v>
      </c>
      <c r="C3046" s="1" t="s">
        <v>31672</v>
      </c>
      <c r="D3046" s="1"/>
      <c r="E3046" s="1" t="s">
        <v>32195</v>
      </c>
      <c r="F3046" s="4"/>
      <c r="G3046" s="4"/>
      <c r="H3046" s="4"/>
      <c r="I3046" s="4"/>
      <c r="J3046" s="4" t="s">
        <v>42292</v>
      </c>
    </row>
    <row r="3047" spans="1:10" x14ac:dyDescent="0.35">
      <c r="A3047" s="1">
        <v>150131243</v>
      </c>
      <c r="B3047" s="1" t="s">
        <v>35045</v>
      </c>
      <c r="C3047" s="1"/>
      <c r="D3047" s="1"/>
      <c r="E3047" s="1"/>
      <c r="F3047" s="4"/>
      <c r="G3047" s="4"/>
      <c r="H3047" s="4"/>
      <c r="I3047" s="4" t="s">
        <v>42292</v>
      </c>
      <c r="J3047" s="4"/>
    </row>
    <row r="3048" spans="1:10" x14ac:dyDescent="0.35">
      <c r="A3048" s="1">
        <v>150167276</v>
      </c>
      <c r="B3048" s="1" t="s">
        <v>24384</v>
      </c>
      <c r="C3048" s="1" t="s">
        <v>983</v>
      </c>
      <c r="D3048" s="1">
        <v>1979</v>
      </c>
      <c r="E3048" s="1" t="s">
        <v>32195</v>
      </c>
      <c r="F3048" s="4"/>
      <c r="G3048" s="4"/>
      <c r="H3048" s="4"/>
      <c r="I3048" s="4"/>
      <c r="J3048" s="4" t="s">
        <v>42292</v>
      </c>
    </row>
    <row r="3049" spans="1:10" x14ac:dyDescent="0.35">
      <c r="A3049" s="1">
        <v>150131244</v>
      </c>
      <c r="B3049" s="1" t="s">
        <v>35046</v>
      </c>
      <c r="C3049" s="1" t="s">
        <v>13502</v>
      </c>
      <c r="D3049" s="1">
        <v>1981</v>
      </c>
      <c r="E3049" s="1" t="s">
        <v>13971</v>
      </c>
      <c r="F3049" s="4"/>
      <c r="G3049" s="4"/>
      <c r="H3049" s="4"/>
      <c r="I3049" s="4" t="s">
        <v>42292</v>
      </c>
      <c r="J3049" s="4"/>
    </row>
    <row r="3050" spans="1:10" x14ac:dyDescent="0.35">
      <c r="A3050" s="1">
        <v>150170287</v>
      </c>
      <c r="B3050" s="1" t="s">
        <v>25400</v>
      </c>
      <c r="C3050" s="1"/>
      <c r="D3050" s="1">
        <v>1975</v>
      </c>
      <c r="E3050" s="1" t="s">
        <v>13971</v>
      </c>
      <c r="F3050" s="4"/>
      <c r="G3050" s="4"/>
      <c r="H3050" s="4"/>
      <c r="I3050" s="4"/>
      <c r="J3050" s="4" t="s">
        <v>42292</v>
      </c>
    </row>
    <row r="3051" spans="1:10" x14ac:dyDescent="0.35">
      <c r="A3051" s="1">
        <v>150189009</v>
      </c>
      <c r="B3051" s="1" t="s">
        <v>29842</v>
      </c>
      <c r="C3051" s="1"/>
      <c r="D3051" s="1"/>
      <c r="E3051" s="1"/>
      <c r="F3051" s="4"/>
      <c r="G3051" s="4"/>
      <c r="H3051" s="4"/>
      <c r="I3051" s="4"/>
      <c r="J3051" s="4" t="s">
        <v>42292</v>
      </c>
    </row>
    <row r="3052" spans="1:10" x14ac:dyDescent="0.35">
      <c r="A3052" s="1">
        <v>150012320</v>
      </c>
      <c r="B3052" s="1" t="s">
        <v>952</v>
      </c>
      <c r="C3052" s="1" t="s">
        <v>953</v>
      </c>
      <c r="D3052" s="1">
        <v>1958</v>
      </c>
      <c r="E3052" s="1" t="s">
        <v>13971</v>
      </c>
      <c r="F3052" s="4"/>
      <c r="G3052" s="4"/>
      <c r="H3052" s="4"/>
      <c r="I3052" s="4"/>
      <c r="J3052" s="4" t="s">
        <v>42292</v>
      </c>
    </row>
    <row r="3053" spans="1:10" x14ac:dyDescent="0.35">
      <c r="A3053" s="1">
        <v>150011179</v>
      </c>
      <c r="B3053" s="1" t="s">
        <v>884</v>
      </c>
      <c r="C3053" s="1"/>
      <c r="D3053" s="1"/>
      <c r="E3053" s="1" t="s">
        <v>13971</v>
      </c>
      <c r="F3053" s="4"/>
      <c r="G3053" s="4"/>
      <c r="H3053" s="4"/>
      <c r="I3053" s="4"/>
      <c r="J3053" s="4" t="s">
        <v>42292</v>
      </c>
    </row>
    <row r="3054" spans="1:10" x14ac:dyDescent="0.35">
      <c r="A3054" s="1">
        <v>153654489</v>
      </c>
      <c r="B3054" s="1" t="s">
        <v>30992</v>
      </c>
      <c r="C3054" s="1"/>
      <c r="D3054" s="1">
        <v>1984</v>
      </c>
      <c r="E3054" s="1"/>
      <c r="F3054" s="4"/>
      <c r="G3054" s="4"/>
      <c r="H3054" s="4"/>
      <c r="I3054" s="4" t="s">
        <v>42292</v>
      </c>
      <c r="J3054" s="4"/>
    </row>
    <row r="3055" spans="1:10" x14ac:dyDescent="0.35">
      <c r="A3055" s="1">
        <v>150183044</v>
      </c>
      <c r="B3055" s="1" t="s">
        <v>27895</v>
      </c>
      <c r="C3055" s="1"/>
      <c r="D3055" s="1">
        <v>1981</v>
      </c>
      <c r="E3055" s="1"/>
      <c r="F3055" s="4"/>
      <c r="G3055" s="4"/>
      <c r="H3055" s="4"/>
      <c r="I3055" s="4" t="s">
        <v>42292</v>
      </c>
      <c r="J3055" s="4"/>
    </row>
    <row r="3056" spans="1:10" x14ac:dyDescent="0.35">
      <c r="A3056" s="1">
        <v>150011183</v>
      </c>
      <c r="B3056" s="1" t="s">
        <v>885</v>
      </c>
      <c r="C3056" s="1"/>
      <c r="D3056" s="1"/>
      <c r="E3056" s="1"/>
      <c r="F3056" s="4"/>
      <c r="G3056" s="4"/>
      <c r="H3056" s="4"/>
      <c r="I3056" s="4"/>
      <c r="J3056" s="4" t="s">
        <v>42292</v>
      </c>
    </row>
    <row r="3057" spans="1:10" x14ac:dyDescent="0.35">
      <c r="A3057" s="1">
        <v>150163779</v>
      </c>
      <c r="B3057" s="1" t="s">
        <v>22578</v>
      </c>
      <c r="C3057" s="1" t="s">
        <v>12229</v>
      </c>
      <c r="D3057" s="1">
        <v>1999</v>
      </c>
      <c r="E3057" s="1" t="s">
        <v>13971</v>
      </c>
      <c r="F3057" s="4"/>
      <c r="G3057" s="4"/>
      <c r="H3057" s="4"/>
      <c r="I3057" s="4"/>
      <c r="J3057" s="4" t="s">
        <v>42292</v>
      </c>
    </row>
    <row r="3058" spans="1:10" x14ac:dyDescent="0.35">
      <c r="A3058" s="1">
        <v>150133859</v>
      </c>
      <c r="B3058" s="1" t="s">
        <v>38097</v>
      </c>
      <c r="C3058" s="1" t="s">
        <v>15020</v>
      </c>
      <c r="D3058" s="1">
        <v>1999</v>
      </c>
      <c r="E3058" s="1" t="s">
        <v>13971</v>
      </c>
      <c r="F3058" s="4"/>
      <c r="G3058" s="4"/>
      <c r="H3058" s="4"/>
      <c r="I3058" s="4"/>
      <c r="J3058" s="4" t="s">
        <v>42292</v>
      </c>
    </row>
    <row r="3059" spans="1:10" x14ac:dyDescent="0.35">
      <c r="A3059" s="1">
        <v>150133116</v>
      </c>
      <c r="B3059" s="1" t="s">
        <v>14583</v>
      </c>
      <c r="C3059" s="1" t="s">
        <v>14584</v>
      </c>
      <c r="D3059" s="1">
        <v>1984</v>
      </c>
      <c r="E3059" s="1" t="s">
        <v>13971</v>
      </c>
      <c r="F3059" s="4"/>
      <c r="G3059" s="4"/>
      <c r="H3059" s="4"/>
      <c r="I3059" s="4" t="s">
        <v>42292</v>
      </c>
      <c r="J3059" s="4"/>
    </row>
    <row r="3060" spans="1:10" x14ac:dyDescent="0.35">
      <c r="A3060" s="1">
        <v>150135467</v>
      </c>
      <c r="B3060" s="1" t="s">
        <v>14583</v>
      </c>
      <c r="C3060" s="1" t="s">
        <v>15928</v>
      </c>
      <c r="D3060" s="1">
        <v>1991</v>
      </c>
      <c r="E3060" s="1" t="s">
        <v>13971</v>
      </c>
      <c r="F3060" s="4"/>
      <c r="G3060" s="4"/>
      <c r="H3060" s="4"/>
      <c r="I3060" s="4" t="s">
        <v>42292</v>
      </c>
      <c r="J3060" s="4"/>
    </row>
    <row r="3061" spans="1:10" x14ac:dyDescent="0.35">
      <c r="A3061" s="1">
        <v>150141717</v>
      </c>
      <c r="B3061" s="1" t="s">
        <v>14583</v>
      </c>
      <c r="C3061" s="1" t="s">
        <v>18596</v>
      </c>
      <c r="D3061" s="1">
        <v>1997</v>
      </c>
      <c r="E3061" s="1" t="s">
        <v>13971</v>
      </c>
      <c r="F3061" s="4"/>
      <c r="G3061" s="4"/>
      <c r="H3061" s="4"/>
      <c r="I3061" s="4" t="s">
        <v>42292</v>
      </c>
      <c r="J3061" s="4"/>
    </row>
    <row r="3062" spans="1:10" x14ac:dyDescent="0.35">
      <c r="A3062" s="1">
        <v>150163770</v>
      </c>
      <c r="B3062" s="1" t="s">
        <v>14583</v>
      </c>
      <c r="C3062" s="1" t="s">
        <v>22570</v>
      </c>
      <c r="D3062" s="1">
        <v>2000</v>
      </c>
      <c r="E3062" s="1" t="s">
        <v>13971</v>
      </c>
      <c r="F3062" s="4"/>
      <c r="G3062" s="4"/>
      <c r="H3062" s="4"/>
      <c r="I3062" s="4"/>
      <c r="J3062" s="4" t="s">
        <v>42292</v>
      </c>
    </row>
    <row r="3063" spans="1:10" x14ac:dyDescent="0.35">
      <c r="A3063" s="1">
        <v>150167586</v>
      </c>
      <c r="B3063" s="1" t="s">
        <v>14583</v>
      </c>
      <c r="C3063" s="1" t="s">
        <v>8371</v>
      </c>
      <c r="D3063" s="1">
        <v>1973</v>
      </c>
      <c r="E3063" s="1" t="s">
        <v>13971</v>
      </c>
      <c r="F3063" s="4"/>
      <c r="G3063" s="4"/>
      <c r="H3063" s="4"/>
      <c r="I3063" s="4"/>
      <c r="J3063" s="4" t="s">
        <v>42292</v>
      </c>
    </row>
    <row r="3064" spans="1:10" x14ac:dyDescent="0.35">
      <c r="A3064" s="1">
        <v>150187105</v>
      </c>
      <c r="B3064" s="1" t="s">
        <v>14583</v>
      </c>
      <c r="C3064" s="1"/>
      <c r="D3064" s="1">
        <v>1992</v>
      </c>
      <c r="E3064" s="1"/>
      <c r="F3064" s="4"/>
      <c r="G3064" s="4"/>
      <c r="H3064" s="4"/>
      <c r="I3064" s="4" t="s">
        <v>42292</v>
      </c>
      <c r="J3064" s="4"/>
    </row>
    <row r="3065" spans="1:10" x14ac:dyDescent="0.35">
      <c r="A3065" s="1">
        <v>150134294</v>
      </c>
      <c r="B3065" s="1" t="s">
        <v>15304</v>
      </c>
      <c r="C3065" s="1" t="s">
        <v>4373</v>
      </c>
      <c r="D3065" s="1">
        <v>1981</v>
      </c>
      <c r="E3065" s="1" t="s">
        <v>13971</v>
      </c>
      <c r="F3065" s="4"/>
      <c r="G3065" s="4"/>
      <c r="H3065" s="4"/>
      <c r="I3065" s="4"/>
      <c r="J3065" s="4" t="s">
        <v>42292</v>
      </c>
    </row>
    <row r="3066" spans="1:10" x14ac:dyDescent="0.35">
      <c r="A3066" s="1">
        <v>150187318</v>
      </c>
      <c r="B3066" s="1" t="s">
        <v>29247</v>
      </c>
      <c r="C3066" s="1"/>
      <c r="D3066" s="1">
        <v>1987</v>
      </c>
      <c r="E3066" s="1"/>
      <c r="F3066" s="4"/>
      <c r="G3066" s="4"/>
      <c r="H3066" s="4"/>
      <c r="I3066" s="4" t="s">
        <v>42292</v>
      </c>
      <c r="J3066" s="4"/>
    </row>
    <row r="3067" spans="1:10" x14ac:dyDescent="0.35">
      <c r="A3067" s="1">
        <v>150011796</v>
      </c>
      <c r="B3067" s="1" t="s">
        <v>923</v>
      </c>
      <c r="C3067" s="1" t="s">
        <v>910</v>
      </c>
      <c r="D3067" s="1">
        <v>1960</v>
      </c>
      <c r="E3067" s="1" t="s">
        <v>13971</v>
      </c>
      <c r="F3067" s="4"/>
      <c r="G3067" s="4"/>
      <c r="H3067" s="4"/>
      <c r="I3067" s="4"/>
      <c r="J3067" s="4" t="s">
        <v>42292</v>
      </c>
    </row>
    <row r="3068" spans="1:10" x14ac:dyDescent="0.35">
      <c r="A3068" s="1">
        <v>150127284</v>
      </c>
      <c r="B3068" s="1" t="s">
        <v>12215</v>
      </c>
      <c r="C3068" s="1" t="s">
        <v>12216</v>
      </c>
      <c r="D3068" s="1">
        <v>1961</v>
      </c>
      <c r="E3068" s="1" t="s">
        <v>13971</v>
      </c>
      <c r="F3068" s="4"/>
      <c r="G3068" s="4"/>
      <c r="H3068" s="4"/>
      <c r="I3068" s="4"/>
      <c r="J3068" s="4" t="s">
        <v>42292</v>
      </c>
    </row>
    <row r="3069" spans="1:10" x14ac:dyDescent="0.35">
      <c r="A3069" s="1">
        <v>150174572</v>
      </c>
      <c r="B3069" s="1" t="s">
        <v>26621</v>
      </c>
      <c r="C3069" s="1"/>
      <c r="D3069" s="1">
        <v>1981</v>
      </c>
      <c r="E3069" s="1"/>
      <c r="F3069" s="4"/>
      <c r="G3069" s="4"/>
      <c r="H3069" s="4"/>
      <c r="I3069" s="4" t="s">
        <v>42292</v>
      </c>
      <c r="J3069" s="4"/>
    </row>
    <row r="3070" spans="1:10" x14ac:dyDescent="0.35">
      <c r="A3070" s="1">
        <v>150188690</v>
      </c>
      <c r="B3070" s="1" t="s">
        <v>26621</v>
      </c>
      <c r="C3070" s="1"/>
      <c r="D3070" s="1">
        <v>1985</v>
      </c>
      <c r="E3070" s="1"/>
      <c r="F3070" s="4"/>
      <c r="G3070" s="4"/>
      <c r="H3070" s="4"/>
      <c r="I3070" s="4" t="s">
        <v>42292</v>
      </c>
      <c r="J3070" s="4"/>
    </row>
    <row r="3071" spans="1:10" x14ac:dyDescent="0.35">
      <c r="A3071" s="1">
        <v>150088375</v>
      </c>
      <c r="B3071" s="1" t="s">
        <v>34475</v>
      </c>
      <c r="C3071" s="1" t="s">
        <v>961</v>
      </c>
      <c r="D3071" s="1">
        <v>1963</v>
      </c>
      <c r="E3071" s="1" t="s">
        <v>13971</v>
      </c>
      <c r="F3071" s="4"/>
      <c r="G3071" s="4"/>
      <c r="H3071" s="4"/>
      <c r="I3071" s="4"/>
      <c r="J3071" s="4" t="s">
        <v>42292</v>
      </c>
    </row>
    <row r="3072" spans="1:10" x14ac:dyDescent="0.35">
      <c r="A3072" s="1">
        <v>150164243</v>
      </c>
      <c r="B3072" s="1" t="s">
        <v>22696</v>
      </c>
      <c r="C3072" s="1"/>
      <c r="D3072" s="1">
        <v>1982</v>
      </c>
      <c r="E3072" s="1" t="s">
        <v>13971</v>
      </c>
      <c r="F3072" s="4"/>
      <c r="G3072" s="4"/>
      <c r="H3072" s="4"/>
      <c r="I3072" s="4"/>
      <c r="J3072" s="4" t="s">
        <v>42292</v>
      </c>
    </row>
    <row r="3073" spans="1:10" x14ac:dyDescent="0.35">
      <c r="A3073" s="1">
        <v>150170469</v>
      </c>
      <c r="B3073" s="1" t="s">
        <v>36004</v>
      </c>
      <c r="C3073" s="1"/>
      <c r="D3073" s="1">
        <v>1975</v>
      </c>
      <c r="E3073" s="1" t="s">
        <v>13971</v>
      </c>
      <c r="F3073" s="4"/>
      <c r="G3073" s="4"/>
      <c r="H3073" s="4"/>
      <c r="I3073" s="4"/>
      <c r="J3073" s="4" t="s">
        <v>42292</v>
      </c>
    </row>
    <row r="3074" spans="1:10" x14ac:dyDescent="0.35">
      <c r="A3074" s="1">
        <v>150101782</v>
      </c>
      <c r="B3074" s="1" t="s">
        <v>37513</v>
      </c>
      <c r="C3074" s="1" t="s">
        <v>8570</v>
      </c>
      <c r="D3074" s="1">
        <v>1996</v>
      </c>
      <c r="E3074" s="1" t="s">
        <v>13971</v>
      </c>
      <c r="F3074" s="4"/>
      <c r="G3074" s="4"/>
      <c r="H3074" s="4"/>
      <c r="I3074" s="4"/>
      <c r="J3074" s="4" t="s">
        <v>42292</v>
      </c>
    </row>
    <row r="3075" spans="1:10" x14ac:dyDescent="0.35">
      <c r="A3075" s="1">
        <v>150131601</v>
      </c>
      <c r="B3075" s="1" t="s">
        <v>37513</v>
      </c>
      <c r="C3075" s="1" t="s">
        <v>13734</v>
      </c>
      <c r="D3075" s="1">
        <v>1997</v>
      </c>
      <c r="E3075" s="1" t="s">
        <v>13971</v>
      </c>
      <c r="F3075" s="4"/>
      <c r="G3075" s="4"/>
      <c r="H3075" s="4"/>
      <c r="I3075" s="4" t="s">
        <v>42292</v>
      </c>
      <c r="J3075" s="4"/>
    </row>
    <row r="3076" spans="1:10" x14ac:dyDescent="0.35">
      <c r="A3076" s="1">
        <v>150138808</v>
      </c>
      <c r="B3076" s="1" t="s">
        <v>38329</v>
      </c>
      <c r="C3076" s="1" t="s">
        <v>13461</v>
      </c>
      <c r="D3076" s="1">
        <v>2004</v>
      </c>
      <c r="E3076" s="1" t="s">
        <v>13971</v>
      </c>
      <c r="F3076" s="4"/>
      <c r="G3076" s="4"/>
      <c r="H3076" s="4"/>
      <c r="I3076" s="4" t="s">
        <v>42292</v>
      </c>
      <c r="J3076" s="4"/>
    </row>
    <row r="3077" spans="1:10" x14ac:dyDescent="0.35">
      <c r="A3077" s="1">
        <v>150099593</v>
      </c>
      <c r="B3077" s="1" t="s">
        <v>37494</v>
      </c>
      <c r="C3077" s="1" t="s">
        <v>6900</v>
      </c>
      <c r="D3077" s="1">
        <v>1995</v>
      </c>
      <c r="E3077" s="1" t="s">
        <v>31956</v>
      </c>
      <c r="F3077" s="4"/>
      <c r="G3077" s="4"/>
      <c r="H3077" s="4"/>
      <c r="I3077" s="4" t="s">
        <v>42292</v>
      </c>
      <c r="J3077" s="4"/>
    </row>
    <row r="3078" spans="1:10" x14ac:dyDescent="0.35">
      <c r="A3078" s="1">
        <v>150094624</v>
      </c>
      <c r="B3078" s="1" t="s">
        <v>37454</v>
      </c>
      <c r="C3078" s="1" t="s">
        <v>8084</v>
      </c>
      <c r="D3078" s="1">
        <v>1995</v>
      </c>
      <c r="E3078" s="1" t="s">
        <v>13971</v>
      </c>
      <c r="F3078" s="4"/>
      <c r="G3078" s="4"/>
      <c r="H3078" s="4"/>
      <c r="I3078" s="4"/>
      <c r="J3078" s="4" t="s">
        <v>42292</v>
      </c>
    </row>
    <row r="3079" spans="1:10" x14ac:dyDescent="0.35">
      <c r="A3079" s="1">
        <v>150166986</v>
      </c>
      <c r="B3079" s="1" t="s">
        <v>38847</v>
      </c>
      <c r="C3079" s="1" t="s">
        <v>6126</v>
      </c>
      <c r="D3079" s="1">
        <v>1999</v>
      </c>
      <c r="E3079" s="1"/>
      <c r="F3079" s="4"/>
      <c r="G3079" s="4"/>
      <c r="H3079" s="4"/>
      <c r="I3079" s="4" t="s">
        <v>42292</v>
      </c>
      <c r="J3079" s="4"/>
    </row>
    <row r="3080" spans="1:10" x14ac:dyDescent="0.35">
      <c r="A3080" s="1">
        <v>150092347</v>
      </c>
      <c r="B3080" s="1" t="s">
        <v>37421</v>
      </c>
      <c r="C3080" s="1" t="s">
        <v>7792</v>
      </c>
      <c r="D3080" s="1">
        <v>1994</v>
      </c>
      <c r="E3080" s="1" t="s">
        <v>31933</v>
      </c>
      <c r="F3080" s="4"/>
      <c r="G3080" s="4"/>
      <c r="H3080" s="4"/>
      <c r="I3080" s="4" t="s">
        <v>42292</v>
      </c>
      <c r="J3080" s="4" t="s">
        <v>42292</v>
      </c>
    </row>
    <row r="3081" spans="1:10" x14ac:dyDescent="0.35">
      <c r="A3081" s="1">
        <v>150295024</v>
      </c>
      <c r="B3081" s="1" t="s">
        <v>39540</v>
      </c>
      <c r="C3081" s="1" t="s">
        <v>25458</v>
      </c>
      <c r="D3081" s="1">
        <v>1970</v>
      </c>
      <c r="E3081" s="1" t="s">
        <v>13971</v>
      </c>
      <c r="F3081" s="4"/>
      <c r="G3081" s="4"/>
      <c r="H3081" s="4"/>
      <c r="I3081" s="4"/>
      <c r="J3081" s="4" t="s">
        <v>42292</v>
      </c>
    </row>
    <row r="3082" spans="1:10" x14ac:dyDescent="0.35">
      <c r="A3082" s="1">
        <v>150104692</v>
      </c>
      <c r="B3082" s="1" t="s">
        <v>37548</v>
      </c>
      <c r="C3082" s="1" t="s">
        <v>1411</v>
      </c>
      <c r="D3082" s="1">
        <v>1976</v>
      </c>
      <c r="E3082" s="1" t="s">
        <v>13971</v>
      </c>
      <c r="F3082" s="4"/>
      <c r="G3082" s="4"/>
      <c r="H3082" s="4"/>
      <c r="I3082" s="4" t="s">
        <v>42292</v>
      </c>
      <c r="J3082" s="4"/>
    </row>
    <row r="3083" spans="1:10" x14ac:dyDescent="0.35">
      <c r="A3083" s="1">
        <v>150072871</v>
      </c>
      <c r="B3083" s="1" t="s">
        <v>37100</v>
      </c>
      <c r="C3083" s="1" t="s">
        <v>1971</v>
      </c>
      <c r="D3083" s="1">
        <v>1987</v>
      </c>
      <c r="E3083" s="1" t="s">
        <v>13971</v>
      </c>
      <c r="F3083" s="4"/>
      <c r="G3083" s="4"/>
      <c r="H3083" s="4"/>
      <c r="I3083" s="4" t="s">
        <v>42292</v>
      </c>
      <c r="J3083" s="4"/>
    </row>
    <row r="3084" spans="1:10" x14ac:dyDescent="0.35">
      <c r="A3084" s="1">
        <v>150187509</v>
      </c>
      <c r="B3084" s="1" t="s">
        <v>39419</v>
      </c>
      <c r="C3084" s="1"/>
      <c r="D3084" s="1">
        <v>1992</v>
      </c>
      <c r="E3084" s="1"/>
      <c r="F3084" s="4"/>
      <c r="G3084" s="4"/>
      <c r="H3084" s="4"/>
      <c r="I3084" s="4" t="s">
        <v>42292</v>
      </c>
      <c r="J3084" s="4"/>
    </row>
    <row r="3085" spans="1:10" x14ac:dyDescent="0.35">
      <c r="A3085" s="1">
        <v>150092404</v>
      </c>
      <c r="B3085" s="1" t="s">
        <v>37424</v>
      </c>
      <c r="C3085" s="1" t="s">
        <v>7812</v>
      </c>
      <c r="D3085" s="1">
        <v>1994</v>
      </c>
      <c r="E3085" s="1" t="s">
        <v>13971</v>
      </c>
      <c r="F3085" s="4"/>
      <c r="G3085" s="4"/>
      <c r="H3085" s="4"/>
      <c r="I3085" s="4" t="s">
        <v>42292</v>
      </c>
      <c r="J3085" s="4"/>
    </row>
    <row r="3086" spans="1:10" x14ac:dyDescent="0.35">
      <c r="A3086" s="1">
        <v>150131313</v>
      </c>
      <c r="B3086" s="1" t="s">
        <v>37973</v>
      </c>
      <c r="C3086" s="1" t="s">
        <v>13545</v>
      </c>
      <c r="D3086" s="1">
        <v>1983</v>
      </c>
      <c r="E3086" s="1" t="s">
        <v>13971</v>
      </c>
      <c r="F3086" s="4"/>
      <c r="G3086" s="4"/>
      <c r="H3086" s="4"/>
      <c r="I3086" s="4"/>
      <c r="J3086" s="4" t="s">
        <v>42292</v>
      </c>
    </row>
    <row r="3087" spans="1:10" x14ac:dyDescent="0.35">
      <c r="A3087" s="1">
        <v>150023070</v>
      </c>
      <c r="B3087" s="1" t="s">
        <v>36781</v>
      </c>
      <c r="C3087" s="1" t="s">
        <v>558</v>
      </c>
      <c r="D3087" s="1">
        <v>1990</v>
      </c>
      <c r="E3087" s="1" t="s">
        <v>13971</v>
      </c>
      <c r="F3087" s="4"/>
      <c r="G3087" s="4"/>
      <c r="H3087" s="4"/>
      <c r="I3087" s="4" t="s">
        <v>42292</v>
      </c>
      <c r="J3087" s="4"/>
    </row>
    <row r="3088" spans="1:10" x14ac:dyDescent="0.35">
      <c r="A3088" s="1">
        <v>150178738</v>
      </c>
      <c r="B3088" s="1" t="s">
        <v>36781</v>
      </c>
      <c r="C3088" s="1" t="s">
        <v>8217</v>
      </c>
      <c r="D3088" s="1">
        <v>1979</v>
      </c>
      <c r="E3088" s="1" t="s">
        <v>13971</v>
      </c>
      <c r="F3088" s="4"/>
      <c r="G3088" s="4"/>
      <c r="H3088" s="4"/>
      <c r="I3088" s="4"/>
      <c r="J3088" s="4" t="s">
        <v>42292</v>
      </c>
    </row>
    <row r="3089" spans="1:10" x14ac:dyDescent="0.35">
      <c r="A3089" s="1">
        <v>150167607</v>
      </c>
      <c r="B3089" s="1" t="s">
        <v>38880</v>
      </c>
      <c r="C3089" s="1" t="s">
        <v>24500</v>
      </c>
      <c r="D3089" s="1"/>
      <c r="E3089" s="1" t="s">
        <v>13971</v>
      </c>
      <c r="F3089" s="4"/>
      <c r="G3089" s="4"/>
      <c r="H3089" s="4"/>
      <c r="I3089" s="4"/>
      <c r="J3089" s="4" t="s">
        <v>42292</v>
      </c>
    </row>
    <row r="3090" spans="1:10" x14ac:dyDescent="0.35">
      <c r="A3090" s="1">
        <v>150186262</v>
      </c>
      <c r="B3090" s="1" t="s">
        <v>36402</v>
      </c>
      <c r="C3090" s="1"/>
      <c r="D3090" s="1">
        <v>1990</v>
      </c>
      <c r="E3090" s="1"/>
      <c r="F3090" s="4"/>
      <c r="G3090" s="4"/>
      <c r="H3090" s="4"/>
      <c r="I3090" s="4" t="s">
        <v>42292</v>
      </c>
      <c r="J3090" s="4"/>
    </row>
    <row r="3091" spans="1:10" x14ac:dyDescent="0.35">
      <c r="A3091" s="1">
        <v>150161638</v>
      </c>
      <c r="B3091" s="1" t="s">
        <v>38615</v>
      </c>
      <c r="C3091" s="1" t="s">
        <v>619</v>
      </c>
      <c r="D3091" s="1">
        <v>1962</v>
      </c>
      <c r="E3091" s="1" t="s">
        <v>13971</v>
      </c>
      <c r="F3091" s="4"/>
      <c r="G3091" s="4"/>
      <c r="H3091" s="4"/>
      <c r="I3091" s="4"/>
      <c r="J3091" s="4" t="s">
        <v>42292</v>
      </c>
    </row>
    <row r="3092" spans="1:10" x14ac:dyDescent="0.35">
      <c r="A3092" s="1">
        <v>150150969</v>
      </c>
      <c r="B3092" s="1" t="s">
        <v>19976</v>
      </c>
      <c r="C3092" s="1" t="s">
        <v>19977</v>
      </c>
      <c r="D3092" s="1">
        <v>2009</v>
      </c>
      <c r="E3092" s="1" t="s">
        <v>13971</v>
      </c>
      <c r="F3092" s="4"/>
      <c r="G3092" s="4"/>
      <c r="H3092" s="4"/>
      <c r="I3092" s="4"/>
      <c r="J3092" s="4" t="s">
        <v>42292</v>
      </c>
    </row>
    <row r="3093" spans="1:10" x14ac:dyDescent="0.35">
      <c r="A3093" s="1">
        <v>150083149</v>
      </c>
      <c r="B3093" s="1" t="s">
        <v>34394</v>
      </c>
      <c r="C3093" s="1" t="s">
        <v>2848</v>
      </c>
      <c r="D3093" s="1">
        <v>1983</v>
      </c>
      <c r="E3093" s="1" t="s">
        <v>13971</v>
      </c>
      <c r="F3093" s="4"/>
      <c r="G3093" s="4"/>
      <c r="H3093" s="4"/>
      <c r="I3093" s="4"/>
      <c r="J3093" s="4" t="s">
        <v>42292</v>
      </c>
    </row>
    <row r="3094" spans="1:10" x14ac:dyDescent="0.35">
      <c r="A3094" s="1">
        <v>150130561</v>
      </c>
      <c r="B3094" s="1" t="s">
        <v>37928</v>
      </c>
      <c r="C3094" s="1" t="s">
        <v>208</v>
      </c>
      <c r="D3094" s="1">
        <v>1981</v>
      </c>
      <c r="E3094" s="1" t="s">
        <v>13971</v>
      </c>
      <c r="F3094" s="4"/>
      <c r="G3094" s="4"/>
      <c r="H3094" s="4"/>
      <c r="I3094" s="4"/>
      <c r="J3094" s="4" t="s">
        <v>42292</v>
      </c>
    </row>
    <row r="3095" spans="1:10" x14ac:dyDescent="0.35">
      <c r="A3095" s="1">
        <v>150077231</v>
      </c>
      <c r="B3095" s="1" t="s">
        <v>37148</v>
      </c>
      <c r="C3095" s="1" t="s">
        <v>5463</v>
      </c>
      <c r="D3095" s="1">
        <v>1988</v>
      </c>
      <c r="E3095" s="1" t="s">
        <v>13971</v>
      </c>
      <c r="F3095" s="4"/>
      <c r="G3095" s="4"/>
      <c r="H3095" s="4"/>
      <c r="I3095" s="4" t="s">
        <v>42292</v>
      </c>
      <c r="J3095" s="4"/>
    </row>
    <row r="3096" spans="1:10" x14ac:dyDescent="0.35">
      <c r="A3096" s="1">
        <v>150012302</v>
      </c>
      <c r="B3096" s="1" t="s">
        <v>36711</v>
      </c>
      <c r="C3096" s="1" t="s">
        <v>951</v>
      </c>
      <c r="D3096" s="1">
        <v>1967</v>
      </c>
      <c r="E3096" s="1" t="s">
        <v>13971</v>
      </c>
      <c r="F3096" s="4"/>
      <c r="G3096" s="4"/>
      <c r="H3096" s="4"/>
      <c r="I3096" s="4" t="s">
        <v>42292</v>
      </c>
      <c r="J3096" s="4" t="s">
        <v>42292</v>
      </c>
    </row>
    <row r="3097" spans="1:10" x14ac:dyDescent="0.35">
      <c r="A3097" s="1">
        <v>150011725</v>
      </c>
      <c r="B3097" s="1" t="s">
        <v>916</v>
      </c>
      <c r="C3097" s="1" t="s">
        <v>299</v>
      </c>
      <c r="D3097" s="1">
        <v>1935</v>
      </c>
      <c r="E3097" s="1" t="s">
        <v>13971</v>
      </c>
      <c r="F3097" s="4"/>
      <c r="G3097" s="4"/>
      <c r="H3097" s="4"/>
      <c r="I3097" s="4"/>
      <c r="J3097" s="4" t="s">
        <v>42292</v>
      </c>
    </row>
    <row r="3098" spans="1:10" x14ac:dyDescent="0.35">
      <c r="A3098" s="1">
        <v>150010685</v>
      </c>
      <c r="B3098" s="1" t="s">
        <v>36703</v>
      </c>
      <c r="C3098" s="1" t="s">
        <v>859</v>
      </c>
      <c r="D3098" s="1">
        <v>1962</v>
      </c>
      <c r="E3098" s="1" t="s">
        <v>31806</v>
      </c>
      <c r="F3098" s="4"/>
      <c r="G3098" s="4"/>
      <c r="H3098" s="4"/>
      <c r="I3098" s="4"/>
      <c r="J3098" s="4" t="s">
        <v>42292</v>
      </c>
    </row>
    <row r="3099" spans="1:10" x14ac:dyDescent="0.35">
      <c r="A3099" s="1">
        <v>150124176</v>
      </c>
      <c r="B3099" s="1" t="s">
        <v>11731</v>
      </c>
      <c r="C3099" s="1" t="s">
        <v>11732</v>
      </c>
      <c r="D3099" s="1">
        <v>2001</v>
      </c>
      <c r="E3099" s="1" t="s">
        <v>13971</v>
      </c>
      <c r="F3099" s="4"/>
      <c r="G3099" s="4"/>
      <c r="H3099" s="4"/>
      <c r="I3099" s="4"/>
      <c r="J3099" s="4" t="s">
        <v>42292</v>
      </c>
    </row>
    <row r="3100" spans="1:10" x14ac:dyDescent="0.35">
      <c r="A3100" s="1">
        <v>150080375</v>
      </c>
      <c r="B3100" s="1" t="s">
        <v>5779</v>
      </c>
      <c r="C3100" s="1" t="s">
        <v>31219</v>
      </c>
      <c r="D3100" s="1">
        <v>1985</v>
      </c>
      <c r="E3100" s="1" t="s">
        <v>13971</v>
      </c>
      <c r="F3100" s="4"/>
      <c r="G3100" s="4"/>
      <c r="H3100" s="4"/>
      <c r="I3100" s="4"/>
      <c r="J3100" s="4" t="s">
        <v>42292</v>
      </c>
    </row>
    <row r="3101" spans="1:10" x14ac:dyDescent="0.35">
      <c r="A3101" s="1">
        <v>150136009</v>
      </c>
      <c r="B3101" s="1" t="s">
        <v>38196</v>
      </c>
      <c r="C3101" s="1" t="s">
        <v>16194</v>
      </c>
      <c r="D3101" s="1">
        <v>1993</v>
      </c>
      <c r="E3101" s="1" t="s">
        <v>13971</v>
      </c>
      <c r="F3101" s="4"/>
      <c r="G3101" s="4"/>
      <c r="H3101" s="4"/>
      <c r="I3101" s="4"/>
      <c r="J3101" s="4" t="s">
        <v>42292</v>
      </c>
    </row>
    <row r="3102" spans="1:10" x14ac:dyDescent="0.35">
      <c r="A3102" s="1">
        <v>150012434</v>
      </c>
      <c r="B3102" s="1" t="s">
        <v>968</v>
      </c>
      <c r="C3102" s="1" t="s">
        <v>969</v>
      </c>
      <c r="D3102" s="1">
        <v>1952</v>
      </c>
      <c r="E3102" s="1" t="s">
        <v>13971</v>
      </c>
      <c r="F3102" s="4"/>
      <c r="G3102" s="4"/>
      <c r="H3102" s="4"/>
      <c r="I3102" s="4" t="s">
        <v>42292</v>
      </c>
      <c r="J3102" s="4"/>
    </row>
    <row r="3103" spans="1:10" x14ac:dyDescent="0.35">
      <c r="A3103" s="1">
        <v>150011875</v>
      </c>
      <c r="B3103" s="1" t="s">
        <v>932</v>
      </c>
      <c r="C3103" s="1" t="s">
        <v>168</v>
      </c>
      <c r="D3103" s="1">
        <v>1972</v>
      </c>
      <c r="E3103" s="1" t="s">
        <v>13971</v>
      </c>
      <c r="F3103" s="4"/>
      <c r="G3103" s="4"/>
      <c r="H3103" s="4"/>
      <c r="I3103" s="4"/>
      <c r="J3103" s="4" t="s">
        <v>42292</v>
      </c>
    </row>
    <row r="3104" spans="1:10" x14ac:dyDescent="0.35">
      <c r="A3104" s="1">
        <v>150012471</v>
      </c>
      <c r="B3104" s="1" t="s">
        <v>971</v>
      </c>
      <c r="C3104" s="1" t="s">
        <v>694</v>
      </c>
      <c r="D3104" s="1">
        <v>1982</v>
      </c>
      <c r="E3104" s="1" t="s">
        <v>13971</v>
      </c>
      <c r="F3104" s="4"/>
      <c r="G3104" s="4"/>
      <c r="H3104" s="4"/>
      <c r="I3104" s="4"/>
      <c r="J3104" s="4" t="s">
        <v>42292</v>
      </c>
    </row>
    <row r="3105" spans="1:10" x14ac:dyDescent="0.35">
      <c r="A3105" s="1">
        <v>150172666</v>
      </c>
      <c r="B3105" s="1" t="s">
        <v>41239</v>
      </c>
      <c r="C3105" s="1"/>
      <c r="D3105" s="1">
        <v>1962</v>
      </c>
      <c r="E3105" s="1"/>
      <c r="F3105" s="4"/>
      <c r="G3105" s="4"/>
      <c r="H3105" s="4"/>
      <c r="I3105" s="4" t="s">
        <v>42292</v>
      </c>
      <c r="J3105" s="4"/>
    </row>
    <row r="3106" spans="1:10" x14ac:dyDescent="0.35">
      <c r="A3106" s="1">
        <v>150101700</v>
      </c>
      <c r="B3106" s="1" t="s">
        <v>34640</v>
      </c>
      <c r="C3106" s="1" t="s">
        <v>2856</v>
      </c>
      <c r="D3106" s="1">
        <v>1992</v>
      </c>
      <c r="E3106" s="1" t="s">
        <v>31806</v>
      </c>
      <c r="F3106" s="4"/>
      <c r="G3106" s="4"/>
      <c r="H3106" s="4"/>
      <c r="I3106" s="4" t="s">
        <v>42292</v>
      </c>
      <c r="J3106" s="4" t="s">
        <v>42292</v>
      </c>
    </row>
    <row r="3107" spans="1:10" x14ac:dyDescent="0.35">
      <c r="A3107" s="1">
        <v>150167442</v>
      </c>
      <c r="B3107" s="1" t="s">
        <v>24424</v>
      </c>
      <c r="C3107" s="1" t="s">
        <v>31328</v>
      </c>
      <c r="D3107" s="1">
        <v>2010</v>
      </c>
      <c r="E3107" s="1" t="s">
        <v>13971</v>
      </c>
      <c r="F3107" s="4"/>
      <c r="G3107" s="4"/>
      <c r="H3107" s="4"/>
      <c r="I3107" s="4" t="s">
        <v>42292</v>
      </c>
      <c r="J3107" s="4"/>
    </row>
    <row r="3108" spans="1:10" x14ac:dyDescent="0.35">
      <c r="A3108" s="1">
        <v>153653863</v>
      </c>
      <c r="B3108" s="1" t="s">
        <v>36607</v>
      </c>
      <c r="C3108" s="1" t="s">
        <v>1303</v>
      </c>
      <c r="D3108" s="1">
        <v>1981</v>
      </c>
      <c r="E3108" s="1"/>
      <c r="F3108" s="4"/>
      <c r="G3108" s="4"/>
      <c r="H3108" s="4"/>
      <c r="I3108" s="4"/>
      <c r="J3108" s="4" t="s">
        <v>42292</v>
      </c>
    </row>
    <row r="3109" spans="1:10" x14ac:dyDescent="0.35">
      <c r="A3109" s="1">
        <v>150077010</v>
      </c>
      <c r="B3109" s="1" t="s">
        <v>5430</v>
      </c>
      <c r="C3109" s="1" t="s">
        <v>966</v>
      </c>
      <c r="D3109" s="1">
        <v>1985</v>
      </c>
      <c r="E3109" s="1" t="s">
        <v>13971</v>
      </c>
      <c r="F3109" s="4"/>
      <c r="G3109" s="4"/>
      <c r="H3109" s="4"/>
      <c r="I3109" s="4" t="s">
        <v>42292</v>
      </c>
      <c r="J3109" s="4"/>
    </row>
    <row r="3110" spans="1:10" x14ac:dyDescent="0.35">
      <c r="A3110" s="1">
        <v>150072188</v>
      </c>
      <c r="B3110" s="1" t="s">
        <v>34269</v>
      </c>
      <c r="C3110" s="1" t="s">
        <v>4924</v>
      </c>
      <c r="D3110" s="1">
        <v>1956</v>
      </c>
      <c r="E3110" s="1" t="s">
        <v>13971</v>
      </c>
      <c r="F3110" s="4"/>
      <c r="G3110" s="4"/>
      <c r="H3110" s="4"/>
      <c r="I3110" s="4" t="s">
        <v>42292</v>
      </c>
      <c r="J3110" s="4"/>
    </row>
    <row r="3111" spans="1:10" x14ac:dyDescent="0.35">
      <c r="A3111" s="1">
        <v>150080161</v>
      </c>
      <c r="B3111" s="1" t="s">
        <v>34348</v>
      </c>
      <c r="C3111" s="1" t="s">
        <v>5717</v>
      </c>
      <c r="D3111" s="1">
        <v>1989</v>
      </c>
      <c r="E3111" s="1" t="s">
        <v>13971</v>
      </c>
      <c r="F3111" s="4"/>
      <c r="G3111" s="4"/>
      <c r="H3111" s="4"/>
      <c r="I3111" s="4" t="s">
        <v>42292</v>
      </c>
      <c r="J3111" s="4"/>
    </row>
    <row r="3112" spans="1:10" x14ac:dyDescent="0.35">
      <c r="A3112" s="1">
        <v>150176737</v>
      </c>
      <c r="B3112" s="1" t="s">
        <v>27036</v>
      </c>
      <c r="C3112" s="1" t="s">
        <v>27037</v>
      </c>
      <c r="D3112" s="1">
        <v>1954</v>
      </c>
      <c r="E3112" s="1" t="s">
        <v>13971</v>
      </c>
      <c r="F3112" s="4"/>
      <c r="G3112" s="4"/>
      <c r="H3112" s="4"/>
      <c r="I3112" s="4" t="s">
        <v>42292</v>
      </c>
      <c r="J3112" s="4"/>
    </row>
    <row r="3113" spans="1:10" x14ac:dyDescent="0.35">
      <c r="A3113" s="1">
        <v>150167792</v>
      </c>
      <c r="B3113" s="1" t="s">
        <v>24655</v>
      </c>
      <c r="C3113" s="1"/>
      <c r="D3113" s="1">
        <v>1970</v>
      </c>
      <c r="E3113" s="1" t="s">
        <v>13971</v>
      </c>
      <c r="F3113" s="4"/>
      <c r="G3113" s="4"/>
      <c r="H3113" s="4"/>
      <c r="I3113" s="4"/>
      <c r="J3113" s="4" t="s">
        <v>42292</v>
      </c>
    </row>
    <row r="3114" spans="1:10" x14ac:dyDescent="0.35">
      <c r="A3114" s="1">
        <v>150167794</v>
      </c>
      <c r="B3114" s="1" t="s">
        <v>24656</v>
      </c>
      <c r="C3114" s="1"/>
      <c r="D3114" s="1"/>
      <c r="E3114" s="1" t="s">
        <v>13971</v>
      </c>
      <c r="F3114" s="4"/>
      <c r="G3114" s="4"/>
      <c r="H3114" s="4"/>
      <c r="I3114" s="4"/>
      <c r="J3114" s="4" t="s">
        <v>42292</v>
      </c>
    </row>
    <row r="3115" spans="1:10" x14ac:dyDescent="0.35">
      <c r="A3115" s="1">
        <v>153647910</v>
      </c>
      <c r="B3115" s="1" t="s">
        <v>30414</v>
      </c>
      <c r="C3115" s="1"/>
      <c r="D3115" s="1"/>
      <c r="E3115" s="1"/>
      <c r="F3115" s="4"/>
      <c r="G3115" s="4"/>
      <c r="H3115" s="4"/>
      <c r="I3115" s="4"/>
      <c r="J3115" s="4" t="s">
        <v>42292</v>
      </c>
    </row>
    <row r="3116" spans="1:10" x14ac:dyDescent="0.35">
      <c r="A3116" s="1">
        <v>150186558</v>
      </c>
      <c r="B3116" s="1" t="s">
        <v>28997</v>
      </c>
      <c r="C3116" s="1" t="s">
        <v>20574</v>
      </c>
      <c r="D3116" s="1">
        <v>1983</v>
      </c>
      <c r="E3116" s="1"/>
      <c r="F3116" s="4"/>
      <c r="G3116" s="4"/>
      <c r="H3116" s="4"/>
      <c r="I3116" s="4" t="s">
        <v>42292</v>
      </c>
      <c r="J3116" s="4"/>
    </row>
    <row r="3117" spans="1:10" x14ac:dyDescent="0.35">
      <c r="A3117" s="1">
        <v>150140317</v>
      </c>
      <c r="B3117" s="1" t="s">
        <v>18198</v>
      </c>
      <c r="C3117" s="1" t="s">
        <v>2850</v>
      </c>
      <c r="D3117" s="1">
        <v>1961</v>
      </c>
      <c r="E3117" s="1" t="s">
        <v>13971</v>
      </c>
      <c r="F3117" s="4"/>
      <c r="G3117" s="4"/>
      <c r="H3117" s="4"/>
      <c r="I3117" s="4"/>
      <c r="J3117" s="4" t="s">
        <v>42292</v>
      </c>
    </row>
    <row r="3118" spans="1:10" x14ac:dyDescent="0.35">
      <c r="A3118" s="1">
        <v>150188287</v>
      </c>
      <c r="B3118" s="1" t="s">
        <v>29648</v>
      </c>
      <c r="C3118" s="1"/>
      <c r="D3118" s="1">
        <v>1997</v>
      </c>
      <c r="E3118" s="1" t="s">
        <v>13971</v>
      </c>
      <c r="F3118" s="4"/>
      <c r="G3118" s="4"/>
      <c r="H3118" s="4"/>
      <c r="I3118" s="4" t="s">
        <v>42292</v>
      </c>
      <c r="J3118" s="4"/>
    </row>
    <row r="3119" spans="1:10" x14ac:dyDescent="0.35">
      <c r="A3119" s="1">
        <v>150071778</v>
      </c>
      <c r="B3119" s="1" t="s">
        <v>4897</v>
      </c>
      <c r="C3119" s="1" t="s">
        <v>4898</v>
      </c>
      <c r="D3119" s="1">
        <v>1977</v>
      </c>
      <c r="E3119" s="1" t="s">
        <v>13971</v>
      </c>
      <c r="F3119" s="4"/>
      <c r="G3119" s="4"/>
      <c r="H3119" s="4"/>
      <c r="I3119" s="4"/>
      <c r="J3119" s="4" t="s">
        <v>42292</v>
      </c>
    </row>
    <row r="3120" spans="1:10" x14ac:dyDescent="0.35">
      <c r="A3120" s="1">
        <v>150091791</v>
      </c>
      <c r="B3120" s="1" t="s">
        <v>34552</v>
      </c>
      <c r="C3120" s="1" t="s">
        <v>7607</v>
      </c>
      <c r="D3120" s="1">
        <v>1994</v>
      </c>
      <c r="E3120" s="1" t="s">
        <v>13971</v>
      </c>
      <c r="F3120" s="4"/>
      <c r="G3120" s="4"/>
      <c r="H3120" s="4"/>
      <c r="I3120" s="4" t="s">
        <v>42292</v>
      </c>
      <c r="J3120" s="4"/>
    </row>
    <row r="3121" spans="1:10" x14ac:dyDescent="0.35">
      <c r="A3121" s="1">
        <v>150069223</v>
      </c>
      <c r="B3121" s="1" t="s">
        <v>34222</v>
      </c>
      <c r="C3121" s="1" t="s">
        <v>4503</v>
      </c>
      <c r="D3121" s="1">
        <v>1958</v>
      </c>
      <c r="E3121" s="1" t="s">
        <v>13971</v>
      </c>
      <c r="F3121" s="4"/>
      <c r="G3121" s="4"/>
      <c r="H3121" s="4"/>
      <c r="I3121" s="4" t="s">
        <v>42292</v>
      </c>
      <c r="J3121" s="4"/>
    </row>
    <row r="3122" spans="1:10" x14ac:dyDescent="0.35">
      <c r="A3122" s="1">
        <v>150134280</v>
      </c>
      <c r="B3122" s="1" t="s">
        <v>34222</v>
      </c>
      <c r="C3122" s="1" t="s">
        <v>10416</v>
      </c>
      <c r="D3122" s="1">
        <v>1987</v>
      </c>
      <c r="E3122" s="1" t="s">
        <v>13971</v>
      </c>
      <c r="F3122" s="4"/>
      <c r="G3122" s="4"/>
      <c r="H3122" s="4"/>
      <c r="I3122" s="4" t="s">
        <v>42292</v>
      </c>
      <c r="J3122" s="4"/>
    </row>
    <row r="3123" spans="1:10" x14ac:dyDescent="0.35">
      <c r="A3123" s="1">
        <v>153653864</v>
      </c>
      <c r="B3123" s="1" t="s">
        <v>36608</v>
      </c>
      <c r="C3123" s="1" t="s">
        <v>26545</v>
      </c>
      <c r="D3123" s="1">
        <v>1984</v>
      </c>
      <c r="E3123" s="1"/>
      <c r="F3123" s="4"/>
      <c r="G3123" s="4"/>
      <c r="H3123" s="4"/>
      <c r="I3123" s="4"/>
      <c r="J3123" s="4" t="s">
        <v>42292</v>
      </c>
    </row>
    <row r="3124" spans="1:10" x14ac:dyDescent="0.35">
      <c r="A3124" s="1">
        <v>153654490</v>
      </c>
      <c r="B3124" s="1" t="s">
        <v>30993</v>
      </c>
      <c r="C3124" s="1" t="s">
        <v>42017</v>
      </c>
      <c r="D3124" s="1">
        <v>1995</v>
      </c>
      <c r="E3124" s="1"/>
      <c r="F3124" s="4"/>
      <c r="G3124" s="4"/>
      <c r="H3124" s="4"/>
      <c r="I3124" s="4" t="s">
        <v>42292</v>
      </c>
      <c r="J3124" s="4"/>
    </row>
    <row r="3125" spans="1:10" x14ac:dyDescent="0.35">
      <c r="A3125" s="1">
        <v>150139211</v>
      </c>
      <c r="B3125" s="1" t="s">
        <v>17954</v>
      </c>
      <c r="C3125" s="1" t="s">
        <v>17955</v>
      </c>
      <c r="D3125" s="1">
        <v>2004</v>
      </c>
      <c r="E3125" s="1" t="s">
        <v>13971</v>
      </c>
      <c r="F3125" s="4"/>
      <c r="G3125" s="4"/>
      <c r="H3125" s="4"/>
      <c r="I3125" s="4"/>
      <c r="J3125" s="4" t="s">
        <v>42292</v>
      </c>
    </row>
    <row r="3126" spans="1:10" x14ac:dyDescent="0.35">
      <c r="A3126" s="1">
        <v>150153037</v>
      </c>
      <c r="B3126" s="1" t="s">
        <v>35513</v>
      </c>
      <c r="C3126" s="1" t="s">
        <v>7610</v>
      </c>
      <c r="D3126" s="1">
        <v>2011</v>
      </c>
      <c r="E3126" s="1" t="s">
        <v>13971</v>
      </c>
      <c r="F3126" s="4"/>
      <c r="G3126" s="4"/>
      <c r="H3126" s="4"/>
      <c r="I3126" s="4" t="s">
        <v>42292</v>
      </c>
      <c r="J3126" s="4"/>
    </row>
    <row r="3127" spans="1:10" x14ac:dyDescent="0.35">
      <c r="A3127" s="1">
        <v>150011430</v>
      </c>
      <c r="B3127" s="1" t="s">
        <v>896</v>
      </c>
      <c r="C3127" s="1" t="s">
        <v>189</v>
      </c>
      <c r="D3127" s="1">
        <v>1955</v>
      </c>
      <c r="E3127" s="1" t="s">
        <v>13971</v>
      </c>
      <c r="F3127" s="4"/>
      <c r="G3127" s="4"/>
      <c r="H3127" s="4"/>
      <c r="I3127" s="4" t="s">
        <v>42292</v>
      </c>
      <c r="J3127" s="4"/>
    </row>
    <row r="3128" spans="1:10" x14ac:dyDescent="0.35">
      <c r="A3128" s="1">
        <v>150130321</v>
      </c>
      <c r="B3128" s="1" t="s">
        <v>35017</v>
      </c>
      <c r="C3128" s="1" t="s">
        <v>13000</v>
      </c>
      <c r="D3128" s="1">
        <v>1977</v>
      </c>
      <c r="E3128" s="1" t="s">
        <v>13971</v>
      </c>
      <c r="F3128" s="4"/>
      <c r="G3128" s="4"/>
      <c r="H3128" s="4"/>
      <c r="I3128" s="4"/>
      <c r="J3128" s="4" t="s">
        <v>42292</v>
      </c>
    </row>
    <row r="3129" spans="1:10" x14ac:dyDescent="0.35">
      <c r="A3129" s="1">
        <v>150012239</v>
      </c>
      <c r="B3129" s="1" t="s">
        <v>33877</v>
      </c>
      <c r="C3129" s="1" t="s">
        <v>946</v>
      </c>
      <c r="D3129" s="1">
        <v>1931</v>
      </c>
      <c r="E3129" s="1" t="s">
        <v>13971</v>
      </c>
      <c r="F3129" s="4"/>
      <c r="G3129" s="4"/>
      <c r="H3129" s="4"/>
      <c r="I3129" s="4"/>
      <c r="J3129" s="4" t="s">
        <v>42292</v>
      </c>
    </row>
    <row r="3130" spans="1:10" x14ac:dyDescent="0.35">
      <c r="A3130" s="1">
        <v>150070302</v>
      </c>
      <c r="B3130" s="1" t="s">
        <v>33877</v>
      </c>
      <c r="C3130" s="1" t="s">
        <v>4731</v>
      </c>
      <c r="D3130" s="1">
        <v>1971</v>
      </c>
      <c r="E3130" s="1" t="s">
        <v>13971</v>
      </c>
      <c r="F3130" s="4"/>
      <c r="G3130" s="4"/>
      <c r="H3130" s="4"/>
      <c r="I3130" s="4"/>
      <c r="J3130" s="4" t="s">
        <v>42292</v>
      </c>
    </row>
    <row r="3131" spans="1:10" x14ac:dyDescent="0.35">
      <c r="A3131" s="1">
        <v>150175166</v>
      </c>
      <c r="B3131" s="1" t="s">
        <v>26720</v>
      </c>
      <c r="C3131" s="1" t="s">
        <v>891</v>
      </c>
      <c r="D3131" s="1">
        <v>1979</v>
      </c>
      <c r="E3131" s="1" t="s">
        <v>13971</v>
      </c>
      <c r="F3131" s="4"/>
      <c r="G3131" s="4"/>
      <c r="H3131" s="4"/>
      <c r="I3131" s="4" t="s">
        <v>42292</v>
      </c>
      <c r="J3131" s="4"/>
    </row>
    <row r="3132" spans="1:10" x14ac:dyDescent="0.35">
      <c r="A3132" s="1">
        <v>150010775</v>
      </c>
      <c r="B3132" s="1" t="s">
        <v>871</v>
      </c>
      <c r="C3132" s="1" t="s">
        <v>872</v>
      </c>
      <c r="D3132" s="1">
        <v>1962</v>
      </c>
      <c r="E3132" s="1" t="s">
        <v>13971</v>
      </c>
      <c r="F3132" s="4"/>
      <c r="G3132" s="4"/>
      <c r="H3132" s="4"/>
      <c r="I3132" s="4" t="s">
        <v>42292</v>
      </c>
      <c r="J3132" s="4"/>
    </row>
    <row r="3133" spans="1:10" x14ac:dyDescent="0.35">
      <c r="A3133" s="1">
        <v>150079920</v>
      </c>
      <c r="B3133" s="1" t="s">
        <v>5704</v>
      </c>
      <c r="C3133" s="1" t="s">
        <v>2975</v>
      </c>
      <c r="D3133" s="1">
        <v>1954</v>
      </c>
      <c r="E3133" s="1" t="s">
        <v>13971</v>
      </c>
      <c r="F3133" s="4"/>
      <c r="G3133" s="4"/>
      <c r="H3133" s="4"/>
      <c r="I3133" s="4"/>
      <c r="J3133" s="4" t="s">
        <v>42292</v>
      </c>
    </row>
    <row r="3134" spans="1:10" x14ac:dyDescent="0.35">
      <c r="A3134" s="1">
        <v>150162326</v>
      </c>
      <c r="B3134" s="1" t="s">
        <v>21724</v>
      </c>
      <c r="C3134" s="1"/>
      <c r="D3134" s="1">
        <v>1968</v>
      </c>
      <c r="E3134" s="1"/>
      <c r="F3134" s="4"/>
      <c r="G3134" s="4"/>
      <c r="H3134" s="4"/>
      <c r="I3134" s="4" t="s">
        <v>42292</v>
      </c>
      <c r="J3134" s="4"/>
    </row>
    <row r="3135" spans="1:10" x14ac:dyDescent="0.35">
      <c r="A3135" s="1">
        <v>150165712</v>
      </c>
      <c r="B3135" s="1" t="s">
        <v>23678</v>
      </c>
      <c r="C3135" s="1"/>
      <c r="D3135" s="1">
        <v>1985</v>
      </c>
      <c r="E3135" s="1" t="s">
        <v>13971</v>
      </c>
      <c r="F3135" s="4"/>
      <c r="G3135" s="4"/>
      <c r="H3135" s="4"/>
      <c r="I3135" s="4"/>
      <c r="J3135" s="4" t="s">
        <v>42292</v>
      </c>
    </row>
    <row r="3136" spans="1:10" x14ac:dyDescent="0.35">
      <c r="A3136" s="1">
        <v>150148623</v>
      </c>
      <c r="B3136" s="1" t="s">
        <v>19749</v>
      </c>
      <c r="C3136" s="1" t="s">
        <v>19750</v>
      </c>
      <c r="D3136" s="1">
        <v>1986</v>
      </c>
      <c r="E3136" s="1" t="s">
        <v>13971</v>
      </c>
      <c r="F3136" s="4"/>
      <c r="G3136" s="4"/>
      <c r="H3136" s="4"/>
      <c r="I3136" s="4"/>
      <c r="J3136" s="4" t="s">
        <v>42292</v>
      </c>
    </row>
    <row r="3137" spans="1:10" x14ac:dyDescent="0.35">
      <c r="A3137" s="1">
        <v>150186618</v>
      </c>
      <c r="B3137" s="1" t="s">
        <v>29045</v>
      </c>
      <c r="C3137" s="1" t="s">
        <v>168</v>
      </c>
      <c r="D3137" s="1">
        <v>1989</v>
      </c>
      <c r="E3137" s="1" t="s">
        <v>13971</v>
      </c>
      <c r="F3137" s="4"/>
      <c r="G3137" s="4"/>
      <c r="H3137" s="4"/>
      <c r="I3137" s="4" t="s">
        <v>42292</v>
      </c>
      <c r="J3137" s="4"/>
    </row>
    <row r="3138" spans="1:10" x14ac:dyDescent="0.35">
      <c r="A3138" s="1">
        <v>150179462</v>
      </c>
      <c r="B3138" s="1" t="s">
        <v>27328</v>
      </c>
      <c r="C3138" s="1" t="s">
        <v>31410</v>
      </c>
      <c r="D3138" s="1">
        <v>1972</v>
      </c>
      <c r="E3138" s="1" t="s">
        <v>13971</v>
      </c>
      <c r="F3138" s="4"/>
      <c r="G3138" s="4"/>
      <c r="H3138" s="4"/>
      <c r="I3138" s="4" t="s">
        <v>42292</v>
      </c>
      <c r="J3138" s="4"/>
    </row>
    <row r="3139" spans="1:10" x14ac:dyDescent="0.35">
      <c r="A3139" s="1">
        <v>150164883</v>
      </c>
      <c r="B3139" s="1" t="s">
        <v>23105</v>
      </c>
      <c r="C3139" s="1"/>
      <c r="D3139" s="1">
        <v>1991</v>
      </c>
      <c r="E3139" s="1" t="s">
        <v>13971</v>
      </c>
      <c r="F3139" s="4"/>
      <c r="G3139" s="4"/>
      <c r="H3139" s="4"/>
      <c r="I3139" s="4"/>
      <c r="J3139" s="4" t="s">
        <v>42292</v>
      </c>
    </row>
    <row r="3140" spans="1:10" x14ac:dyDescent="0.35">
      <c r="A3140" s="1">
        <v>150012123</v>
      </c>
      <c r="B3140" s="1" t="s">
        <v>33876</v>
      </c>
      <c r="C3140" s="1" t="s">
        <v>177</v>
      </c>
      <c r="D3140" s="1">
        <v>1971</v>
      </c>
      <c r="E3140" s="1" t="s">
        <v>13971</v>
      </c>
      <c r="F3140" s="4"/>
      <c r="G3140" s="4"/>
      <c r="H3140" s="4"/>
      <c r="I3140" s="4"/>
      <c r="J3140" s="4" t="s">
        <v>42292</v>
      </c>
    </row>
    <row r="3141" spans="1:10" x14ac:dyDescent="0.35">
      <c r="A3141" s="1">
        <v>150295379</v>
      </c>
      <c r="B3141" s="1" t="s">
        <v>36566</v>
      </c>
      <c r="C3141" s="1" t="s">
        <v>24892</v>
      </c>
      <c r="D3141" s="1">
        <v>1960</v>
      </c>
      <c r="E3141" s="1" t="s">
        <v>13971</v>
      </c>
      <c r="F3141" s="4"/>
      <c r="G3141" s="4"/>
      <c r="H3141" s="4"/>
      <c r="I3141" s="4"/>
      <c r="J3141" s="4" t="s">
        <v>42292</v>
      </c>
    </row>
    <row r="3142" spans="1:10" x14ac:dyDescent="0.35">
      <c r="A3142" s="1">
        <v>150172963</v>
      </c>
      <c r="B3142" s="1" t="s">
        <v>36078</v>
      </c>
      <c r="C3142" s="1" t="s">
        <v>26185</v>
      </c>
      <c r="D3142" s="1">
        <v>1974</v>
      </c>
      <c r="E3142" s="1" t="s">
        <v>13971</v>
      </c>
      <c r="F3142" s="4"/>
      <c r="G3142" s="4"/>
      <c r="H3142" s="4"/>
      <c r="I3142" s="4"/>
      <c r="J3142" s="4" t="s">
        <v>42292</v>
      </c>
    </row>
    <row r="3143" spans="1:10" x14ac:dyDescent="0.35">
      <c r="A3143" s="1">
        <v>150081225</v>
      </c>
      <c r="B3143" s="1" t="s">
        <v>5892</v>
      </c>
      <c r="C3143" s="1" t="s">
        <v>5893</v>
      </c>
      <c r="D3143" s="1">
        <v>1987</v>
      </c>
      <c r="E3143" s="1" t="s">
        <v>13971</v>
      </c>
      <c r="F3143" s="4"/>
      <c r="G3143" s="4"/>
      <c r="H3143" s="4"/>
      <c r="I3143" s="4" t="s">
        <v>42292</v>
      </c>
      <c r="J3143" s="4"/>
    </row>
    <row r="3144" spans="1:10" x14ac:dyDescent="0.35">
      <c r="A3144" s="1">
        <v>150165235</v>
      </c>
      <c r="B3144" s="1" t="s">
        <v>35822</v>
      </c>
      <c r="C3144" s="1" t="s">
        <v>579</v>
      </c>
      <c r="D3144" s="1">
        <v>1970</v>
      </c>
      <c r="E3144" s="1" t="s">
        <v>13971</v>
      </c>
      <c r="F3144" s="4"/>
      <c r="G3144" s="4"/>
      <c r="H3144" s="4"/>
      <c r="I3144" s="4"/>
      <c r="J3144" s="4" t="s">
        <v>42292</v>
      </c>
    </row>
    <row r="3145" spans="1:10" x14ac:dyDescent="0.35">
      <c r="A3145" s="1">
        <v>150130518</v>
      </c>
      <c r="B3145" s="1" t="s">
        <v>13109</v>
      </c>
      <c r="C3145" s="1" t="s">
        <v>4598</v>
      </c>
      <c r="D3145" s="1">
        <v>1981</v>
      </c>
      <c r="E3145" s="1" t="s">
        <v>13971</v>
      </c>
      <c r="F3145" s="4"/>
      <c r="G3145" s="4"/>
      <c r="H3145" s="4"/>
      <c r="I3145" s="4"/>
      <c r="J3145" s="4" t="s">
        <v>42292</v>
      </c>
    </row>
    <row r="3146" spans="1:10" x14ac:dyDescent="0.35">
      <c r="A3146" s="1">
        <v>150168904</v>
      </c>
      <c r="B3146" s="1" t="s">
        <v>25089</v>
      </c>
      <c r="C3146" s="1"/>
      <c r="D3146" s="1">
        <v>2001</v>
      </c>
      <c r="E3146" s="1"/>
      <c r="F3146" s="4"/>
      <c r="G3146" s="4"/>
      <c r="H3146" s="4"/>
      <c r="I3146" s="4" t="s">
        <v>42292</v>
      </c>
      <c r="J3146" s="4"/>
    </row>
    <row r="3147" spans="1:10" x14ac:dyDescent="0.35">
      <c r="A3147" s="1">
        <v>150074110</v>
      </c>
      <c r="B3147" s="1" t="s">
        <v>5183</v>
      </c>
      <c r="C3147" s="1" t="s">
        <v>3300</v>
      </c>
      <c r="D3147" s="1">
        <v>1984</v>
      </c>
      <c r="E3147" s="1" t="s">
        <v>13971</v>
      </c>
      <c r="F3147" s="4"/>
      <c r="G3147" s="4"/>
      <c r="H3147" s="4"/>
      <c r="I3147" s="4"/>
      <c r="J3147" s="4" t="s">
        <v>42292</v>
      </c>
    </row>
    <row r="3148" spans="1:10" x14ac:dyDescent="0.35">
      <c r="A3148" s="1">
        <v>150017703</v>
      </c>
      <c r="B3148" s="1" t="s">
        <v>1423</v>
      </c>
      <c r="C3148" s="1" t="s">
        <v>1424</v>
      </c>
      <c r="D3148" s="1">
        <v>1958</v>
      </c>
      <c r="E3148" s="1" t="s">
        <v>13971</v>
      </c>
      <c r="F3148" s="4"/>
      <c r="G3148" s="4"/>
      <c r="H3148" s="4"/>
      <c r="I3148" s="4" t="s">
        <v>42292</v>
      </c>
      <c r="J3148" s="4"/>
    </row>
    <row r="3149" spans="1:10" x14ac:dyDescent="0.35">
      <c r="A3149" s="1">
        <v>150104770</v>
      </c>
      <c r="B3149" s="1" t="s">
        <v>40276</v>
      </c>
      <c r="C3149" s="1" t="s">
        <v>31227</v>
      </c>
      <c r="D3149" s="1">
        <v>1975</v>
      </c>
      <c r="E3149" s="1" t="s">
        <v>13971</v>
      </c>
      <c r="F3149" s="4"/>
      <c r="G3149" s="4"/>
      <c r="H3149" s="4"/>
      <c r="I3149" s="4"/>
      <c r="J3149" s="4" t="s">
        <v>42292</v>
      </c>
    </row>
    <row r="3150" spans="1:10" x14ac:dyDescent="0.35">
      <c r="A3150" s="1">
        <v>150012357</v>
      </c>
      <c r="B3150" s="1" t="s">
        <v>954</v>
      </c>
      <c r="C3150" s="1" t="s">
        <v>955</v>
      </c>
      <c r="D3150" s="1">
        <v>1957</v>
      </c>
      <c r="E3150" s="1" t="s">
        <v>13971</v>
      </c>
      <c r="F3150" s="4"/>
      <c r="G3150" s="4"/>
      <c r="H3150" s="4"/>
      <c r="I3150" s="4"/>
      <c r="J3150" s="4" t="s">
        <v>42292</v>
      </c>
    </row>
    <row r="3151" spans="1:10" x14ac:dyDescent="0.35">
      <c r="A3151" s="1">
        <v>150166344</v>
      </c>
      <c r="B3151" s="1" t="s">
        <v>23909</v>
      </c>
      <c r="C3151" s="1"/>
      <c r="D3151" s="1">
        <v>1979</v>
      </c>
      <c r="E3151" s="1"/>
      <c r="F3151" s="4"/>
      <c r="G3151" s="4"/>
      <c r="H3151" s="4"/>
      <c r="I3151" s="4"/>
      <c r="J3151" s="4" t="s">
        <v>42292</v>
      </c>
    </row>
    <row r="3152" spans="1:10" x14ac:dyDescent="0.35">
      <c r="A3152" s="1">
        <v>150055776</v>
      </c>
      <c r="B3152" s="1" t="s">
        <v>3840</v>
      </c>
      <c r="C3152" s="1" t="s">
        <v>3841</v>
      </c>
      <c r="D3152" s="1">
        <v>1941</v>
      </c>
      <c r="E3152" s="1"/>
      <c r="F3152" s="4"/>
      <c r="G3152" s="4"/>
      <c r="H3152" s="4"/>
      <c r="I3152" s="4" t="s">
        <v>42292</v>
      </c>
      <c r="J3152" s="4"/>
    </row>
    <row r="3153" spans="1:10" x14ac:dyDescent="0.35">
      <c r="A3153" s="1">
        <v>150165956</v>
      </c>
      <c r="B3153" s="1" t="s">
        <v>23771</v>
      </c>
      <c r="C3153" s="1" t="s">
        <v>21606</v>
      </c>
      <c r="D3153" s="1">
        <v>1971</v>
      </c>
      <c r="E3153" s="1" t="s">
        <v>13971</v>
      </c>
      <c r="F3153" s="4"/>
      <c r="G3153" s="4"/>
      <c r="H3153" s="4"/>
      <c r="I3153" s="4"/>
      <c r="J3153" s="4" t="s">
        <v>42292</v>
      </c>
    </row>
    <row r="3154" spans="1:10" x14ac:dyDescent="0.35">
      <c r="A3154" s="1">
        <v>150087335</v>
      </c>
      <c r="B3154" s="1" t="s">
        <v>6875</v>
      </c>
      <c r="C3154" s="1" t="s">
        <v>6876</v>
      </c>
      <c r="D3154" s="1">
        <v>1986</v>
      </c>
      <c r="E3154" s="1" t="s">
        <v>13971</v>
      </c>
      <c r="F3154" s="4"/>
      <c r="G3154" s="4"/>
      <c r="H3154" s="4"/>
      <c r="I3154" s="4" t="s">
        <v>42292</v>
      </c>
      <c r="J3154" s="4"/>
    </row>
    <row r="3155" spans="1:10" x14ac:dyDescent="0.35">
      <c r="A3155" s="1">
        <v>150134076</v>
      </c>
      <c r="B3155" s="1" t="s">
        <v>15152</v>
      </c>
      <c r="C3155" s="1" t="s">
        <v>7780</v>
      </c>
      <c r="D3155" s="1">
        <v>2009</v>
      </c>
      <c r="E3155" s="1" t="s">
        <v>31897</v>
      </c>
      <c r="F3155" s="4"/>
      <c r="G3155" s="4"/>
      <c r="H3155" s="4"/>
      <c r="I3155" s="4" t="s">
        <v>42292</v>
      </c>
      <c r="J3155" s="4"/>
    </row>
    <row r="3156" spans="1:10" x14ac:dyDescent="0.35">
      <c r="A3156" s="1">
        <v>150183826</v>
      </c>
      <c r="B3156" s="1" t="s">
        <v>28049</v>
      </c>
      <c r="C3156" s="1"/>
      <c r="D3156" s="1">
        <v>1986</v>
      </c>
      <c r="E3156" s="1"/>
      <c r="F3156" s="4"/>
      <c r="G3156" s="4"/>
      <c r="H3156" s="4"/>
      <c r="I3156" s="4" t="s">
        <v>42292</v>
      </c>
      <c r="J3156" s="4"/>
    </row>
    <row r="3157" spans="1:10" x14ac:dyDescent="0.35">
      <c r="A3157" s="1">
        <v>150287035</v>
      </c>
      <c r="B3157" s="1" t="s">
        <v>41575</v>
      </c>
      <c r="C3157" s="1" t="s">
        <v>2381</v>
      </c>
      <c r="D3157" s="1">
        <v>1961</v>
      </c>
      <c r="E3157" s="1" t="s">
        <v>13971</v>
      </c>
      <c r="F3157" s="4"/>
      <c r="G3157" s="4"/>
      <c r="H3157" s="4"/>
      <c r="I3157" s="4" t="s">
        <v>42292</v>
      </c>
      <c r="J3157" s="4"/>
    </row>
    <row r="3158" spans="1:10" x14ac:dyDescent="0.35">
      <c r="A3158" s="1">
        <v>150012125</v>
      </c>
      <c r="B3158" s="1" t="s">
        <v>939</v>
      </c>
      <c r="C3158" s="1" t="s">
        <v>940</v>
      </c>
      <c r="D3158" s="1">
        <v>1983</v>
      </c>
      <c r="E3158" s="1" t="s">
        <v>13971</v>
      </c>
      <c r="F3158" s="4"/>
      <c r="G3158" s="4"/>
      <c r="H3158" s="4"/>
      <c r="I3158" s="4"/>
      <c r="J3158" s="4" t="s">
        <v>42292</v>
      </c>
    </row>
    <row r="3159" spans="1:10" x14ac:dyDescent="0.35">
      <c r="A3159" s="1">
        <v>150077405</v>
      </c>
      <c r="B3159" s="1" t="s">
        <v>5508</v>
      </c>
      <c r="C3159" s="1" t="s">
        <v>5509</v>
      </c>
      <c r="D3159" s="1">
        <v>1984</v>
      </c>
      <c r="E3159" s="1" t="s">
        <v>13971</v>
      </c>
      <c r="F3159" s="4"/>
      <c r="G3159" s="4"/>
      <c r="H3159" s="4"/>
      <c r="I3159" s="4"/>
      <c r="J3159" s="4" t="s">
        <v>42292</v>
      </c>
    </row>
    <row r="3160" spans="1:10" x14ac:dyDescent="0.35">
      <c r="A3160" s="1">
        <v>150021623</v>
      </c>
      <c r="B3160" s="1" t="s">
        <v>1658</v>
      </c>
      <c r="C3160" s="1" t="s">
        <v>1659</v>
      </c>
      <c r="D3160" s="1">
        <v>1960</v>
      </c>
      <c r="E3160" s="1" t="s">
        <v>13971</v>
      </c>
      <c r="F3160" s="4"/>
      <c r="G3160" s="4"/>
      <c r="H3160" s="4"/>
      <c r="I3160" s="4"/>
      <c r="J3160" s="4" t="s">
        <v>42292</v>
      </c>
    </row>
    <row r="3161" spans="1:10" x14ac:dyDescent="0.35">
      <c r="A3161" s="1">
        <v>150139213</v>
      </c>
      <c r="B3161" s="1" t="s">
        <v>17956</v>
      </c>
      <c r="C3161" s="1" t="s">
        <v>10076</v>
      </c>
      <c r="D3161" s="1">
        <v>2004</v>
      </c>
      <c r="E3161" s="1" t="s">
        <v>13971</v>
      </c>
      <c r="F3161" s="4"/>
      <c r="G3161" s="4"/>
      <c r="H3161" s="4"/>
      <c r="I3161" s="4" t="s">
        <v>42292</v>
      </c>
      <c r="J3161" s="4" t="s">
        <v>42292</v>
      </c>
    </row>
    <row r="3162" spans="1:10" x14ac:dyDescent="0.35">
      <c r="A3162" s="1">
        <v>150165954</v>
      </c>
      <c r="B3162" s="1" t="s">
        <v>35856</v>
      </c>
      <c r="C3162" s="1"/>
      <c r="D3162" s="1">
        <v>1975</v>
      </c>
      <c r="E3162" s="1"/>
      <c r="F3162" s="4"/>
      <c r="G3162" s="4"/>
      <c r="H3162" s="4"/>
      <c r="I3162" s="4"/>
      <c r="J3162" s="4" t="s">
        <v>42292</v>
      </c>
    </row>
    <row r="3163" spans="1:10" x14ac:dyDescent="0.35">
      <c r="A3163" s="1">
        <v>150091429</v>
      </c>
      <c r="B3163" s="1" t="s">
        <v>7489</v>
      </c>
      <c r="C3163" s="1" t="s">
        <v>31196</v>
      </c>
      <c r="D3163" s="1">
        <v>1967</v>
      </c>
      <c r="E3163" s="1" t="s">
        <v>13971</v>
      </c>
      <c r="F3163" s="4"/>
      <c r="G3163" s="4"/>
      <c r="H3163" s="4"/>
      <c r="I3163" s="4" t="s">
        <v>42292</v>
      </c>
      <c r="J3163" s="4"/>
    </row>
    <row r="3164" spans="1:10" x14ac:dyDescent="0.35">
      <c r="A3164" s="1">
        <v>150162970</v>
      </c>
      <c r="B3164" s="1" t="s">
        <v>38677</v>
      </c>
      <c r="C3164" s="1" t="s">
        <v>681</v>
      </c>
      <c r="D3164" s="1">
        <v>1983</v>
      </c>
      <c r="E3164" s="1" t="s">
        <v>13971</v>
      </c>
      <c r="F3164" s="4"/>
      <c r="G3164" s="4"/>
      <c r="H3164" s="4"/>
      <c r="I3164" s="4"/>
      <c r="J3164" s="4" t="s">
        <v>42292</v>
      </c>
    </row>
    <row r="3165" spans="1:10" x14ac:dyDescent="0.35">
      <c r="A3165" s="1">
        <v>150011251</v>
      </c>
      <c r="B3165" s="1" t="s">
        <v>886</v>
      </c>
      <c r="C3165" s="1" t="s">
        <v>203</v>
      </c>
      <c r="D3165" s="1">
        <v>1970</v>
      </c>
      <c r="E3165" s="1" t="s">
        <v>13971</v>
      </c>
      <c r="F3165" s="4"/>
      <c r="G3165" s="4"/>
      <c r="H3165" s="4"/>
      <c r="I3165" s="4" t="s">
        <v>42292</v>
      </c>
      <c r="J3165" s="4"/>
    </row>
    <row r="3166" spans="1:10" x14ac:dyDescent="0.35">
      <c r="A3166" s="1">
        <v>150163372</v>
      </c>
      <c r="B3166" s="1" t="s">
        <v>22363</v>
      </c>
      <c r="C3166" s="1"/>
      <c r="D3166" s="1">
        <v>1985</v>
      </c>
      <c r="E3166" s="1" t="s">
        <v>13971</v>
      </c>
      <c r="F3166" s="4"/>
      <c r="G3166" s="4"/>
      <c r="H3166" s="4"/>
      <c r="I3166" s="4"/>
      <c r="J3166" s="4" t="s">
        <v>42292</v>
      </c>
    </row>
    <row r="3167" spans="1:10" x14ac:dyDescent="0.35">
      <c r="A3167" s="1">
        <v>150011253</v>
      </c>
      <c r="B3167" s="1" t="s">
        <v>887</v>
      </c>
      <c r="C3167" s="1" t="s">
        <v>888</v>
      </c>
      <c r="D3167" s="1">
        <v>1948</v>
      </c>
      <c r="E3167" s="1" t="s">
        <v>13971</v>
      </c>
      <c r="F3167" s="4"/>
      <c r="G3167" s="4"/>
      <c r="H3167" s="4"/>
      <c r="I3167" s="4" t="s">
        <v>42292</v>
      </c>
      <c r="J3167" s="4"/>
    </row>
    <row r="3168" spans="1:10" x14ac:dyDescent="0.35">
      <c r="A3168" s="1">
        <v>150122565</v>
      </c>
      <c r="B3168" s="1" t="s">
        <v>11362</v>
      </c>
      <c r="C3168" s="1" t="s">
        <v>7510</v>
      </c>
      <c r="D3168" s="1">
        <v>1999</v>
      </c>
      <c r="E3168" s="1" t="s">
        <v>32029</v>
      </c>
      <c r="F3168" s="4"/>
      <c r="G3168" s="4"/>
      <c r="H3168" s="4"/>
      <c r="I3168" s="4" t="s">
        <v>42292</v>
      </c>
      <c r="J3168" s="4" t="s">
        <v>42292</v>
      </c>
    </row>
    <row r="3169" spans="1:10" x14ac:dyDescent="0.35">
      <c r="A3169" s="1">
        <v>150137421</v>
      </c>
      <c r="B3169" s="1" t="s">
        <v>17271</v>
      </c>
      <c r="C3169" s="1" t="s">
        <v>16319</v>
      </c>
      <c r="D3169" s="1">
        <v>2003</v>
      </c>
      <c r="E3169" s="1"/>
      <c r="F3169" s="4"/>
      <c r="G3169" s="4"/>
      <c r="H3169" s="4"/>
      <c r="I3169" s="4" t="s">
        <v>42292</v>
      </c>
      <c r="J3169" s="4"/>
    </row>
    <row r="3170" spans="1:10" x14ac:dyDescent="0.35">
      <c r="A3170" s="1">
        <v>150185559</v>
      </c>
      <c r="B3170" s="1" t="s">
        <v>28640</v>
      </c>
      <c r="C3170" s="1"/>
      <c r="D3170" s="1">
        <v>1996</v>
      </c>
      <c r="E3170" s="1"/>
      <c r="F3170" s="4"/>
      <c r="G3170" s="4"/>
      <c r="H3170" s="4"/>
      <c r="I3170" s="4" t="s">
        <v>42292</v>
      </c>
      <c r="J3170" s="4"/>
    </row>
    <row r="3171" spans="1:10" x14ac:dyDescent="0.35">
      <c r="A3171" s="1">
        <v>150011254</v>
      </c>
      <c r="B3171" s="1" t="s">
        <v>39752</v>
      </c>
      <c r="C3171" s="1" t="s">
        <v>889</v>
      </c>
      <c r="D3171" s="1">
        <v>1968</v>
      </c>
      <c r="E3171" s="1" t="s">
        <v>13971</v>
      </c>
      <c r="F3171" s="4"/>
      <c r="G3171" s="4"/>
      <c r="H3171" s="4"/>
      <c r="I3171" s="4"/>
      <c r="J3171" s="4" t="s">
        <v>42292</v>
      </c>
    </row>
    <row r="3172" spans="1:10" x14ac:dyDescent="0.35">
      <c r="A3172" s="1">
        <v>153654446</v>
      </c>
      <c r="B3172" s="1" t="s">
        <v>30960</v>
      </c>
      <c r="C3172" s="1"/>
      <c r="D3172" s="1">
        <v>1967</v>
      </c>
      <c r="E3172" s="1"/>
      <c r="F3172" s="4"/>
      <c r="G3172" s="4"/>
      <c r="H3172" s="4"/>
      <c r="I3172" s="4" t="s">
        <v>42292</v>
      </c>
      <c r="J3172" s="4"/>
    </row>
    <row r="3173" spans="1:10" x14ac:dyDescent="0.35">
      <c r="A3173" s="1">
        <v>150135813</v>
      </c>
      <c r="B3173" s="1" t="s">
        <v>16097</v>
      </c>
      <c r="C3173" s="1" t="s">
        <v>7613</v>
      </c>
      <c r="D3173" s="1">
        <v>1989</v>
      </c>
      <c r="E3173" s="1" t="s">
        <v>13971</v>
      </c>
      <c r="F3173" s="4"/>
      <c r="G3173" s="4"/>
      <c r="H3173" s="4"/>
      <c r="I3173" s="4" t="s">
        <v>42292</v>
      </c>
      <c r="J3173" s="4"/>
    </row>
    <row r="3174" spans="1:10" x14ac:dyDescent="0.35">
      <c r="A3174" s="1">
        <v>150172374</v>
      </c>
      <c r="B3174" s="1" t="s">
        <v>36056</v>
      </c>
      <c r="C3174" s="1"/>
      <c r="D3174" s="1">
        <v>1976</v>
      </c>
      <c r="E3174" s="1" t="s">
        <v>13971</v>
      </c>
      <c r="F3174" s="4"/>
      <c r="G3174" s="4"/>
      <c r="H3174" s="4"/>
      <c r="I3174" s="4"/>
      <c r="J3174" s="4" t="s">
        <v>42292</v>
      </c>
    </row>
    <row r="3175" spans="1:10" x14ac:dyDescent="0.35">
      <c r="A3175" s="1">
        <v>150170744</v>
      </c>
      <c r="B3175" s="1" t="s">
        <v>38973</v>
      </c>
      <c r="C3175" s="1" t="s">
        <v>25377</v>
      </c>
      <c r="D3175" s="1">
        <v>1976</v>
      </c>
      <c r="E3175" s="1" t="s">
        <v>13971</v>
      </c>
      <c r="F3175" s="4"/>
      <c r="G3175" s="4"/>
      <c r="H3175" s="4"/>
      <c r="I3175" s="4"/>
      <c r="J3175" s="4" t="s">
        <v>42292</v>
      </c>
    </row>
    <row r="3176" spans="1:10" x14ac:dyDescent="0.35">
      <c r="A3176" s="1">
        <v>150120759</v>
      </c>
      <c r="B3176" s="1" t="s">
        <v>34855</v>
      </c>
      <c r="C3176" s="1" t="s">
        <v>4718</v>
      </c>
      <c r="D3176" s="1">
        <v>1970</v>
      </c>
      <c r="E3176" s="1" t="s">
        <v>13971</v>
      </c>
      <c r="F3176" s="4"/>
      <c r="G3176" s="4"/>
      <c r="H3176" s="4"/>
      <c r="I3176" s="4"/>
      <c r="J3176" s="4" t="s">
        <v>42292</v>
      </c>
    </row>
    <row r="3177" spans="1:10" x14ac:dyDescent="0.35">
      <c r="A3177" s="1">
        <v>150118528</v>
      </c>
      <c r="B3177" s="1" t="s">
        <v>10617</v>
      </c>
      <c r="C3177" s="1" t="s">
        <v>10618</v>
      </c>
      <c r="D3177" s="1">
        <v>1997</v>
      </c>
      <c r="E3177" s="1" t="s">
        <v>13971</v>
      </c>
      <c r="F3177" s="4"/>
      <c r="G3177" s="4"/>
      <c r="H3177" s="4"/>
      <c r="I3177" s="4"/>
      <c r="J3177" s="4" t="s">
        <v>42292</v>
      </c>
    </row>
    <row r="3178" spans="1:10" x14ac:dyDescent="0.35">
      <c r="A3178" s="1">
        <v>150290240</v>
      </c>
      <c r="B3178" s="1" t="s">
        <v>36552</v>
      </c>
      <c r="C3178" s="1" t="s">
        <v>633</v>
      </c>
      <c r="D3178" s="1">
        <v>1963</v>
      </c>
      <c r="E3178" s="1" t="s">
        <v>31806</v>
      </c>
      <c r="F3178" s="4"/>
      <c r="G3178" s="4"/>
      <c r="H3178" s="4"/>
      <c r="I3178" s="4"/>
      <c r="J3178" s="4" t="s">
        <v>42292</v>
      </c>
    </row>
    <row r="3179" spans="1:10" x14ac:dyDescent="0.35">
      <c r="A3179" s="1">
        <v>150118581</v>
      </c>
      <c r="B3179" s="1" t="s">
        <v>10625</v>
      </c>
      <c r="C3179" s="1" t="s">
        <v>10626</v>
      </c>
      <c r="D3179" s="1">
        <v>1997</v>
      </c>
      <c r="E3179" s="1" t="s">
        <v>13971</v>
      </c>
      <c r="F3179" s="4"/>
      <c r="G3179" s="4"/>
      <c r="H3179" s="4"/>
      <c r="I3179" s="4"/>
      <c r="J3179" s="4" t="s">
        <v>42292</v>
      </c>
    </row>
    <row r="3180" spans="1:10" x14ac:dyDescent="0.35">
      <c r="A3180" s="1">
        <v>150136599</v>
      </c>
      <c r="B3180" s="1" t="s">
        <v>35264</v>
      </c>
      <c r="C3180" s="1" t="s">
        <v>16551</v>
      </c>
      <c r="D3180" s="1">
        <v>2000</v>
      </c>
      <c r="E3180" s="1" t="s">
        <v>13971</v>
      </c>
      <c r="F3180" s="4"/>
      <c r="G3180" s="4"/>
      <c r="H3180" s="4"/>
      <c r="I3180" s="4"/>
      <c r="J3180" s="4" t="s">
        <v>42292</v>
      </c>
    </row>
    <row r="3181" spans="1:10" x14ac:dyDescent="0.35">
      <c r="A3181" s="1">
        <v>150086336</v>
      </c>
      <c r="B3181" s="1" t="s">
        <v>6770</v>
      </c>
      <c r="C3181" s="1" t="s">
        <v>6162</v>
      </c>
      <c r="D3181" s="1">
        <v>1992</v>
      </c>
      <c r="E3181" s="1" t="s">
        <v>13971</v>
      </c>
      <c r="F3181" s="4"/>
      <c r="G3181" s="4"/>
      <c r="H3181" s="4"/>
      <c r="I3181" s="4"/>
      <c r="J3181" s="4" t="s">
        <v>42292</v>
      </c>
    </row>
    <row r="3182" spans="1:10" x14ac:dyDescent="0.35">
      <c r="A3182" s="1">
        <v>153654530</v>
      </c>
      <c r="B3182" s="1" t="s">
        <v>39672</v>
      </c>
      <c r="C3182" s="1" t="s">
        <v>41970</v>
      </c>
      <c r="D3182" s="1">
        <v>1984</v>
      </c>
      <c r="E3182" s="1"/>
      <c r="F3182" s="4"/>
      <c r="G3182" s="4"/>
      <c r="H3182" s="4"/>
      <c r="I3182" s="4" t="s">
        <v>42292</v>
      </c>
      <c r="J3182" s="4"/>
    </row>
    <row r="3183" spans="1:10" x14ac:dyDescent="0.35">
      <c r="A3183" s="1">
        <v>150094787</v>
      </c>
      <c r="B3183" s="1" t="s">
        <v>34593</v>
      </c>
      <c r="C3183" s="1" t="s">
        <v>8092</v>
      </c>
      <c r="D3183" s="1">
        <v>1995</v>
      </c>
      <c r="E3183" s="1" t="s">
        <v>13971</v>
      </c>
      <c r="F3183" s="4"/>
      <c r="G3183" s="4"/>
      <c r="H3183" s="4"/>
      <c r="I3183" s="4"/>
      <c r="J3183" s="4" t="s">
        <v>42292</v>
      </c>
    </row>
    <row r="3184" spans="1:10" x14ac:dyDescent="0.35">
      <c r="A3184" s="1">
        <v>150170745</v>
      </c>
      <c r="B3184" s="1" t="s">
        <v>25655</v>
      </c>
      <c r="C3184" s="1" t="s">
        <v>772</v>
      </c>
      <c r="D3184" s="1">
        <v>1977</v>
      </c>
      <c r="E3184" s="1" t="s">
        <v>13971</v>
      </c>
      <c r="F3184" s="4"/>
      <c r="G3184" s="4"/>
      <c r="H3184" s="4"/>
      <c r="I3184" s="4"/>
      <c r="J3184" s="4" t="s">
        <v>42292</v>
      </c>
    </row>
    <row r="3185" spans="1:10" x14ac:dyDescent="0.35">
      <c r="A3185" s="1">
        <v>150156946</v>
      </c>
      <c r="B3185" s="1" t="s">
        <v>40890</v>
      </c>
      <c r="C3185" s="1" t="s">
        <v>1357</v>
      </c>
      <c r="D3185" s="1">
        <v>1975</v>
      </c>
      <c r="E3185" s="1" t="s">
        <v>13971</v>
      </c>
      <c r="F3185" s="4"/>
      <c r="G3185" s="4"/>
      <c r="H3185" s="4"/>
      <c r="I3185" s="4"/>
      <c r="J3185" s="4" t="s">
        <v>42292</v>
      </c>
    </row>
    <row r="3186" spans="1:10" x14ac:dyDescent="0.35">
      <c r="A3186" s="1">
        <v>150165453</v>
      </c>
      <c r="B3186" s="1" t="s">
        <v>41054</v>
      </c>
      <c r="C3186" s="1"/>
      <c r="D3186" s="1">
        <v>1982</v>
      </c>
      <c r="E3186" s="1"/>
      <c r="F3186" s="4"/>
      <c r="G3186" s="4"/>
      <c r="H3186" s="4"/>
      <c r="I3186" s="4" t="s">
        <v>42292</v>
      </c>
      <c r="J3186" s="4"/>
    </row>
    <row r="3187" spans="1:10" x14ac:dyDescent="0.35">
      <c r="A3187" s="1">
        <v>150170724</v>
      </c>
      <c r="B3187" s="1" t="s">
        <v>41189</v>
      </c>
      <c r="C3187" s="1" t="s">
        <v>3909</v>
      </c>
      <c r="D3187" s="1">
        <v>1978</v>
      </c>
      <c r="E3187" s="1" t="s">
        <v>13971</v>
      </c>
      <c r="F3187" s="4"/>
      <c r="G3187" s="4"/>
      <c r="H3187" s="4"/>
      <c r="I3187" s="4"/>
      <c r="J3187" s="4" t="s">
        <v>42292</v>
      </c>
    </row>
    <row r="3188" spans="1:10" x14ac:dyDescent="0.35">
      <c r="A3188" s="1">
        <v>150011371</v>
      </c>
      <c r="B3188" s="1" t="s">
        <v>890</v>
      </c>
      <c r="C3188" s="1" t="s">
        <v>891</v>
      </c>
      <c r="D3188" s="1">
        <v>1977</v>
      </c>
      <c r="E3188" s="1" t="s">
        <v>13971</v>
      </c>
      <c r="F3188" s="4"/>
      <c r="G3188" s="4"/>
      <c r="H3188" s="4"/>
      <c r="I3188" s="4" t="s">
        <v>42292</v>
      </c>
      <c r="J3188" s="4"/>
    </row>
    <row r="3189" spans="1:10" x14ac:dyDescent="0.35">
      <c r="A3189" s="1">
        <v>150169842</v>
      </c>
      <c r="B3189" s="1" t="s">
        <v>25291</v>
      </c>
      <c r="C3189" s="1" t="s">
        <v>1357</v>
      </c>
      <c r="D3189" s="1">
        <v>1979</v>
      </c>
      <c r="E3189" s="1" t="s">
        <v>13971</v>
      </c>
      <c r="F3189" s="4"/>
      <c r="G3189" s="4"/>
      <c r="H3189" s="4"/>
      <c r="I3189" s="4"/>
      <c r="J3189" s="4" t="s">
        <v>42292</v>
      </c>
    </row>
    <row r="3190" spans="1:10" x14ac:dyDescent="0.35">
      <c r="A3190" s="1">
        <v>150171566</v>
      </c>
      <c r="B3190" s="1" t="s">
        <v>25890</v>
      </c>
      <c r="C3190" s="1"/>
      <c r="D3190" s="1">
        <v>1976</v>
      </c>
      <c r="E3190" s="1" t="s">
        <v>13971</v>
      </c>
      <c r="F3190" s="4"/>
      <c r="G3190" s="4"/>
      <c r="H3190" s="4"/>
      <c r="I3190" s="4"/>
      <c r="J3190" s="4" t="s">
        <v>42292</v>
      </c>
    </row>
    <row r="3191" spans="1:10" x14ac:dyDescent="0.35">
      <c r="A3191" s="1">
        <v>150184921</v>
      </c>
      <c r="B3191" s="1" t="s">
        <v>36326</v>
      </c>
      <c r="C3191" s="1"/>
      <c r="D3191" s="1">
        <v>1987</v>
      </c>
      <c r="E3191" s="1"/>
      <c r="F3191" s="4"/>
      <c r="G3191" s="4"/>
      <c r="H3191" s="4"/>
      <c r="I3191" s="4" t="s">
        <v>42292</v>
      </c>
      <c r="J3191" s="4"/>
    </row>
    <row r="3192" spans="1:10" x14ac:dyDescent="0.35">
      <c r="A3192" s="1">
        <v>150098664</v>
      </c>
      <c r="B3192" s="1" t="s">
        <v>8481</v>
      </c>
      <c r="C3192" s="1" t="s">
        <v>8482</v>
      </c>
      <c r="D3192" s="1">
        <v>1995</v>
      </c>
      <c r="E3192" s="1" t="s">
        <v>13971</v>
      </c>
      <c r="F3192" s="4"/>
      <c r="G3192" s="4"/>
      <c r="H3192" s="4"/>
      <c r="I3192" s="4" t="s">
        <v>42292</v>
      </c>
      <c r="J3192" s="4"/>
    </row>
    <row r="3193" spans="1:10" x14ac:dyDescent="0.35">
      <c r="A3193" s="1">
        <v>150104797</v>
      </c>
      <c r="B3193" s="1" t="s">
        <v>40277</v>
      </c>
      <c r="C3193" s="1" t="s">
        <v>15</v>
      </c>
      <c r="D3193" s="1">
        <v>1957</v>
      </c>
      <c r="E3193" s="1" t="s">
        <v>13971</v>
      </c>
      <c r="F3193" s="4"/>
      <c r="G3193" s="4"/>
      <c r="H3193" s="4"/>
      <c r="I3193" s="4"/>
      <c r="J3193" s="4" t="s">
        <v>42292</v>
      </c>
    </row>
    <row r="3194" spans="1:10" x14ac:dyDescent="0.35">
      <c r="A3194" s="1">
        <v>150151480</v>
      </c>
      <c r="B3194" s="1" t="s">
        <v>20002</v>
      </c>
      <c r="C3194" s="1" t="s">
        <v>20003</v>
      </c>
      <c r="D3194" s="1">
        <v>2010</v>
      </c>
      <c r="E3194" s="1" t="s">
        <v>13971</v>
      </c>
      <c r="F3194" s="4"/>
      <c r="G3194" s="4"/>
      <c r="H3194" s="4"/>
      <c r="I3194" s="4"/>
      <c r="J3194" s="4" t="s">
        <v>42292</v>
      </c>
    </row>
    <row r="3195" spans="1:10" x14ac:dyDescent="0.35">
      <c r="A3195" s="1">
        <v>150135750</v>
      </c>
      <c r="B3195" s="1" t="s">
        <v>35251</v>
      </c>
      <c r="C3195" s="1" t="s">
        <v>12558</v>
      </c>
      <c r="D3195" s="1">
        <v>1998</v>
      </c>
      <c r="E3195" s="1" t="s">
        <v>13971</v>
      </c>
      <c r="F3195" s="4"/>
      <c r="G3195" s="4"/>
      <c r="H3195" s="4"/>
      <c r="I3195" s="4" t="s">
        <v>42292</v>
      </c>
      <c r="J3195" s="4"/>
    </row>
    <row r="3196" spans="1:10" x14ac:dyDescent="0.35">
      <c r="A3196" s="1">
        <v>150131017</v>
      </c>
      <c r="B3196" s="1" t="s">
        <v>35042</v>
      </c>
      <c r="C3196" s="1" t="s">
        <v>360</v>
      </c>
      <c r="D3196" s="1">
        <v>1994</v>
      </c>
      <c r="E3196" s="1" t="s">
        <v>13971</v>
      </c>
      <c r="F3196" s="4"/>
      <c r="G3196" s="4"/>
      <c r="H3196" s="4"/>
      <c r="I3196" s="4"/>
      <c r="J3196" s="4" t="s">
        <v>42292</v>
      </c>
    </row>
    <row r="3197" spans="1:10" x14ac:dyDescent="0.35">
      <c r="A3197" s="1">
        <v>150011807</v>
      </c>
      <c r="B3197" s="1" t="s">
        <v>925</v>
      </c>
      <c r="C3197" s="1" t="s">
        <v>411</v>
      </c>
      <c r="D3197" s="1">
        <v>1966</v>
      </c>
      <c r="E3197" s="1" t="s">
        <v>13971</v>
      </c>
      <c r="F3197" s="4"/>
      <c r="G3197" s="4"/>
      <c r="H3197" s="4"/>
      <c r="I3197" s="4"/>
      <c r="J3197" s="4" t="s">
        <v>42292</v>
      </c>
    </row>
    <row r="3198" spans="1:10" x14ac:dyDescent="0.35">
      <c r="A3198" s="1">
        <v>150011808</v>
      </c>
      <c r="B3198" s="1" t="s">
        <v>926</v>
      </c>
      <c r="C3198" s="1" t="s">
        <v>411</v>
      </c>
      <c r="D3198" s="1">
        <v>1966</v>
      </c>
      <c r="E3198" s="1" t="s">
        <v>13971</v>
      </c>
      <c r="F3198" s="4"/>
      <c r="G3198" s="4"/>
      <c r="H3198" s="4"/>
      <c r="I3198" s="4"/>
      <c r="J3198" s="4" t="s">
        <v>42292</v>
      </c>
    </row>
    <row r="3199" spans="1:10" x14ac:dyDescent="0.35">
      <c r="A3199" s="1">
        <v>150189066</v>
      </c>
      <c r="B3199" s="1" t="s">
        <v>29883</v>
      </c>
      <c r="C3199" s="1" t="s">
        <v>31661</v>
      </c>
      <c r="D3199" s="1"/>
      <c r="E3199" s="1" t="s">
        <v>13971</v>
      </c>
      <c r="F3199" s="4"/>
      <c r="G3199" s="4"/>
      <c r="H3199" s="4"/>
      <c r="I3199" s="4"/>
      <c r="J3199" s="4" t="s">
        <v>42292</v>
      </c>
    </row>
    <row r="3200" spans="1:10" x14ac:dyDescent="0.35">
      <c r="A3200" s="1">
        <v>150161652</v>
      </c>
      <c r="B3200" s="1" t="s">
        <v>35655</v>
      </c>
      <c r="C3200" s="1" t="s">
        <v>729</v>
      </c>
      <c r="D3200" s="1"/>
      <c r="E3200" s="1" t="s">
        <v>13971</v>
      </c>
      <c r="F3200" s="4"/>
      <c r="G3200" s="4"/>
      <c r="H3200" s="4"/>
      <c r="I3200" s="4"/>
      <c r="J3200" s="4" t="s">
        <v>42292</v>
      </c>
    </row>
    <row r="3201" spans="1:10" x14ac:dyDescent="0.35">
      <c r="A3201" s="1">
        <v>150012127</v>
      </c>
      <c r="B3201" s="1" t="s">
        <v>941</v>
      </c>
      <c r="C3201" s="1" t="s">
        <v>942</v>
      </c>
      <c r="D3201" s="1">
        <v>1964</v>
      </c>
      <c r="E3201" s="1" t="s">
        <v>13971</v>
      </c>
      <c r="F3201" s="4"/>
      <c r="G3201" s="4"/>
      <c r="H3201" s="4"/>
      <c r="I3201" s="4"/>
      <c r="J3201" s="4" t="s">
        <v>42292</v>
      </c>
    </row>
    <row r="3202" spans="1:10" x14ac:dyDescent="0.35">
      <c r="A3202" s="1">
        <v>150165698</v>
      </c>
      <c r="B3202" s="1" t="s">
        <v>35845</v>
      </c>
      <c r="C3202" s="1" t="s">
        <v>1074</v>
      </c>
      <c r="D3202" s="1">
        <v>1979</v>
      </c>
      <c r="E3202" s="1" t="s">
        <v>13971</v>
      </c>
      <c r="F3202" s="4"/>
      <c r="G3202" s="4"/>
      <c r="H3202" s="4"/>
      <c r="I3202" s="4"/>
      <c r="J3202" s="4" t="s">
        <v>42292</v>
      </c>
    </row>
    <row r="3203" spans="1:10" x14ac:dyDescent="0.35">
      <c r="A3203" s="1">
        <v>153647970</v>
      </c>
      <c r="B3203" s="1" t="s">
        <v>36577</v>
      </c>
      <c r="C3203" s="1" t="s">
        <v>41988</v>
      </c>
      <c r="D3203" s="1">
        <v>1988</v>
      </c>
      <c r="E3203" s="1"/>
      <c r="F3203" s="4"/>
      <c r="G3203" s="4"/>
      <c r="H3203" s="4"/>
      <c r="I3203" s="4"/>
      <c r="J3203" s="4" t="s">
        <v>42292</v>
      </c>
    </row>
    <row r="3204" spans="1:10" x14ac:dyDescent="0.35">
      <c r="A3204" s="1">
        <v>150153571</v>
      </c>
      <c r="B3204" s="1" t="s">
        <v>20214</v>
      </c>
      <c r="C3204" s="1" t="s">
        <v>4575</v>
      </c>
      <c r="D3204" s="1">
        <v>1985</v>
      </c>
      <c r="E3204" s="1" t="s">
        <v>13971</v>
      </c>
      <c r="F3204" s="4"/>
      <c r="G3204" s="4"/>
      <c r="H3204" s="4"/>
      <c r="I3204" s="4" t="s">
        <v>42292</v>
      </c>
      <c r="J3204" s="4"/>
    </row>
    <row r="3205" spans="1:10" x14ac:dyDescent="0.35">
      <c r="A3205" s="1">
        <v>150091181</v>
      </c>
      <c r="B3205" s="1" t="s">
        <v>34535</v>
      </c>
      <c r="C3205" s="1" t="s">
        <v>7424</v>
      </c>
      <c r="D3205" s="1">
        <v>1994</v>
      </c>
      <c r="E3205" s="1" t="s">
        <v>13971</v>
      </c>
      <c r="F3205" s="4"/>
      <c r="G3205" s="4"/>
      <c r="H3205" s="4"/>
      <c r="I3205" s="4"/>
      <c r="J3205" s="4" t="s">
        <v>42292</v>
      </c>
    </row>
    <row r="3206" spans="1:10" x14ac:dyDescent="0.35">
      <c r="A3206" s="1">
        <v>150066445</v>
      </c>
      <c r="B3206" s="1" t="s">
        <v>4131</v>
      </c>
      <c r="C3206" s="1" t="s">
        <v>4132</v>
      </c>
      <c r="D3206" s="1">
        <v>1986</v>
      </c>
      <c r="E3206" s="1" t="s">
        <v>13971</v>
      </c>
      <c r="F3206" s="4"/>
      <c r="G3206" s="4"/>
      <c r="H3206" s="4"/>
      <c r="I3206" s="4" t="s">
        <v>42292</v>
      </c>
      <c r="J3206" s="4"/>
    </row>
    <row r="3207" spans="1:10" x14ac:dyDescent="0.35">
      <c r="A3207" s="1">
        <v>150010691</v>
      </c>
      <c r="B3207" s="1" t="s">
        <v>861</v>
      </c>
      <c r="C3207" s="1"/>
      <c r="D3207" s="1"/>
      <c r="E3207" s="1"/>
      <c r="F3207" s="4"/>
      <c r="G3207" s="4"/>
      <c r="H3207" s="4"/>
      <c r="I3207" s="4"/>
      <c r="J3207" s="4" t="s">
        <v>42292</v>
      </c>
    </row>
    <row r="3208" spans="1:10" x14ac:dyDescent="0.35">
      <c r="A3208" s="1">
        <v>150181002</v>
      </c>
      <c r="B3208" s="1" t="s">
        <v>27539</v>
      </c>
      <c r="C3208" s="1"/>
      <c r="D3208" s="1">
        <v>1966</v>
      </c>
      <c r="E3208" s="1"/>
      <c r="F3208" s="4"/>
      <c r="G3208" s="4"/>
      <c r="H3208" s="4"/>
      <c r="I3208" s="4" t="s">
        <v>42292</v>
      </c>
      <c r="J3208" s="4"/>
    </row>
    <row r="3209" spans="1:10" x14ac:dyDescent="0.35">
      <c r="A3209" s="1">
        <v>150132034</v>
      </c>
      <c r="B3209" s="1" t="s">
        <v>14010</v>
      </c>
      <c r="C3209" s="1" t="s">
        <v>66</v>
      </c>
      <c r="D3209" s="1">
        <v>1981</v>
      </c>
      <c r="E3209" s="1" t="s">
        <v>13971</v>
      </c>
      <c r="F3209" s="4"/>
      <c r="G3209" s="4"/>
      <c r="H3209" s="4"/>
      <c r="I3209" s="4" t="s">
        <v>42292</v>
      </c>
      <c r="J3209" s="4"/>
    </row>
    <row r="3210" spans="1:10" x14ac:dyDescent="0.35">
      <c r="A3210" s="1">
        <v>150136618</v>
      </c>
      <c r="B3210" s="1" t="s">
        <v>16569</v>
      </c>
      <c r="C3210" s="1" t="s">
        <v>16570</v>
      </c>
      <c r="D3210" s="1">
        <v>2001</v>
      </c>
      <c r="E3210" s="1" t="s">
        <v>31822</v>
      </c>
      <c r="F3210" s="4"/>
      <c r="G3210" s="4"/>
      <c r="H3210" s="4"/>
      <c r="I3210" s="4"/>
      <c r="J3210" s="4" t="s">
        <v>42292</v>
      </c>
    </row>
    <row r="3211" spans="1:10" x14ac:dyDescent="0.35">
      <c r="A3211" s="1">
        <v>150118514</v>
      </c>
      <c r="B3211" s="1" t="s">
        <v>10605</v>
      </c>
      <c r="C3211" s="1" t="s">
        <v>7331</v>
      </c>
      <c r="D3211" s="1">
        <v>1997</v>
      </c>
      <c r="E3211" s="1" t="s">
        <v>13971</v>
      </c>
      <c r="F3211" s="4"/>
      <c r="G3211" s="4"/>
      <c r="H3211" s="4"/>
      <c r="I3211" s="4"/>
      <c r="J3211" s="4" t="s">
        <v>42292</v>
      </c>
    </row>
    <row r="3212" spans="1:10" x14ac:dyDescent="0.35">
      <c r="A3212" s="1">
        <v>150142351</v>
      </c>
      <c r="B3212" s="1" t="s">
        <v>35408</v>
      </c>
      <c r="C3212" s="1" t="s">
        <v>18772</v>
      </c>
      <c r="D3212" s="1">
        <v>1987</v>
      </c>
      <c r="E3212" s="1" t="s">
        <v>13971</v>
      </c>
      <c r="F3212" s="4"/>
      <c r="G3212" s="4"/>
      <c r="H3212" s="4"/>
      <c r="I3212" s="4"/>
      <c r="J3212" s="4" t="s">
        <v>42292</v>
      </c>
    </row>
    <row r="3213" spans="1:10" x14ac:dyDescent="0.35">
      <c r="A3213" s="1">
        <v>150165989</v>
      </c>
      <c r="B3213" s="1" t="s">
        <v>38818</v>
      </c>
      <c r="C3213" s="1"/>
      <c r="D3213" s="1"/>
      <c r="E3213" s="1"/>
      <c r="F3213" s="4"/>
      <c r="G3213" s="4"/>
      <c r="H3213" s="4"/>
      <c r="I3213" s="4"/>
      <c r="J3213" s="4" t="s">
        <v>42292</v>
      </c>
    </row>
    <row r="3214" spans="1:10" x14ac:dyDescent="0.35">
      <c r="A3214" s="1">
        <v>150142137</v>
      </c>
      <c r="B3214" s="1" t="s">
        <v>18712</v>
      </c>
      <c r="C3214" s="1" t="s">
        <v>18713</v>
      </c>
      <c r="D3214" s="1">
        <v>2006</v>
      </c>
      <c r="E3214" s="1" t="s">
        <v>13971</v>
      </c>
      <c r="F3214" s="4"/>
      <c r="G3214" s="4"/>
      <c r="H3214" s="4"/>
      <c r="I3214" s="4"/>
      <c r="J3214" s="4" t="s">
        <v>42292</v>
      </c>
    </row>
    <row r="3215" spans="1:10" x14ac:dyDescent="0.35">
      <c r="A3215" s="1">
        <v>150184963</v>
      </c>
      <c r="B3215" s="1" t="s">
        <v>28380</v>
      </c>
      <c r="C3215" s="1"/>
      <c r="D3215" s="1">
        <v>1982</v>
      </c>
      <c r="E3215" s="1"/>
      <c r="F3215" s="4"/>
      <c r="G3215" s="4"/>
      <c r="H3215" s="4"/>
      <c r="I3215" s="4" t="s">
        <v>42292</v>
      </c>
      <c r="J3215" s="4"/>
    </row>
    <row r="3216" spans="1:10" x14ac:dyDescent="0.35">
      <c r="A3216" s="1">
        <v>150168245</v>
      </c>
      <c r="B3216" s="1" t="s">
        <v>24872</v>
      </c>
      <c r="C3216" s="1" t="s">
        <v>5846</v>
      </c>
      <c r="D3216" s="1">
        <v>1987</v>
      </c>
      <c r="E3216" s="1"/>
      <c r="F3216" s="4"/>
      <c r="G3216" s="4"/>
      <c r="H3216" s="4"/>
      <c r="I3216" s="4"/>
      <c r="J3216" s="4" t="s">
        <v>42292</v>
      </c>
    </row>
    <row r="3217" spans="1:10" x14ac:dyDescent="0.35">
      <c r="A3217" s="1">
        <v>150189699</v>
      </c>
      <c r="B3217" s="1" t="s">
        <v>30042</v>
      </c>
      <c r="C3217" s="1"/>
      <c r="D3217" s="1">
        <v>1977</v>
      </c>
      <c r="E3217" s="1"/>
      <c r="F3217" s="4"/>
      <c r="G3217" s="4"/>
      <c r="H3217" s="4"/>
      <c r="I3217" s="4"/>
      <c r="J3217" s="4" t="s">
        <v>42292</v>
      </c>
    </row>
    <row r="3218" spans="1:10" x14ac:dyDescent="0.35">
      <c r="A3218" s="1">
        <v>150170258</v>
      </c>
      <c r="B3218" s="1" t="s">
        <v>25375</v>
      </c>
      <c r="C3218" s="1"/>
      <c r="D3218" s="1"/>
      <c r="E3218" s="1" t="s">
        <v>13971</v>
      </c>
      <c r="F3218" s="4"/>
      <c r="G3218" s="4"/>
      <c r="H3218" s="4"/>
      <c r="I3218" s="4"/>
      <c r="J3218" s="4" t="s">
        <v>42292</v>
      </c>
    </row>
    <row r="3219" spans="1:10" x14ac:dyDescent="0.35">
      <c r="A3219" s="1">
        <v>150187429</v>
      </c>
      <c r="B3219" s="1" t="s">
        <v>29318</v>
      </c>
      <c r="C3219" s="1"/>
      <c r="D3219" s="1">
        <v>1982</v>
      </c>
      <c r="E3219" s="1"/>
      <c r="F3219" s="4"/>
      <c r="G3219" s="4"/>
      <c r="H3219" s="4"/>
      <c r="I3219" s="4" t="s">
        <v>42292</v>
      </c>
      <c r="J3219" s="4"/>
    </row>
    <row r="3220" spans="1:10" x14ac:dyDescent="0.35">
      <c r="A3220" s="1">
        <v>150136567</v>
      </c>
      <c r="B3220" s="1" t="s">
        <v>16524</v>
      </c>
      <c r="C3220" s="1" t="s">
        <v>16525</v>
      </c>
      <c r="D3220" s="1">
        <v>2000</v>
      </c>
      <c r="E3220" s="1" t="s">
        <v>13971</v>
      </c>
      <c r="F3220" s="4"/>
      <c r="G3220" s="4"/>
      <c r="H3220" s="4"/>
      <c r="I3220" s="4"/>
      <c r="J3220" s="4" t="s">
        <v>42292</v>
      </c>
    </row>
    <row r="3221" spans="1:10" x14ac:dyDescent="0.35">
      <c r="A3221" s="1">
        <v>150174649</v>
      </c>
      <c r="B3221" s="1" t="s">
        <v>26648</v>
      </c>
      <c r="C3221" s="1"/>
      <c r="D3221" s="1">
        <v>1995</v>
      </c>
      <c r="E3221" s="1"/>
      <c r="F3221" s="4"/>
      <c r="G3221" s="4"/>
      <c r="H3221" s="4"/>
      <c r="I3221" s="4"/>
      <c r="J3221" s="4" t="s">
        <v>42292</v>
      </c>
    </row>
    <row r="3222" spans="1:10" x14ac:dyDescent="0.35">
      <c r="A3222" s="1">
        <v>150174060</v>
      </c>
      <c r="B3222" s="1" t="s">
        <v>26506</v>
      </c>
      <c r="C3222" s="1"/>
      <c r="D3222" s="1">
        <v>1957</v>
      </c>
      <c r="E3222" s="1"/>
      <c r="F3222" s="4"/>
      <c r="G3222" s="4"/>
      <c r="H3222" s="4"/>
      <c r="I3222" s="4" t="s">
        <v>42292</v>
      </c>
      <c r="J3222" s="4"/>
    </row>
    <row r="3223" spans="1:10" x14ac:dyDescent="0.35">
      <c r="A3223" s="1">
        <v>150012282</v>
      </c>
      <c r="B3223" s="1" t="s">
        <v>36710</v>
      </c>
      <c r="C3223" s="1" t="s">
        <v>1457</v>
      </c>
      <c r="D3223" s="1">
        <v>1975</v>
      </c>
      <c r="E3223" s="1" t="s">
        <v>13971</v>
      </c>
      <c r="F3223" s="4"/>
      <c r="G3223" s="4"/>
      <c r="H3223" s="4"/>
      <c r="I3223" s="4"/>
      <c r="J3223" s="4" t="s">
        <v>42292</v>
      </c>
    </row>
    <row r="3224" spans="1:10" x14ac:dyDescent="0.35">
      <c r="A3224" s="1">
        <v>150161932</v>
      </c>
      <c r="B3224" s="1" t="s">
        <v>21582</v>
      </c>
      <c r="C3224" s="1" t="s">
        <v>477</v>
      </c>
      <c r="D3224" s="1">
        <v>1990</v>
      </c>
      <c r="E3224" s="1" t="s">
        <v>13971</v>
      </c>
      <c r="F3224" s="4"/>
      <c r="G3224" s="4"/>
      <c r="H3224" s="4"/>
      <c r="I3224" s="4"/>
      <c r="J3224" s="4" t="s">
        <v>42292</v>
      </c>
    </row>
    <row r="3225" spans="1:10" x14ac:dyDescent="0.35">
      <c r="A3225" s="1">
        <v>150167662</v>
      </c>
      <c r="B3225" s="1" t="s">
        <v>38891</v>
      </c>
      <c r="C3225" s="1"/>
      <c r="D3225" s="1"/>
      <c r="E3225" s="1" t="s">
        <v>13971</v>
      </c>
      <c r="F3225" s="4"/>
      <c r="G3225" s="4"/>
      <c r="H3225" s="4"/>
      <c r="I3225" s="4"/>
      <c r="J3225" s="4" t="s">
        <v>42292</v>
      </c>
    </row>
    <row r="3226" spans="1:10" x14ac:dyDescent="0.35">
      <c r="A3226" s="1">
        <v>153652880</v>
      </c>
      <c r="B3226" s="1" t="s">
        <v>39638</v>
      </c>
      <c r="C3226" s="1" t="s">
        <v>41903</v>
      </c>
      <c r="D3226" s="1">
        <v>1977</v>
      </c>
      <c r="E3226" s="1"/>
      <c r="F3226" s="4"/>
      <c r="G3226" s="4"/>
      <c r="H3226" s="4"/>
      <c r="I3226" s="4"/>
      <c r="J3226" s="4" t="s">
        <v>42292</v>
      </c>
    </row>
    <row r="3227" spans="1:10" x14ac:dyDescent="0.35">
      <c r="A3227" s="1">
        <v>150184535</v>
      </c>
      <c r="B3227" s="1" t="s">
        <v>41750</v>
      </c>
      <c r="C3227" s="1"/>
      <c r="D3227" s="1"/>
      <c r="E3227" s="1"/>
      <c r="F3227" s="4"/>
      <c r="G3227" s="4"/>
      <c r="H3227" s="4"/>
      <c r="I3227" s="4"/>
      <c r="J3227" s="4" t="s">
        <v>42292</v>
      </c>
    </row>
    <row r="3228" spans="1:10" x14ac:dyDescent="0.35">
      <c r="A3228" s="1">
        <v>150160172</v>
      </c>
      <c r="B3228" s="1" t="s">
        <v>21056</v>
      </c>
      <c r="C3228" s="1"/>
      <c r="D3228" s="1"/>
      <c r="E3228" s="1"/>
      <c r="F3228" s="4"/>
      <c r="G3228" s="4"/>
      <c r="H3228" s="4"/>
      <c r="I3228" s="4"/>
      <c r="J3228" s="4" t="s">
        <v>42292</v>
      </c>
    </row>
    <row r="3229" spans="1:10" x14ac:dyDescent="0.35">
      <c r="A3229" s="1">
        <v>150133130</v>
      </c>
      <c r="B3229" s="1" t="s">
        <v>38057</v>
      </c>
      <c r="C3229" s="1" t="s">
        <v>31249</v>
      </c>
      <c r="D3229" s="1">
        <v>1980</v>
      </c>
      <c r="E3229" s="1" t="s">
        <v>13971</v>
      </c>
      <c r="F3229" s="4"/>
      <c r="G3229" s="4"/>
      <c r="H3229" s="4"/>
      <c r="I3229" s="4"/>
      <c r="J3229" s="4" t="s">
        <v>42292</v>
      </c>
    </row>
    <row r="3230" spans="1:10" x14ac:dyDescent="0.35">
      <c r="A3230" s="1">
        <v>150094406</v>
      </c>
      <c r="B3230" s="1" t="s">
        <v>8051</v>
      </c>
      <c r="C3230" s="1" t="s">
        <v>7414</v>
      </c>
      <c r="D3230" s="1">
        <v>1994</v>
      </c>
      <c r="E3230" s="1" t="s">
        <v>31940</v>
      </c>
      <c r="F3230" s="4"/>
      <c r="G3230" s="4"/>
      <c r="H3230" s="4"/>
      <c r="I3230" s="4" t="s">
        <v>42292</v>
      </c>
      <c r="J3230" s="4" t="s">
        <v>42292</v>
      </c>
    </row>
    <row r="3231" spans="1:10" x14ac:dyDescent="0.35">
      <c r="A3231" s="1">
        <v>150170628</v>
      </c>
      <c r="B3231" s="1" t="s">
        <v>25609</v>
      </c>
      <c r="C3231" s="1"/>
      <c r="D3231" s="1">
        <v>1992</v>
      </c>
      <c r="E3231" s="1"/>
      <c r="F3231" s="4"/>
      <c r="G3231" s="4"/>
      <c r="H3231" s="4"/>
      <c r="I3231" s="4" t="s">
        <v>42292</v>
      </c>
      <c r="J3231" s="4"/>
    </row>
    <row r="3232" spans="1:10" x14ac:dyDescent="0.35">
      <c r="A3232" s="1">
        <v>150118516</v>
      </c>
      <c r="B3232" s="1" t="s">
        <v>37711</v>
      </c>
      <c r="C3232" s="1" t="s">
        <v>10608</v>
      </c>
      <c r="D3232" s="1">
        <v>1998</v>
      </c>
      <c r="E3232" s="1" t="s">
        <v>13971</v>
      </c>
      <c r="F3232" s="4"/>
      <c r="G3232" s="4"/>
      <c r="H3232" s="4"/>
      <c r="I3232" s="4"/>
      <c r="J3232" s="4" t="s">
        <v>42292</v>
      </c>
    </row>
    <row r="3233" spans="1:10" x14ac:dyDescent="0.35">
      <c r="A3233" s="1">
        <v>150164939</v>
      </c>
      <c r="B3233" s="1" t="s">
        <v>38761</v>
      </c>
      <c r="C3233" s="1"/>
      <c r="D3233" s="1">
        <v>1973</v>
      </c>
      <c r="E3233" s="1" t="s">
        <v>13971</v>
      </c>
      <c r="F3233" s="4"/>
      <c r="G3233" s="4"/>
      <c r="H3233" s="4"/>
      <c r="I3233" s="4"/>
      <c r="J3233" s="4" t="s">
        <v>42292</v>
      </c>
    </row>
    <row r="3234" spans="1:10" x14ac:dyDescent="0.35">
      <c r="A3234" s="1">
        <v>150171599</v>
      </c>
      <c r="B3234" s="1" t="s">
        <v>25916</v>
      </c>
      <c r="C3234" s="1"/>
      <c r="D3234" s="1">
        <v>1976</v>
      </c>
      <c r="E3234" s="1" t="s">
        <v>13971</v>
      </c>
      <c r="F3234" s="4"/>
      <c r="G3234" s="4"/>
      <c r="H3234" s="4"/>
      <c r="I3234" s="4"/>
      <c r="J3234" s="4" t="s">
        <v>42292</v>
      </c>
    </row>
    <row r="3235" spans="1:10" x14ac:dyDescent="0.35">
      <c r="A3235" s="1">
        <v>150163981</v>
      </c>
      <c r="B3235" s="1" t="s">
        <v>38718</v>
      </c>
      <c r="C3235" s="1" t="s">
        <v>1826</v>
      </c>
      <c r="D3235" s="1">
        <v>1978</v>
      </c>
      <c r="E3235" s="1" t="s">
        <v>13971</v>
      </c>
      <c r="F3235" s="4"/>
      <c r="G3235" s="4"/>
      <c r="H3235" s="4"/>
      <c r="I3235" s="4" t="s">
        <v>42292</v>
      </c>
      <c r="J3235" s="4"/>
    </row>
    <row r="3236" spans="1:10" x14ac:dyDescent="0.35">
      <c r="A3236" s="1">
        <v>150135091</v>
      </c>
      <c r="B3236" s="1" t="s">
        <v>38155</v>
      </c>
      <c r="C3236" s="1" t="s">
        <v>339</v>
      </c>
      <c r="D3236" s="1">
        <v>1976</v>
      </c>
      <c r="E3236" s="1" t="s">
        <v>13971</v>
      </c>
      <c r="F3236" s="4"/>
      <c r="G3236" s="4"/>
      <c r="H3236" s="4"/>
      <c r="I3236" s="4" t="s">
        <v>42292</v>
      </c>
      <c r="J3236" s="4"/>
    </row>
    <row r="3237" spans="1:10" x14ac:dyDescent="0.35">
      <c r="A3237" s="1">
        <v>153650755</v>
      </c>
      <c r="B3237" s="1" t="s">
        <v>39600</v>
      </c>
      <c r="C3237" s="1" t="s">
        <v>42122</v>
      </c>
      <c r="D3237" s="1"/>
      <c r="E3237" s="1"/>
      <c r="F3237" s="4"/>
      <c r="G3237" s="4"/>
      <c r="H3237" s="4"/>
      <c r="I3237" s="4"/>
      <c r="J3237" s="4" t="s">
        <v>42292</v>
      </c>
    </row>
    <row r="3238" spans="1:10" x14ac:dyDescent="0.35">
      <c r="A3238" s="1">
        <v>150171484</v>
      </c>
      <c r="B3238" s="1" t="s">
        <v>25834</v>
      </c>
      <c r="C3238" s="1" t="s">
        <v>25835</v>
      </c>
      <c r="D3238" s="1">
        <v>1976</v>
      </c>
      <c r="E3238" s="1" t="s">
        <v>13971</v>
      </c>
      <c r="F3238" s="4"/>
      <c r="G3238" s="4"/>
      <c r="H3238" s="4"/>
      <c r="I3238" s="4"/>
      <c r="J3238" s="4" t="s">
        <v>42292</v>
      </c>
    </row>
    <row r="3239" spans="1:10" x14ac:dyDescent="0.35">
      <c r="A3239" s="1">
        <v>150171492</v>
      </c>
      <c r="B3239" s="1" t="s">
        <v>25842</v>
      </c>
      <c r="C3239" s="1" t="s">
        <v>25835</v>
      </c>
      <c r="D3239" s="1">
        <v>1976</v>
      </c>
      <c r="E3239" s="1" t="s">
        <v>13971</v>
      </c>
      <c r="F3239" s="4"/>
      <c r="G3239" s="4"/>
      <c r="H3239" s="4"/>
      <c r="I3239" s="4"/>
      <c r="J3239" s="4" t="s">
        <v>42292</v>
      </c>
    </row>
    <row r="3240" spans="1:10" x14ac:dyDescent="0.35">
      <c r="A3240" s="1">
        <v>150010652</v>
      </c>
      <c r="B3240" s="1" t="s">
        <v>36702</v>
      </c>
      <c r="C3240" s="1" t="s">
        <v>15</v>
      </c>
      <c r="D3240" s="1">
        <v>1964</v>
      </c>
      <c r="E3240" s="1" t="s">
        <v>13971</v>
      </c>
      <c r="F3240" s="4"/>
      <c r="G3240" s="4"/>
      <c r="H3240" s="4"/>
      <c r="I3240" s="4" t="s">
        <v>42292</v>
      </c>
      <c r="J3240" s="4"/>
    </row>
    <row r="3241" spans="1:10" x14ac:dyDescent="0.35">
      <c r="A3241" s="1">
        <v>150181632</v>
      </c>
      <c r="B3241" s="1" t="s">
        <v>27595</v>
      </c>
      <c r="C3241" s="1" t="s">
        <v>889</v>
      </c>
      <c r="D3241" s="1">
        <v>1972</v>
      </c>
      <c r="E3241" s="1" t="s">
        <v>13971</v>
      </c>
      <c r="F3241" s="4"/>
      <c r="G3241" s="4"/>
      <c r="H3241" s="4"/>
      <c r="I3241" s="4"/>
      <c r="J3241" s="4" t="s">
        <v>42292</v>
      </c>
    </row>
    <row r="3242" spans="1:10" x14ac:dyDescent="0.35">
      <c r="A3242" s="1">
        <v>150147007</v>
      </c>
      <c r="B3242" s="1" t="s">
        <v>19547</v>
      </c>
      <c r="C3242" s="1" t="s">
        <v>18856</v>
      </c>
      <c r="D3242" s="1">
        <v>2008</v>
      </c>
      <c r="E3242" s="1" t="s">
        <v>13971</v>
      </c>
      <c r="F3242" s="4"/>
      <c r="G3242" s="4"/>
      <c r="H3242" s="4"/>
      <c r="I3242" s="4" t="s">
        <v>42292</v>
      </c>
      <c r="J3242" s="4"/>
    </row>
    <row r="3243" spans="1:10" x14ac:dyDescent="0.35">
      <c r="A3243" s="1">
        <v>150123603</v>
      </c>
      <c r="B3243" s="1" t="s">
        <v>11601</v>
      </c>
      <c r="C3243" s="1" t="s">
        <v>11602</v>
      </c>
      <c r="D3243" s="1">
        <v>2000</v>
      </c>
      <c r="E3243" s="1" t="s">
        <v>13971</v>
      </c>
      <c r="F3243" s="4"/>
      <c r="G3243" s="4"/>
      <c r="H3243" s="4"/>
      <c r="I3243" s="4"/>
      <c r="J3243" s="4" t="s">
        <v>42292</v>
      </c>
    </row>
    <row r="3244" spans="1:10" x14ac:dyDescent="0.35">
      <c r="A3244" s="1">
        <v>150080274</v>
      </c>
      <c r="B3244" s="1" t="s">
        <v>5728</v>
      </c>
      <c r="C3244" s="1" t="s">
        <v>2123</v>
      </c>
      <c r="D3244" s="1">
        <v>1989</v>
      </c>
      <c r="E3244" s="1" t="s">
        <v>13971</v>
      </c>
      <c r="F3244" s="4"/>
      <c r="G3244" s="4"/>
      <c r="H3244" s="4"/>
      <c r="I3244" s="4"/>
      <c r="J3244" s="4" t="s">
        <v>42292</v>
      </c>
    </row>
    <row r="3245" spans="1:10" x14ac:dyDescent="0.35">
      <c r="A3245" s="1">
        <v>150188168</v>
      </c>
      <c r="B3245" s="1" t="s">
        <v>29554</v>
      </c>
      <c r="C3245" s="1"/>
      <c r="D3245" s="1">
        <v>1975</v>
      </c>
      <c r="E3245" s="1"/>
      <c r="F3245" s="4"/>
      <c r="G3245" s="4"/>
      <c r="H3245" s="4"/>
      <c r="I3245" s="4" t="s">
        <v>42292</v>
      </c>
      <c r="J3245" s="4"/>
    </row>
    <row r="3246" spans="1:10" x14ac:dyDescent="0.35">
      <c r="A3246" s="1">
        <v>150179845</v>
      </c>
      <c r="B3246" s="1" t="s">
        <v>27393</v>
      </c>
      <c r="C3246" s="1"/>
      <c r="D3246" s="1">
        <v>1982</v>
      </c>
      <c r="E3246" s="1"/>
      <c r="F3246" s="4"/>
      <c r="G3246" s="4"/>
      <c r="H3246" s="4"/>
      <c r="I3246" s="4"/>
      <c r="J3246" s="4" t="s">
        <v>42292</v>
      </c>
    </row>
    <row r="3247" spans="1:10" x14ac:dyDescent="0.35">
      <c r="A3247" s="1">
        <v>150167713</v>
      </c>
      <c r="B3247" s="1" t="s">
        <v>24593</v>
      </c>
      <c r="C3247" s="1" t="s">
        <v>24594</v>
      </c>
      <c r="D3247" s="1">
        <v>1977</v>
      </c>
      <c r="E3247" s="1" t="s">
        <v>13971</v>
      </c>
      <c r="F3247" s="4"/>
      <c r="G3247" s="4"/>
      <c r="H3247" s="4"/>
      <c r="I3247" s="4"/>
      <c r="J3247" s="4" t="s">
        <v>42292</v>
      </c>
    </row>
    <row r="3248" spans="1:10" x14ac:dyDescent="0.35">
      <c r="A3248" s="1">
        <v>150012480</v>
      </c>
      <c r="B3248" s="1" t="s">
        <v>972</v>
      </c>
      <c r="C3248" s="1" t="s">
        <v>973</v>
      </c>
      <c r="D3248" s="1">
        <v>1979</v>
      </c>
      <c r="E3248" s="1" t="s">
        <v>13971</v>
      </c>
      <c r="F3248" s="4"/>
      <c r="G3248" s="4"/>
      <c r="H3248" s="4"/>
      <c r="I3248" s="4"/>
      <c r="J3248" s="4" t="s">
        <v>42292</v>
      </c>
    </row>
    <row r="3249" spans="1:10" x14ac:dyDescent="0.35">
      <c r="A3249" s="1">
        <v>150163358</v>
      </c>
      <c r="B3249" s="1" t="s">
        <v>22343</v>
      </c>
      <c r="C3249" s="1" t="s">
        <v>22344</v>
      </c>
      <c r="D3249" s="1">
        <v>1986</v>
      </c>
      <c r="E3249" s="1" t="s">
        <v>13971</v>
      </c>
      <c r="F3249" s="4"/>
      <c r="G3249" s="4"/>
      <c r="H3249" s="4"/>
      <c r="I3249" s="4"/>
      <c r="J3249" s="4" t="s">
        <v>42292</v>
      </c>
    </row>
    <row r="3250" spans="1:10" x14ac:dyDescent="0.35">
      <c r="A3250" s="2">
        <v>150156282</v>
      </c>
      <c r="B3250" s="2" t="s">
        <v>42492</v>
      </c>
      <c r="C3250" s="2" t="s">
        <v>16955</v>
      </c>
      <c r="D3250" s="2">
        <v>1996</v>
      </c>
      <c r="E3250" s="2" t="s">
        <v>13971</v>
      </c>
      <c r="F3250" s="4"/>
      <c r="G3250" s="4"/>
      <c r="H3250" s="4" t="s">
        <v>42292</v>
      </c>
      <c r="I3250" s="4"/>
      <c r="J3250" s="4"/>
    </row>
    <row r="3251" spans="1:10" x14ac:dyDescent="0.35">
      <c r="A3251" s="2">
        <v>150130725</v>
      </c>
      <c r="B3251" s="2" t="s">
        <v>42491</v>
      </c>
      <c r="C3251" s="2" t="s">
        <v>4016</v>
      </c>
      <c r="D3251" s="2">
        <v>1988</v>
      </c>
      <c r="E3251" s="2" t="s">
        <v>13971</v>
      </c>
      <c r="F3251" s="4"/>
      <c r="G3251" s="4"/>
      <c r="H3251" s="4" t="s">
        <v>42292</v>
      </c>
      <c r="I3251" s="4"/>
      <c r="J3251" s="4"/>
    </row>
    <row r="3252" spans="1:10" x14ac:dyDescent="0.35">
      <c r="A3252" s="2">
        <v>150210864</v>
      </c>
      <c r="B3252" s="2" t="s">
        <v>42490</v>
      </c>
      <c r="C3252" s="2" t="s">
        <v>20574</v>
      </c>
      <c r="D3252" s="2">
        <v>1988</v>
      </c>
      <c r="E3252" s="2" t="s">
        <v>13971</v>
      </c>
      <c r="F3252" s="4"/>
      <c r="G3252" s="4"/>
      <c r="H3252" s="4" t="s">
        <v>42292</v>
      </c>
      <c r="I3252" s="4"/>
      <c r="J3252" s="4"/>
    </row>
    <row r="3253" spans="1:10" x14ac:dyDescent="0.35">
      <c r="A3253" s="2">
        <v>150082331</v>
      </c>
      <c r="B3253" s="2" t="s">
        <v>42489</v>
      </c>
      <c r="C3253" s="2"/>
      <c r="D3253" s="2"/>
      <c r="E3253" s="2" t="s">
        <v>13971</v>
      </c>
      <c r="F3253" s="4"/>
      <c r="G3253" s="4"/>
      <c r="H3253" s="4" t="s">
        <v>42292</v>
      </c>
      <c r="I3253" s="4"/>
      <c r="J3253" s="4"/>
    </row>
    <row r="3254" spans="1:10" x14ac:dyDescent="0.35">
      <c r="A3254" s="2">
        <v>150086822</v>
      </c>
      <c r="B3254" s="2" t="s">
        <v>42488</v>
      </c>
      <c r="C3254" s="2" t="s">
        <v>42471</v>
      </c>
      <c r="D3254" s="2">
        <v>1987</v>
      </c>
      <c r="E3254" s="2" t="s">
        <v>13971</v>
      </c>
      <c r="F3254" s="4"/>
      <c r="G3254" s="4"/>
      <c r="H3254" s="4" t="s">
        <v>42292</v>
      </c>
      <c r="I3254" s="4"/>
      <c r="J3254" s="4"/>
    </row>
    <row r="3255" spans="1:10" x14ac:dyDescent="0.35">
      <c r="A3255" s="2">
        <v>150156847</v>
      </c>
      <c r="B3255" s="2" t="s">
        <v>42487</v>
      </c>
      <c r="C3255" s="2" t="s">
        <v>42486</v>
      </c>
      <c r="D3255" s="2">
        <v>1984</v>
      </c>
      <c r="E3255" s="2" t="s">
        <v>13971</v>
      </c>
      <c r="F3255" s="4"/>
      <c r="G3255" s="4"/>
      <c r="H3255" s="4" t="s">
        <v>42292</v>
      </c>
      <c r="I3255" s="4"/>
      <c r="J3255" s="4"/>
    </row>
    <row r="3256" spans="1:10" x14ac:dyDescent="0.35">
      <c r="A3256" s="2">
        <v>150215392</v>
      </c>
      <c r="B3256" s="2" t="s">
        <v>42485</v>
      </c>
      <c r="C3256" s="2" t="s">
        <v>1310</v>
      </c>
      <c r="D3256" s="2">
        <v>1965</v>
      </c>
      <c r="E3256" s="2" t="s">
        <v>31812</v>
      </c>
      <c r="F3256" s="4"/>
      <c r="G3256" s="4"/>
      <c r="H3256" s="4" t="s">
        <v>42292</v>
      </c>
      <c r="I3256" s="4"/>
      <c r="J3256" s="4"/>
    </row>
    <row r="3257" spans="1:10" x14ac:dyDescent="0.35">
      <c r="A3257" s="2">
        <v>150007524</v>
      </c>
      <c r="B3257" s="2" t="s">
        <v>42484</v>
      </c>
      <c r="C3257" s="2" t="s">
        <v>42483</v>
      </c>
      <c r="D3257" s="2">
        <v>1924</v>
      </c>
      <c r="E3257" s="2" t="s">
        <v>13971</v>
      </c>
      <c r="F3257" s="4"/>
      <c r="G3257" s="4"/>
      <c r="H3257" s="4" t="s">
        <v>42292</v>
      </c>
      <c r="I3257" s="4"/>
      <c r="J3257" s="4"/>
    </row>
    <row r="3258" spans="1:10" x14ac:dyDescent="0.35">
      <c r="A3258" s="2">
        <v>150006738</v>
      </c>
      <c r="B3258" s="2" t="s">
        <v>42482</v>
      </c>
      <c r="C3258" s="2"/>
      <c r="D3258" s="2"/>
      <c r="E3258" s="2" t="s">
        <v>13971</v>
      </c>
      <c r="F3258" s="4"/>
      <c r="G3258" s="4"/>
      <c r="H3258" s="4" t="s">
        <v>42292</v>
      </c>
      <c r="I3258" s="4"/>
      <c r="J3258" s="4"/>
    </row>
    <row r="3259" spans="1:10" x14ac:dyDescent="0.35">
      <c r="A3259" s="2">
        <v>150156711</v>
      </c>
      <c r="B3259" s="2" t="s">
        <v>42481</v>
      </c>
      <c r="C3259" s="2"/>
      <c r="D3259" s="2"/>
      <c r="E3259" s="2"/>
      <c r="F3259" s="4"/>
      <c r="G3259" s="4"/>
      <c r="H3259" s="4" t="s">
        <v>42292</v>
      </c>
      <c r="I3259" s="4"/>
      <c r="J3259" s="4"/>
    </row>
    <row r="3260" spans="1:10" x14ac:dyDescent="0.35">
      <c r="A3260" s="2">
        <v>150150104</v>
      </c>
      <c r="B3260" s="2" t="s">
        <v>42480</v>
      </c>
      <c r="C3260" s="2" t="s">
        <v>42479</v>
      </c>
      <c r="D3260" s="2">
        <v>1977</v>
      </c>
      <c r="E3260" s="2" t="s">
        <v>13971</v>
      </c>
      <c r="F3260" s="4"/>
      <c r="G3260" s="4"/>
      <c r="H3260" s="4" t="s">
        <v>42292</v>
      </c>
      <c r="I3260" s="4"/>
      <c r="J3260" s="4"/>
    </row>
    <row r="3261" spans="1:10" x14ac:dyDescent="0.35">
      <c r="A3261" s="2">
        <v>150102655</v>
      </c>
      <c r="B3261" s="2" t="s">
        <v>42478</v>
      </c>
      <c r="C3261" s="2" t="s">
        <v>6806</v>
      </c>
      <c r="D3261" s="2">
        <v>1997</v>
      </c>
      <c r="E3261" s="2" t="s">
        <v>13971</v>
      </c>
      <c r="F3261" s="4"/>
      <c r="G3261" s="4"/>
      <c r="H3261" s="4" t="s">
        <v>42292</v>
      </c>
      <c r="I3261" s="4"/>
      <c r="J3261" s="4"/>
    </row>
    <row r="3262" spans="1:10" x14ac:dyDescent="0.35">
      <c r="A3262" s="1">
        <v>150139204</v>
      </c>
      <c r="B3262" s="1" t="s">
        <v>35353</v>
      </c>
      <c r="C3262" s="1" t="s">
        <v>2763</v>
      </c>
      <c r="D3262" s="1">
        <v>1962</v>
      </c>
      <c r="E3262" s="1" t="s">
        <v>13971</v>
      </c>
      <c r="F3262" s="4"/>
      <c r="G3262" s="4"/>
      <c r="H3262" s="4" t="s">
        <v>42292</v>
      </c>
      <c r="I3262" s="4" t="s">
        <v>42292</v>
      </c>
      <c r="J3262" s="4"/>
    </row>
    <row r="3263" spans="1:10" x14ac:dyDescent="0.35">
      <c r="A3263" s="2">
        <v>150007511</v>
      </c>
      <c r="B3263" s="2" t="s">
        <v>42477</v>
      </c>
      <c r="C3263" s="2" t="s">
        <v>42476</v>
      </c>
      <c r="D3263" s="2">
        <v>1921</v>
      </c>
      <c r="E3263" s="2" t="s">
        <v>13971</v>
      </c>
      <c r="F3263" s="4"/>
      <c r="G3263" s="4"/>
      <c r="H3263" s="4" t="s">
        <v>42292</v>
      </c>
      <c r="I3263" s="4"/>
      <c r="J3263" s="4"/>
    </row>
    <row r="3264" spans="1:10" x14ac:dyDescent="0.35">
      <c r="A3264" s="2">
        <v>150156364</v>
      </c>
      <c r="B3264" s="2" t="s">
        <v>5840</v>
      </c>
      <c r="C3264" s="2"/>
      <c r="D3264" s="2">
        <v>1991</v>
      </c>
      <c r="E3264" s="2" t="s">
        <v>13971</v>
      </c>
      <c r="F3264" s="4"/>
      <c r="G3264" s="4"/>
      <c r="H3264" s="4" t="s">
        <v>42292</v>
      </c>
      <c r="I3264" s="4"/>
      <c r="J3264" s="4"/>
    </row>
    <row r="3265" spans="1:10" x14ac:dyDescent="0.35">
      <c r="A3265" s="2">
        <v>150279725</v>
      </c>
      <c r="B3265" s="2" t="s">
        <v>42475</v>
      </c>
      <c r="C3265" s="2" t="s">
        <v>416</v>
      </c>
      <c r="D3265" s="2">
        <v>1960</v>
      </c>
      <c r="E3265" s="2" t="s">
        <v>31814</v>
      </c>
      <c r="F3265" s="4"/>
      <c r="G3265" s="4"/>
      <c r="H3265" s="4" t="s">
        <v>42292</v>
      </c>
      <c r="I3265" s="4"/>
      <c r="J3265" s="4"/>
    </row>
    <row r="3266" spans="1:10" x14ac:dyDescent="0.35">
      <c r="A3266" s="2">
        <v>150157902</v>
      </c>
      <c r="B3266" s="2" t="s">
        <v>42474</v>
      </c>
      <c r="C3266" s="2" t="s">
        <v>42338</v>
      </c>
      <c r="D3266" s="2">
        <v>1966</v>
      </c>
      <c r="E3266" s="2" t="s">
        <v>13971</v>
      </c>
      <c r="F3266" s="4"/>
      <c r="G3266" s="4"/>
      <c r="H3266" s="4" t="s">
        <v>42292</v>
      </c>
      <c r="I3266" s="4"/>
      <c r="J3266" s="4"/>
    </row>
    <row r="3267" spans="1:10" x14ac:dyDescent="0.35">
      <c r="A3267" s="2">
        <v>150157772</v>
      </c>
      <c r="B3267" s="2" t="s">
        <v>42473</v>
      </c>
      <c r="C3267" s="2"/>
      <c r="D3267" s="2"/>
      <c r="E3267" s="2"/>
      <c r="F3267" s="4"/>
      <c r="G3267" s="4"/>
      <c r="H3267" s="4" t="s">
        <v>42292</v>
      </c>
      <c r="I3267" s="4"/>
      <c r="J3267" s="4"/>
    </row>
    <row r="3268" spans="1:10" x14ac:dyDescent="0.35">
      <c r="A3268" s="2">
        <v>150132223</v>
      </c>
      <c r="B3268" s="2" t="s">
        <v>42472</v>
      </c>
      <c r="C3268" s="2" t="s">
        <v>42471</v>
      </c>
      <c r="D3268" s="2">
        <v>1985</v>
      </c>
      <c r="E3268" s="2" t="s">
        <v>13971</v>
      </c>
      <c r="F3268" s="4"/>
      <c r="G3268" s="4"/>
      <c r="H3268" s="4" t="s">
        <v>42292</v>
      </c>
      <c r="I3268" s="4"/>
      <c r="J3268" s="4"/>
    </row>
    <row r="3269" spans="1:10" x14ac:dyDescent="0.35">
      <c r="A3269" s="2">
        <v>150132214</v>
      </c>
      <c r="B3269" s="2" t="s">
        <v>42470</v>
      </c>
      <c r="C3269" s="2" t="s">
        <v>42336</v>
      </c>
      <c r="D3269" s="2"/>
      <c r="E3269" s="2" t="s">
        <v>13971</v>
      </c>
      <c r="F3269" s="4"/>
      <c r="G3269" s="4"/>
      <c r="H3269" s="4" t="s">
        <v>42292</v>
      </c>
      <c r="I3269" s="4"/>
      <c r="J3269" s="4"/>
    </row>
    <row r="3270" spans="1:10" x14ac:dyDescent="0.35">
      <c r="A3270" s="2">
        <v>150158487</v>
      </c>
      <c r="B3270" s="2" t="s">
        <v>42469</v>
      </c>
      <c r="C3270" s="2" t="s">
        <v>2204</v>
      </c>
      <c r="D3270" s="2">
        <v>1990</v>
      </c>
      <c r="E3270" s="2" t="s">
        <v>13971</v>
      </c>
      <c r="F3270" s="4"/>
      <c r="G3270" s="4"/>
      <c r="H3270" s="4" t="s">
        <v>42292</v>
      </c>
      <c r="I3270" s="4"/>
      <c r="J3270" s="4"/>
    </row>
    <row r="3271" spans="1:10" x14ac:dyDescent="0.35">
      <c r="A3271" s="2">
        <v>150156402</v>
      </c>
      <c r="B3271" s="2" t="s">
        <v>42468</v>
      </c>
      <c r="C3271" s="2" t="s">
        <v>42467</v>
      </c>
      <c r="D3271" s="2">
        <v>1992</v>
      </c>
      <c r="E3271" s="2"/>
      <c r="F3271" s="4"/>
      <c r="G3271" s="4"/>
      <c r="H3271" s="4" t="s">
        <v>42292</v>
      </c>
      <c r="I3271" s="4"/>
      <c r="J3271" s="4"/>
    </row>
    <row r="3272" spans="1:10" x14ac:dyDescent="0.35">
      <c r="A3272" s="2">
        <v>150157750</v>
      </c>
      <c r="B3272" s="2" t="s">
        <v>42466</v>
      </c>
      <c r="C3272" s="2" t="s">
        <v>20323</v>
      </c>
      <c r="D3272" s="2"/>
      <c r="E3272" s="2"/>
      <c r="F3272" s="4"/>
      <c r="G3272" s="4"/>
      <c r="H3272" s="4" t="s">
        <v>42292</v>
      </c>
      <c r="I3272" s="4"/>
      <c r="J3272" s="4"/>
    </row>
    <row r="3273" spans="1:10" x14ac:dyDescent="0.35">
      <c r="A3273" s="2">
        <v>150154698</v>
      </c>
      <c r="B3273" s="2" t="s">
        <v>42465</v>
      </c>
      <c r="C3273" s="2" t="s">
        <v>42464</v>
      </c>
      <c r="D3273" s="2"/>
      <c r="E3273" s="2" t="s">
        <v>13971</v>
      </c>
      <c r="F3273" s="4"/>
      <c r="G3273" s="4"/>
      <c r="H3273" s="4" t="s">
        <v>42292</v>
      </c>
      <c r="I3273" s="4"/>
      <c r="J3273" s="4"/>
    </row>
    <row r="3274" spans="1:10" x14ac:dyDescent="0.35">
      <c r="A3274" s="1">
        <v>150158055</v>
      </c>
      <c r="B3274" s="1" t="s">
        <v>20708</v>
      </c>
      <c r="C3274" s="1" t="s">
        <v>20709</v>
      </c>
      <c r="D3274" s="1">
        <v>1983</v>
      </c>
      <c r="E3274" s="1" t="s">
        <v>13971</v>
      </c>
      <c r="F3274" s="4"/>
      <c r="G3274" s="4"/>
      <c r="H3274" s="4" t="s">
        <v>42292</v>
      </c>
      <c r="I3274" s="4" t="s">
        <v>42292</v>
      </c>
      <c r="J3274" s="4"/>
    </row>
    <row r="3275" spans="1:10" x14ac:dyDescent="0.35">
      <c r="A3275" s="2">
        <v>150160165</v>
      </c>
      <c r="B3275" s="2" t="s">
        <v>42463</v>
      </c>
      <c r="C3275" s="2"/>
      <c r="D3275" s="2"/>
      <c r="E3275" s="2"/>
      <c r="F3275" s="4"/>
      <c r="G3275" s="4"/>
      <c r="H3275" s="4" t="s">
        <v>42292</v>
      </c>
      <c r="I3275" s="4"/>
      <c r="J3275" s="4"/>
    </row>
    <row r="3276" spans="1:10" x14ac:dyDescent="0.35">
      <c r="A3276" s="1">
        <v>150289157</v>
      </c>
      <c r="B3276" s="1" t="s">
        <v>36551</v>
      </c>
      <c r="C3276" s="1" t="s">
        <v>1437</v>
      </c>
      <c r="D3276" s="1">
        <v>1961</v>
      </c>
      <c r="E3276" s="1" t="s">
        <v>31806</v>
      </c>
      <c r="F3276" s="4"/>
      <c r="G3276" s="4"/>
      <c r="H3276" s="4" t="s">
        <v>42292</v>
      </c>
      <c r="I3276" s="4" t="s">
        <v>42292</v>
      </c>
      <c r="J3276" s="4"/>
    </row>
    <row r="3277" spans="1:10" x14ac:dyDescent="0.35">
      <c r="A3277" s="2">
        <v>150012288</v>
      </c>
      <c r="B3277" s="2" t="s">
        <v>42462</v>
      </c>
      <c r="C3277" s="2" t="s">
        <v>42461</v>
      </c>
      <c r="D3277" s="2">
        <v>1966</v>
      </c>
      <c r="E3277" s="2" t="s">
        <v>13971</v>
      </c>
      <c r="F3277" s="4"/>
      <c r="G3277" s="4"/>
      <c r="H3277" s="4" t="s">
        <v>42292</v>
      </c>
      <c r="I3277" s="4"/>
      <c r="J3277" s="4"/>
    </row>
    <row r="3278" spans="1:10" x14ac:dyDescent="0.35">
      <c r="A3278" s="2">
        <v>150156873</v>
      </c>
      <c r="B3278" s="2" t="s">
        <v>42460</v>
      </c>
      <c r="C3278" s="2"/>
      <c r="D3278" s="2">
        <v>1896</v>
      </c>
      <c r="E3278" s="2" t="s">
        <v>13971</v>
      </c>
      <c r="F3278" s="4"/>
      <c r="G3278" s="4"/>
      <c r="H3278" s="4" t="s">
        <v>42292</v>
      </c>
      <c r="I3278" s="4"/>
      <c r="J3278" s="4"/>
    </row>
    <row r="3279" spans="1:10" x14ac:dyDescent="0.35">
      <c r="A3279" s="2">
        <v>150156897</v>
      </c>
      <c r="B3279" s="2" t="s">
        <v>42459</v>
      </c>
      <c r="C3279" s="2"/>
      <c r="D3279" s="2"/>
      <c r="E3279" s="2" t="s">
        <v>13971</v>
      </c>
      <c r="F3279" s="4"/>
      <c r="G3279" s="4"/>
      <c r="H3279" s="4" t="s">
        <v>42292</v>
      </c>
      <c r="I3279" s="4"/>
      <c r="J3279" s="4"/>
    </row>
    <row r="3280" spans="1:10" x14ac:dyDescent="0.35">
      <c r="A3280" s="2">
        <v>150011608</v>
      </c>
      <c r="B3280" s="2" t="s">
        <v>42458</v>
      </c>
      <c r="C3280" s="2" t="s">
        <v>1298</v>
      </c>
      <c r="D3280" s="2">
        <v>1965</v>
      </c>
      <c r="E3280" s="2" t="s">
        <v>31861</v>
      </c>
      <c r="F3280" s="4"/>
      <c r="G3280" s="4"/>
      <c r="H3280" s="4" t="s">
        <v>42292</v>
      </c>
      <c r="I3280" s="4"/>
      <c r="J3280" s="4"/>
    </row>
    <row r="3281" spans="1:10" x14ac:dyDescent="0.35">
      <c r="A3281" s="2">
        <v>150156287</v>
      </c>
      <c r="B3281" s="2" t="s">
        <v>38155</v>
      </c>
      <c r="C3281" s="2" t="s">
        <v>42457</v>
      </c>
      <c r="D3281" s="2"/>
      <c r="E3281" s="2" t="s">
        <v>13971</v>
      </c>
      <c r="F3281" s="4"/>
      <c r="G3281" s="4"/>
      <c r="H3281" s="4" t="s">
        <v>42292</v>
      </c>
      <c r="I3281" s="4"/>
      <c r="J3281" s="4"/>
    </row>
  </sheetData>
  <autoFilter ref="A1:J3281" xr:uid="{F213F8E8-DBCD-4DCD-B480-151373A33E00}"/>
  <sortState xmlns:xlrd2="http://schemas.microsoft.com/office/spreadsheetml/2017/richdata2" ref="A946:J12795">
    <sortCondition ref="A1:A12795"/>
  </sortState>
  <conditionalFormatting sqref="A2:A1048576">
    <cfRule type="duplicateValues" dxfId="45" priority="2"/>
  </conditionalFormatting>
  <conditionalFormatting sqref="A1">
    <cfRule type="duplicateValues" dxfId="2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A93F-7C91-45FE-8B55-BBCB67CFDB93}">
  <dimension ref="A1:J1970"/>
  <sheetViews>
    <sheetView topLeftCell="C1" workbookViewId="0">
      <selection activeCell="I8" sqref="I8"/>
    </sheetView>
  </sheetViews>
  <sheetFormatPr baseColWidth="10" defaultRowHeight="14.5" x14ac:dyDescent="0.35"/>
  <cols>
    <col min="1" max="1" width="10.81640625" bestFit="1" customWidth="1"/>
    <col min="2" max="2" width="77" bestFit="1" customWidth="1"/>
    <col min="3" max="3" width="81" bestFit="1" customWidth="1"/>
    <col min="4" max="4" width="8.1796875" bestFit="1" customWidth="1"/>
    <col min="5" max="5" width="41.453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9" t="s">
        <v>3</v>
      </c>
      <c r="G1" s="9" t="s">
        <v>1</v>
      </c>
      <c r="H1" s="9" t="s">
        <v>2</v>
      </c>
      <c r="I1" s="9" t="s">
        <v>0</v>
      </c>
      <c r="J1" s="9" t="s">
        <v>42293</v>
      </c>
    </row>
    <row r="2" spans="1:10" x14ac:dyDescent="0.35">
      <c r="A2" s="1">
        <v>150006546</v>
      </c>
      <c r="B2" s="1" t="s">
        <v>510</v>
      </c>
      <c r="C2" s="1" t="s">
        <v>511</v>
      </c>
      <c r="D2" s="1">
        <v>1969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150006892</v>
      </c>
      <c r="B3" s="1" t="s">
        <v>575</v>
      </c>
      <c r="C3" s="1" t="s">
        <v>576</v>
      </c>
      <c r="D3" s="1">
        <v>1947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150009877</v>
      </c>
      <c r="B4" s="1" t="s">
        <v>793</v>
      </c>
      <c r="C4" s="1" t="s">
        <v>554</v>
      </c>
      <c r="D4" s="1">
        <v>1960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150009881</v>
      </c>
      <c r="B5" s="1" t="s">
        <v>794</v>
      </c>
      <c r="C5" s="1" t="s">
        <v>795</v>
      </c>
      <c r="D5" s="1">
        <v>1966</v>
      </c>
      <c r="E5" s="1" t="s">
        <v>31819</v>
      </c>
      <c r="F5" s="4"/>
      <c r="G5" s="4"/>
      <c r="H5" s="4"/>
      <c r="I5" s="4"/>
      <c r="J5" s="4" t="s">
        <v>42292</v>
      </c>
    </row>
    <row r="6" spans="1:10" x14ac:dyDescent="0.35">
      <c r="A6" s="1">
        <v>150009904</v>
      </c>
      <c r="B6" s="1" t="s">
        <v>801</v>
      </c>
      <c r="C6" s="1" t="s">
        <v>159</v>
      </c>
      <c r="D6" s="1">
        <v>1965</v>
      </c>
      <c r="E6" s="1" t="s">
        <v>13971</v>
      </c>
      <c r="F6" s="4"/>
      <c r="G6" s="4"/>
      <c r="H6" s="4"/>
      <c r="I6" s="4" t="s">
        <v>42292</v>
      </c>
      <c r="J6" s="4"/>
    </row>
    <row r="7" spans="1:10" x14ac:dyDescent="0.35">
      <c r="A7" s="1">
        <v>150010748</v>
      </c>
      <c r="B7" s="1" t="s">
        <v>866</v>
      </c>
      <c r="C7" s="1" t="s">
        <v>554</v>
      </c>
      <c r="D7" s="1">
        <v>1961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150010778</v>
      </c>
      <c r="B8" s="1" t="s">
        <v>873</v>
      </c>
      <c r="C8" s="1" t="s">
        <v>874</v>
      </c>
      <c r="D8" s="1">
        <v>1975</v>
      </c>
      <c r="E8" s="1" t="s">
        <v>13971</v>
      </c>
      <c r="F8" s="4"/>
      <c r="G8" s="4"/>
      <c r="H8" s="4"/>
      <c r="I8" s="4" t="s">
        <v>42292</v>
      </c>
      <c r="J8" s="4"/>
    </row>
    <row r="9" spans="1:10" x14ac:dyDescent="0.35">
      <c r="A9" s="1">
        <v>150010885</v>
      </c>
      <c r="B9" s="1" t="s">
        <v>875</v>
      </c>
      <c r="C9" s="1" t="s">
        <v>876</v>
      </c>
      <c r="D9" s="1">
        <v>1933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150011632</v>
      </c>
      <c r="B10" s="1" t="s">
        <v>909</v>
      </c>
      <c r="C10" s="1" t="s">
        <v>910</v>
      </c>
      <c r="D10" s="1">
        <v>1966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150011637</v>
      </c>
      <c r="B11" s="1" t="s">
        <v>911</v>
      </c>
      <c r="C11" s="1" t="s">
        <v>912</v>
      </c>
      <c r="D11" s="1">
        <v>1963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150011639</v>
      </c>
      <c r="B12" s="1" t="s">
        <v>913</v>
      </c>
      <c r="C12" s="1" t="s">
        <v>914</v>
      </c>
      <c r="D12" s="1">
        <v>1964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150011642</v>
      </c>
      <c r="B13" s="1" t="s">
        <v>915</v>
      </c>
      <c r="C13" s="1"/>
      <c r="D13" s="1"/>
      <c r="E13" s="1"/>
      <c r="F13" s="4"/>
      <c r="G13" s="4"/>
      <c r="H13" s="4"/>
      <c r="I13" s="4" t="s">
        <v>42292</v>
      </c>
      <c r="J13" s="4"/>
    </row>
    <row r="14" spans="1:10" x14ac:dyDescent="0.35">
      <c r="A14" s="1">
        <v>150011798</v>
      </c>
      <c r="B14" s="1" t="s">
        <v>39756</v>
      </c>
      <c r="C14" s="1" t="s">
        <v>348</v>
      </c>
      <c r="D14" s="1">
        <v>1944</v>
      </c>
      <c r="E14" s="1" t="s">
        <v>13971</v>
      </c>
      <c r="F14" s="4"/>
      <c r="G14" s="4"/>
      <c r="H14" s="4"/>
      <c r="I14" s="4" t="s">
        <v>42292</v>
      </c>
      <c r="J14" s="4"/>
    </row>
    <row r="15" spans="1:10" x14ac:dyDescent="0.35">
      <c r="A15" s="1">
        <v>150011809</v>
      </c>
      <c r="B15" s="1" t="s">
        <v>36706</v>
      </c>
      <c r="C15" s="1" t="s">
        <v>227</v>
      </c>
      <c r="D15" s="1">
        <v>1964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150012099</v>
      </c>
      <c r="B16" s="1" t="s">
        <v>937</v>
      </c>
      <c r="C16" s="1" t="s">
        <v>845</v>
      </c>
      <c r="D16" s="1">
        <v>1964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150012204</v>
      </c>
      <c r="B17" s="1" t="s">
        <v>943</v>
      </c>
      <c r="C17" s="1" t="s">
        <v>1310</v>
      </c>
      <c r="D17" s="1">
        <v>1969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150012367</v>
      </c>
      <c r="B18" s="1" t="s">
        <v>956</v>
      </c>
      <c r="C18" s="1" t="s">
        <v>957</v>
      </c>
      <c r="D18" s="1">
        <v>1971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150012413</v>
      </c>
      <c r="B19" s="1" t="s">
        <v>39759</v>
      </c>
      <c r="C19" s="1" t="s">
        <v>961</v>
      </c>
      <c r="D19" s="1">
        <v>1958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150012540</v>
      </c>
      <c r="B20" s="1" t="s">
        <v>984</v>
      </c>
      <c r="C20" s="1" t="s">
        <v>945</v>
      </c>
      <c r="D20" s="1">
        <v>1953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150012603</v>
      </c>
      <c r="B21" s="1" t="s">
        <v>985</v>
      </c>
      <c r="C21" s="1" t="s">
        <v>123</v>
      </c>
      <c r="D21" s="1">
        <v>1959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150012604</v>
      </c>
      <c r="B22" s="1" t="s">
        <v>986</v>
      </c>
      <c r="C22" s="1" t="s">
        <v>1310</v>
      </c>
      <c r="D22" s="1">
        <v>1962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150012605</v>
      </c>
      <c r="B23" s="1" t="s">
        <v>987</v>
      </c>
      <c r="C23" s="1" t="s">
        <v>988</v>
      </c>
      <c r="D23" s="1">
        <v>1951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150012619</v>
      </c>
      <c r="B24" s="1" t="s">
        <v>989</v>
      </c>
      <c r="C24" s="1" t="s">
        <v>27</v>
      </c>
      <c r="D24" s="1">
        <v>1955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150012620</v>
      </c>
      <c r="B25" s="1" t="s">
        <v>990</v>
      </c>
      <c r="C25" s="1" t="s">
        <v>991</v>
      </c>
      <c r="D25" s="1">
        <v>1955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150012630</v>
      </c>
      <c r="B26" s="1" t="s">
        <v>994</v>
      </c>
      <c r="C26" s="1" t="s">
        <v>3066</v>
      </c>
      <c r="D26" s="1">
        <v>1973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150012631</v>
      </c>
      <c r="B27" s="1" t="s">
        <v>995</v>
      </c>
      <c r="C27" s="1"/>
      <c r="D27" s="1"/>
      <c r="E27" s="1"/>
      <c r="F27" s="4"/>
      <c r="G27" s="4"/>
      <c r="H27" s="4"/>
      <c r="I27" s="4"/>
      <c r="J27" s="4" t="s">
        <v>42292</v>
      </c>
    </row>
    <row r="28" spans="1:10" x14ac:dyDescent="0.35">
      <c r="A28" s="1">
        <v>150012634</v>
      </c>
      <c r="B28" s="1" t="s">
        <v>996</v>
      </c>
      <c r="C28" s="1"/>
      <c r="D28" s="1"/>
      <c r="E28" s="1"/>
      <c r="F28" s="4"/>
      <c r="G28" s="4"/>
      <c r="H28" s="4"/>
      <c r="I28" s="4"/>
      <c r="J28" s="4" t="s">
        <v>42292</v>
      </c>
    </row>
    <row r="29" spans="1:10" x14ac:dyDescent="0.35">
      <c r="A29" s="1">
        <v>150012635</v>
      </c>
      <c r="B29" s="1" t="s">
        <v>997</v>
      </c>
      <c r="C29" s="1" t="s">
        <v>998</v>
      </c>
      <c r="D29" s="1">
        <v>1973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150012636</v>
      </c>
      <c r="B30" s="1" t="s">
        <v>999</v>
      </c>
      <c r="C30" s="1" t="s">
        <v>998</v>
      </c>
      <c r="D30" s="1">
        <v>1973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150012637</v>
      </c>
      <c r="B31" s="1" t="s">
        <v>1000</v>
      </c>
      <c r="C31" s="1" t="s">
        <v>998</v>
      </c>
      <c r="D31" s="1">
        <v>1973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150012638</v>
      </c>
      <c r="B32" s="1" t="s">
        <v>1001</v>
      </c>
      <c r="C32" s="1" t="s">
        <v>1457</v>
      </c>
      <c r="D32" s="1">
        <v>1972</v>
      </c>
      <c r="E32" s="1"/>
      <c r="F32" s="4"/>
      <c r="G32" s="4"/>
      <c r="H32" s="4"/>
      <c r="I32" s="4" t="s">
        <v>42292</v>
      </c>
      <c r="J32" s="4"/>
    </row>
    <row r="33" spans="1:10" x14ac:dyDescent="0.35">
      <c r="A33" s="1">
        <v>150012639</v>
      </c>
      <c r="B33" s="1" t="s">
        <v>1002</v>
      </c>
      <c r="C33" s="1"/>
      <c r="D33" s="1"/>
      <c r="E33" s="1"/>
      <c r="F33" s="4"/>
      <c r="G33" s="4"/>
      <c r="H33" s="4"/>
      <c r="I33" s="4"/>
      <c r="J33" s="4" t="s">
        <v>42292</v>
      </c>
    </row>
    <row r="34" spans="1:10" x14ac:dyDescent="0.35">
      <c r="A34" s="1">
        <v>150012641</v>
      </c>
      <c r="B34" s="1" t="s">
        <v>33881</v>
      </c>
      <c r="C34" s="1" t="s">
        <v>22</v>
      </c>
      <c r="D34" s="1">
        <v>1973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150012642</v>
      </c>
      <c r="B35" s="1" t="s">
        <v>33882</v>
      </c>
      <c r="C35" s="1" t="s">
        <v>22</v>
      </c>
      <c r="D35" s="1">
        <v>1962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150012644</v>
      </c>
      <c r="B36" s="1" t="s">
        <v>1003</v>
      </c>
      <c r="C36" s="1" t="s">
        <v>1004</v>
      </c>
      <c r="D36" s="1">
        <v>1977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150012652</v>
      </c>
      <c r="B37" s="1" t="s">
        <v>39762</v>
      </c>
      <c r="C37" s="1" t="s">
        <v>1006</v>
      </c>
      <c r="D37" s="1">
        <v>1956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150012654</v>
      </c>
      <c r="B38" s="1" t="s">
        <v>33883</v>
      </c>
      <c r="C38" s="1" t="s">
        <v>1007</v>
      </c>
      <c r="D38" s="1">
        <v>1973</v>
      </c>
      <c r="E38" s="1" t="s">
        <v>13971</v>
      </c>
      <c r="F38" s="4"/>
      <c r="G38" s="4"/>
      <c r="H38" s="4"/>
      <c r="I38" s="4" t="s">
        <v>42292</v>
      </c>
      <c r="J38" s="4"/>
    </row>
    <row r="39" spans="1:10" x14ac:dyDescent="0.35">
      <c r="A39" s="1">
        <v>150012661</v>
      </c>
      <c r="B39" s="1" t="s">
        <v>1008</v>
      </c>
      <c r="C39" s="1" t="s">
        <v>1009</v>
      </c>
      <c r="D39" s="1">
        <v>1961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150012688</v>
      </c>
      <c r="B40" s="1" t="s">
        <v>1010</v>
      </c>
      <c r="C40" s="1" t="s">
        <v>1011</v>
      </c>
      <c r="D40" s="1">
        <v>1964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150012721</v>
      </c>
      <c r="B41" s="1" t="s">
        <v>1012</v>
      </c>
      <c r="C41" s="1" t="s">
        <v>20574</v>
      </c>
      <c r="D41" s="1">
        <v>1980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150012834</v>
      </c>
      <c r="B42" s="1" t="s">
        <v>1013</v>
      </c>
      <c r="C42" s="1" t="s">
        <v>579</v>
      </c>
      <c r="D42" s="1">
        <v>1970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150012850</v>
      </c>
      <c r="B43" s="1" t="s">
        <v>36717</v>
      </c>
      <c r="C43" s="1" t="s">
        <v>1014</v>
      </c>
      <c r="D43" s="1">
        <v>1960</v>
      </c>
      <c r="E43" s="1" t="s">
        <v>13971</v>
      </c>
      <c r="F43" s="4"/>
      <c r="G43" s="4"/>
      <c r="H43" s="4"/>
      <c r="I43" s="4" t="s">
        <v>42292</v>
      </c>
      <c r="J43" s="4"/>
    </row>
    <row r="44" spans="1:10" x14ac:dyDescent="0.35">
      <c r="A44" s="1">
        <v>150012872</v>
      </c>
      <c r="B44" s="1" t="s">
        <v>1016</v>
      </c>
      <c r="C44" s="1" t="s">
        <v>1017</v>
      </c>
      <c r="D44" s="1">
        <v>1972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150012875</v>
      </c>
      <c r="B45" s="1" t="s">
        <v>36719</v>
      </c>
      <c r="C45" s="1" t="s">
        <v>1018</v>
      </c>
      <c r="D45" s="1">
        <v>1975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150012935</v>
      </c>
      <c r="B46" s="1" t="s">
        <v>1019</v>
      </c>
      <c r="C46" s="1" t="s">
        <v>914</v>
      </c>
      <c r="D46" s="1">
        <v>1962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150012969</v>
      </c>
      <c r="B47" s="1" t="s">
        <v>39763</v>
      </c>
      <c r="C47" s="1" t="s">
        <v>241</v>
      </c>
      <c r="D47" s="1">
        <v>1966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150013021</v>
      </c>
      <c r="B48" s="1" t="s">
        <v>39764</v>
      </c>
      <c r="C48" s="1" t="s">
        <v>1020</v>
      </c>
      <c r="D48" s="1">
        <v>1951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150013038</v>
      </c>
      <c r="B49" s="1" t="s">
        <v>1021</v>
      </c>
      <c r="C49" s="1" t="s">
        <v>1022</v>
      </c>
      <c r="D49" s="1">
        <v>1967</v>
      </c>
      <c r="E49" s="1" t="s">
        <v>31807</v>
      </c>
      <c r="F49" s="4"/>
      <c r="G49" s="4"/>
      <c r="H49" s="4"/>
      <c r="I49" s="4" t="s">
        <v>42292</v>
      </c>
      <c r="J49" s="4"/>
    </row>
    <row r="50" spans="1:10" x14ac:dyDescent="0.35">
      <c r="A50" s="1">
        <v>150013082</v>
      </c>
      <c r="B50" s="1" t="s">
        <v>1023</v>
      </c>
      <c r="C50" s="1" t="s">
        <v>1024</v>
      </c>
      <c r="D50" s="1">
        <v>1963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150013193</v>
      </c>
      <c r="B51" s="1" t="s">
        <v>1025</v>
      </c>
      <c r="C51" s="1"/>
      <c r="D51" s="1">
        <v>1968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150013257</v>
      </c>
      <c r="B52" s="1" t="s">
        <v>1026</v>
      </c>
      <c r="C52" s="1" t="s">
        <v>1027</v>
      </c>
      <c r="D52" s="1">
        <v>1975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150013282</v>
      </c>
      <c r="B53" s="1" t="s">
        <v>1028</v>
      </c>
      <c r="C53" s="1" t="s">
        <v>891</v>
      </c>
      <c r="D53" s="1">
        <v>1978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150013283</v>
      </c>
      <c r="B54" s="1" t="s">
        <v>1029</v>
      </c>
      <c r="C54" s="1" t="s">
        <v>1030</v>
      </c>
      <c r="D54" s="1">
        <v>1977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150013287</v>
      </c>
      <c r="B55" s="1" t="s">
        <v>36720</v>
      </c>
      <c r="C55" s="1" t="s">
        <v>172</v>
      </c>
      <c r="D55" s="1">
        <v>1967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150013288</v>
      </c>
      <c r="B56" s="1" t="s">
        <v>1031</v>
      </c>
      <c r="C56" s="1" t="s">
        <v>762</v>
      </c>
      <c r="D56" s="1">
        <v>1973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150013303</v>
      </c>
      <c r="B57" s="1" t="s">
        <v>1032</v>
      </c>
      <c r="C57" s="1" t="s">
        <v>1033</v>
      </c>
      <c r="D57" s="1">
        <v>1979</v>
      </c>
      <c r="E57" s="1" t="s">
        <v>31824</v>
      </c>
      <c r="F57" s="4"/>
      <c r="G57" s="4"/>
      <c r="H57" s="4"/>
      <c r="I57" s="4" t="s">
        <v>42292</v>
      </c>
      <c r="J57" s="4" t="s">
        <v>42292</v>
      </c>
    </row>
    <row r="58" spans="1:10" x14ac:dyDescent="0.35">
      <c r="A58" s="1">
        <v>150013315</v>
      </c>
      <c r="B58" s="1" t="s">
        <v>1034</v>
      </c>
      <c r="C58" s="1" t="s">
        <v>1035</v>
      </c>
      <c r="D58" s="1">
        <v>1950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150013324</v>
      </c>
      <c r="B59" s="1" t="s">
        <v>36721</v>
      </c>
      <c r="C59" s="1" t="s">
        <v>300</v>
      </c>
      <c r="D59" s="1">
        <v>1953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150013331</v>
      </c>
      <c r="B60" s="1" t="s">
        <v>1036</v>
      </c>
      <c r="C60" s="1" t="s">
        <v>100</v>
      </c>
      <c r="D60" s="1">
        <v>1954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150013402</v>
      </c>
      <c r="B61" s="1" t="s">
        <v>1038</v>
      </c>
      <c r="C61" s="1"/>
      <c r="D61" s="1"/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150013404</v>
      </c>
      <c r="B62" s="1" t="s">
        <v>33884</v>
      </c>
      <c r="C62" s="1" t="s">
        <v>1039</v>
      </c>
      <c r="D62" s="1">
        <v>1966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150013406</v>
      </c>
      <c r="B63" s="1" t="s">
        <v>1040</v>
      </c>
      <c r="C63" s="1" t="s">
        <v>619</v>
      </c>
      <c r="D63" s="1">
        <v>1960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150013413</v>
      </c>
      <c r="B64" s="1" t="s">
        <v>1042</v>
      </c>
      <c r="C64" s="1"/>
      <c r="D64" s="1"/>
      <c r="E64" s="1"/>
      <c r="F64" s="4"/>
      <c r="G64" s="4"/>
      <c r="H64" s="4"/>
      <c r="I64" s="4"/>
      <c r="J64" s="4" t="s">
        <v>42292</v>
      </c>
    </row>
    <row r="65" spans="1:10" x14ac:dyDescent="0.35">
      <c r="A65" s="1">
        <v>150013420</v>
      </c>
      <c r="B65" s="1" t="s">
        <v>1043</v>
      </c>
      <c r="C65" s="1" t="s">
        <v>1044</v>
      </c>
      <c r="D65" s="1">
        <v>1977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150013431</v>
      </c>
      <c r="B66" s="1" t="s">
        <v>36722</v>
      </c>
      <c r="C66" s="1" t="s">
        <v>1045</v>
      </c>
      <c r="D66" s="1">
        <v>1970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150013432</v>
      </c>
      <c r="B67" s="1" t="s">
        <v>1046</v>
      </c>
      <c r="C67" s="1" t="s">
        <v>1047</v>
      </c>
      <c r="D67" s="1">
        <v>1967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150013438</v>
      </c>
      <c r="B68" s="1" t="s">
        <v>1048</v>
      </c>
      <c r="C68" s="1" t="s">
        <v>1049</v>
      </c>
      <c r="D68" s="1">
        <v>1976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150013441</v>
      </c>
      <c r="B69" s="1" t="s">
        <v>1050</v>
      </c>
      <c r="C69" s="1" t="s">
        <v>1051</v>
      </c>
      <c r="D69" s="1">
        <v>1959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150013446</v>
      </c>
      <c r="B70" s="1" t="s">
        <v>1052</v>
      </c>
      <c r="C70" s="1" t="s">
        <v>293</v>
      </c>
      <c r="D70" s="1">
        <v>1969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150013455</v>
      </c>
      <c r="B71" s="1" t="s">
        <v>39765</v>
      </c>
      <c r="C71" s="1" t="s">
        <v>1053</v>
      </c>
      <c r="D71" s="1">
        <v>1965</v>
      </c>
      <c r="E71" s="1" t="s">
        <v>31806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150013461</v>
      </c>
      <c r="B72" s="1" t="s">
        <v>1054</v>
      </c>
      <c r="C72" s="1" t="s">
        <v>1055</v>
      </c>
      <c r="D72" s="1">
        <v>1962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150013463</v>
      </c>
      <c r="B73" s="1" t="s">
        <v>39766</v>
      </c>
      <c r="C73" s="1" t="s">
        <v>806</v>
      </c>
      <c r="D73" s="1">
        <v>1961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150013467</v>
      </c>
      <c r="B74" s="1" t="s">
        <v>36723</v>
      </c>
      <c r="C74" s="1" t="s">
        <v>1056</v>
      </c>
      <c r="D74" s="1">
        <v>1969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150013474</v>
      </c>
      <c r="B75" s="1" t="s">
        <v>36724</v>
      </c>
      <c r="C75" s="1" t="s">
        <v>1057</v>
      </c>
      <c r="D75" s="1">
        <v>1970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150013485</v>
      </c>
      <c r="B76" s="1" t="s">
        <v>1059</v>
      </c>
      <c r="C76" s="1" t="s">
        <v>1060</v>
      </c>
      <c r="D76" s="1">
        <v>1975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150013548</v>
      </c>
      <c r="B77" s="1" t="s">
        <v>33885</v>
      </c>
      <c r="C77" s="1" t="s">
        <v>1061</v>
      </c>
      <c r="D77" s="1">
        <v>1946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150013556</v>
      </c>
      <c r="B78" s="1" t="s">
        <v>36725</v>
      </c>
      <c r="C78" s="1" t="s">
        <v>300</v>
      </c>
      <c r="D78" s="1">
        <v>1957</v>
      </c>
      <c r="E78" s="1" t="s">
        <v>31806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150013565</v>
      </c>
      <c r="B79" s="1" t="s">
        <v>36726</v>
      </c>
      <c r="C79" s="1" t="s">
        <v>318</v>
      </c>
      <c r="D79" s="1">
        <v>1946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150013578</v>
      </c>
      <c r="B80" s="1" t="s">
        <v>36727</v>
      </c>
      <c r="C80" s="1" t="s">
        <v>481</v>
      </c>
      <c r="D80" s="1">
        <v>1959</v>
      </c>
      <c r="E80" s="1" t="s">
        <v>13971</v>
      </c>
      <c r="F80" s="4"/>
      <c r="G80" s="4"/>
      <c r="H80" s="4"/>
      <c r="I80" s="4" t="s">
        <v>42292</v>
      </c>
      <c r="J80" s="4" t="s">
        <v>42292</v>
      </c>
    </row>
    <row r="81" spans="1:10" x14ac:dyDescent="0.35">
      <c r="A81" s="1">
        <v>150013583</v>
      </c>
      <c r="B81" s="1" t="s">
        <v>1062</v>
      </c>
      <c r="C81" s="1" t="s">
        <v>1063</v>
      </c>
      <c r="D81" s="1">
        <v>1965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150013584</v>
      </c>
      <c r="B82" s="1" t="s">
        <v>39767</v>
      </c>
      <c r="C82" s="1" t="s">
        <v>960</v>
      </c>
      <c r="D82" s="1">
        <v>1954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150013593</v>
      </c>
      <c r="B83" s="1" t="s">
        <v>1064</v>
      </c>
      <c r="C83" s="1" t="s">
        <v>595</v>
      </c>
      <c r="D83" s="1">
        <v>1954</v>
      </c>
      <c r="E83" s="1" t="s">
        <v>13971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150013596</v>
      </c>
      <c r="B84" s="1" t="s">
        <v>1065</v>
      </c>
      <c r="C84" s="1" t="s">
        <v>1066</v>
      </c>
      <c r="D84" s="1">
        <v>1964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150013603</v>
      </c>
      <c r="B85" s="1" t="s">
        <v>1067</v>
      </c>
      <c r="C85" s="1" t="s">
        <v>1068</v>
      </c>
      <c r="D85" s="1">
        <v>1952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150013609</v>
      </c>
      <c r="B86" s="1" t="s">
        <v>33887</v>
      </c>
      <c r="C86" s="1" t="s">
        <v>1069</v>
      </c>
      <c r="D86" s="1">
        <v>1964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150013613</v>
      </c>
      <c r="B87" s="1" t="s">
        <v>36728</v>
      </c>
      <c r="C87" s="1" t="s">
        <v>1070</v>
      </c>
      <c r="D87" s="1">
        <v>1968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150013619</v>
      </c>
      <c r="B88" s="1" t="s">
        <v>1071</v>
      </c>
      <c r="C88" s="1" t="s">
        <v>127</v>
      </c>
      <c r="D88" s="1">
        <v>1972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150013620</v>
      </c>
      <c r="B89" s="1" t="s">
        <v>1072</v>
      </c>
      <c r="C89" s="1" t="s">
        <v>339</v>
      </c>
      <c r="D89" s="1">
        <v>1965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150013625</v>
      </c>
      <c r="B90" s="1" t="s">
        <v>1073</v>
      </c>
      <c r="C90" s="1" t="s">
        <v>1074</v>
      </c>
      <c r="D90" s="1">
        <v>1972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150013628</v>
      </c>
      <c r="B91" s="1" t="s">
        <v>39768</v>
      </c>
      <c r="C91" s="1"/>
      <c r="D91" s="1"/>
      <c r="E91" s="1"/>
      <c r="F91" s="4"/>
      <c r="G91" s="4"/>
      <c r="H91" s="4"/>
      <c r="I91" s="4"/>
      <c r="J91" s="4" t="s">
        <v>42292</v>
      </c>
    </row>
    <row r="92" spans="1:10" x14ac:dyDescent="0.35">
      <c r="A92" s="1">
        <v>150013631</v>
      </c>
      <c r="B92" s="1" t="s">
        <v>1075</v>
      </c>
      <c r="C92" s="1" t="s">
        <v>785</v>
      </c>
      <c r="D92" s="1">
        <v>1970</v>
      </c>
      <c r="E92" s="1" t="s">
        <v>13971</v>
      </c>
      <c r="F92" s="4"/>
      <c r="G92" s="4"/>
      <c r="H92" s="4"/>
      <c r="I92" s="4" t="s">
        <v>42292</v>
      </c>
      <c r="J92" s="4"/>
    </row>
    <row r="93" spans="1:10" x14ac:dyDescent="0.35">
      <c r="A93" s="1">
        <v>150013635</v>
      </c>
      <c r="B93" s="1" t="s">
        <v>1076</v>
      </c>
      <c r="C93" s="1" t="s">
        <v>1310</v>
      </c>
      <c r="D93" s="1">
        <v>1964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150013668</v>
      </c>
      <c r="B94" s="1" t="s">
        <v>1077</v>
      </c>
      <c r="C94" s="1" t="s">
        <v>1078</v>
      </c>
      <c r="D94" s="1">
        <v>1964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150013669</v>
      </c>
      <c r="B95" s="1" t="s">
        <v>1079</v>
      </c>
      <c r="C95" s="1"/>
      <c r="D95" s="1"/>
      <c r="E95" s="1"/>
      <c r="F95" s="4"/>
      <c r="G95" s="4"/>
      <c r="H95" s="4"/>
      <c r="I95" s="4"/>
      <c r="J95" s="4" t="s">
        <v>42292</v>
      </c>
    </row>
    <row r="96" spans="1:10" x14ac:dyDescent="0.35">
      <c r="A96" s="1">
        <v>150013676</v>
      </c>
      <c r="B96" s="1" t="s">
        <v>1080</v>
      </c>
      <c r="C96" s="1" t="s">
        <v>1081</v>
      </c>
      <c r="D96" s="1">
        <v>1968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150013681</v>
      </c>
      <c r="B97" s="1" t="s">
        <v>1082</v>
      </c>
      <c r="C97" s="1" t="s">
        <v>142</v>
      </c>
      <c r="D97" s="1">
        <v>1977</v>
      </c>
      <c r="E97" s="1" t="s">
        <v>13971</v>
      </c>
      <c r="F97" s="4"/>
      <c r="G97" s="4"/>
      <c r="H97" s="4"/>
      <c r="I97" s="4" t="s">
        <v>42292</v>
      </c>
      <c r="J97" s="4" t="s">
        <v>42292</v>
      </c>
    </row>
    <row r="98" spans="1:10" x14ac:dyDescent="0.35">
      <c r="A98" s="1">
        <v>150013682</v>
      </c>
      <c r="B98" s="1" t="s">
        <v>36729</v>
      </c>
      <c r="C98" s="1" t="s">
        <v>1083</v>
      </c>
      <c r="D98" s="1">
        <v>1968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150013683</v>
      </c>
      <c r="B99" s="1" t="s">
        <v>1084</v>
      </c>
      <c r="C99" s="1" t="s">
        <v>1085</v>
      </c>
      <c r="D99" s="1">
        <v>1959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150013815</v>
      </c>
      <c r="B100" s="1" t="s">
        <v>39769</v>
      </c>
      <c r="C100" s="1" t="s">
        <v>468</v>
      </c>
      <c r="D100" s="1">
        <v>1938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150013823</v>
      </c>
      <c r="B101" s="1" t="s">
        <v>1087</v>
      </c>
      <c r="C101" s="1" t="s">
        <v>309</v>
      </c>
      <c r="D101" s="1">
        <v>1958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150013827</v>
      </c>
      <c r="B102" s="1" t="s">
        <v>1088</v>
      </c>
      <c r="C102" s="1" t="s">
        <v>158</v>
      </c>
      <c r="D102" s="1">
        <v>1965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150013834</v>
      </c>
      <c r="B103" s="1" t="s">
        <v>1089</v>
      </c>
      <c r="C103" s="1" t="s">
        <v>576</v>
      </c>
      <c r="D103" s="1">
        <v>1940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150013903</v>
      </c>
      <c r="B104" s="1" t="s">
        <v>1090</v>
      </c>
      <c r="C104" s="1" t="s">
        <v>1091</v>
      </c>
      <c r="D104" s="1">
        <v>1977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150013905</v>
      </c>
      <c r="B105" s="1" t="s">
        <v>1092</v>
      </c>
      <c r="C105" s="1" t="s">
        <v>1091</v>
      </c>
      <c r="D105" s="1">
        <v>1983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150013906</v>
      </c>
      <c r="B106" s="1" t="s">
        <v>1093</v>
      </c>
      <c r="C106" s="1" t="s">
        <v>386</v>
      </c>
      <c r="D106" s="1">
        <v>1952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150013908</v>
      </c>
      <c r="B107" s="1" t="s">
        <v>1094</v>
      </c>
      <c r="C107" s="1" t="s">
        <v>1095</v>
      </c>
      <c r="D107" s="1">
        <v>1976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150013909</v>
      </c>
      <c r="B108" s="1" t="s">
        <v>1096</v>
      </c>
      <c r="C108" s="1" t="s">
        <v>1097</v>
      </c>
      <c r="D108" s="1">
        <v>1982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150013910</v>
      </c>
      <c r="B109" s="1" t="s">
        <v>1098</v>
      </c>
      <c r="C109" s="1" t="s">
        <v>358</v>
      </c>
      <c r="D109" s="1">
        <v>1971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150013911</v>
      </c>
      <c r="B110" s="1" t="s">
        <v>1099</v>
      </c>
      <c r="C110" s="1" t="s">
        <v>1100</v>
      </c>
      <c r="D110" s="1">
        <v>1990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150013981</v>
      </c>
      <c r="B111" s="1" t="s">
        <v>1101</v>
      </c>
      <c r="C111" s="1" t="s">
        <v>123</v>
      </c>
      <c r="D111" s="1">
        <v>1958</v>
      </c>
      <c r="E111" s="1" t="s">
        <v>13971</v>
      </c>
      <c r="F111" s="4"/>
      <c r="G111" s="4"/>
      <c r="H111" s="4"/>
      <c r="I111" s="4" t="s">
        <v>42292</v>
      </c>
      <c r="J111" s="4" t="s">
        <v>42292</v>
      </c>
    </row>
    <row r="112" spans="1:10" x14ac:dyDescent="0.35">
      <c r="A112" s="1">
        <v>150013991</v>
      </c>
      <c r="B112" s="1" t="s">
        <v>1102</v>
      </c>
      <c r="C112" s="1" t="s">
        <v>90</v>
      </c>
      <c r="D112" s="1">
        <v>1963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150014016</v>
      </c>
      <c r="B113" s="1" t="s">
        <v>1104</v>
      </c>
      <c r="C113" s="1" t="s">
        <v>1105</v>
      </c>
      <c r="D113" s="1">
        <v>1957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150014032</v>
      </c>
      <c r="B114" s="1" t="s">
        <v>1106</v>
      </c>
      <c r="C114" s="1" t="s">
        <v>1107</v>
      </c>
      <c r="D114" s="1">
        <v>1965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150014036</v>
      </c>
      <c r="B115" s="1" t="s">
        <v>1108</v>
      </c>
      <c r="C115" s="1" t="s">
        <v>20574</v>
      </c>
      <c r="D115" s="1">
        <v>1980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150014037</v>
      </c>
      <c r="B116" s="1" t="s">
        <v>1109</v>
      </c>
      <c r="C116" s="1" t="s">
        <v>1110</v>
      </c>
      <c r="D116" s="1">
        <v>1976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150014039</v>
      </c>
      <c r="B117" s="1" t="s">
        <v>1111</v>
      </c>
      <c r="C117" s="1" t="s">
        <v>1112</v>
      </c>
      <c r="D117" s="1">
        <v>1972</v>
      </c>
      <c r="E117" s="1" t="s">
        <v>13971</v>
      </c>
      <c r="F117" s="4"/>
      <c r="G117" s="4"/>
      <c r="H117" s="4"/>
      <c r="I117" s="4" t="s">
        <v>42292</v>
      </c>
      <c r="J117" s="4"/>
    </row>
    <row r="118" spans="1:10" x14ac:dyDescent="0.35">
      <c r="A118" s="1">
        <v>150014044</v>
      </c>
      <c r="B118" s="1" t="s">
        <v>1113</v>
      </c>
      <c r="C118" s="1" t="s">
        <v>1114</v>
      </c>
      <c r="D118" s="1">
        <v>1980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150014045</v>
      </c>
      <c r="B119" s="1" t="s">
        <v>1115</v>
      </c>
      <c r="C119" s="1" t="s">
        <v>1116</v>
      </c>
      <c r="D119" s="1">
        <v>1976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150014050</v>
      </c>
      <c r="B120" s="1" t="s">
        <v>1117</v>
      </c>
      <c r="C120" s="1" t="s">
        <v>1118</v>
      </c>
      <c r="D120" s="1">
        <v>1961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150014051</v>
      </c>
      <c r="B121" s="1" t="s">
        <v>1119</v>
      </c>
      <c r="C121" s="1" t="s">
        <v>1120</v>
      </c>
      <c r="D121" s="1">
        <v>1939</v>
      </c>
      <c r="E121" s="1" t="s">
        <v>13971</v>
      </c>
      <c r="F121" s="4"/>
      <c r="G121" s="4"/>
      <c r="H121" s="4"/>
      <c r="I121" s="4"/>
      <c r="J121" s="4" t="s">
        <v>42292</v>
      </c>
    </row>
    <row r="122" spans="1:10" x14ac:dyDescent="0.35">
      <c r="A122" s="1">
        <v>150014055</v>
      </c>
      <c r="B122" s="1" t="s">
        <v>36730</v>
      </c>
      <c r="C122" s="1" t="s">
        <v>1121</v>
      </c>
      <c r="D122" s="1">
        <v>1941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150014063</v>
      </c>
      <c r="B123" s="1" t="s">
        <v>39770</v>
      </c>
      <c r="C123" s="1" t="s">
        <v>1122</v>
      </c>
      <c r="D123" s="1">
        <v>1956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150014065</v>
      </c>
      <c r="B124" s="1" t="s">
        <v>39771</v>
      </c>
      <c r="C124" s="1" t="s">
        <v>1123</v>
      </c>
      <c r="D124" s="1">
        <v>1975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150014068</v>
      </c>
      <c r="B125" s="1" t="s">
        <v>1124</v>
      </c>
      <c r="C125" s="1" t="s">
        <v>1125</v>
      </c>
      <c r="D125" s="1">
        <v>1962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150014105</v>
      </c>
      <c r="B126" s="1" t="s">
        <v>36731</v>
      </c>
      <c r="C126" s="1" t="s">
        <v>1126</v>
      </c>
      <c r="D126" s="1">
        <v>1973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150014153</v>
      </c>
      <c r="B127" s="1" t="s">
        <v>1127</v>
      </c>
      <c r="C127" s="1" t="s">
        <v>1128</v>
      </c>
      <c r="D127" s="1">
        <v>1975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150014162</v>
      </c>
      <c r="B128" s="1" t="s">
        <v>1131</v>
      </c>
      <c r="C128" s="1" t="s">
        <v>335</v>
      </c>
      <c r="D128" s="1">
        <v>1965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150014204</v>
      </c>
      <c r="B129" s="1" t="s">
        <v>1132</v>
      </c>
      <c r="C129" s="1" t="s">
        <v>1133</v>
      </c>
      <c r="D129" s="1">
        <v>1977</v>
      </c>
      <c r="E129" s="1" t="s">
        <v>13971</v>
      </c>
      <c r="F129" s="4"/>
      <c r="G129" s="4"/>
      <c r="H129" s="4"/>
      <c r="I129" s="4" t="s">
        <v>42292</v>
      </c>
      <c r="J129" s="4" t="s">
        <v>42292</v>
      </c>
    </row>
    <row r="130" spans="1:10" x14ac:dyDescent="0.35">
      <c r="A130" s="1">
        <v>150014214</v>
      </c>
      <c r="B130" s="1" t="s">
        <v>1136</v>
      </c>
      <c r="C130" s="1" t="s">
        <v>1137</v>
      </c>
      <c r="D130" s="1">
        <v>1979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150014242</v>
      </c>
      <c r="B131" s="1" t="s">
        <v>1138</v>
      </c>
      <c r="C131" s="1" t="s">
        <v>1457</v>
      </c>
      <c r="D131" s="1">
        <v>1979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150014251</v>
      </c>
      <c r="B132" s="1" t="s">
        <v>1139</v>
      </c>
      <c r="C132" s="1" t="s">
        <v>1116</v>
      </c>
      <c r="D132" s="1">
        <v>1979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150014263</v>
      </c>
      <c r="B133" s="1" t="s">
        <v>1140</v>
      </c>
      <c r="C133" s="1" t="s">
        <v>1141</v>
      </c>
      <c r="D133" s="1">
        <v>1974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150014266</v>
      </c>
      <c r="B134" s="1" t="s">
        <v>1142</v>
      </c>
      <c r="C134" s="1" t="s">
        <v>1039</v>
      </c>
      <c r="D134" s="1">
        <v>1959</v>
      </c>
      <c r="E134" s="1" t="s">
        <v>13971</v>
      </c>
      <c r="F134" s="4"/>
      <c r="G134" s="4"/>
      <c r="H134" s="4"/>
      <c r="I134" s="4" t="s">
        <v>42292</v>
      </c>
      <c r="J134" s="4"/>
    </row>
    <row r="135" spans="1:10" x14ac:dyDescent="0.35">
      <c r="A135" s="1">
        <v>150014269</v>
      </c>
      <c r="B135" s="1" t="s">
        <v>1143</v>
      </c>
      <c r="C135" s="1" t="s">
        <v>177</v>
      </c>
      <c r="D135" s="1">
        <v>1980</v>
      </c>
      <c r="E135" s="1"/>
      <c r="F135" s="4"/>
      <c r="G135" s="4"/>
      <c r="H135" s="4"/>
      <c r="I135" s="4" t="s">
        <v>42292</v>
      </c>
      <c r="J135" s="4" t="s">
        <v>42292</v>
      </c>
    </row>
    <row r="136" spans="1:10" x14ac:dyDescent="0.35">
      <c r="A136" s="1">
        <v>150014272</v>
      </c>
      <c r="B136" s="1" t="s">
        <v>1144</v>
      </c>
      <c r="C136" s="1" t="s">
        <v>177</v>
      </c>
      <c r="D136" s="1">
        <v>1977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150014274</v>
      </c>
      <c r="B137" s="1" t="s">
        <v>36732</v>
      </c>
      <c r="C137" s="1" t="s">
        <v>1145</v>
      </c>
      <c r="D137" s="1">
        <v>1983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150014275</v>
      </c>
      <c r="B138" s="1" t="s">
        <v>1146</v>
      </c>
      <c r="C138" s="1" t="s">
        <v>1147</v>
      </c>
      <c r="D138" s="1">
        <v>1980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150014281</v>
      </c>
      <c r="B139" s="1" t="s">
        <v>1148</v>
      </c>
      <c r="C139" s="1" t="s">
        <v>1149</v>
      </c>
      <c r="D139" s="1">
        <v>1983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150014299</v>
      </c>
      <c r="B140" s="1" t="s">
        <v>1150</v>
      </c>
      <c r="C140" s="1" t="s">
        <v>1151</v>
      </c>
      <c r="D140" s="1">
        <v>1978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150014306</v>
      </c>
      <c r="B141" s="1" t="s">
        <v>1152</v>
      </c>
      <c r="C141" s="1" t="s">
        <v>730</v>
      </c>
      <c r="D141" s="1">
        <v>1979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150014309</v>
      </c>
      <c r="B142" s="1" t="s">
        <v>1153</v>
      </c>
      <c r="C142" s="1" t="s">
        <v>1154</v>
      </c>
      <c r="D142" s="1">
        <v>1977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150014313</v>
      </c>
      <c r="B143" s="1" t="s">
        <v>1155</v>
      </c>
      <c r="C143" s="1" t="s">
        <v>1156</v>
      </c>
      <c r="D143" s="1">
        <v>1984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2">
        <v>150014316</v>
      </c>
      <c r="B144" s="2" t="s">
        <v>42504</v>
      </c>
      <c r="C144" s="2" t="s">
        <v>42503</v>
      </c>
      <c r="D144" s="2">
        <v>1981</v>
      </c>
      <c r="E144" s="2" t="s">
        <v>31814</v>
      </c>
      <c r="F144" s="4"/>
      <c r="G144" s="4"/>
      <c r="H144" s="4" t="s">
        <v>42292</v>
      </c>
      <c r="I144" s="4"/>
      <c r="J144" s="4"/>
    </row>
    <row r="145" spans="1:10" x14ac:dyDescent="0.35">
      <c r="A145" s="1">
        <v>150014322</v>
      </c>
      <c r="B145" s="1" t="s">
        <v>1157</v>
      </c>
      <c r="C145" s="1" t="s">
        <v>1158</v>
      </c>
      <c r="D145" s="1">
        <v>1975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150014327</v>
      </c>
      <c r="B146" s="1" t="s">
        <v>1159</v>
      </c>
      <c r="C146" s="1" t="s">
        <v>1160</v>
      </c>
      <c r="D146" s="1">
        <v>1983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150014328</v>
      </c>
      <c r="B147" s="1" t="s">
        <v>1161</v>
      </c>
      <c r="C147" s="1" t="s">
        <v>1162</v>
      </c>
      <c r="D147" s="1">
        <v>1979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150014331</v>
      </c>
      <c r="B148" s="1" t="s">
        <v>36733</v>
      </c>
      <c r="C148" s="1" t="s">
        <v>1163</v>
      </c>
      <c r="D148" s="1">
        <v>1983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150014337</v>
      </c>
      <c r="B149" s="1" t="s">
        <v>1164</v>
      </c>
      <c r="C149" s="1" t="s">
        <v>31196</v>
      </c>
      <c r="D149" s="1">
        <v>1979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150014340</v>
      </c>
      <c r="B150" s="1" t="s">
        <v>36734</v>
      </c>
      <c r="C150" s="1" t="s">
        <v>1165</v>
      </c>
      <c r="D150" s="1">
        <v>1982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150014348</v>
      </c>
      <c r="B151" s="1" t="s">
        <v>1166</v>
      </c>
      <c r="C151" s="1" t="s">
        <v>1167</v>
      </c>
      <c r="D151" s="1">
        <v>1983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150014350</v>
      </c>
      <c r="B152" s="1" t="s">
        <v>1168</v>
      </c>
      <c r="C152" s="1" t="s">
        <v>1169</v>
      </c>
      <c r="D152" s="1">
        <v>1982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150014365</v>
      </c>
      <c r="B153" s="1" t="s">
        <v>1170</v>
      </c>
      <c r="C153" s="1" t="s">
        <v>1171</v>
      </c>
      <c r="D153" s="1">
        <v>1983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150014366</v>
      </c>
      <c r="B154" s="1" t="s">
        <v>1172</v>
      </c>
      <c r="C154" s="1" t="s">
        <v>1173</v>
      </c>
      <c r="D154" s="1">
        <v>1969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150014367</v>
      </c>
      <c r="B155" s="1" t="s">
        <v>1174</v>
      </c>
      <c r="C155" s="1" t="s">
        <v>1175</v>
      </c>
      <c r="D155" s="1">
        <v>1979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150014369</v>
      </c>
      <c r="B156" s="1" t="s">
        <v>1176</v>
      </c>
      <c r="C156" s="1" t="s">
        <v>1177</v>
      </c>
      <c r="D156" s="1">
        <v>1969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150014371</v>
      </c>
      <c r="B157" s="1" t="s">
        <v>36735</v>
      </c>
      <c r="C157" s="1" t="s">
        <v>1178</v>
      </c>
      <c r="D157" s="1">
        <v>1984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150014373</v>
      </c>
      <c r="B158" s="1" t="s">
        <v>36736</v>
      </c>
      <c r="C158" s="1" t="s">
        <v>1179</v>
      </c>
      <c r="D158" s="1">
        <v>1975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150014375</v>
      </c>
      <c r="B159" s="1" t="s">
        <v>33888</v>
      </c>
      <c r="C159" s="1" t="s">
        <v>31196</v>
      </c>
      <c r="D159" s="1">
        <v>1976</v>
      </c>
      <c r="E159" s="1" t="s">
        <v>13971</v>
      </c>
      <c r="F159" s="4"/>
      <c r="G159" s="4"/>
      <c r="H159" s="4"/>
      <c r="I159" s="4" t="s">
        <v>42292</v>
      </c>
      <c r="J159" s="4"/>
    </row>
    <row r="160" spans="1:10" x14ac:dyDescent="0.35">
      <c r="A160" s="1">
        <v>150014380</v>
      </c>
      <c r="B160" s="1" t="s">
        <v>1180</v>
      </c>
      <c r="C160" s="1" t="s">
        <v>1181</v>
      </c>
      <c r="D160" s="1">
        <v>1980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150014382</v>
      </c>
      <c r="B161" s="1" t="s">
        <v>1182</v>
      </c>
      <c r="C161" s="1" t="s">
        <v>1183</v>
      </c>
      <c r="D161" s="1">
        <v>1958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150014384</v>
      </c>
      <c r="B162" s="1" t="s">
        <v>1184</v>
      </c>
      <c r="C162" s="1" t="s">
        <v>1185</v>
      </c>
      <c r="D162" s="1">
        <v>1976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150014449</v>
      </c>
      <c r="B163" s="1" t="s">
        <v>1188</v>
      </c>
      <c r="C163" s="1" t="s">
        <v>825</v>
      </c>
      <c r="D163" s="1">
        <v>1958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150014454</v>
      </c>
      <c r="B164" s="1" t="s">
        <v>33889</v>
      </c>
      <c r="C164" s="1" t="s">
        <v>1189</v>
      </c>
      <c r="D164" s="1">
        <v>1969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150014455</v>
      </c>
      <c r="B165" s="1" t="s">
        <v>1190</v>
      </c>
      <c r="C165" s="1" t="s">
        <v>170</v>
      </c>
      <c r="D165" s="1">
        <v>1982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150014456</v>
      </c>
      <c r="B166" s="1" t="s">
        <v>1191</v>
      </c>
      <c r="C166" s="1" t="s">
        <v>25</v>
      </c>
      <c r="D166" s="1">
        <v>1973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150014720</v>
      </c>
      <c r="B167" s="1" t="s">
        <v>36737</v>
      </c>
      <c r="C167" s="1" t="s">
        <v>1208</v>
      </c>
      <c r="D167" s="1">
        <v>1960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150014795</v>
      </c>
      <c r="B168" s="1" t="s">
        <v>1210</v>
      </c>
      <c r="C168" s="1" t="s">
        <v>318</v>
      </c>
      <c r="D168" s="1">
        <v>1943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150014827</v>
      </c>
      <c r="B169" s="1" t="s">
        <v>1211</v>
      </c>
      <c r="C169" s="1"/>
      <c r="D169" s="1"/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150015046</v>
      </c>
      <c r="B170" s="1" t="s">
        <v>36738</v>
      </c>
      <c r="C170" s="1" t="s">
        <v>1217</v>
      </c>
      <c r="D170" s="1">
        <v>1961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150015249</v>
      </c>
      <c r="B171" s="1" t="s">
        <v>1231</v>
      </c>
      <c r="C171" s="1" t="s">
        <v>588</v>
      </c>
      <c r="D171" s="1">
        <v>1964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150015259</v>
      </c>
      <c r="B172" s="1" t="s">
        <v>1233</v>
      </c>
      <c r="C172" s="1" t="s">
        <v>1219</v>
      </c>
      <c r="D172" s="1">
        <v>1936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150015373</v>
      </c>
      <c r="B173" s="1" t="s">
        <v>1237</v>
      </c>
      <c r="C173" s="1" t="s">
        <v>1238</v>
      </c>
      <c r="D173" s="1">
        <v>1975</v>
      </c>
      <c r="E173" s="1" t="s">
        <v>31807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150015376</v>
      </c>
      <c r="B174" s="1" t="s">
        <v>1240</v>
      </c>
      <c r="C174" s="1" t="s">
        <v>3827</v>
      </c>
      <c r="D174" s="1">
        <v>1955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150015381</v>
      </c>
      <c r="B175" s="1" t="s">
        <v>36739</v>
      </c>
      <c r="C175" s="1" t="s">
        <v>127</v>
      </c>
      <c r="D175" s="1">
        <v>1970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150015383</v>
      </c>
      <c r="B176" s="1" t="s">
        <v>1241</v>
      </c>
      <c r="C176" s="1" t="s">
        <v>1242</v>
      </c>
      <c r="D176" s="1">
        <v>1976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150015384</v>
      </c>
      <c r="B177" s="1" t="s">
        <v>36740</v>
      </c>
      <c r="C177" s="1" t="s">
        <v>1243</v>
      </c>
      <c r="D177" s="1">
        <v>1939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150015387</v>
      </c>
      <c r="B178" s="1" t="s">
        <v>1244</v>
      </c>
      <c r="C178" s="1" t="s">
        <v>383</v>
      </c>
      <c r="D178" s="1">
        <v>1963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150015558</v>
      </c>
      <c r="B179" s="1" t="s">
        <v>1265</v>
      </c>
      <c r="C179" s="1" t="s">
        <v>1266</v>
      </c>
      <c r="D179" s="1">
        <v>1953</v>
      </c>
      <c r="E179" s="1" t="s">
        <v>13971</v>
      </c>
      <c r="F179" s="4"/>
      <c r="G179" s="4"/>
      <c r="H179" s="4"/>
      <c r="I179" s="4" t="s">
        <v>42292</v>
      </c>
      <c r="J179" s="4" t="s">
        <v>42292</v>
      </c>
    </row>
    <row r="180" spans="1:10" x14ac:dyDescent="0.35">
      <c r="A180" s="1">
        <v>150015644</v>
      </c>
      <c r="B180" s="1" t="s">
        <v>36741</v>
      </c>
      <c r="C180" s="1" t="s">
        <v>458</v>
      </c>
      <c r="D180" s="1">
        <v>1962</v>
      </c>
      <c r="E180" s="1" t="s">
        <v>31806</v>
      </c>
      <c r="F180" s="4"/>
      <c r="G180" s="4"/>
      <c r="H180" s="4"/>
      <c r="I180" s="4" t="s">
        <v>42292</v>
      </c>
      <c r="J180" s="4" t="s">
        <v>42292</v>
      </c>
    </row>
    <row r="181" spans="1:10" x14ac:dyDescent="0.35">
      <c r="A181" s="1">
        <v>150015657</v>
      </c>
      <c r="B181" s="1" t="s">
        <v>1281</v>
      </c>
      <c r="C181" s="1" t="s">
        <v>770</v>
      </c>
      <c r="D181" s="1">
        <v>1967</v>
      </c>
      <c r="E181" s="1" t="s">
        <v>13971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150015674</v>
      </c>
      <c r="B182" s="1" t="s">
        <v>1282</v>
      </c>
      <c r="C182" s="1" t="s">
        <v>1283</v>
      </c>
      <c r="D182" s="1">
        <v>1961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150015830</v>
      </c>
      <c r="B183" s="1" t="s">
        <v>1292</v>
      </c>
      <c r="C183" s="1" t="s">
        <v>1293</v>
      </c>
      <c r="D183" s="1">
        <v>2000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150015849</v>
      </c>
      <c r="B184" s="1" t="s">
        <v>36743</v>
      </c>
      <c r="C184" s="1" t="s">
        <v>1295</v>
      </c>
      <c r="D184" s="1">
        <v>1969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150015925</v>
      </c>
      <c r="B185" s="1" t="s">
        <v>1297</v>
      </c>
      <c r="C185" s="1" t="s">
        <v>1298</v>
      </c>
      <c r="D185" s="1">
        <v>1958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150015930</v>
      </c>
      <c r="B186" s="1" t="s">
        <v>1301</v>
      </c>
      <c r="C186" s="1" t="s">
        <v>852</v>
      </c>
      <c r="D186" s="1">
        <v>1964</v>
      </c>
      <c r="E186" s="1" t="s">
        <v>13971</v>
      </c>
      <c r="F186" s="4"/>
      <c r="G186" s="4"/>
      <c r="H186" s="4"/>
      <c r="I186" s="4" t="s">
        <v>42292</v>
      </c>
      <c r="J186" s="4" t="s">
        <v>42292</v>
      </c>
    </row>
    <row r="187" spans="1:10" x14ac:dyDescent="0.35">
      <c r="A187" s="1">
        <v>150016037</v>
      </c>
      <c r="B187" s="1" t="s">
        <v>33890</v>
      </c>
      <c r="C187" s="1" t="s">
        <v>1307</v>
      </c>
      <c r="D187" s="1">
        <v>1959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150016238</v>
      </c>
      <c r="B188" s="1" t="s">
        <v>1315</v>
      </c>
      <c r="C188" s="1" t="s">
        <v>367</v>
      </c>
      <c r="D188" s="1">
        <v>1959</v>
      </c>
      <c r="E188" s="1" t="s">
        <v>31806</v>
      </c>
      <c r="F188" s="4"/>
      <c r="G188" s="4"/>
      <c r="H188" s="4"/>
      <c r="I188" s="4" t="s">
        <v>42292</v>
      </c>
      <c r="J188" s="4"/>
    </row>
    <row r="189" spans="1:10" x14ac:dyDescent="0.35">
      <c r="A189" s="1">
        <v>150016257</v>
      </c>
      <c r="B189" s="1" t="s">
        <v>33891</v>
      </c>
      <c r="C189" s="1" t="s">
        <v>31199</v>
      </c>
      <c r="D189" s="1">
        <v>1959</v>
      </c>
      <c r="E189" s="1" t="s">
        <v>13971</v>
      </c>
      <c r="F189" s="4"/>
      <c r="G189" s="4"/>
      <c r="H189" s="4"/>
      <c r="I189" s="4" t="s">
        <v>42292</v>
      </c>
      <c r="J189" s="4"/>
    </row>
    <row r="190" spans="1:10" x14ac:dyDescent="0.35">
      <c r="A190" s="1">
        <v>150016258</v>
      </c>
      <c r="B190" s="1" t="s">
        <v>1316</v>
      </c>
      <c r="C190" s="1" t="s">
        <v>1317</v>
      </c>
      <c r="D190" s="1">
        <v>1983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150016289</v>
      </c>
      <c r="B191" s="1" t="s">
        <v>1324</v>
      </c>
      <c r="C191" s="1" t="s">
        <v>282</v>
      </c>
      <c r="D191" s="1">
        <v>1981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150016306</v>
      </c>
      <c r="B192" s="1" t="s">
        <v>1329</v>
      </c>
      <c r="C192" s="1" t="s">
        <v>538</v>
      </c>
      <c r="D192" s="1">
        <v>1978</v>
      </c>
      <c r="E192" s="1" t="s">
        <v>13971</v>
      </c>
      <c r="F192" s="4"/>
      <c r="G192" s="4"/>
      <c r="H192" s="4"/>
      <c r="I192" s="4" t="s">
        <v>42292</v>
      </c>
      <c r="J192" s="4" t="s">
        <v>42292</v>
      </c>
    </row>
    <row r="193" spans="1:10" x14ac:dyDescent="0.35">
      <c r="A193" s="1">
        <v>150016326</v>
      </c>
      <c r="B193" s="1" t="s">
        <v>1332</v>
      </c>
      <c r="C193" s="1" t="s">
        <v>1333</v>
      </c>
      <c r="D193" s="1">
        <v>1969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150016353</v>
      </c>
      <c r="B194" s="1" t="s">
        <v>36744</v>
      </c>
      <c r="C194" s="1" t="s">
        <v>94</v>
      </c>
      <c r="D194" s="1">
        <v>1978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150016397</v>
      </c>
      <c r="B195" s="1" t="s">
        <v>1344</v>
      </c>
      <c r="C195" s="1" t="s">
        <v>1345</v>
      </c>
      <c r="D195" s="1">
        <v>1979</v>
      </c>
      <c r="E195" s="1" t="s">
        <v>13971</v>
      </c>
      <c r="F195" s="4"/>
      <c r="G195" s="4"/>
      <c r="H195" s="4"/>
      <c r="I195" s="4" t="s">
        <v>42292</v>
      </c>
      <c r="J195" s="4" t="s">
        <v>42292</v>
      </c>
    </row>
    <row r="196" spans="1:10" x14ac:dyDescent="0.35">
      <c r="A196" s="1">
        <v>150016434</v>
      </c>
      <c r="B196" s="1" t="s">
        <v>33892</v>
      </c>
      <c r="C196" s="1" t="s">
        <v>1349</v>
      </c>
      <c r="D196" s="1">
        <v>1978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150016437</v>
      </c>
      <c r="B197" s="1" t="s">
        <v>36745</v>
      </c>
      <c r="C197" s="1" t="s">
        <v>1350</v>
      </c>
      <c r="D197" s="1">
        <v>1969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150017542</v>
      </c>
      <c r="B198" s="1" t="s">
        <v>1409</v>
      </c>
      <c r="C198" s="1" t="s">
        <v>1410</v>
      </c>
      <c r="D198" s="1">
        <v>1985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150024289</v>
      </c>
      <c r="B199" s="1" t="s">
        <v>1846</v>
      </c>
      <c r="C199" s="1" t="s">
        <v>674</v>
      </c>
      <c r="D199" s="1">
        <v>1962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150024290</v>
      </c>
      <c r="B200" s="1" t="s">
        <v>1847</v>
      </c>
      <c r="C200" s="1" t="s">
        <v>172</v>
      </c>
      <c r="D200" s="1">
        <v>1962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150024650</v>
      </c>
      <c r="B201" s="1" t="s">
        <v>1874</v>
      </c>
      <c r="C201" s="1" t="s">
        <v>1875</v>
      </c>
      <c r="D201" s="1">
        <v>1975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150026653</v>
      </c>
      <c r="B202" s="1" t="s">
        <v>39830</v>
      </c>
      <c r="C202" s="1" t="s">
        <v>2046</v>
      </c>
      <c r="D202" s="1"/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150028738</v>
      </c>
      <c r="B203" s="1" t="s">
        <v>2205</v>
      </c>
      <c r="C203" s="1" t="s">
        <v>815</v>
      </c>
      <c r="D203" s="1">
        <v>1981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150028837</v>
      </c>
      <c r="B204" s="1" t="s">
        <v>2231</v>
      </c>
      <c r="C204" s="1" t="s">
        <v>251</v>
      </c>
      <c r="D204" s="1">
        <v>1985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150028838</v>
      </c>
      <c r="B205" s="1" t="s">
        <v>33990</v>
      </c>
      <c r="C205" s="1" t="s">
        <v>1489</v>
      </c>
      <c r="D205" s="1">
        <v>1985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150030651</v>
      </c>
      <c r="B206" s="1" t="s">
        <v>2350</v>
      </c>
      <c r="C206" s="1" t="s">
        <v>2351</v>
      </c>
      <c r="D206" s="1">
        <v>1984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150039794</v>
      </c>
      <c r="B207" s="1" t="s">
        <v>2972</v>
      </c>
      <c r="C207" s="1" t="s">
        <v>127</v>
      </c>
      <c r="D207" s="1">
        <v>1967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150044588</v>
      </c>
      <c r="B208" s="1" t="s">
        <v>34110</v>
      </c>
      <c r="C208" s="1" t="s">
        <v>3282</v>
      </c>
      <c r="D208" s="1">
        <v>1984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150044901</v>
      </c>
      <c r="B209" s="1" t="s">
        <v>3330</v>
      </c>
      <c r="C209" s="1" t="s">
        <v>261</v>
      </c>
      <c r="D209" s="1">
        <v>1986</v>
      </c>
      <c r="E209" s="1"/>
      <c r="F209" s="4"/>
      <c r="G209" s="4"/>
      <c r="H209" s="4"/>
      <c r="I209" s="4"/>
      <c r="J209" s="4" t="s">
        <v>42292</v>
      </c>
    </row>
    <row r="210" spans="1:10" x14ac:dyDescent="0.35">
      <c r="A210" s="1">
        <v>150044931</v>
      </c>
      <c r="B210" s="1" t="s">
        <v>39916</v>
      </c>
      <c r="C210" s="1" t="s">
        <v>1197</v>
      </c>
      <c r="D210" s="1">
        <v>1960</v>
      </c>
      <c r="E210" s="1" t="s">
        <v>31806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150049444</v>
      </c>
      <c r="B211" s="1" t="s">
        <v>3750</v>
      </c>
      <c r="C211" s="1" t="s">
        <v>3369</v>
      </c>
      <c r="D211" s="1">
        <v>1954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150052011</v>
      </c>
      <c r="B212" s="1" t="s">
        <v>3790</v>
      </c>
      <c r="C212" s="1" t="s">
        <v>1918</v>
      </c>
      <c r="D212" s="1">
        <v>1973</v>
      </c>
      <c r="E212" s="1" t="s">
        <v>31806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150052012</v>
      </c>
      <c r="B213" s="1" t="s">
        <v>3791</v>
      </c>
      <c r="C213" s="1" t="s">
        <v>608</v>
      </c>
      <c r="D213" s="1">
        <v>1963</v>
      </c>
      <c r="E213" s="1" t="s">
        <v>31806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150055915</v>
      </c>
      <c r="B214" s="1" t="s">
        <v>3842</v>
      </c>
      <c r="C214" s="1" t="s">
        <v>233</v>
      </c>
      <c r="D214" s="1">
        <v>1963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150055974</v>
      </c>
      <c r="B215" s="1" t="s">
        <v>34164</v>
      </c>
      <c r="C215" s="1" t="s">
        <v>3843</v>
      </c>
      <c r="D215" s="1">
        <v>1980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150056071</v>
      </c>
      <c r="B216" s="1" t="s">
        <v>37004</v>
      </c>
      <c r="C216" s="1" t="s">
        <v>3844</v>
      </c>
      <c r="D216" s="1">
        <v>1977</v>
      </c>
      <c r="E216" s="1" t="s">
        <v>31807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150056140</v>
      </c>
      <c r="B217" s="1" t="s">
        <v>3845</v>
      </c>
      <c r="C217" s="1" t="s">
        <v>918</v>
      </c>
      <c r="D217" s="1">
        <v>1953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150056173</v>
      </c>
      <c r="B218" s="1" t="s">
        <v>39940</v>
      </c>
      <c r="C218" s="1" t="s">
        <v>1980</v>
      </c>
      <c r="D218" s="1">
        <v>1971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150056304</v>
      </c>
      <c r="B219" s="1" t="s">
        <v>39941</v>
      </c>
      <c r="C219" s="1" t="s">
        <v>3846</v>
      </c>
      <c r="D219" s="1">
        <v>1961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150056338</v>
      </c>
      <c r="B220" s="1" t="s">
        <v>34165</v>
      </c>
      <c r="C220" s="1" t="s">
        <v>1368</v>
      </c>
      <c r="D220" s="1">
        <v>1917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150056488</v>
      </c>
      <c r="B221" s="1" t="s">
        <v>3847</v>
      </c>
      <c r="C221" s="1" t="s">
        <v>1785</v>
      </c>
      <c r="D221" s="1">
        <v>1962</v>
      </c>
      <c r="E221" s="1" t="s">
        <v>31806</v>
      </c>
      <c r="F221" s="4"/>
      <c r="G221" s="4"/>
      <c r="H221" s="4"/>
      <c r="I221" s="4" t="s">
        <v>42292</v>
      </c>
      <c r="J221" s="4" t="s">
        <v>42292</v>
      </c>
    </row>
    <row r="222" spans="1:10" x14ac:dyDescent="0.35">
      <c r="A222" s="1">
        <v>150059893</v>
      </c>
      <c r="B222" s="1" t="s">
        <v>3910</v>
      </c>
      <c r="C222" s="1" t="s">
        <v>576</v>
      </c>
      <c r="D222" s="1">
        <v>1948</v>
      </c>
      <c r="E222" s="1" t="s">
        <v>13971</v>
      </c>
      <c r="F222" s="4"/>
      <c r="G222" s="4"/>
      <c r="H222" s="4"/>
      <c r="I222" s="4" t="s">
        <v>42292</v>
      </c>
      <c r="J222" s="4"/>
    </row>
    <row r="223" spans="1:10" x14ac:dyDescent="0.35">
      <c r="A223" s="1">
        <v>150061774</v>
      </c>
      <c r="B223" s="1" t="s">
        <v>3952</v>
      </c>
      <c r="C223" s="1" t="s">
        <v>2895</v>
      </c>
      <c r="D223" s="1">
        <v>1949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150063341</v>
      </c>
      <c r="B224" s="1" t="s">
        <v>3987</v>
      </c>
      <c r="C224" s="1" t="s">
        <v>3988</v>
      </c>
      <c r="D224" s="1">
        <v>1947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150064407</v>
      </c>
      <c r="B225" s="1" t="s">
        <v>37021</v>
      </c>
      <c r="C225" s="1" t="s">
        <v>2091</v>
      </c>
      <c r="D225" s="1">
        <v>1984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150064518</v>
      </c>
      <c r="B226" s="1" t="s">
        <v>4047</v>
      </c>
      <c r="C226" s="1" t="s">
        <v>2040</v>
      </c>
      <c r="D226" s="1">
        <v>1984</v>
      </c>
      <c r="E226" s="1" t="s">
        <v>13971</v>
      </c>
      <c r="F226" s="4"/>
      <c r="G226" s="4"/>
      <c r="H226" s="4"/>
      <c r="I226" s="4" t="s">
        <v>42292</v>
      </c>
      <c r="J226" s="4"/>
    </row>
    <row r="227" spans="1:10" x14ac:dyDescent="0.35">
      <c r="A227" s="1">
        <v>150064525</v>
      </c>
      <c r="B227" s="1" t="s">
        <v>4050</v>
      </c>
      <c r="C227" s="1" t="s">
        <v>31210</v>
      </c>
      <c r="D227" s="1">
        <v>1933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150065192</v>
      </c>
      <c r="B228" s="1" t="s">
        <v>4061</v>
      </c>
      <c r="C228" s="1" t="s">
        <v>4062</v>
      </c>
      <c r="D228" s="1">
        <v>1943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150066342</v>
      </c>
      <c r="B229" s="1" t="s">
        <v>4116</v>
      </c>
      <c r="C229" s="1" t="s">
        <v>4117</v>
      </c>
      <c r="D229" s="1">
        <v>1982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150066765</v>
      </c>
      <c r="B230" s="1" t="s">
        <v>4156</v>
      </c>
      <c r="C230" s="1" t="s">
        <v>1462</v>
      </c>
      <c r="D230" s="1">
        <v>1980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150067121</v>
      </c>
      <c r="B231" s="1" t="s">
        <v>4200</v>
      </c>
      <c r="C231" s="1" t="s">
        <v>4201</v>
      </c>
      <c r="D231" s="1">
        <v>1985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150067132</v>
      </c>
      <c r="B232" s="1" t="s">
        <v>4208</v>
      </c>
      <c r="C232" s="1" t="s">
        <v>4209</v>
      </c>
      <c r="D232" s="1">
        <v>1978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150067141</v>
      </c>
      <c r="B233" s="1" t="s">
        <v>4216</v>
      </c>
      <c r="C233" s="1" t="s">
        <v>4217</v>
      </c>
      <c r="D233" s="1">
        <v>1978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150067203</v>
      </c>
      <c r="B234" s="1" t="s">
        <v>37037</v>
      </c>
      <c r="C234" s="1" t="s">
        <v>4221</v>
      </c>
      <c r="D234" s="1">
        <v>1980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150067396</v>
      </c>
      <c r="B235" s="1" t="s">
        <v>4270</v>
      </c>
      <c r="C235" s="1" t="s">
        <v>962</v>
      </c>
      <c r="D235" s="1">
        <v>1986</v>
      </c>
      <c r="E235" s="1" t="s">
        <v>31806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150067417</v>
      </c>
      <c r="B236" s="1" t="s">
        <v>4271</v>
      </c>
      <c r="C236" s="1" t="s">
        <v>4272</v>
      </c>
      <c r="D236" s="1">
        <v>1985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150067418</v>
      </c>
      <c r="B237" s="1" t="s">
        <v>34204</v>
      </c>
      <c r="C237" s="1" t="s">
        <v>707</v>
      </c>
      <c r="D237" s="1">
        <v>1981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150067419</v>
      </c>
      <c r="B238" s="1" t="s">
        <v>4273</v>
      </c>
      <c r="C238" s="1" t="s">
        <v>707</v>
      </c>
      <c r="D238" s="1">
        <v>1979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150067425</v>
      </c>
      <c r="B239" s="1" t="s">
        <v>37040</v>
      </c>
      <c r="C239" s="1" t="s">
        <v>4275</v>
      </c>
      <c r="D239" s="1">
        <v>1987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150067474</v>
      </c>
      <c r="B240" s="1" t="s">
        <v>37043</v>
      </c>
      <c r="C240" s="1" t="s">
        <v>3302</v>
      </c>
      <c r="D240" s="1">
        <v>1986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150068063</v>
      </c>
      <c r="B241" s="1" t="s">
        <v>34206</v>
      </c>
      <c r="C241" s="1" t="s">
        <v>558</v>
      </c>
      <c r="D241" s="1">
        <v>1986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150068064</v>
      </c>
      <c r="B242" s="1" t="s">
        <v>37045</v>
      </c>
      <c r="C242" s="1" t="s">
        <v>4313</v>
      </c>
      <c r="D242" s="1">
        <v>1981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150068065</v>
      </c>
      <c r="B243" s="1" t="s">
        <v>37046</v>
      </c>
      <c r="C243" s="1" t="s">
        <v>4314</v>
      </c>
      <c r="D243" s="1">
        <v>1983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150068069</v>
      </c>
      <c r="B244" s="1" t="s">
        <v>4315</v>
      </c>
      <c r="C244" s="1" t="s">
        <v>4316</v>
      </c>
      <c r="D244" s="1">
        <v>1983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150068070</v>
      </c>
      <c r="B245" s="1" t="s">
        <v>4317</v>
      </c>
      <c r="C245" s="1" t="s">
        <v>261</v>
      </c>
      <c r="D245" s="1">
        <v>1984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150068075</v>
      </c>
      <c r="B246" s="1" t="s">
        <v>4318</v>
      </c>
      <c r="C246" s="1" t="s">
        <v>4319</v>
      </c>
      <c r="D246" s="1">
        <v>1987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150068076</v>
      </c>
      <c r="B247" s="1" t="s">
        <v>4320</v>
      </c>
      <c r="C247" s="1" t="s">
        <v>4319</v>
      </c>
      <c r="D247" s="1">
        <v>1987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150068079</v>
      </c>
      <c r="B248" s="1" t="s">
        <v>4321</v>
      </c>
      <c r="C248" s="1" t="s">
        <v>360</v>
      </c>
      <c r="D248" s="1">
        <v>1986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150068080</v>
      </c>
      <c r="B249" s="1" t="s">
        <v>4322</v>
      </c>
      <c r="C249" s="1" t="s">
        <v>533</v>
      </c>
      <c r="D249" s="1">
        <v>1985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150068083</v>
      </c>
      <c r="B250" s="1" t="s">
        <v>4323</v>
      </c>
      <c r="C250" s="1" t="s">
        <v>4324</v>
      </c>
      <c r="D250" s="1">
        <v>1984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150068085</v>
      </c>
      <c r="B251" s="1" t="s">
        <v>4325</v>
      </c>
      <c r="C251" s="1" t="s">
        <v>2239</v>
      </c>
      <c r="D251" s="1">
        <v>1954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150068086</v>
      </c>
      <c r="B252" s="1" t="s">
        <v>4326</v>
      </c>
      <c r="C252" s="1" t="s">
        <v>4327</v>
      </c>
      <c r="D252" s="1">
        <v>1956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150068095</v>
      </c>
      <c r="B253" s="1" t="s">
        <v>4328</v>
      </c>
      <c r="C253" s="1" t="s">
        <v>852</v>
      </c>
      <c r="D253" s="1">
        <v>1964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150068096</v>
      </c>
      <c r="B254" s="1" t="s">
        <v>39974</v>
      </c>
      <c r="C254" s="1" t="s">
        <v>4329</v>
      </c>
      <c r="D254" s="1">
        <v>1962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150068098</v>
      </c>
      <c r="B255" s="1" t="s">
        <v>4330</v>
      </c>
      <c r="C255" s="1" t="s">
        <v>4331</v>
      </c>
      <c r="D255" s="1">
        <v>1981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150068108</v>
      </c>
      <c r="B256" s="1" t="s">
        <v>4332</v>
      </c>
      <c r="C256" s="1" t="s">
        <v>3782</v>
      </c>
      <c r="D256" s="1">
        <v>1985</v>
      </c>
      <c r="E256" s="1" t="s">
        <v>13971</v>
      </c>
      <c r="F256" s="4"/>
      <c r="G256" s="4"/>
      <c r="H256" s="4"/>
      <c r="I256" s="4" t="s">
        <v>42292</v>
      </c>
      <c r="J256" s="4" t="s">
        <v>42292</v>
      </c>
    </row>
    <row r="257" spans="1:10" x14ac:dyDescent="0.35">
      <c r="A257" s="1">
        <v>150068115</v>
      </c>
      <c r="B257" s="1" t="s">
        <v>34207</v>
      </c>
      <c r="C257" s="1" t="s">
        <v>1455</v>
      </c>
      <c r="D257" s="1">
        <v>1985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150068121</v>
      </c>
      <c r="B258" s="1" t="s">
        <v>4333</v>
      </c>
      <c r="C258" s="1" t="s">
        <v>4334</v>
      </c>
      <c r="D258" s="1">
        <v>1984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150068122</v>
      </c>
      <c r="B259" s="1" t="s">
        <v>4335</v>
      </c>
      <c r="C259" s="1" t="s">
        <v>4336</v>
      </c>
      <c r="D259" s="1">
        <v>1983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150068149</v>
      </c>
      <c r="B260" s="1" t="s">
        <v>41710</v>
      </c>
      <c r="C260" s="1" t="s">
        <v>4338</v>
      </c>
      <c r="D260" s="1">
        <v>1986</v>
      </c>
      <c r="E260" s="1" t="s">
        <v>13971</v>
      </c>
      <c r="F260" s="4"/>
      <c r="G260" s="4"/>
      <c r="H260" s="4"/>
      <c r="I260" s="4" t="s">
        <v>42292</v>
      </c>
      <c r="J260" s="4"/>
    </row>
    <row r="261" spans="1:10" x14ac:dyDescent="0.35">
      <c r="A261" s="1">
        <v>150068150</v>
      </c>
      <c r="B261" s="1" t="s">
        <v>4339</v>
      </c>
      <c r="C261" s="1" t="s">
        <v>4340</v>
      </c>
      <c r="D261" s="1">
        <v>1982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150068804</v>
      </c>
      <c r="B262" s="1" t="s">
        <v>4405</v>
      </c>
      <c r="C262" s="1" t="s">
        <v>4406</v>
      </c>
      <c r="D262" s="1">
        <v>1962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150068986</v>
      </c>
      <c r="B263" s="1" t="s">
        <v>37051</v>
      </c>
      <c r="C263" s="1" t="s">
        <v>4472</v>
      </c>
      <c r="D263" s="1">
        <v>1981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150069143</v>
      </c>
      <c r="B264" s="1" t="s">
        <v>1034</v>
      </c>
      <c r="C264" s="1" t="s">
        <v>4499</v>
      </c>
      <c r="D264" s="1">
        <v>1986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150069150</v>
      </c>
      <c r="B265" s="1" t="s">
        <v>39981</v>
      </c>
      <c r="C265" s="1" t="s">
        <v>4502</v>
      </c>
      <c r="D265" s="1">
        <v>1986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150069262</v>
      </c>
      <c r="B266" s="1" t="s">
        <v>4510</v>
      </c>
      <c r="C266" s="1" t="s">
        <v>533</v>
      </c>
      <c r="D266" s="1">
        <v>1961</v>
      </c>
      <c r="E266" s="1" t="s">
        <v>31821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150069360</v>
      </c>
      <c r="B267" s="1" t="s">
        <v>4533</v>
      </c>
      <c r="C267" s="1" t="s">
        <v>4534</v>
      </c>
      <c r="D267" s="1">
        <v>1987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150069366</v>
      </c>
      <c r="B268" s="1" t="s">
        <v>4537</v>
      </c>
      <c r="C268" s="1" t="s">
        <v>4538</v>
      </c>
      <c r="D268" s="1">
        <v>1985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150069805</v>
      </c>
      <c r="B269" s="1" t="s">
        <v>39986</v>
      </c>
      <c r="C269" s="1" t="s">
        <v>4603</v>
      </c>
      <c r="D269" s="1">
        <v>1983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150069846</v>
      </c>
      <c r="B270" s="1" t="s">
        <v>4619</v>
      </c>
      <c r="C270" s="1" t="s">
        <v>4620</v>
      </c>
      <c r="D270" s="1">
        <v>1986</v>
      </c>
      <c r="E270" s="1" t="s">
        <v>13971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150070015</v>
      </c>
      <c r="B271" s="1" t="s">
        <v>4638</v>
      </c>
      <c r="C271" s="1" t="s">
        <v>3692</v>
      </c>
      <c r="D271" s="1">
        <v>1985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150070287</v>
      </c>
      <c r="B272" s="1" t="s">
        <v>4722</v>
      </c>
      <c r="C272" s="1" t="s">
        <v>4723</v>
      </c>
      <c r="D272" s="1">
        <v>1987</v>
      </c>
      <c r="E272" s="1" t="s">
        <v>13971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150070541</v>
      </c>
      <c r="B273" s="1" t="s">
        <v>4756</v>
      </c>
      <c r="C273" s="1" t="s">
        <v>4757</v>
      </c>
      <c r="D273" s="1">
        <v>1973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2">
        <v>150070640</v>
      </c>
      <c r="B274" s="2" t="s">
        <v>42496</v>
      </c>
      <c r="C274" s="2" t="s">
        <v>42495</v>
      </c>
      <c r="D274" s="2">
        <v>1948</v>
      </c>
      <c r="E274" s="2" t="s">
        <v>13971</v>
      </c>
      <c r="F274" s="4"/>
      <c r="G274" s="4"/>
      <c r="H274" s="4" t="s">
        <v>42292</v>
      </c>
      <c r="I274" s="4"/>
      <c r="J274" s="4"/>
    </row>
    <row r="275" spans="1:10" x14ac:dyDescent="0.35">
      <c r="A275" s="2">
        <v>150070669</v>
      </c>
      <c r="B275" s="2" t="s">
        <v>42508</v>
      </c>
      <c r="C275" s="2" t="s">
        <v>42497</v>
      </c>
      <c r="D275" s="2">
        <v>1984</v>
      </c>
      <c r="E275" s="2" t="s">
        <v>13971</v>
      </c>
      <c r="F275" s="4"/>
      <c r="G275" s="4"/>
      <c r="H275" s="4" t="s">
        <v>42292</v>
      </c>
      <c r="I275" s="4"/>
      <c r="J275" s="4"/>
    </row>
    <row r="276" spans="1:10" x14ac:dyDescent="0.35">
      <c r="A276" s="2">
        <v>150070670</v>
      </c>
      <c r="B276" s="2" t="s">
        <v>42500</v>
      </c>
      <c r="C276" s="2" t="s">
        <v>42499</v>
      </c>
      <c r="D276" s="2">
        <v>1986</v>
      </c>
      <c r="E276" s="2" t="s">
        <v>13971</v>
      </c>
      <c r="F276" s="4"/>
      <c r="G276" s="4"/>
      <c r="H276" s="4" t="s">
        <v>42292</v>
      </c>
      <c r="I276" s="4"/>
      <c r="J276" s="4"/>
    </row>
    <row r="277" spans="1:10" x14ac:dyDescent="0.35">
      <c r="A277" s="2">
        <v>150070671</v>
      </c>
      <c r="B277" s="2" t="s">
        <v>42498</v>
      </c>
      <c r="C277" s="2" t="s">
        <v>42497</v>
      </c>
      <c r="D277" s="2">
        <v>1978</v>
      </c>
      <c r="E277" s="2" t="s">
        <v>13971</v>
      </c>
      <c r="F277" s="4"/>
      <c r="G277" s="4"/>
      <c r="H277" s="4" t="s">
        <v>42292</v>
      </c>
      <c r="I277" s="4"/>
      <c r="J277" s="4"/>
    </row>
    <row r="278" spans="1:10" x14ac:dyDescent="0.35">
      <c r="A278" s="1">
        <v>150070775</v>
      </c>
      <c r="B278" s="1" t="s">
        <v>4782</v>
      </c>
      <c r="C278" s="1" t="s">
        <v>4783</v>
      </c>
      <c r="D278" s="1">
        <v>1987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150070839</v>
      </c>
      <c r="B279" s="1" t="s">
        <v>39994</v>
      </c>
      <c r="C279" s="1" t="s">
        <v>2048</v>
      </c>
      <c r="D279" s="1">
        <v>1987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150070930</v>
      </c>
      <c r="B280" s="1" t="s">
        <v>4830</v>
      </c>
      <c r="C280" s="1" t="s">
        <v>4831</v>
      </c>
      <c r="D280" s="1">
        <v>1986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150071315</v>
      </c>
      <c r="B281" s="1" t="s">
        <v>4859</v>
      </c>
      <c r="C281" s="1" t="s">
        <v>355</v>
      </c>
      <c r="D281" s="1">
        <v>1987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150071363</v>
      </c>
      <c r="B282" s="1" t="s">
        <v>4862</v>
      </c>
      <c r="C282" s="1"/>
      <c r="D282" s="1">
        <v>1967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150071444</v>
      </c>
      <c r="B283" s="1" t="s">
        <v>39996</v>
      </c>
      <c r="C283" s="1" t="s">
        <v>1396</v>
      </c>
      <c r="D283" s="1">
        <v>1960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150071535</v>
      </c>
      <c r="B284" s="1" t="s">
        <v>4882</v>
      </c>
      <c r="C284" s="1" t="s">
        <v>2455</v>
      </c>
      <c r="D284" s="1">
        <v>1967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150071786</v>
      </c>
      <c r="B285" s="1" t="s">
        <v>4903</v>
      </c>
      <c r="C285" s="1" t="s">
        <v>2351</v>
      </c>
      <c r="D285" s="1">
        <v>1977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150072428</v>
      </c>
      <c r="B286" s="1" t="s">
        <v>37092</v>
      </c>
      <c r="C286" s="1" t="s">
        <v>4928</v>
      </c>
      <c r="D286" s="1">
        <v>1976</v>
      </c>
      <c r="E286" s="1" t="s">
        <v>31808</v>
      </c>
      <c r="F286" s="4"/>
      <c r="G286" s="4"/>
      <c r="H286" s="4"/>
      <c r="I286" s="4" t="s">
        <v>42292</v>
      </c>
      <c r="J286" s="4" t="s">
        <v>42292</v>
      </c>
    </row>
    <row r="287" spans="1:10" x14ac:dyDescent="0.35">
      <c r="A287" s="1">
        <v>150072800</v>
      </c>
      <c r="B287" s="1" t="s">
        <v>4939</v>
      </c>
      <c r="C287" s="1" t="s">
        <v>4940</v>
      </c>
      <c r="D287" s="1">
        <v>1985</v>
      </c>
      <c r="E287" s="1" t="s">
        <v>31867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150072801</v>
      </c>
      <c r="B288" s="1" t="s">
        <v>4941</v>
      </c>
      <c r="C288" s="1" t="s">
        <v>4942</v>
      </c>
      <c r="D288" s="1">
        <v>1987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150072854</v>
      </c>
      <c r="B289" s="1" t="s">
        <v>4966</v>
      </c>
      <c r="C289" s="1" t="s">
        <v>877</v>
      </c>
      <c r="D289" s="1">
        <v>1987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150072877</v>
      </c>
      <c r="B290" s="1" t="s">
        <v>4983</v>
      </c>
      <c r="C290" s="1" t="s">
        <v>4383</v>
      </c>
      <c r="D290" s="1">
        <v>1987</v>
      </c>
      <c r="E290" s="1" t="s">
        <v>13971</v>
      </c>
      <c r="F290" s="4"/>
      <c r="G290" s="4"/>
      <c r="H290" s="4"/>
      <c r="I290" s="4" t="s">
        <v>42292</v>
      </c>
      <c r="J290" s="4" t="s">
        <v>42292</v>
      </c>
    </row>
    <row r="291" spans="1:10" x14ac:dyDescent="0.35">
      <c r="A291" s="1">
        <v>150072945</v>
      </c>
      <c r="B291" s="1" t="s">
        <v>5023</v>
      </c>
      <c r="C291" s="1" t="s">
        <v>4854</v>
      </c>
      <c r="D291" s="1">
        <v>1977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150073169</v>
      </c>
      <c r="B292" s="1" t="s">
        <v>34288</v>
      </c>
      <c r="C292" s="1" t="s">
        <v>261</v>
      </c>
      <c r="D292" s="1">
        <v>1988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150073173</v>
      </c>
      <c r="B293" s="1" t="s">
        <v>5071</v>
      </c>
      <c r="C293" s="1" t="s">
        <v>4290</v>
      </c>
      <c r="D293" s="1">
        <v>1987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150073174</v>
      </c>
      <c r="B294" s="1" t="s">
        <v>5072</v>
      </c>
      <c r="C294" s="1" t="s">
        <v>4539</v>
      </c>
      <c r="D294" s="1">
        <v>1985</v>
      </c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150073251</v>
      </c>
      <c r="B295" s="1" t="s">
        <v>5104</v>
      </c>
      <c r="C295" s="1" t="s">
        <v>1364</v>
      </c>
      <c r="D295" s="1">
        <v>1988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150073649</v>
      </c>
      <c r="B296" s="1" t="s">
        <v>5111</v>
      </c>
      <c r="C296" s="1" t="s">
        <v>922</v>
      </c>
      <c r="D296" s="1">
        <v>1963</v>
      </c>
      <c r="E296" s="1" t="s">
        <v>13971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150073673</v>
      </c>
      <c r="B297" s="1" t="s">
        <v>5113</v>
      </c>
      <c r="C297" s="1" t="s">
        <v>497</v>
      </c>
      <c r="D297" s="1">
        <v>1961</v>
      </c>
      <c r="E297" s="1" t="s">
        <v>31868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150073713</v>
      </c>
      <c r="B298" s="1" t="s">
        <v>34293</v>
      </c>
      <c r="C298" s="1" t="s">
        <v>31215</v>
      </c>
      <c r="D298" s="1">
        <v>1957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150073852</v>
      </c>
      <c r="B299" s="1" t="s">
        <v>5123</v>
      </c>
      <c r="C299" s="1" t="s">
        <v>1387</v>
      </c>
      <c r="D299" s="1">
        <v>1957</v>
      </c>
      <c r="E299" s="1" t="s">
        <v>13971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150074389</v>
      </c>
      <c r="B300" s="1" t="s">
        <v>5190</v>
      </c>
      <c r="C300" s="1" t="s">
        <v>5191</v>
      </c>
      <c r="D300" s="1">
        <v>1956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150075394</v>
      </c>
      <c r="B301" s="1" t="s">
        <v>34304</v>
      </c>
      <c r="C301" s="1" t="s">
        <v>5250</v>
      </c>
      <c r="D301" s="1">
        <v>1989</v>
      </c>
      <c r="E301" s="1" t="s">
        <v>13971</v>
      </c>
      <c r="F301" s="4"/>
      <c r="G301" s="4"/>
      <c r="H301" s="4"/>
      <c r="I301" s="4" t="s">
        <v>42292</v>
      </c>
      <c r="J301" s="4"/>
    </row>
    <row r="302" spans="1:10" x14ac:dyDescent="0.35">
      <c r="A302" s="1">
        <v>150075425</v>
      </c>
      <c r="B302" s="1" t="s">
        <v>5262</v>
      </c>
      <c r="C302" s="1" t="s">
        <v>2975</v>
      </c>
      <c r="D302" s="1">
        <v>1971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150075933</v>
      </c>
      <c r="B303" s="1" t="s">
        <v>37130</v>
      </c>
      <c r="C303" s="1" t="s">
        <v>3789</v>
      </c>
      <c r="D303" s="1">
        <v>1942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150076362</v>
      </c>
      <c r="B304" s="1" t="s">
        <v>5278</v>
      </c>
      <c r="C304" s="1" t="s">
        <v>206</v>
      </c>
      <c r="D304" s="1">
        <v>1975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150076390</v>
      </c>
      <c r="B305" s="1" t="s">
        <v>5290</v>
      </c>
      <c r="C305" s="1" t="s">
        <v>159</v>
      </c>
      <c r="D305" s="1">
        <v>1970</v>
      </c>
      <c r="E305" s="1" t="s">
        <v>13971</v>
      </c>
      <c r="F305" s="4"/>
      <c r="G305" s="4"/>
      <c r="H305" s="4"/>
      <c r="I305" s="4" t="s">
        <v>42292</v>
      </c>
      <c r="J305" s="4"/>
    </row>
    <row r="306" spans="1:10" x14ac:dyDescent="0.35">
      <c r="A306" s="1">
        <v>150076525</v>
      </c>
      <c r="B306" s="1" t="s">
        <v>5318</v>
      </c>
      <c r="C306" s="1" t="s">
        <v>3943</v>
      </c>
      <c r="D306" s="1">
        <v>1986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150076526</v>
      </c>
      <c r="B307" s="1" t="s">
        <v>5319</v>
      </c>
      <c r="C307" s="1" t="s">
        <v>125</v>
      </c>
      <c r="D307" s="1">
        <v>1984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150076528</v>
      </c>
      <c r="B308" s="1" t="s">
        <v>5320</v>
      </c>
      <c r="C308" s="1" t="s">
        <v>5321</v>
      </c>
      <c r="D308" s="1">
        <v>1984</v>
      </c>
      <c r="E308" s="1" t="s">
        <v>31833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150076705</v>
      </c>
      <c r="B309" s="1" t="s">
        <v>5385</v>
      </c>
      <c r="C309" s="1" t="s">
        <v>4775</v>
      </c>
      <c r="D309" s="1">
        <v>1983</v>
      </c>
      <c r="E309" s="1" t="s">
        <v>13971</v>
      </c>
      <c r="F309" s="4"/>
      <c r="G309" s="4"/>
      <c r="H309" s="4"/>
      <c r="I309" s="4" t="s">
        <v>42292</v>
      </c>
      <c r="J309" s="4" t="s">
        <v>42292</v>
      </c>
    </row>
    <row r="310" spans="1:10" x14ac:dyDescent="0.35">
      <c r="A310" s="1">
        <v>150076777</v>
      </c>
      <c r="B310" s="1" t="s">
        <v>5389</v>
      </c>
      <c r="C310" s="1" t="s">
        <v>17</v>
      </c>
      <c r="D310" s="1">
        <v>1953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150076939</v>
      </c>
      <c r="B311" s="1" t="s">
        <v>5394</v>
      </c>
      <c r="C311" s="1" t="s">
        <v>5395</v>
      </c>
      <c r="D311" s="1">
        <v>1989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150076955</v>
      </c>
      <c r="B312" s="1" t="s">
        <v>5402</v>
      </c>
      <c r="C312" s="1" t="s">
        <v>5403</v>
      </c>
      <c r="D312" s="1">
        <v>1982</v>
      </c>
      <c r="E312" s="1" t="s">
        <v>13971</v>
      </c>
      <c r="F312" s="4"/>
      <c r="G312" s="4"/>
      <c r="H312" s="4"/>
      <c r="I312" s="4" t="s">
        <v>42292</v>
      </c>
      <c r="J312" s="4" t="s">
        <v>42292</v>
      </c>
    </row>
    <row r="313" spans="1:10" x14ac:dyDescent="0.35">
      <c r="A313" s="1">
        <v>150076976</v>
      </c>
      <c r="B313" s="1" t="s">
        <v>40032</v>
      </c>
      <c r="C313" s="1" t="s">
        <v>966</v>
      </c>
      <c r="D313" s="1">
        <v>1989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150076987</v>
      </c>
      <c r="B314" s="1" t="s">
        <v>37142</v>
      </c>
      <c r="C314" s="1" t="s">
        <v>558</v>
      </c>
      <c r="D314" s="1">
        <v>1988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150077064</v>
      </c>
      <c r="B315" s="1" t="s">
        <v>34322</v>
      </c>
      <c r="C315" s="1" t="s">
        <v>2044</v>
      </c>
      <c r="D315" s="1">
        <v>1975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150077209</v>
      </c>
      <c r="B316" s="1" t="s">
        <v>30172</v>
      </c>
      <c r="C316" s="1"/>
      <c r="D316" s="1"/>
      <c r="E316" s="1"/>
      <c r="F316" s="4"/>
      <c r="G316" s="4"/>
      <c r="H316" s="4"/>
      <c r="I316" s="4"/>
      <c r="J316" s="4" t="s">
        <v>42292</v>
      </c>
    </row>
    <row r="317" spans="1:10" x14ac:dyDescent="0.35">
      <c r="A317" s="1">
        <v>150077255</v>
      </c>
      <c r="B317" s="1" t="s">
        <v>5465</v>
      </c>
      <c r="C317" s="1" t="s">
        <v>5466</v>
      </c>
      <c r="D317" s="1">
        <v>1978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150077278</v>
      </c>
      <c r="B318" s="1" t="s">
        <v>5483</v>
      </c>
      <c r="C318" s="1" t="s">
        <v>5484</v>
      </c>
      <c r="D318" s="1">
        <v>1985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150077376</v>
      </c>
      <c r="B319" s="1" t="s">
        <v>34330</v>
      </c>
      <c r="C319" s="1" t="s">
        <v>5499</v>
      </c>
      <c r="D319" s="1">
        <v>1983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150077584</v>
      </c>
      <c r="B320" s="1" t="s">
        <v>5524</v>
      </c>
      <c r="C320" s="1" t="s">
        <v>487</v>
      </c>
      <c r="D320" s="1">
        <v>1988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150077585</v>
      </c>
      <c r="B321" s="1" t="s">
        <v>5525</v>
      </c>
      <c r="C321" s="1" t="s">
        <v>531</v>
      </c>
      <c r="D321" s="1">
        <v>1988</v>
      </c>
      <c r="E321" s="1" t="s">
        <v>13971</v>
      </c>
      <c r="F321" s="4"/>
      <c r="G321" s="4"/>
      <c r="H321" s="4"/>
      <c r="I321" s="4" t="s">
        <v>42292</v>
      </c>
      <c r="J321" s="4" t="s">
        <v>42292</v>
      </c>
    </row>
    <row r="322" spans="1:10" x14ac:dyDescent="0.35">
      <c r="A322" s="1">
        <v>150077645</v>
      </c>
      <c r="B322" s="1" t="s">
        <v>40037</v>
      </c>
      <c r="C322" s="1" t="s">
        <v>5550</v>
      </c>
      <c r="D322" s="1">
        <v>1988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150077712</v>
      </c>
      <c r="B323" s="1" t="s">
        <v>37159</v>
      </c>
      <c r="C323" s="1" t="s">
        <v>830</v>
      </c>
      <c r="D323" s="1">
        <v>1979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150077713</v>
      </c>
      <c r="B324" s="1" t="s">
        <v>37160</v>
      </c>
      <c r="C324" s="1" t="s">
        <v>1323</v>
      </c>
      <c r="D324" s="1">
        <v>1979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150077714</v>
      </c>
      <c r="B325" s="1" t="s">
        <v>37161</v>
      </c>
      <c r="C325" s="1" t="s">
        <v>830</v>
      </c>
      <c r="D325" s="1">
        <v>1979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150077732</v>
      </c>
      <c r="B326" s="1" t="s">
        <v>37163</v>
      </c>
      <c r="C326" s="1" t="s">
        <v>3300</v>
      </c>
      <c r="D326" s="1">
        <v>1988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150077744</v>
      </c>
      <c r="B327" s="1" t="s">
        <v>5582</v>
      </c>
      <c r="C327" s="1" t="s">
        <v>1570</v>
      </c>
      <c r="D327" s="1">
        <v>1989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150079339</v>
      </c>
      <c r="B328" s="1" t="s">
        <v>5611</v>
      </c>
      <c r="C328" s="1" t="s">
        <v>5612</v>
      </c>
      <c r="D328" s="1">
        <v>1985</v>
      </c>
      <c r="E328" s="1" t="s">
        <v>13971</v>
      </c>
      <c r="F328" s="4"/>
      <c r="G328" s="4"/>
      <c r="H328" s="4"/>
      <c r="I328" s="4" t="s">
        <v>42292</v>
      </c>
      <c r="J328" s="4"/>
    </row>
    <row r="329" spans="1:10" x14ac:dyDescent="0.35">
      <c r="A329" s="1">
        <v>150079411</v>
      </c>
      <c r="B329" s="1" t="s">
        <v>5625</v>
      </c>
      <c r="C329" s="1" t="s">
        <v>5626</v>
      </c>
      <c r="D329" s="1">
        <v>1989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150079503</v>
      </c>
      <c r="B330" s="1" t="s">
        <v>40040</v>
      </c>
      <c r="C330" s="1" t="s">
        <v>5641</v>
      </c>
      <c r="D330" s="1">
        <v>1989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150079598</v>
      </c>
      <c r="B331" s="1" t="s">
        <v>5656</v>
      </c>
      <c r="C331" s="1" t="s">
        <v>5657</v>
      </c>
      <c r="D331" s="1">
        <v>1984</v>
      </c>
      <c r="E331" s="1" t="s">
        <v>13971</v>
      </c>
      <c r="F331" s="4"/>
      <c r="G331" s="4"/>
      <c r="H331" s="4"/>
      <c r="I331" s="4" t="s">
        <v>42292</v>
      </c>
      <c r="J331" s="4"/>
    </row>
    <row r="332" spans="1:10" x14ac:dyDescent="0.35">
      <c r="A332" s="1">
        <v>150079647</v>
      </c>
      <c r="B332" s="1" t="s">
        <v>5665</v>
      </c>
      <c r="C332" s="1" t="s">
        <v>2360</v>
      </c>
      <c r="D332" s="1">
        <v>1984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150079889</v>
      </c>
      <c r="B333" s="1" t="s">
        <v>37175</v>
      </c>
      <c r="C333" s="1" t="s">
        <v>5685</v>
      </c>
      <c r="D333" s="1">
        <v>1989</v>
      </c>
      <c r="E333" s="1" t="s">
        <v>13971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150080075</v>
      </c>
      <c r="B334" s="1" t="s">
        <v>34346</v>
      </c>
      <c r="C334" s="1" t="s">
        <v>3672</v>
      </c>
      <c r="D334" s="1">
        <v>1981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150080153</v>
      </c>
      <c r="B335" s="1" t="s">
        <v>5714</v>
      </c>
      <c r="C335" s="1" t="s">
        <v>5713</v>
      </c>
      <c r="D335" s="1">
        <v>1980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150080308</v>
      </c>
      <c r="B336" s="1" t="s">
        <v>5741</v>
      </c>
      <c r="C336" s="1" t="s">
        <v>5742</v>
      </c>
      <c r="D336" s="1">
        <v>1989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150080312</v>
      </c>
      <c r="B337" s="1" t="s">
        <v>5748</v>
      </c>
      <c r="C337" s="1" t="s">
        <v>31716</v>
      </c>
      <c r="D337" s="1">
        <v>1989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150080434</v>
      </c>
      <c r="B338" s="1" t="s">
        <v>5781</v>
      </c>
      <c r="C338" s="1"/>
      <c r="D338" s="1"/>
      <c r="E338" s="1"/>
      <c r="F338" s="4"/>
      <c r="G338" s="4"/>
      <c r="H338" s="4"/>
      <c r="I338" s="4"/>
      <c r="J338" s="4" t="s">
        <v>42292</v>
      </c>
    </row>
    <row r="339" spans="1:10" x14ac:dyDescent="0.35">
      <c r="A339" s="1">
        <v>150080503</v>
      </c>
      <c r="B339" s="1" t="s">
        <v>5794</v>
      </c>
      <c r="C339" s="1" t="s">
        <v>5795</v>
      </c>
      <c r="D339" s="1">
        <v>1986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150080535</v>
      </c>
      <c r="B340" s="1" t="s">
        <v>5809</v>
      </c>
      <c r="C340" s="1" t="s">
        <v>5329</v>
      </c>
      <c r="D340" s="1">
        <v>1973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150080611</v>
      </c>
      <c r="B341" s="1" t="s">
        <v>5830</v>
      </c>
      <c r="C341" s="1" t="s">
        <v>828</v>
      </c>
      <c r="D341" s="1">
        <v>1989</v>
      </c>
      <c r="E341" s="1" t="s">
        <v>13971</v>
      </c>
      <c r="F341" s="4"/>
      <c r="G341" s="4"/>
      <c r="H341" s="4"/>
      <c r="I341" s="4" t="s">
        <v>42292</v>
      </c>
      <c r="J341" s="4" t="s">
        <v>42292</v>
      </c>
    </row>
    <row r="342" spans="1:10" x14ac:dyDescent="0.35">
      <c r="A342" s="1">
        <v>150080755</v>
      </c>
      <c r="B342" s="1" t="s">
        <v>5847</v>
      </c>
      <c r="C342" s="1" t="s">
        <v>2351</v>
      </c>
      <c r="D342" s="1">
        <v>1990</v>
      </c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150080853</v>
      </c>
      <c r="B343" s="1" t="s">
        <v>34363</v>
      </c>
      <c r="C343" s="1" t="s">
        <v>350</v>
      </c>
      <c r="D343" s="1">
        <v>1989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150080863</v>
      </c>
      <c r="B344" s="1" t="s">
        <v>5856</v>
      </c>
      <c r="C344" s="1" t="s">
        <v>2016</v>
      </c>
      <c r="D344" s="1">
        <v>1984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150080876</v>
      </c>
      <c r="B345" s="1" t="s">
        <v>5863</v>
      </c>
      <c r="C345" s="1" t="s">
        <v>3839</v>
      </c>
      <c r="D345" s="1">
        <v>1990</v>
      </c>
      <c r="E345" s="1" t="s">
        <v>31812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150081162</v>
      </c>
      <c r="B346" s="1" t="s">
        <v>5874</v>
      </c>
      <c r="C346" s="1" t="s">
        <v>4217</v>
      </c>
      <c r="D346" s="1">
        <v>1979</v>
      </c>
      <c r="E346" s="1" t="s">
        <v>13971</v>
      </c>
      <c r="F346" s="4"/>
      <c r="G346" s="4"/>
      <c r="H346" s="4"/>
      <c r="I346" s="4" t="s">
        <v>42292</v>
      </c>
      <c r="J346" s="4" t="s">
        <v>42292</v>
      </c>
    </row>
    <row r="347" spans="1:10" x14ac:dyDescent="0.35">
      <c r="A347" s="1">
        <v>150081207</v>
      </c>
      <c r="B347" s="1" t="s">
        <v>5879</v>
      </c>
      <c r="C347" s="1" t="s">
        <v>5880</v>
      </c>
      <c r="D347" s="1">
        <v>1986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150081208</v>
      </c>
      <c r="B348" s="1" t="s">
        <v>40058</v>
      </c>
      <c r="C348" s="1" t="s">
        <v>5881</v>
      </c>
      <c r="D348" s="1">
        <v>1988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150081316</v>
      </c>
      <c r="B349" s="1" t="s">
        <v>40061</v>
      </c>
      <c r="C349" s="1" t="s">
        <v>1342</v>
      </c>
      <c r="D349" s="1">
        <v>1990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150081322</v>
      </c>
      <c r="B350" s="1" t="s">
        <v>34368</v>
      </c>
      <c r="C350" s="1" t="s">
        <v>5925</v>
      </c>
      <c r="D350" s="1">
        <v>1990</v>
      </c>
      <c r="E350" s="1" t="s">
        <v>13971</v>
      </c>
      <c r="F350" s="4"/>
      <c r="G350" s="4"/>
      <c r="H350" s="4"/>
      <c r="I350" s="4" t="s">
        <v>42292</v>
      </c>
      <c r="J350" s="4"/>
    </row>
    <row r="351" spans="1:10" x14ac:dyDescent="0.35">
      <c r="A351" s="1">
        <v>150081331</v>
      </c>
      <c r="B351" s="1" t="s">
        <v>5933</v>
      </c>
      <c r="C351" s="1" t="s">
        <v>5934</v>
      </c>
      <c r="D351" s="1">
        <v>1987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150081607</v>
      </c>
      <c r="B352" s="1" t="s">
        <v>5985</v>
      </c>
      <c r="C352" s="1" t="s">
        <v>5986</v>
      </c>
      <c r="D352" s="1">
        <v>1987</v>
      </c>
      <c r="E352" s="1" t="s">
        <v>13971</v>
      </c>
      <c r="F352" s="4"/>
      <c r="G352" s="4"/>
      <c r="H352" s="4"/>
      <c r="I352" s="4" t="s">
        <v>42292</v>
      </c>
      <c r="J352" s="4" t="s">
        <v>42292</v>
      </c>
    </row>
    <row r="353" spans="1:10" x14ac:dyDescent="0.35">
      <c r="A353" s="1">
        <v>150081640</v>
      </c>
      <c r="B353" s="1" t="s">
        <v>5989</v>
      </c>
      <c r="C353" s="1" t="s">
        <v>2245</v>
      </c>
      <c r="D353" s="1">
        <v>1989</v>
      </c>
      <c r="E353" s="1"/>
      <c r="F353" s="4"/>
      <c r="G353" s="4"/>
      <c r="H353" s="4"/>
      <c r="I353" s="4" t="s">
        <v>42292</v>
      </c>
      <c r="J353" s="4"/>
    </row>
    <row r="354" spans="1:10" x14ac:dyDescent="0.35">
      <c r="A354" s="1">
        <v>150081759</v>
      </c>
      <c r="B354" s="1" t="s">
        <v>6003</v>
      </c>
      <c r="C354" s="1" t="s">
        <v>6004</v>
      </c>
      <c r="D354" s="1">
        <v>1974</v>
      </c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150081798</v>
      </c>
      <c r="B355" s="1" t="s">
        <v>6018</v>
      </c>
      <c r="C355" s="1" t="s">
        <v>6019</v>
      </c>
      <c r="D355" s="1">
        <v>1990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150081807</v>
      </c>
      <c r="B356" s="1" t="s">
        <v>37214</v>
      </c>
      <c r="C356" s="1" t="s">
        <v>360</v>
      </c>
      <c r="D356" s="1">
        <v>1990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150081980</v>
      </c>
      <c r="B357" s="1" t="s">
        <v>34382</v>
      </c>
      <c r="C357" s="1" t="s">
        <v>6071</v>
      </c>
      <c r="D357" s="1">
        <v>1991</v>
      </c>
      <c r="E357" s="1" t="s">
        <v>31882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150082595</v>
      </c>
      <c r="B358" s="1" t="s">
        <v>37220</v>
      </c>
      <c r="C358" s="1" t="s">
        <v>4166</v>
      </c>
      <c r="D358" s="1">
        <v>1988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150082639</v>
      </c>
      <c r="B359" s="1" t="s">
        <v>37221</v>
      </c>
      <c r="C359" s="1" t="s">
        <v>1437</v>
      </c>
      <c r="D359" s="1">
        <v>1962</v>
      </c>
      <c r="E359" s="1" t="s">
        <v>31806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150082772</v>
      </c>
      <c r="B360" s="1" t="s">
        <v>40073</v>
      </c>
      <c r="C360" s="1" t="s">
        <v>6134</v>
      </c>
      <c r="D360" s="1">
        <v>1990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150083039</v>
      </c>
      <c r="B361" s="1" t="s">
        <v>6168</v>
      </c>
      <c r="C361" s="1" t="s">
        <v>1814</v>
      </c>
      <c r="D361" s="1">
        <v>1955</v>
      </c>
      <c r="E361" s="1" t="s">
        <v>31809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150083243</v>
      </c>
      <c r="B362" s="1" t="s">
        <v>40079</v>
      </c>
      <c r="C362" s="1" t="s">
        <v>6188</v>
      </c>
      <c r="D362" s="1">
        <v>1991</v>
      </c>
      <c r="E362" s="1" t="s">
        <v>13971</v>
      </c>
      <c r="F362" s="4"/>
      <c r="G362" s="4"/>
      <c r="H362" s="4"/>
      <c r="I362" s="4" t="s">
        <v>42292</v>
      </c>
      <c r="J362" s="4"/>
    </row>
    <row r="363" spans="1:10" x14ac:dyDescent="0.35">
      <c r="A363" s="1">
        <v>150083336</v>
      </c>
      <c r="B363" s="1" t="s">
        <v>34402</v>
      </c>
      <c r="C363" s="1" t="s">
        <v>6221</v>
      </c>
      <c r="D363" s="1">
        <v>1980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150083600</v>
      </c>
      <c r="B364" s="1" t="s">
        <v>6288</v>
      </c>
      <c r="C364" s="1" t="s">
        <v>6289</v>
      </c>
      <c r="D364" s="1">
        <v>1977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150083602</v>
      </c>
      <c r="B365" s="1" t="s">
        <v>6290</v>
      </c>
      <c r="C365" s="1" t="s">
        <v>1342</v>
      </c>
      <c r="D365" s="1">
        <v>1982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150083626</v>
      </c>
      <c r="B366" s="1" t="s">
        <v>6301</v>
      </c>
      <c r="C366" s="1" t="s">
        <v>4854</v>
      </c>
      <c r="D366" s="1">
        <v>1979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150083644</v>
      </c>
      <c r="B367" s="1" t="s">
        <v>6313</v>
      </c>
      <c r="C367" s="1" t="s">
        <v>1321</v>
      </c>
      <c r="D367" s="1">
        <v>1984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150083645</v>
      </c>
      <c r="B368" s="1" t="s">
        <v>6314</v>
      </c>
      <c r="C368" s="1" t="s">
        <v>3692</v>
      </c>
      <c r="D368" s="1">
        <v>1978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150083807</v>
      </c>
      <c r="B369" s="1" t="s">
        <v>37243</v>
      </c>
      <c r="C369" s="1" t="s">
        <v>1671</v>
      </c>
      <c r="D369" s="1">
        <v>1989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150083968</v>
      </c>
      <c r="B370" s="1" t="s">
        <v>34421</v>
      </c>
      <c r="C370" s="1" t="s">
        <v>991</v>
      </c>
      <c r="D370" s="1">
        <v>1958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150084193</v>
      </c>
      <c r="B371" s="1" t="s">
        <v>37251</v>
      </c>
      <c r="C371" s="1" t="s">
        <v>6416</v>
      </c>
      <c r="D371" s="1">
        <v>1990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150084200</v>
      </c>
      <c r="B372" s="1" t="s">
        <v>6419</v>
      </c>
      <c r="C372" s="1" t="s">
        <v>3302</v>
      </c>
      <c r="D372" s="1">
        <v>1983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150084234</v>
      </c>
      <c r="B373" s="1" t="s">
        <v>6437</v>
      </c>
      <c r="C373" s="1" t="s">
        <v>6438</v>
      </c>
      <c r="D373" s="1">
        <v>1988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150084497</v>
      </c>
      <c r="B374" s="1" t="s">
        <v>6490</v>
      </c>
      <c r="C374" s="1" t="s">
        <v>4996</v>
      </c>
      <c r="D374" s="1">
        <v>1992</v>
      </c>
      <c r="E374" s="1" t="s">
        <v>13971</v>
      </c>
      <c r="F374" s="4"/>
      <c r="G374" s="4"/>
      <c r="H374" s="4"/>
      <c r="I374" s="4" t="s">
        <v>42292</v>
      </c>
      <c r="J374" s="4"/>
    </row>
    <row r="375" spans="1:10" x14ac:dyDescent="0.35">
      <c r="A375" s="1">
        <v>150084559</v>
      </c>
      <c r="B375" s="1" t="s">
        <v>6497</v>
      </c>
      <c r="C375" s="1" t="s">
        <v>6498</v>
      </c>
      <c r="D375" s="1">
        <v>1988</v>
      </c>
      <c r="E375" s="1" t="s">
        <v>13971</v>
      </c>
      <c r="F375" s="4"/>
      <c r="G375" s="4"/>
      <c r="H375" s="4"/>
      <c r="I375" s="4" t="s">
        <v>42292</v>
      </c>
      <c r="J375" s="4" t="s">
        <v>42292</v>
      </c>
    </row>
    <row r="376" spans="1:10" x14ac:dyDescent="0.35">
      <c r="A376" s="1">
        <v>150084646</v>
      </c>
      <c r="B376" s="1" t="s">
        <v>6520</v>
      </c>
      <c r="C376" s="1" t="s">
        <v>5063</v>
      </c>
      <c r="D376" s="1">
        <v>1982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150084652</v>
      </c>
      <c r="B377" s="1" t="s">
        <v>6527</v>
      </c>
      <c r="C377" s="1" t="s">
        <v>6528</v>
      </c>
      <c r="D377" s="1">
        <v>1989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150084732</v>
      </c>
      <c r="B378" s="1" t="s">
        <v>1282</v>
      </c>
      <c r="C378" s="1" t="s">
        <v>6533</v>
      </c>
      <c r="D378" s="1">
        <v>1966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150085040</v>
      </c>
      <c r="B379" s="1" t="s">
        <v>6555</v>
      </c>
      <c r="C379" s="1" t="s">
        <v>2311</v>
      </c>
      <c r="D379" s="1">
        <v>1991</v>
      </c>
      <c r="E379" s="1" t="s">
        <v>13971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150085060</v>
      </c>
      <c r="B380" s="1" t="s">
        <v>6567</v>
      </c>
      <c r="C380" s="1" t="s">
        <v>6568</v>
      </c>
      <c r="D380" s="1">
        <v>1991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150085224</v>
      </c>
      <c r="B381" s="1" t="s">
        <v>6587</v>
      </c>
      <c r="C381" s="1" t="s">
        <v>6588</v>
      </c>
      <c r="D381" s="1">
        <v>1989</v>
      </c>
      <c r="E381" s="1" t="s">
        <v>31814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150085274</v>
      </c>
      <c r="B382" s="1" t="s">
        <v>6601</v>
      </c>
      <c r="C382" s="1" t="s">
        <v>4915</v>
      </c>
      <c r="D382" s="1">
        <v>1982</v>
      </c>
      <c r="E382" s="1" t="s">
        <v>31882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150085317</v>
      </c>
      <c r="B383" s="1" t="s">
        <v>34443</v>
      </c>
      <c r="C383" s="1" t="s">
        <v>4963</v>
      </c>
      <c r="D383" s="1">
        <v>1987</v>
      </c>
      <c r="E383" s="1" t="s">
        <v>13971</v>
      </c>
      <c r="F383" s="4"/>
      <c r="G383" s="4"/>
      <c r="H383" s="4"/>
      <c r="I383" s="4" t="s">
        <v>42292</v>
      </c>
      <c r="J383" s="4"/>
    </row>
    <row r="384" spans="1:10" x14ac:dyDescent="0.35">
      <c r="A384" s="1">
        <v>150085389</v>
      </c>
      <c r="B384" s="1" t="s">
        <v>6654</v>
      </c>
      <c r="C384" s="1" t="s">
        <v>4680</v>
      </c>
      <c r="D384" s="1">
        <v>1980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150085779</v>
      </c>
      <c r="B385" s="1" t="s">
        <v>34451</v>
      </c>
      <c r="C385" s="1" t="s">
        <v>1214</v>
      </c>
      <c r="D385" s="1">
        <v>1963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150085806</v>
      </c>
      <c r="B386" s="1" t="s">
        <v>6687</v>
      </c>
      <c r="C386" s="1" t="s">
        <v>3233</v>
      </c>
      <c r="D386" s="1">
        <v>1992</v>
      </c>
      <c r="E386" s="1" t="s">
        <v>13971</v>
      </c>
      <c r="F386" s="4"/>
      <c r="G386" s="4"/>
      <c r="H386" s="4"/>
      <c r="I386" s="4" t="s">
        <v>42292</v>
      </c>
      <c r="J386" s="4" t="s">
        <v>42292</v>
      </c>
    </row>
    <row r="387" spans="1:10" x14ac:dyDescent="0.35">
      <c r="A387" s="1">
        <v>150085881</v>
      </c>
      <c r="B387" s="1" t="s">
        <v>6700</v>
      </c>
      <c r="C387" s="1" t="s">
        <v>6701</v>
      </c>
      <c r="D387" s="1">
        <v>1992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150085948</v>
      </c>
      <c r="B388" s="1" t="s">
        <v>6732</v>
      </c>
      <c r="C388" s="1" t="s">
        <v>6733</v>
      </c>
      <c r="D388" s="1">
        <v>1967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150086013</v>
      </c>
      <c r="B389" s="1" t="s">
        <v>6751</v>
      </c>
      <c r="C389" s="1" t="s">
        <v>3239</v>
      </c>
      <c r="D389" s="1">
        <v>1979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150086045</v>
      </c>
      <c r="B390" s="1" t="s">
        <v>37298</v>
      </c>
      <c r="C390" s="1" t="s">
        <v>517</v>
      </c>
      <c r="D390" s="1">
        <v>1984</v>
      </c>
      <c r="E390" s="1" t="s">
        <v>13971</v>
      </c>
      <c r="F390" s="4"/>
      <c r="G390" s="4"/>
      <c r="H390" s="4"/>
      <c r="I390" s="4" t="s">
        <v>42292</v>
      </c>
      <c r="J390" s="4"/>
    </row>
    <row r="391" spans="1:10" x14ac:dyDescent="0.35">
      <c r="A391" s="1">
        <v>150086358</v>
      </c>
      <c r="B391" s="1" t="s">
        <v>6777</v>
      </c>
      <c r="C391" s="1" t="s">
        <v>142</v>
      </c>
      <c r="D391" s="1">
        <v>1974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150086582</v>
      </c>
      <c r="B392" s="1" t="s">
        <v>40122</v>
      </c>
      <c r="C392" s="1" t="s">
        <v>3869</v>
      </c>
      <c r="D392" s="1">
        <v>1987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150086591</v>
      </c>
      <c r="B393" s="1" t="s">
        <v>40124</v>
      </c>
      <c r="C393" s="1" t="s">
        <v>6559</v>
      </c>
      <c r="D393" s="1">
        <v>1986</v>
      </c>
      <c r="E393" s="1" t="s">
        <v>13971</v>
      </c>
      <c r="F393" s="4"/>
      <c r="G393" s="4"/>
      <c r="H393" s="4"/>
      <c r="I393" s="4" t="s">
        <v>42292</v>
      </c>
      <c r="J393" s="4" t="s">
        <v>42292</v>
      </c>
    </row>
    <row r="394" spans="1:10" x14ac:dyDescent="0.35">
      <c r="A394" s="1">
        <v>150086669</v>
      </c>
      <c r="B394" s="1" t="s">
        <v>5190</v>
      </c>
      <c r="C394" s="1" t="s">
        <v>6804</v>
      </c>
      <c r="D394" s="1">
        <v>1992</v>
      </c>
      <c r="E394" s="1" t="s">
        <v>13971</v>
      </c>
      <c r="F394" s="4"/>
      <c r="G394" s="4"/>
      <c r="H394" s="4"/>
      <c r="I394" s="4" t="s">
        <v>42292</v>
      </c>
      <c r="J394" s="4"/>
    </row>
    <row r="395" spans="1:10" x14ac:dyDescent="0.35">
      <c r="A395" s="1">
        <v>150086720</v>
      </c>
      <c r="B395" s="1" t="s">
        <v>6818</v>
      </c>
      <c r="C395" s="1" t="s">
        <v>6819</v>
      </c>
      <c r="D395" s="1">
        <v>1989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150087266</v>
      </c>
      <c r="B396" s="1" t="s">
        <v>37306</v>
      </c>
      <c r="C396" s="1" t="s">
        <v>6848</v>
      </c>
      <c r="D396" s="1">
        <v>1978</v>
      </c>
      <c r="E396" s="1" t="s">
        <v>13971</v>
      </c>
      <c r="F396" s="4"/>
      <c r="G396" s="4"/>
      <c r="H396" s="4"/>
      <c r="I396" s="4" t="s">
        <v>42292</v>
      </c>
      <c r="J396" s="4"/>
    </row>
    <row r="397" spans="1:10" x14ac:dyDescent="0.35">
      <c r="A397" s="1">
        <v>150087383</v>
      </c>
      <c r="B397" s="1" t="s">
        <v>6902</v>
      </c>
      <c r="C397" s="1" t="s">
        <v>6903</v>
      </c>
      <c r="D397" s="1">
        <v>1990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150088123</v>
      </c>
      <c r="B398" s="1" t="s">
        <v>6958</v>
      </c>
      <c r="C398" s="1" t="s">
        <v>828</v>
      </c>
      <c r="D398" s="1">
        <v>1977</v>
      </c>
      <c r="E398" s="1" t="s">
        <v>13971</v>
      </c>
      <c r="F398" s="4"/>
      <c r="G398" s="4"/>
      <c r="H398" s="4"/>
      <c r="I398" s="4" t="s">
        <v>42292</v>
      </c>
      <c r="J398" s="4" t="s">
        <v>42292</v>
      </c>
    </row>
    <row r="399" spans="1:10" x14ac:dyDescent="0.35">
      <c r="A399" s="1">
        <v>150088128</v>
      </c>
      <c r="B399" s="1" t="s">
        <v>6959</v>
      </c>
      <c r="C399" s="1" t="s">
        <v>193</v>
      </c>
      <c r="D399" s="1">
        <v>1973</v>
      </c>
      <c r="E399" s="1" t="s">
        <v>31806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150088170</v>
      </c>
      <c r="B400" s="1" t="s">
        <v>37318</v>
      </c>
      <c r="C400" s="1" t="s">
        <v>1300</v>
      </c>
      <c r="D400" s="1">
        <v>1976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150088261</v>
      </c>
      <c r="B401" s="1" t="s">
        <v>6972</v>
      </c>
      <c r="C401" s="1" t="s">
        <v>57</v>
      </c>
      <c r="D401" s="1">
        <v>1987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150088275</v>
      </c>
      <c r="B402" s="1" t="s">
        <v>40138</v>
      </c>
      <c r="C402" s="1" t="s">
        <v>6514</v>
      </c>
      <c r="D402" s="1">
        <v>1980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150088407</v>
      </c>
      <c r="B403" s="1" t="s">
        <v>37321</v>
      </c>
      <c r="C403" s="1" t="s">
        <v>1980</v>
      </c>
      <c r="D403" s="1">
        <v>1980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150088425</v>
      </c>
      <c r="B404" s="1" t="s">
        <v>37322</v>
      </c>
      <c r="C404" s="1" t="s">
        <v>7003</v>
      </c>
      <c r="D404" s="1">
        <v>1965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150088511</v>
      </c>
      <c r="B405" s="1" t="s">
        <v>7004</v>
      </c>
      <c r="C405" s="1" t="s">
        <v>7005</v>
      </c>
      <c r="D405" s="1">
        <v>1971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150089034</v>
      </c>
      <c r="B406" s="1" t="s">
        <v>37332</v>
      </c>
      <c r="C406" s="1" t="s">
        <v>348</v>
      </c>
      <c r="D406" s="1">
        <v>1976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150089185</v>
      </c>
      <c r="B407" s="1" t="s">
        <v>37340</v>
      </c>
      <c r="C407" s="1" t="s">
        <v>419</v>
      </c>
      <c r="D407" s="1">
        <v>1978</v>
      </c>
      <c r="E407" s="1" t="s">
        <v>31821</v>
      </c>
      <c r="F407" s="4"/>
      <c r="G407" s="4"/>
      <c r="H407" s="4"/>
      <c r="I407" s="4" t="s">
        <v>42292</v>
      </c>
      <c r="J407" s="4" t="s">
        <v>42292</v>
      </c>
    </row>
    <row r="408" spans="1:10" x14ac:dyDescent="0.35">
      <c r="A408" s="1">
        <v>150089219</v>
      </c>
      <c r="B408" s="1" t="s">
        <v>7061</v>
      </c>
      <c r="C408" s="1" t="s">
        <v>3754</v>
      </c>
      <c r="D408" s="1">
        <v>1978</v>
      </c>
      <c r="E408" s="1" t="s">
        <v>13971</v>
      </c>
      <c r="F408" s="4"/>
      <c r="G408" s="4" t="s">
        <v>42292</v>
      </c>
      <c r="H408" s="4"/>
      <c r="I408" s="4" t="s">
        <v>42292</v>
      </c>
      <c r="J408" s="4"/>
    </row>
    <row r="409" spans="1:10" x14ac:dyDescent="0.35">
      <c r="A409" s="1">
        <v>150089220</v>
      </c>
      <c r="B409" s="1" t="s">
        <v>7062</v>
      </c>
      <c r="C409" s="1" t="s">
        <v>7063</v>
      </c>
      <c r="D409" s="1">
        <v>1979</v>
      </c>
      <c r="E409" s="1" t="s">
        <v>31839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150089243</v>
      </c>
      <c r="B410" s="1" t="s">
        <v>7073</v>
      </c>
      <c r="C410" s="1" t="s">
        <v>730</v>
      </c>
      <c r="D410" s="1">
        <v>1980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150089317</v>
      </c>
      <c r="B411" s="1" t="s">
        <v>7102</v>
      </c>
      <c r="C411" s="1" t="s">
        <v>4650</v>
      </c>
      <c r="D411" s="1">
        <v>1979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150089323</v>
      </c>
      <c r="B412" s="1" t="s">
        <v>7105</v>
      </c>
      <c r="C412" s="1" t="s">
        <v>681</v>
      </c>
      <c r="D412" s="1">
        <v>1983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150089329</v>
      </c>
      <c r="B413" s="1" t="s">
        <v>7111</v>
      </c>
      <c r="C413" s="1" t="s">
        <v>1610</v>
      </c>
      <c r="D413" s="1">
        <v>1980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150089375</v>
      </c>
      <c r="B414" s="1" t="s">
        <v>7119</v>
      </c>
      <c r="C414" s="1" t="s">
        <v>1214</v>
      </c>
      <c r="D414" s="1">
        <v>1978</v>
      </c>
      <c r="E414" s="1" t="s">
        <v>31821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150089396</v>
      </c>
      <c r="B415" s="1" t="s">
        <v>7129</v>
      </c>
      <c r="C415" s="1" t="s">
        <v>3429</v>
      </c>
      <c r="D415" s="1">
        <v>1983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150089427</v>
      </c>
      <c r="B416" s="1" t="s">
        <v>34499</v>
      </c>
      <c r="C416" s="1" t="s">
        <v>7135</v>
      </c>
      <c r="D416" s="1">
        <v>1957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150089465</v>
      </c>
      <c r="B417" s="1" t="s">
        <v>7147</v>
      </c>
      <c r="C417" s="1" t="s">
        <v>840</v>
      </c>
      <c r="D417" s="1">
        <v>1982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150089506</v>
      </c>
      <c r="B418" s="1" t="s">
        <v>7161</v>
      </c>
      <c r="C418" s="1" t="s">
        <v>802</v>
      </c>
      <c r="D418" s="1">
        <v>1981</v>
      </c>
      <c r="E418" s="1" t="s">
        <v>31855</v>
      </c>
      <c r="F418" s="4"/>
      <c r="G418" s="4"/>
      <c r="H418" s="4"/>
      <c r="I418" s="4" t="s">
        <v>42292</v>
      </c>
      <c r="J418" s="4"/>
    </row>
    <row r="419" spans="1:10" x14ac:dyDescent="0.35">
      <c r="A419" s="1">
        <v>150089564</v>
      </c>
      <c r="B419" s="1" t="s">
        <v>34507</v>
      </c>
      <c r="C419" s="1" t="s">
        <v>7178</v>
      </c>
      <c r="D419" s="1">
        <v>1990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150089590</v>
      </c>
      <c r="B420" s="1" t="s">
        <v>7194</v>
      </c>
      <c r="C420" s="1" t="s">
        <v>7195</v>
      </c>
      <c r="D420" s="1">
        <v>1992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150089647</v>
      </c>
      <c r="B421" s="1" t="s">
        <v>40159</v>
      </c>
      <c r="C421" s="1" t="s">
        <v>1866</v>
      </c>
      <c r="D421" s="1">
        <v>1950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150089772</v>
      </c>
      <c r="B422" s="1" t="s">
        <v>7246</v>
      </c>
      <c r="C422" s="1" t="s">
        <v>2239</v>
      </c>
      <c r="D422" s="1">
        <v>1977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150090147</v>
      </c>
      <c r="B423" s="1" t="s">
        <v>7287</v>
      </c>
      <c r="C423" s="1" t="s">
        <v>7288</v>
      </c>
      <c r="D423" s="1">
        <v>1986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150090169</v>
      </c>
      <c r="B424" s="1" t="s">
        <v>7302</v>
      </c>
      <c r="C424" s="1" t="s">
        <v>31214</v>
      </c>
      <c r="D424" s="1">
        <v>1990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150090174</v>
      </c>
      <c r="B425" s="1" t="s">
        <v>7306</v>
      </c>
      <c r="C425" s="1" t="s">
        <v>7228</v>
      </c>
      <c r="D425" s="1">
        <v>1993</v>
      </c>
      <c r="E425" s="1" t="s">
        <v>13971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150090625</v>
      </c>
      <c r="B426" s="1" t="s">
        <v>7345</v>
      </c>
      <c r="C426" s="1" t="s">
        <v>7340</v>
      </c>
      <c r="D426" s="1">
        <v>1973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150090705</v>
      </c>
      <c r="B427" s="1" t="s">
        <v>7357</v>
      </c>
      <c r="C427" s="1" t="s">
        <v>7358</v>
      </c>
      <c r="D427" s="1">
        <v>1989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150090768</v>
      </c>
      <c r="B428" s="1" t="s">
        <v>7378</v>
      </c>
      <c r="C428" s="1" t="s">
        <v>3943</v>
      </c>
      <c r="D428" s="1">
        <v>1993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150090774</v>
      </c>
      <c r="B429" s="1" t="s">
        <v>7380</v>
      </c>
      <c r="C429" s="1" t="s">
        <v>7381</v>
      </c>
      <c r="D429" s="1">
        <v>1994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150091041</v>
      </c>
      <c r="B430" s="1" t="s">
        <v>7405</v>
      </c>
      <c r="C430" s="1" t="s">
        <v>7406</v>
      </c>
      <c r="D430" s="1">
        <v>1994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150091205</v>
      </c>
      <c r="B431" s="1" t="s">
        <v>7426</v>
      </c>
      <c r="C431" s="1" t="s">
        <v>806</v>
      </c>
      <c r="D431" s="1">
        <v>1966</v>
      </c>
      <c r="E431" s="1" t="s">
        <v>31806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150091381</v>
      </c>
      <c r="B432" s="1" t="s">
        <v>7471</v>
      </c>
      <c r="C432" s="1" t="s">
        <v>7472</v>
      </c>
      <c r="D432" s="1">
        <v>1966</v>
      </c>
      <c r="E432" s="1" t="s">
        <v>13971</v>
      </c>
      <c r="F432" s="4"/>
      <c r="G432" s="4"/>
      <c r="H432" s="4"/>
      <c r="I432" s="4" t="s">
        <v>42292</v>
      </c>
      <c r="J432" s="4"/>
    </row>
    <row r="433" spans="1:10" x14ac:dyDescent="0.35">
      <c r="A433" s="1">
        <v>150091471</v>
      </c>
      <c r="B433" s="1" t="s">
        <v>7499</v>
      </c>
      <c r="C433" s="1" t="s">
        <v>1349</v>
      </c>
      <c r="D433" s="1">
        <v>1993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150091484</v>
      </c>
      <c r="B434" s="1" t="s">
        <v>7500</v>
      </c>
      <c r="C434" s="1" t="s">
        <v>5801</v>
      </c>
      <c r="D434" s="1">
        <v>1995</v>
      </c>
      <c r="E434" s="1" t="s">
        <v>13971</v>
      </c>
      <c r="F434" s="4"/>
      <c r="G434" s="4"/>
      <c r="H434" s="4"/>
      <c r="I434" s="4" t="s">
        <v>42292</v>
      </c>
      <c r="J434" s="4" t="s">
        <v>42292</v>
      </c>
    </row>
    <row r="435" spans="1:10" x14ac:dyDescent="0.35">
      <c r="A435" s="1">
        <v>150091672</v>
      </c>
      <c r="B435" s="1" t="s">
        <v>40179</v>
      </c>
      <c r="C435" s="1" t="s">
        <v>7544</v>
      </c>
      <c r="D435" s="1">
        <v>1994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150091673</v>
      </c>
      <c r="B436" s="1" t="s">
        <v>40180</v>
      </c>
      <c r="C436" s="1" t="s">
        <v>7545</v>
      </c>
      <c r="D436" s="1">
        <v>1994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150091679</v>
      </c>
      <c r="B437" s="1" t="s">
        <v>7551</v>
      </c>
      <c r="C437" s="1" t="s">
        <v>4043</v>
      </c>
      <c r="D437" s="1">
        <v>1994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150091695</v>
      </c>
      <c r="B438" s="1" t="s">
        <v>37399</v>
      </c>
      <c r="C438" s="1" t="s">
        <v>7558</v>
      </c>
      <c r="D438" s="1">
        <v>1990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150091770</v>
      </c>
      <c r="B439" s="1" t="s">
        <v>7592</v>
      </c>
      <c r="C439" s="1" t="s">
        <v>7593</v>
      </c>
      <c r="D439" s="1">
        <v>1992</v>
      </c>
      <c r="E439" s="1" t="s">
        <v>31919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150091776</v>
      </c>
      <c r="B440" s="1" t="s">
        <v>7596</v>
      </c>
      <c r="C440" s="1" t="s">
        <v>7597</v>
      </c>
      <c r="D440" s="1">
        <v>1994</v>
      </c>
      <c r="E440" s="1" t="s">
        <v>31807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150091955</v>
      </c>
      <c r="B441" s="1" t="s">
        <v>7668</v>
      </c>
      <c r="C441" s="1" t="s">
        <v>7669</v>
      </c>
      <c r="D441" s="1">
        <v>1994</v>
      </c>
      <c r="E441" s="1" t="s">
        <v>13971</v>
      </c>
      <c r="F441" s="4"/>
      <c r="G441" s="4"/>
      <c r="H441" s="4"/>
      <c r="I441" s="4" t="s">
        <v>42292</v>
      </c>
      <c r="J441" s="4"/>
    </row>
    <row r="442" spans="1:10" x14ac:dyDescent="0.35">
      <c r="A442" s="1">
        <v>150091981</v>
      </c>
      <c r="B442" s="1" t="s">
        <v>7680</v>
      </c>
      <c r="C442" s="1" t="s">
        <v>4043</v>
      </c>
      <c r="D442" s="1">
        <v>1994</v>
      </c>
      <c r="E442" s="1" t="s">
        <v>31816</v>
      </c>
      <c r="F442" s="4"/>
      <c r="G442" s="4"/>
      <c r="H442" s="4"/>
      <c r="I442" s="4" t="s">
        <v>42292</v>
      </c>
      <c r="J442" s="4" t="s">
        <v>42292</v>
      </c>
    </row>
    <row r="443" spans="1:10" x14ac:dyDescent="0.35">
      <c r="A443" s="1">
        <v>150091987</v>
      </c>
      <c r="B443" s="1" t="s">
        <v>7684</v>
      </c>
      <c r="C443" s="1" t="s">
        <v>7685</v>
      </c>
      <c r="D443" s="1">
        <v>1994</v>
      </c>
      <c r="E443" s="1" t="s">
        <v>13971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150092228</v>
      </c>
      <c r="B444" s="1" t="s">
        <v>37417</v>
      </c>
      <c r="C444" s="1" t="s">
        <v>7743</v>
      </c>
      <c r="D444" s="1">
        <v>1993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150092229</v>
      </c>
      <c r="B445" s="1" t="s">
        <v>7744</v>
      </c>
      <c r="C445" s="1" t="s">
        <v>7711</v>
      </c>
      <c r="D445" s="1">
        <v>1991</v>
      </c>
      <c r="E445" s="1" t="s">
        <v>13971</v>
      </c>
      <c r="F445" s="4"/>
      <c r="G445" s="4"/>
      <c r="H445" s="4"/>
      <c r="I445" s="4" t="s">
        <v>42292</v>
      </c>
      <c r="J445" s="4" t="s">
        <v>42292</v>
      </c>
    </row>
    <row r="446" spans="1:10" x14ac:dyDescent="0.35">
      <c r="A446" s="1">
        <v>150092240</v>
      </c>
      <c r="B446" s="1" t="s">
        <v>7756</v>
      </c>
      <c r="C446" s="1" t="s">
        <v>7757</v>
      </c>
      <c r="D446" s="1">
        <v>1995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150092318</v>
      </c>
      <c r="B447" s="1" t="s">
        <v>7781</v>
      </c>
      <c r="C447" s="1" t="s">
        <v>7780</v>
      </c>
      <c r="D447" s="1">
        <v>1989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150092326</v>
      </c>
      <c r="B448" s="1" t="s">
        <v>7783</v>
      </c>
      <c r="C448" s="1" t="s">
        <v>962</v>
      </c>
      <c r="D448" s="1">
        <v>1994</v>
      </c>
      <c r="E448" s="1" t="s">
        <v>13971</v>
      </c>
      <c r="F448" s="4"/>
      <c r="G448" s="4"/>
      <c r="H448" s="4"/>
      <c r="I448" s="4" t="s">
        <v>42292</v>
      </c>
      <c r="J448" s="4" t="s">
        <v>42292</v>
      </c>
    </row>
    <row r="449" spans="1:10" x14ac:dyDescent="0.35">
      <c r="A449" s="1">
        <v>150092338</v>
      </c>
      <c r="B449" s="1" t="s">
        <v>40197</v>
      </c>
      <c r="C449" s="1" t="s">
        <v>7788</v>
      </c>
      <c r="D449" s="1">
        <v>1993</v>
      </c>
      <c r="E449" s="1" t="s">
        <v>31820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150092621</v>
      </c>
      <c r="B450" s="1" t="s">
        <v>7842</v>
      </c>
      <c r="C450" s="1" t="s">
        <v>7843</v>
      </c>
      <c r="D450" s="1">
        <v>1995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150093289</v>
      </c>
      <c r="B451" s="1" t="s">
        <v>7910</v>
      </c>
      <c r="C451" s="1" t="s">
        <v>7911</v>
      </c>
      <c r="D451" s="1">
        <v>1963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150093358</v>
      </c>
      <c r="B452" s="1" t="s">
        <v>7930</v>
      </c>
      <c r="C452" s="1" t="s">
        <v>7931</v>
      </c>
      <c r="D452" s="1">
        <v>1993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150093366</v>
      </c>
      <c r="B453" s="1" t="s">
        <v>7934</v>
      </c>
      <c r="C453" s="1" t="s">
        <v>7935</v>
      </c>
      <c r="D453" s="1">
        <v>1982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150093446</v>
      </c>
      <c r="B454" s="1" t="s">
        <v>7946</v>
      </c>
      <c r="C454" s="1" t="s">
        <v>7193</v>
      </c>
      <c r="D454" s="1">
        <v>1994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150093736</v>
      </c>
      <c r="B455" s="1" t="s">
        <v>7962</v>
      </c>
      <c r="C455" s="1" t="s">
        <v>7907</v>
      </c>
      <c r="D455" s="1">
        <v>1995</v>
      </c>
      <c r="E455" s="1" t="s">
        <v>13971</v>
      </c>
      <c r="F455" s="4"/>
      <c r="G455" s="4"/>
      <c r="H455" s="4"/>
      <c r="I455" s="4" t="s">
        <v>42292</v>
      </c>
      <c r="J455" s="4"/>
    </row>
    <row r="456" spans="1:10" x14ac:dyDescent="0.35">
      <c r="A456" s="1">
        <v>150093760</v>
      </c>
      <c r="B456" s="1" t="s">
        <v>37442</v>
      </c>
      <c r="C456" s="1" t="s">
        <v>3429</v>
      </c>
      <c r="D456" s="1">
        <v>1973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150093882</v>
      </c>
      <c r="B457" s="1" t="s">
        <v>7982</v>
      </c>
      <c r="C457" s="1"/>
      <c r="D457" s="1">
        <v>1973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150093996</v>
      </c>
      <c r="B458" s="1" t="s">
        <v>7990</v>
      </c>
      <c r="C458" s="1"/>
      <c r="D458" s="1"/>
      <c r="E458" s="1"/>
      <c r="F458" s="4"/>
      <c r="G458" s="4"/>
      <c r="H458" s="4"/>
      <c r="I458" s="4"/>
      <c r="J458" s="4" t="s">
        <v>42292</v>
      </c>
    </row>
    <row r="459" spans="1:10" x14ac:dyDescent="0.35">
      <c r="A459" s="1">
        <v>150094341</v>
      </c>
      <c r="B459" s="1" t="s">
        <v>8032</v>
      </c>
      <c r="C459" s="1" t="s">
        <v>8033</v>
      </c>
      <c r="D459" s="1">
        <v>1995</v>
      </c>
      <c r="E459" s="1" t="s">
        <v>13971</v>
      </c>
      <c r="F459" s="4"/>
      <c r="G459" s="4"/>
      <c r="H459" s="4"/>
      <c r="I459" s="4" t="s">
        <v>42292</v>
      </c>
      <c r="J459" s="4" t="s">
        <v>42292</v>
      </c>
    </row>
    <row r="460" spans="1:10" x14ac:dyDescent="0.35">
      <c r="A460" s="1">
        <v>150094545</v>
      </c>
      <c r="B460" s="1" t="s">
        <v>37450</v>
      </c>
      <c r="C460" s="1" t="s">
        <v>8060</v>
      </c>
      <c r="D460" s="1">
        <v>1970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150094546</v>
      </c>
      <c r="B461" s="1" t="s">
        <v>37451</v>
      </c>
      <c r="C461" s="1" t="s">
        <v>8061</v>
      </c>
      <c r="D461" s="1">
        <v>1970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150094814</v>
      </c>
      <c r="B462" s="1" t="s">
        <v>8095</v>
      </c>
      <c r="C462" s="1" t="s">
        <v>8096</v>
      </c>
      <c r="D462" s="1">
        <v>1995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150095083</v>
      </c>
      <c r="B463" s="1" t="s">
        <v>8133</v>
      </c>
      <c r="C463" s="1" t="s">
        <v>8134</v>
      </c>
      <c r="D463" s="1">
        <v>1995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150095087</v>
      </c>
      <c r="B464" s="1" t="s">
        <v>37461</v>
      </c>
      <c r="C464" s="1" t="s">
        <v>8136</v>
      </c>
      <c r="D464" s="1">
        <v>1991</v>
      </c>
      <c r="E464" s="1" t="s">
        <v>31944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150095104</v>
      </c>
      <c r="B465" s="1" t="s">
        <v>34595</v>
      </c>
      <c r="C465" s="1" t="s">
        <v>5549</v>
      </c>
      <c r="D465" s="1">
        <v>1995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150095151</v>
      </c>
      <c r="B466" s="1" t="s">
        <v>8155</v>
      </c>
      <c r="C466" s="1" t="s">
        <v>8156</v>
      </c>
      <c r="D466" s="1">
        <v>1994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150095396</v>
      </c>
      <c r="B467" s="1" t="s">
        <v>8181</v>
      </c>
      <c r="C467" s="1" t="s">
        <v>840</v>
      </c>
      <c r="D467" s="1">
        <v>1971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150095425</v>
      </c>
      <c r="B468" s="1" t="s">
        <v>8183</v>
      </c>
      <c r="C468" s="1" t="s">
        <v>840</v>
      </c>
      <c r="D468" s="1">
        <v>1970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150095431</v>
      </c>
      <c r="B469" s="1" t="s">
        <v>8187</v>
      </c>
      <c r="C469" s="1" t="s">
        <v>840</v>
      </c>
      <c r="D469" s="1">
        <v>1970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150095546</v>
      </c>
      <c r="B470" s="1" t="s">
        <v>8206</v>
      </c>
      <c r="C470" s="1" t="s">
        <v>840</v>
      </c>
      <c r="D470" s="1">
        <v>1968</v>
      </c>
      <c r="E470" s="1" t="s">
        <v>13971</v>
      </c>
      <c r="F470" s="4"/>
      <c r="G470" s="4"/>
      <c r="H470" s="4"/>
      <c r="I470" s="4" t="s">
        <v>42292</v>
      </c>
      <c r="J470" s="4"/>
    </row>
    <row r="471" spans="1:10" x14ac:dyDescent="0.35">
      <c r="A471" s="1">
        <v>150095705</v>
      </c>
      <c r="B471" s="1" t="s">
        <v>37467</v>
      </c>
      <c r="C471" s="1" t="s">
        <v>8218</v>
      </c>
      <c r="D471" s="1">
        <v>1995</v>
      </c>
      <c r="E471" s="1" t="s">
        <v>13971</v>
      </c>
      <c r="F471" s="4"/>
      <c r="G471" s="4"/>
      <c r="H471" s="4"/>
      <c r="I471" s="4" t="s">
        <v>42292</v>
      </c>
      <c r="J471" s="4" t="s">
        <v>42292</v>
      </c>
    </row>
    <row r="472" spans="1:10" x14ac:dyDescent="0.35">
      <c r="A472" s="1">
        <v>150095886</v>
      </c>
      <c r="B472" s="1" t="s">
        <v>40224</v>
      </c>
      <c r="C472" s="1" t="s">
        <v>5536</v>
      </c>
      <c r="D472" s="1">
        <v>1995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150096179</v>
      </c>
      <c r="B473" s="1" t="s">
        <v>8270</v>
      </c>
      <c r="C473" s="1" t="s">
        <v>7726</v>
      </c>
      <c r="D473" s="1">
        <v>1995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150096223</v>
      </c>
      <c r="B474" s="1" t="s">
        <v>8277</v>
      </c>
      <c r="C474" s="1" t="s">
        <v>8278</v>
      </c>
      <c r="D474" s="1">
        <v>1995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150096287</v>
      </c>
      <c r="B475" s="1" t="s">
        <v>40226</v>
      </c>
      <c r="C475" s="1" t="s">
        <v>8287</v>
      </c>
      <c r="D475" s="1">
        <v>1995</v>
      </c>
      <c r="E475" s="1" t="s">
        <v>13971</v>
      </c>
      <c r="F475" s="4"/>
      <c r="G475" s="4"/>
      <c r="H475" s="4"/>
      <c r="I475" s="4" t="s">
        <v>42292</v>
      </c>
      <c r="J475" s="4" t="s">
        <v>42292</v>
      </c>
    </row>
    <row r="476" spans="1:10" x14ac:dyDescent="0.35">
      <c r="A476" s="1">
        <v>150096383</v>
      </c>
      <c r="B476" s="1" t="s">
        <v>8296</v>
      </c>
      <c r="C476" s="1" t="s">
        <v>5991</v>
      </c>
      <c r="D476" s="1">
        <v>1995</v>
      </c>
      <c r="E476" s="1" t="s">
        <v>31951</v>
      </c>
      <c r="F476" s="4"/>
      <c r="G476" s="4"/>
      <c r="H476" s="4"/>
      <c r="I476" s="4" t="s">
        <v>42292</v>
      </c>
      <c r="J476" s="4"/>
    </row>
    <row r="477" spans="1:10" x14ac:dyDescent="0.35">
      <c r="A477" s="1">
        <v>150096387</v>
      </c>
      <c r="B477" s="1" t="s">
        <v>37473</v>
      </c>
      <c r="C477" s="1" t="s">
        <v>7439</v>
      </c>
      <c r="D477" s="1">
        <v>1996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150096467</v>
      </c>
      <c r="B478" s="1" t="s">
        <v>8311</v>
      </c>
      <c r="C478" s="1" t="s">
        <v>8226</v>
      </c>
      <c r="D478" s="1">
        <v>1995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150096984</v>
      </c>
      <c r="B479" s="1" t="s">
        <v>8340</v>
      </c>
      <c r="C479" s="1" t="s">
        <v>8341</v>
      </c>
      <c r="D479" s="1">
        <v>1996</v>
      </c>
      <c r="E479" s="1" t="s">
        <v>13971</v>
      </c>
      <c r="F479" s="4"/>
      <c r="G479" s="4"/>
      <c r="H479" s="4"/>
      <c r="I479" s="4" t="s">
        <v>42292</v>
      </c>
      <c r="J479" s="4"/>
    </row>
    <row r="480" spans="1:10" x14ac:dyDescent="0.35">
      <c r="A480" s="1">
        <v>150097091</v>
      </c>
      <c r="B480" s="1" t="s">
        <v>37480</v>
      </c>
      <c r="C480" s="1" t="s">
        <v>184</v>
      </c>
      <c r="D480" s="1">
        <v>1972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150097108</v>
      </c>
      <c r="B481" s="1" t="s">
        <v>40231</v>
      </c>
      <c r="C481" s="1" t="s">
        <v>2533</v>
      </c>
      <c r="D481" s="1">
        <v>1975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150097380</v>
      </c>
      <c r="B482" s="1" t="s">
        <v>37486</v>
      </c>
      <c r="C482" s="1" t="s">
        <v>4789</v>
      </c>
      <c r="D482" s="1">
        <v>1974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150097381</v>
      </c>
      <c r="B483" s="1" t="s">
        <v>8374</v>
      </c>
      <c r="C483" s="1" t="s">
        <v>3473</v>
      </c>
      <c r="D483" s="1">
        <v>1971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150097868</v>
      </c>
      <c r="B484" s="1" t="s">
        <v>34617</v>
      </c>
      <c r="C484" s="1" t="s">
        <v>8424</v>
      </c>
      <c r="D484" s="1">
        <v>1971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150097984</v>
      </c>
      <c r="B485" s="1" t="s">
        <v>8438</v>
      </c>
      <c r="C485" s="1" t="s">
        <v>8439</v>
      </c>
      <c r="D485" s="1">
        <v>1993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150098025</v>
      </c>
      <c r="B486" s="1" t="s">
        <v>8448</v>
      </c>
      <c r="C486" s="1" t="s">
        <v>8449</v>
      </c>
      <c r="D486" s="1">
        <v>1995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150098352</v>
      </c>
      <c r="B487" s="1" t="s">
        <v>37491</v>
      </c>
      <c r="C487" s="1" t="s">
        <v>1457</v>
      </c>
      <c r="D487" s="1">
        <v>1974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150098704</v>
      </c>
      <c r="B488" s="1" t="s">
        <v>34619</v>
      </c>
      <c r="C488" s="1" t="s">
        <v>8484</v>
      </c>
      <c r="D488" s="1">
        <v>1974</v>
      </c>
      <c r="E488" s="1" t="s">
        <v>13971</v>
      </c>
      <c r="F488" s="4"/>
      <c r="G488" s="4"/>
      <c r="H488" s="4"/>
      <c r="I488" s="4" t="s">
        <v>42292</v>
      </c>
      <c r="J488" s="4"/>
    </row>
    <row r="489" spans="1:10" x14ac:dyDescent="0.35">
      <c r="A489" s="1">
        <v>150099833</v>
      </c>
      <c r="B489" s="1" t="s">
        <v>8518</v>
      </c>
      <c r="C489" s="1" t="s">
        <v>7636</v>
      </c>
      <c r="D489" s="1">
        <v>1991</v>
      </c>
      <c r="E489" s="1" t="s">
        <v>13971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150099893</v>
      </c>
      <c r="B490" s="1" t="s">
        <v>8528</v>
      </c>
      <c r="C490" s="1" t="s">
        <v>7317</v>
      </c>
      <c r="D490" s="1">
        <v>1996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150100018</v>
      </c>
      <c r="B491" s="1" t="s">
        <v>8544</v>
      </c>
      <c r="C491" s="1" t="s">
        <v>8545</v>
      </c>
      <c r="D491" s="1">
        <v>1993</v>
      </c>
      <c r="E491" s="1" t="s">
        <v>31892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150100614</v>
      </c>
      <c r="B492" s="1" t="s">
        <v>8588</v>
      </c>
      <c r="C492" s="1" t="s">
        <v>8589</v>
      </c>
      <c r="D492" s="1">
        <v>1995</v>
      </c>
      <c r="E492" s="1" t="s">
        <v>13971</v>
      </c>
      <c r="F492" s="4"/>
      <c r="G492" s="4"/>
      <c r="H492" s="4"/>
      <c r="I492" s="4" t="s">
        <v>42292</v>
      </c>
      <c r="J492" s="4"/>
    </row>
    <row r="493" spans="1:10" x14ac:dyDescent="0.35">
      <c r="A493" s="1">
        <v>150100622</v>
      </c>
      <c r="B493" s="1" t="s">
        <v>34630</v>
      </c>
      <c r="C493" s="1" t="s">
        <v>8596</v>
      </c>
      <c r="D493" s="1">
        <v>1996</v>
      </c>
      <c r="E493" s="1" t="s">
        <v>13971</v>
      </c>
      <c r="F493" s="4"/>
      <c r="G493" s="4"/>
      <c r="H493" s="4"/>
      <c r="I493" s="4" t="s">
        <v>42292</v>
      </c>
      <c r="J493" s="4"/>
    </row>
    <row r="494" spans="1:10" x14ac:dyDescent="0.35">
      <c r="A494" s="1">
        <v>150100885</v>
      </c>
      <c r="B494" s="1" t="s">
        <v>8630</v>
      </c>
      <c r="C494" s="1" t="s">
        <v>2540</v>
      </c>
      <c r="D494" s="1">
        <v>1960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150100990</v>
      </c>
      <c r="B495" s="1" t="s">
        <v>8637</v>
      </c>
      <c r="C495" s="1" t="s">
        <v>8638</v>
      </c>
      <c r="D495" s="1">
        <v>1996</v>
      </c>
      <c r="E495" s="1" t="s">
        <v>13971</v>
      </c>
      <c r="F495" s="4"/>
      <c r="G495" s="4"/>
      <c r="H495" s="4"/>
      <c r="I495" s="4" t="s">
        <v>42292</v>
      </c>
      <c r="J495" s="4"/>
    </row>
    <row r="496" spans="1:10" x14ac:dyDescent="0.35">
      <c r="A496" s="1">
        <v>150101107</v>
      </c>
      <c r="B496" s="1" t="s">
        <v>40246</v>
      </c>
      <c r="C496" s="1" t="s">
        <v>8661</v>
      </c>
      <c r="D496" s="1">
        <v>1996</v>
      </c>
      <c r="E496" s="1" t="s">
        <v>13971</v>
      </c>
      <c r="F496" s="4"/>
      <c r="G496" s="4"/>
      <c r="H496" s="4"/>
      <c r="I496" s="4" t="s">
        <v>42292</v>
      </c>
      <c r="J496" s="4" t="s">
        <v>42292</v>
      </c>
    </row>
    <row r="497" spans="1:10" x14ac:dyDescent="0.35">
      <c r="A497" s="1">
        <v>150101181</v>
      </c>
      <c r="B497" s="1" t="s">
        <v>8684</v>
      </c>
      <c r="C497" s="1" t="s">
        <v>8685</v>
      </c>
      <c r="D497" s="1">
        <v>1996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150101220</v>
      </c>
      <c r="B498" s="1" t="s">
        <v>8693</v>
      </c>
      <c r="C498" s="1" t="s">
        <v>406</v>
      </c>
      <c r="D498" s="1">
        <v>1976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150101802</v>
      </c>
      <c r="B499" s="1" t="s">
        <v>8768</v>
      </c>
      <c r="C499" s="1" t="s">
        <v>8769</v>
      </c>
      <c r="D499" s="1">
        <v>1982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150102142</v>
      </c>
      <c r="B500" s="1" t="s">
        <v>8808</v>
      </c>
      <c r="C500" s="1" t="s">
        <v>8809</v>
      </c>
      <c r="D500" s="1">
        <v>1974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150102149</v>
      </c>
      <c r="B501" s="1" t="s">
        <v>8814</v>
      </c>
      <c r="C501" s="1" t="s">
        <v>6786</v>
      </c>
      <c r="D501" s="1">
        <v>1996</v>
      </c>
      <c r="E501" s="1" t="s">
        <v>31881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150102666</v>
      </c>
      <c r="B502" s="1" t="s">
        <v>34649</v>
      </c>
      <c r="C502" s="1" t="s">
        <v>419</v>
      </c>
      <c r="D502" s="1">
        <v>1996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150103906</v>
      </c>
      <c r="B503" s="1" t="s">
        <v>8987</v>
      </c>
      <c r="C503" s="1" t="s">
        <v>8988</v>
      </c>
      <c r="D503" s="1">
        <v>1970</v>
      </c>
      <c r="E503" s="1" t="s">
        <v>13971</v>
      </c>
      <c r="F503" s="4"/>
      <c r="G503" s="4"/>
      <c r="H503" s="4"/>
      <c r="I503" s="4" t="s">
        <v>42292</v>
      </c>
      <c r="J503" s="4" t="s">
        <v>42292</v>
      </c>
    </row>
    <row r="504" spans="1:10" x14ac:dyDescent="0.35">
      <c r="A504" s="1">
        <v>150104868</v>
      </c>
      <c r="B504" s="1" t="s">
        <v>9128</v>
      </c>
      <c r="C504" s="1" t="s">
        <v>9129</v>
      </c>
      <c r="D504" s="1">
        <v>1995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150104872</v>
      </c>
      <c r="B505" s="1" t="s">
        <v>34672</v>
      </c>
      <c r="C505" s="1" t="s">
        <v>7688</v>
      </c>
      <c r="D505" s="1">
        <v>1969</v>
      </c>
      <c r="E505" s="1" t="s">
        <v>31823</v>
      </c>
      <c r="F505" s="4"/>
      <c r="G505" s="4"/>
      <c r="H505" s="4"/>
      <c r="I505" s="4" t="s">
        <v>42292</v>
      </c>
      <c r="J505" s="4"/>
    </row>
    <row r="506" spans="1:10" x14ac:dyDescent="0.35">
      <c r="A506" s="1">
        <v>150104875</v>
      </c>
      <c r="B506" s="1" t="s">
        <v>9130</v>
      </c>
      <c r="C506" s="1" t="s">
        <v>4598</v>
      </c>
      <c r="D506" s="1">
        <v>1990</v>
      </c>
      <c r="E506" s="1" t="s">
        <v>31977</v>
      </c>
      <c r="F506" s="4"/>
      <c r="G506" s="4"/>
      <c r="H506" s="4"/>
      <c r="I506" s="4" t="s">
        <v>42292</v>
      </c>
      <c r="J506" s="4" t="s">
        <v>42292</v>
      </c>
    </row>
    <row r="507" spans="1:10" x14ac:dyDescent="0.35">
      <c r="A507" s="1">
        <v>150104884</v>
      </c>
      <c r="B507" s="1" t="s">
        <v>9131</v>
      </c>
      <c r="C507" s="1" t="s">
        <v>3451</v>
      </c>
      <c r="D507" s="1">
        <v>1975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150104893</v>
      </c>
      <c r="B508" s="1" t="s">
        <v>9132</v>
      </c>
      <c r="C508" s="1" t="s">
        <v>8744</v>
      </c>
      <c r="D508" s="1">
        <v>1987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150104895</v>
      </c>
      <c r="B509" s="1" t="s">
        <v>9133</v>
      </c>
      <c r="C509" s="1" t="s">
        <v>529</v>
      </c>
      <c r="D509" s="1">
        <v>1981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150104910</v>
      </c>
      <c r="B510" s="1" t="s">
        <v>9134</v>
      </c>
      <c r="C510" s="1" t="s">
        <v>9135</v>
      </c>
      <c r="D510" s="1">
        <v>1956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150104922</v>
      </c>
      <c r="B511" s="1" t="s">
        <v>9136</v>
      </c>
      <c r="C511" s="1" t="s">
        <v>327</v>
      </c>
      <c r="D511" s="1">
        <v>1960</v>
      </c>
      <c r="E511" s="1" t="s">
        <v>13971</v>
      </c>
      <c r="F511" s="4"/>
      <c r="G511" s="4"/>
      <c r="H511" s="4"/>
      <c r="I511" s="4" t="s">
        <v>42292</v>
      </c>
      <c r="J511" s="4"/>
    </row>
    <row r="512" spans="1:10" x14ac:dyDescent="0.35">
      <c r="A512" s="1">
        <v>150104923</v>
      </c>
      <c r="B512" s="1" t="s">
        <v>9137</v>
      </c>
      <c r="C512" s="1" t="s">
        <v>335</v>
      </c>
      <c r="D512" s="1">
        <v>1968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150104926</v>
      </c>
      <c r="B513" s="1" t="s">
        <v>9138</v>
      </c>
      <c r="C513" s="1" t="s">
        <v>9139</v>
      </c>
      <c r="D513" s="1">
        <v>1991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150105034</v>
      </c>
      <c r="B514" s="1" t="s">
        <v>37549</v>
      </c>
      <c r="C514" s="1" t="s">
        <v>9142</v>
      </c>
      <c r="D514" s="1">
        <v>1986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150105081</v>
      </c>
      <c r="B515" s="1" t="s">
        <v>9144</v>
      </c>
      <c r="C515" s="1" t="s">
        <v>8980</v>
      </c>
      <c r="D515" s="1">
        <v>1979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150105155</v>
      </c>
      <c r="B516" s="1" t="s">
        <v>9153</v>
      </c>
      <c r="C516" s="1" t="s">
        <v>6947</v>
      </c>
      <c r="D516" s="1">
        <v>1970</v>
      </c>
      <c r="E516" s="1" t="s">
        <v>31860</v>
      </c>
      <c r="F516" s="4"/>
      <c r="G516" s="4"/>
      <c r="H516" s="4"/>
      <c r="I516" s="4" t="s">
        <v>42292</v>
      </c>
      <c r="J516" s="4" t="s">
        <v>42292</v>
      </c>
    </row>
    <row r="517" spans="1:10" x14ac:dyDescent="0.35">
      <c r="A517" s="1">
        <v>150105175</v>
      </c>
      <c r="B517" s="1" t="s">
        <v>9154</v>
      </c>
      <c r="C517" s="1" t="s">
        <v>738</v>
      </c>
      <c r="D517" s="1">
        <v>1978</v>
      </c>
      <c r="E517" s="1" t="s">
        <v>31807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150105180</v>
      </c>
      <c r="B518" s="1" t="s">
        <v>9155</v>
      </c>
      <c r="C518" s="1" t="s">
        <v>9156</v>
      </c>
      <c r="D518" s="1">
        <v>1960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150105190</v>
      </c>
      <c r="B519" s="1" t="s">
        <v>37551</v>
      </c>
      <c r="C519" s="1" t="s">
        <v>1723</v>
      </c>
      <c r="D519" s="1">
        <v>1977</v>
      </c>
      <c r="E519" s="1" t="s">
        <v>31812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150105197</v>
      </c>
      <c r="B520" s="1" t="s">
        <v>9157</v>
      </c>
      <c r="C520" s="1" t="s">
        <v>9158</v>
      </c>
      <c r="D520" s="1">
        <v>1984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150105199</v>
      </c>
      <c r="B521" s="1" t="s">
        <v>37552</v>
      </c>
      <c r="C521" s="1" t="s">
        <v>791</v>
      </c>
      <c r="D521" s="1">
        <v>1969</v>
      </c>
      <c r="E521" s="1" t="s">
        <v>31806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150105204</v>
      </c>
      <c r="B522" s="1" t="s">
        <v>40279</v>
      </c>
      <c r="C522" s="1" t="s">
        <v>5378</v>
      </c>
      <c r="D522" s="1">
        <v>1972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150105208</v>
      </c>
      <c r="B523" s="1" t="s">
        <v>34674</v>
      </c>
      <c r="C523" s="1" t="s">
        <v>1326</v>
      </c>
      <c r="D523" s="1">
        <v>1979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150105210</v>
      </c>
      <c r="B524" s="1" t="s">
        <v>9159</v>
      </c>
      <c r="C524" s="1" t="s">
        <v>6370</v>
      </c>
      <c r="D524" s="1">
        <v>1987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150105300</v>
      </c>
      <c r="B525" s="1" t="s">
        <v>9163</v>
      </c>
      <c r="C525" s="1" t="s">
        <v>31196</v>
      </c>
      <c r="D525" s="1">
        <v>1970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150105334</v>
      </c>
      <c r="B526" s="1" t="s">
        <v>37553</v>
      </c>
      <c r="C526" s="1" t="s">
        <v>9164</v>
      </c>
      <c r="D526" s="1">
        <v>1973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150105336</v>
      </c>
      <c r="B527" s="1" t="s">
        <v>9165</v>
      </c>
      <c r="C527" s="1" t="s">
        <v>293</v>
      </c>
      <c r="D527" s="1">
        <v>1976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150105341</v>
      </c>
      <c r="B528" s="1" t="s">
        <v>9166</v>
      </c>
      <c r="C528" s="1" t="s">
        <v>17</v>
      </c>
      <c r="D528" s="1">
        <v>1952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150105382</v>
      </c>
      <c r="B529" s="1" t="s">
        <v>9169</v>
      </c>
      <c r="C529" s="1" t="s">
        <v>133</v>
      </c>
      <c r="D529" s="1">
        <v>1966</v>
      </c>
      <c r="E529" s="1" t="s">
        <v>13971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150105386</v>
      </c>
      <c r="B530" s="1" t="s">
        <v>37555</v>
      </c>
      <c r="C530" s="1" t="s">
        <v>7193</v>
      </c>
      <c r="D530" s="1">
        <v>1982</v>
      </c>
      <c r="E530" s="1" t="s">
        <v>13971</v>
      </c>
      <c r="F530" s="4"/>
      <c r="G530" s="4"/>
      <c r="H530" s="4"/>
      <c r="I530" s="4" t="s">
        <v>42292</v>
      </c>
      <c r="J530" s="4" t="s">
        <v>42292</v>
      </c>
    </row>
    <row r="531" spans="1:10" x14ac:dyDescent="0.35">
      <c r="A531" s="1">
        <v>150105424</v>
      </c>
      <c r="B531" s="1" t="s">
        <v>9172</v>
      </c>
      <c r="C531" s="1" t="s">
        <v>3183</v>
      </c>
      <c r="D531" s="1">
        <v>1977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150105432</v>
      </c>
      <c r="B532" s="1" t="s">
        <v>9175</v>
      </c>
      <c r="C532" s="1" t="s">
        <v>9176</v>
      </c>
      <c r="D532" s="1">
        <v>1932</v>
      </c>
      <c r="E532" s="1" t="s">
        <v>13971</v>
      </c>
      <c r="F532" s="4"/>
      <c r="G532" s="4"/>
      <c r="H532" s="4"/>
      <c r="I532" s="4" t="s">
        <v>42292</v>
      </c>
      <c r="J532" s="4"/>
    </row>
    <row r="533" spans="1:10" x14ac:dyDescent="0.35">
      <c r="A533" s="1">
        <v>150105438</v>
      </c>
      <c r="B533" s="1" t="s">
        <v>9178</v>
      </c>
      <c r="C533" s="1" t="s">
        <v>125</v>
      </c>
      <c r="D533" s="1">
        <v>1966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150105445</v>
      </c>
      <c r="B534" s="1" t="s">
        <v>40280</v>
      </c>
      <c r="C534" s="1" t="s">
        <v>9179</v>
      </c>
      <c r="D534" s="1">
        <v>1965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150105474</v>
      </c>
      <c r="B535" s="1" t="s">
        <v>34675</v>
      </c>
      <c r="C535" s="1" t="s">
        <v>6831</v>
      </c>
      <c r="D535" s="1">
        <v>1983</v>
      </c>
      <c r="E535" s="1" t="s">
        <v>31825</v>
      </c>
      <c r="F535" s="4"/>
      <c r="G535" s="4"/>
      <c r="H535" s="4"/>
      <c r="I535" s="4" t="s">
        <v>42292</v>
      </c>
      <c r="J535" s="4" t="s">
        <v>42292</v>
      </c>
    </row>
    <row r="536" spans="1:10" x14ac:dyDescent="0.35">
      <c r="A536" s="1">
        <v>150105479</v>
      </c>
      <c r="B536" s="1" t="s">
        <v>9180</v>
      </c>
      <c r="C536" s="1" t="s">
        <v>1137</v>
      </c>
      <c r="D536" s="1">
        <v>1985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150105489</v>
      </c>
      <c r="B537" s="1" t="s">
        <v>9181</v>
      </c>
      <c r="C537" s="1" t="s">
        <v>4243</v>
      </c>
      <c r="D537" s="1">
        <v>1966</v>
      </c>
      <c r="E537" s="1" t="s">
        <v>13971</v>
      </c>
      <c r="F537" s="4"/>
      <c r="G537" s="4"/>
      <c r="H537" s="4"/>
      <c r="I537" s="4" t="s">
        <v>42292</v>
      </c>
      <c r="J537" s="4"/>
    </row>
    <row r="538" spans="1:10" x14ac:dyDescent="0.35">
      <c r="A538" s="1">
        <v>150105525</v>
      </c>
      <c r="B538" s="1" t="s">
        <v>9182</v>
      </c>
      <c r="C538" s="1" t="s">
        <v>1861</v>
      </c>
      <c r="D538" s="1">
        <v>1991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150105526</v>
      </c>
      <c r="B539" s="1" t="s">
        <v>9183</v>
      </c>
      <c r="C539" s="1" t="s">
        <v>4685</v>
      </c>
      <c r="D539" s="1">
        <v>1984</v>
      </c>
      <c r="E539" s="1" t="s">
        <v>13971</v>
      </c>
      <c r="F539" s="4"/>
      <c r="G539" s="4"/>
      <c r="H539" s="4"/>
      <c r="I539" s="4" t="s">
        <v>42292</v>
      </c>
      <c r="J539" s="4"/>
    </row>
    <row r="540" spans="1:10" x14ac:dyDescent="0.35">
      <c r="A540" s="1">
        <v>150105533</v>
      </c>
      <c r="B540" s="1" t="s">
        <v>40281</v>
      </c>
      <c r="C540" s="1" t="s">
        <v>3971</v>
      </c>
      <c r="D540" s="1">
        <v>1962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150105550</v>
      </c>
      <c r="B541" s="1" t="s">
        <v>37556</v>
      </c>
      <c r="C541" s="1" t="s">
        <v>9187</v>
      </c>
      <c r="D541" s="1">
        <v>1988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150105556</v>
      </c>
      <c r="B542" s="1" t="s">
        <v>9188</v>
      </c>
      <c r="C542" s="1" t="s">
        <v>3196</v>
      </c>
      <c r="D542" s="1">
        <v>1984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150105594</v>
      </c>
      <c r="B543" s="1" t="s">
        <v>9192</v>
      </c>
      <c r="C543" s="1" t="s">
        <v>1294</v>
      </c>
      <c r="D543" s="1">
        <v>1973</v>
      </c>
      <c r="E543" s="1" t="s">
        <v>31812</v>
      </c>
      <c r="F543" s="4"/>
      <c r="G543" s="4"/>
      <c r="H543" s="4"/>
      <c r="I543" s="4" t="s">
        <v>42292</v>
      </c>
      <c r="J543" s="4"/>
    </row>
    <row r="544" spans="1:10" x14ac:dyDescent="0.35">
      <c r="A544" s="1">
        <v>150105708</v>
      </c>
      <c r="B544" s="1" t="s">
        <v>9197</v>
      </c>
      <c r="C544" s="1" t="s">
        <v>8649</v>
      </c>
      <c r="D544" s="1">
        <v>1996</v>
      </c>
      <c r="E544" s="1" t="s">
        <v>13971</v>
      </c>
      <c r="F544" s="4"/>
      <c r="G544" s="4"/>
      <c r="H544" s="4"/>
      <c r="I544" s="4" t="s">
        <v>42292</v>
      </c>
      <c r="J544" s="4" t="s">
        <v>42292</v>
      </c>
    </row>
    <row r="545" spans="1:10" x14ac:dyDescent="0.35">
      <c r="A545" s="1">
        <v>150105722</v>
      </c>
      <c r="B545" s="1" t="s">
        <v>9202</v>
      </c>
      <c r="C545" s="1" t="s">
        <v>9203</v>
      </c>
      <c r="D545" s="1">
        <v>1983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150105723</v>
      </c>
      <c r="B546" s="1" t="s">
        <v>37557</v>
      </c>
      <c r="C546" s="1" t="s">
        <v>9204</v>
      </c>
      <c r="D546" s="1">
        <v>1962</v>
      </c>
      <c r="E546" s="1" t="s">
        <v>13971</v>
      </c>
      <c r="F546" s="4"/>
      <c r="G546" s="4"/>
      <c r="H546" s="4"/>
      <c r="I546" s="4" t="s">
        <v>42292</v>
      </c>
      <c r="J546" s="4"/>
    </row>
    <row r="547" spans="1:10" x14ac:dyDescent="0.35">
      <c r="A547" s="1">
        <v>150105725</v>
      </c>
      <c r="B547" s="1" t="s">
        <v>9205</v>
      </c>
      <c r="C547" s="1" t="s">
        <v>389</v>
      </c>
      <c r="D547" s="1">
        <v>1990</v>
      </c>
      <c r="E547" s="1" t="s">
        <v>13971</v>
      </c>
      <c r="F547" s="4"/>
      <c r="G547" s="4"/>
      <c r="H547" s="4"/>
      <c r="I547" s="4" t="s">
        <v>42292</v>
      </c>
      <c r="J547" s="4" t="s">
        <v>42292</v>
      </c>
    </row>
    <row r="548" spans="1:10" x14ac:dyDescent="0.35">
      <c r="A548" s="1">
        <v>150105745</v>
      </c>
      <c r="B548" s="1" t="s">
        <v>9208</v>
      </c>
      <c r="C548" s="1" t="s">
        <v>5575</v>
      </c>
      <c r="D548" s="1">
        <v>1957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150105852</v>
      </c>
      <c r="B549" s="1" t="s">
        <v>37563</v>
      </c>
      <c r="C549" s="1" t="s">
        <v>7761</v>
      </c>
      <c r="D549" s="1">
        <v>1996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150106036</v>
      </c>
      <c r="B550" s="1" t="s">
        <v>9255</v>
      </c>
      <c r="C550" s="1" t="s">
        <v>3245</v>
      </c>
      <c r="D550" s="1">
        <v>1963</v>
      </c>
      <c r="E550" s="1" t="s">
        <v>13971</v>
      </c>
      <c r="F550" s="4"/>
      <c r="G550" s="4"/>
      <c r="H550" s="4"/>
      <c r="I550" s="4" t="s">
        <v>42292</v>
      </c>
      <c r="J550" s="4"/>
    </row>
    <row r="551" spans="1:10" x14ac:dyDescent="0.35">
      <c r="A551" s="1">
        <v>150106148</v>
      </c>
      <c r="B551" s="1" t="s">
        <v>9266</v>
      </c>
      <c r="C551" s="1" t="s">
        <v>1980</v>
      </c>
      <c r="D551" s="1">
        <v>1970</v>
      </c>
      <c r="E551" s="1" t="s">
        <v>31806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150106254</v>
      </c>
      <c r="B552" s="1" t="s">
        <v>9269</v>
      </c>
      <c r="C552" s="1" t="s">
        <v>5685</v>
      </c>
      <c r="D552" s="1">
        <v>1972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150106268</v>
      </c>
      <c r="B553" s="1" t="s">
        <v>9270</v>
      </c>
      <c r="C553" s="1" t="s">
        <v>2551</v>
      </c>
      <c r="D553" s="1">
        <v>1984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150106271</v>
      </c>
      <c r="B554" s="1" t="s">
        <v>7962</v>
      </c>
      <c r="C554" s="1" t="s">
        <v>3398</v>
      </c>
      <c r="D554" s="1">
        <v>1985</v>
      </c>
      <c r="E554" s="1" t="s">
        <v>31821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150106273</v>
      </c>
      <c r="B555" s="1" t="s">
        <v>9271</v>
      </c>
      <c r="C555" s="1" t="s">
        <v>9272</v>
      </c>
      <c r="D555" s="1">
        <v>1963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150106341</v>
      </c>
      <c r="B556" s="1" t="s">
        <v>9280</v>
      </c>
      <c r="C556" s="1" t="s">
        <v>572</v>
      </c>
      <c r="D556" s="1">
        <v>1985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150106342</v>
      </c>
      <c r="B557" s="1" t="s">
        <v>9281</v>
      </c>
      <c r="C557" s="1" t="s">
        <v>7593</v>
      </c>
      <c r="D557" s="1">
        <v>1997</v>
      </c>
      <c r="E557" s="1" t="s">
        <v>31919</v>
      </c>
      <c r="F557" s="4"/>
      <c r="G557" s="4"/>
      <c r="H557" s="4"/>
      <c r="I557" s="4" t="s">
        <v>42292</v>
      </c>
      <c r="J557" s="4" t="s">
        <v>42292</v>
      </c>
    </row>
    <row r="558" spans="1:10" x14ac:dyDescent="0.35">
      <c r="A558" s="1">
        <v>150106356</v>
      </c>
      <c r="B558" s="1" t="s">
        <v>9286</v>
      </c>
      <c r="C558" s="1" t="s">
        <v>3239</v>
      </c>
      <c r="D558" s="1">
        <v>1974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150106387</v>
      </c>
      <c r="B559" s="1" t="s">
        <v>9288</v>
      </c>
      <c r="C559" s="1" t="s">
        <v>30</v>
      </c>
      <c r="D559" s="1">
        <v>1975</v>
      </c>
      <c r="E559" s="1" t="s">
        <v>13971</v>
      </c>
      <c r="F559" s="4"/>
      <c r="G559" s="4" t="s">
        <v>42292</v>
      </c>
      <c r="H559" s="4"/>
      <c r="I559" s="4" t="s">
        <v>42292</v>
      </c>
      <c r="J559" s="4"/>
    </row>
    <row r="560" spans="1:10" x14ac:dyDescent="0.35">
      <c r="A560" s="1">
        <v>150106402</v>
      </c>
      <c r="B560" s="1" t="s">
        <v>9289</v>
      </c>
      <c r="C560" s="1" t="s">
        <v>9290</v>
      </c>
      <c r="D560" s="1">
        <v>1979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150106524</v>
      </c>
      <c r="B561" s="1" t="s">
        <v>9299</v>
      </c>
      <c r="C561" s="1" t="s">
        <v>9300</v>
      </c>
      <c r="D561" s="1">
        <v>1979</v>
      </c>
      <c r="E561" s="1" t="s">
        <v>13971</v>
      </c>
      <c r="F561" s="4"/>
      <c r="G561" s="4"/>
      <c r="H561" s="4"/>
      <c r="I561" s="4" t="s">
        <v>42292</v>
      </c>
      <c r="J561" s="4"/>
    </row>
    <row r="562" spans="1:10" x14ac:dyDescent="0.35">
      <c r="A562" s="1">
        <v>150106560</v>
      </c>
      <c r="B562" s="1" t="s">
        <v>9322</v>
      </c>
      <c r="C562" s="1" t="s">
        <v>7942</v>
      </c>
      <c r="D562" s="1">
        <v>1986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150106586</v>
      </c>
      <c r="B563" s="1" t="s">
        <v>9330</v>
      </c>
      <c r="C563" s="1" t="s">
        <v>9331</v>
      </c>
      <c r="D563" s="1">
        <v>1993</v>
      </c>
      <c r="E563" s="1" t="s">
        <v>13971</v>
      </c>
      <c r="F563" s="4"/>
      <c r="G563" s="4"/>
      <c r="H563" s="4"/>
      <c r="I563" s="4" t="s">
        <v>42292</v>
      </c>
      <c r="J563" s="4"/>
    </row>
    <row r="564" spans="1:10" x14ac:dyDescent="0.35">
      <c r="A564" s="1">
        <v>150106598</v>
      </c>
      <c r="B564" s="1" t="s">
        <v>9334</v>
      </c>
      <c r="C564" s="1" t="s">
        <v>9335</v>
      </c>
      <c r="D564" s="1">
        <v>1989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150106629</v>
      </c>
      <c r="B565" s="1" t="s">
        <v>9358</v>
      </c>
      <c r="C565" s="1" t="s">
        <v>9359</v>
      </c>
      <c r="D565" s="1">
        <v>1984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150107245</v>
      </c>
      <c r="B566" s="1" t="s">
        <v>9423</v>
      </c>
      <c r="C566" s="1" t="s">
        <v>20574</v>
      </c>
      <c r="D566" s="1">
        <v>1982</v>
      </c>
      <c r="E566" s="1" t="s">
        <v>13971</v>
      </c>
      <c r="F566" s="4"/>
      <c r="G566" s="4"/>
      <c r="H566" s="4"/>
      <c r="I566" s="4"/>
      <c r="J566" s="4" t="s">
        <v>42292</v>
      </c>
    </row>
    <row r="567" spans="1:10" x14ac:dyDescent="0.35">
      <c r="A567" s="1">
        <v>150107546</v>
      </c>
      <c r="B567" s="1" t="s">
        <v>34702</v>
      </c>
      <c r="C567" s="1" t="s">
        <v>9458</v>
      </c>
      <c r="D567" s="1">
        <v>1974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150108115</v>
      </c>
      <c r="B568" s="1" t="s">
        <v>9516</v>
      </c>
      <c r="C568" s="1" t="s">
        <v>1455</v>
      </c>
      <c r="D568" s="1">
        <v>1983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150108541</v>
      </c>
      <c r="B569" s="1" t="s">
        <v>37605</v>
      </c>
      <c r="C569" s="1" t="s">
        <v>2354</v>
      </c>
      <c r="D569" s="1">
        <v>1996</v>
      </c>
      <c r="E569" s="1" t="s">
        <v>31932</v>
      </c>
      <c r="F569" s="4"/>
      <c r="G569" s="4"/>
      <c r="H569" s="4"/>
      <c r="I569" s="4" t="s">
        <v>42292</v>
      </c>
      <c r="J569" s="4" t="s">
        <v>42292</v>
      </c>
    </row>
    <row r="570" spans="1:10" x14ac:dyDescent="0.35">
      <c r="A570" s="1">
        <v>150108644</v>
      </c>
      <c r="B570" s="1" t="s">
        <v>37606</v>
      </c>
      <c r="C570" s="1" t="s">
        <v>9563</v>
      </c>
      <c r="D570" s="1">
        <v>1996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150108982</v>
      </c>
      <c r="B571" s="1" t="s">
        <v>9623</v>
      </c>
      <c r="C571" s="1" t="s">
        <v>9624</v>
      </c>
      <c r="D571" s="1">
        <v>1983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150109004</v>
      </c>
      <c r="B572" s="1" t="s">
        <v>9641</v>
      </c>
      <c r="C572" s="1" t="s">
        <v>4965</v>
      </c>
      <c r="D572" s="1">
        <v>1979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150109048</v>
      </c>
      <c r="B573" s="1" t="s">
        <v>9662</v>
      </c>
      <c r="C573" s="1" t="s">
        <v>9663</v>
      </c>
      <c r="D573" s="1">
        <v>1993</v>
      </c>
      <c r="E573" s="1" t="s">
        <v>13971</v>
      </c>
      <c r="F573" s="4"/>
      <c r="G573" s="4"/>
      <c r="H573" s="4"/>
      <c r="I573" s="4" t="s">
        <v>42292</v>
      </c>
      <c r="J573" s="4"/>
    </row>
    <row r="574" spans="1:10" x14ac:dyDescent="0.35">
      <c r="A574" s="1">
        <v>150109065</v>
      </c>
      <c r="B574" s="1" t="s">
        <v>9670</v>
      </c>
      <c r="C574" s="1" t="s">
        <v>9671</v>
      </c>
      <c r="D574" s="1">
        <v>1992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150109127</v>
      </c>
      <c r="B575" s="1" t="s">
        <v>9677</v>
      </c>
      <c r="C575" s="1" t="s">
        <v>1057</v>
      </c>
      <c r="D575" s="1">
        <v>1996</v>
      </c>
      <c r="E575" s="1" t="s">
        <v>13971</v>
      </c>
      <c r="F575" s="4"/>
      <c r="G575" s="4"/>
      <c r="H575" s="4"/>
      <c r="I575" s="4" t="s">
        <v>42292</v>
      </c>
      <c r="J575" s="4" t="s">
        <v>42292</v>
      </c>
    </row>
    <row r="576" spans="1:10" x14ac:dyDescent="0.35">
      <c r="A576" s="1">
        <v>150109319</v>
      </c>
      <c r="B576" s="1" t="s">
        <v>9705</v>
      </c>
      <c r="C576" s="1" t="s">
        <v>2204</v>
      </c>
      <c r="D576" s="1">
        <v>1993</v>
      </c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150109320</v>
      </c>
      <c r="B577" s="1" t="s">
        <v>34723</v>
      </c>
      <c r="C577" s="1" t="s">
        <v>7408</v>
      </c>
      <c r="D577" s="1">
        <v>1991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150109592</v>
      </c>
      <c r="B578" s="1" t="s">
        <v>9736</v>
      </c>
      <c r="C578" s="1" t="s">
        <v>9737</v>
      </c>
      <c r="D578" s="1">
        <v>1997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150110285</v>
      </c>
      <c r="B579" s="1" t="s">
        <v>9791</v>
      </c>
      <c r="C579" s="1" t="s">
        <v>1455</v>
      </c>
      <c r="D579" s="1">
        <v>1983</v>
      </c>
      <c r="E579" s="1" t="s">
        <v>13971</v>
      </c>
      <c r="F579" s="4"/>
      <c r="G579" s="4"/>
      <c r="H579" s="4"/>
      <c r="I579" s="4" t="s">
        <v>42292</v>
      </c>
      <c r="J579" s="4"/>
    </row>
    <row r="580" spans="1:10" x14ac:dyDescent="0.35">
      <c r="A580" s="1">
        <v>150110517</v>
      </c>
      <c r="B580" s="1" t="s">
        <v>9806</v>
      </c>
      <c r="C580" s="1" t="s">
        <v>161</v>
      </c>
      <c r="D580" s="1">
        <v>1978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150110863</v>
      </c>
      <c r="B581" s="1" t="s">
        <v>9832</v>
      </c>
      <c r="C581" s="1" t="s">
        <v>1323</v>
      </c>
      <c r="D581" s="1">
        <v>1983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150110940</v>
      </c>
      <c r="B582" s="1" t="s">
        <v>9837</v>
      </c>
      <c r="C582" s="1" t="s">
        <v>1068</v>
      </c>
      <c r="D582" s="1">
        <v>1951</v>
      </c>
      <c r="E582" s="1" t="s">
        <v>13971</v>
      </c>
      <c r="F582" s="4"/>
      <c r="G582" s="4"/>
      <c r="H582" s="4"/>
      <c r="I582" s="4" t="s">
        <v>42292</v>
      </c>
      <c r="J582" s="4"/>
    </row>
    <row r="583" spans="1:10" x14ac:dyDescent="0.35">
      <c r="A583" s="1">
        <v>150111076</v>
      </c>
      <c r="B583" s="1" t="s">
        <v>9842</v>
      </c>
      <c r="C583" s="1" t="s">
        <v>3598</v>
      </c>
      <c r="D583" s="1">
        <v>1963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150112065</v>
      </c>
      <c r="B584" s="1" t="s">
        <v>9967</v>
      </c>
      <c r="C584" s="1" t="s">
        <v>9968</v>
      </c>
      <c r="D584" s="1">
        <v>1997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150112315</v>
      </c>
      <c r="B585" s="1" t="s">
        <v>9991</v>
      </c>
      <c r="C585" s="1" t="s">
        <v>9992</v>
      </c>
      <c r="D585" s="1">
        <v>1997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150112318</v>
      </c>
      <c r="B586" s="1" t="s">
        <v>9996</v>
      </c>
      <c r="C586" s="1" t="s">
        <v>9997</v>
      </c>
      <c r="D586" s="1">
        <v>1997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150112770</v>
      </c>
      <c r="B587" s="1" t="s">
        <v>10054</v>
      </c>
      <c r="C587" s="1" t="s">
        <v>4458</v>
      </c>
      <c r="D587" s="1">
        <v>1995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150113061</v>
      </c>
      <c r="B588" s="1" t="s">
        <v>40337</v>
      </c>
      <c r="C588" s="1" t="s">
        <v>330</v>
      </c>
      <c r="D588" s="1">
        <v>1955</v>
      </c>
      <c r="E588" s="1" t="s">
        <v>13971</v>
      </c>
      <c r="F588" s="4"/>
      <c r="G588" s="4"/>
      <c r="H588" s="4"/>
      <c r="I588" s="4" t="s">
        <v>42292</v>
      </c>
      <c r="J588" s="4"/>
    </row>
    <row r="589" spans="1:10" x14ac:dyDescent="0.35">
      <c r="A589" s="1">
        <v>150113273</v>
      </c>
      <c r="B589" s="1" t="s">
        <v>10108</v>
      </c>
      <c r="C589" s="1" t="s">
        <v>938</v>
      </c>
      <c r="D589" s="1">
        <v>1990</v>
      </c>
      <c r="E589" s="1" t="s">
        <v>13971</v>
      </c>
      <c r="F589" s="4"/>
      <c r="G589" s="4"/>
      <c r="H589" s="4"/>
      <c r="I589" s="4" t="s">
        <v>42292</v>
      </c>
      <c r="J589" s="4"/>
    </row>
    <row r="590" spans="1:10" x14ac:dyDescent="0.35">
      <c r="A590" s="1">
        <v>150114523</v>
      </c>
      <c r="B590" s="1" t="s">
        <v>10226</v>
      </c>
      <c r="C590" s="1" t="s">
        <v>10227</v>
      </c>
      <c r="D590" s="1">
        <v>1997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150114666</v>
      </c>
      <c r="B591" s="1" t="s">
        <v>10240</v>
      </c>
      <c r="C591" s="1" t="s">
        <v>10241</v>
      </c>
      <c r="D591" s="1">
        <v>1978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150114939</v>
      </c>
      <c r="B592" s="1" t="s">
        <v>37678</v>
      </c>
      <c r="C592" s="1" t="s">
        <v>1323</v>
      </c>
      <c r="D592" s="1">
        <v>1978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150114968</v>
      </c>
      <c r="B593" s="1" t="s">
        <v>10264</v>
      </c>
      <c r="C593" s="1" t="s">
        <v>10265</v>
      </c>
      <c r="D593" s="1">
        <v>1982</v>
      </c>
      <c r="E593" s="1" t="s">
        <v>13971</v>
      </c>
      <c r="F593" s="4"/>
      <c r="G593" s="4"/>
      <c r="H593" s="4"/>
      <c r="I593" s="4" t="s">
        <v>42292</v>
      </c>
      <c r="J593" s="4"/>
    </row>
    <row r="594" spans="1:10" x14ac:dyDescent="0.35">
      <c r="A594" s="1">
        <v>150115740</v>
      </c>
      <c r="B594" s="1" t="s">
        <v>37684</v>
      </c>
      <c r="C594" s="1" t="s">
        <v>5403</v>
      </c>
      <c r="D594" s="1">
        <v>1997</v>
      </c>
      <c r="E594" s="1" t="s">
        <v>31999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150115742</v>
      </c>
      <c r="B595" s="1" t="s">
        <v>37685</v>
      </c>
      <c r="C595" s="1" t="s">
        <v>5317</v>
      </c>
      <c r="D595" s="1">
        <v>1997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150115778</v>
      </c>
      <c r="B596" s="1" t="s">
        <v>10325</v>
      </c>
      <c r="C596" s="1" t="s">
        <v>5807</v>
      </c>
      <c r="D596" s="1">
        <v>1973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150115798</v>
      </c>
      <c r="B597" s="1" t="s">
        <v>10326</v>
      </c>
      <c r="C597" s="1" t="s">
        <v>1270</v>
      </c>
      <c r="D597" s="1">
        <v>1967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150115963</v>
      </c>
      <c r="B598" s="1" t="s">
        <v>6168</v>
      </c>
      <c r="C598" s="1" t="s">
        <v>10354</v>
      </c>
      <c r="D598" s="1">
        <v>1997</v>
      </c>
      <c r="E598" s="1" t="s">
        <v>31927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150117674</v>
      </c>
      <c r="B599" s="1" t="s">
        <v>10495</v>
      </c>
      <c r="C599" s="1" t="s">
        <v>10496</v>
      </c>
      <c r="D599" s="1">
        <v>1997</v>
      </c>
      <c r="E599" s="1" t="s">
        <v>13971</v>
      </c>
      <c r="F599" s="4"/>
      <c r="G599" s="4"/>
      <c r="H599" s="4"/>
      <c r="I599" s="4" t="s">
        <v>42292</v>
      </c>
      <c r="J599" s="4"/>
    </row>
    <row r="600" spans="1:10" x14ac:dyDescent="0.35">
      <c r="A600" s="1">
        <v>150117734</v>
      </c>
      <c r="B600" s="1" t="s">
        <v>1265</v>
      </c>
      <c r="C600" s="1" t="s">
        <v>2075</v>
      </c>
      <c r="D600" s="1">
        <v>1984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150117765</v>
      </c>
      <c r="B601" s="1" t="s">
        <v>10509</v>
      </c>
      <c r="C601" s="1" t="s">
        <v>6776</v>
      </c>
      <c r="D601" s="1">
        <v>1997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150117769</v>
      </c>
      <c r="B602" s="1" t="s">
        <v>10514</v>
      </c>
      <c r="C602" s="1" t="s">
        <v>7788</v>
      </c>
      <c r="D602" s="1">
        <v>1997</v>
      </c>
      <c r="E602" s="1" t="s">
        <v>31806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150117771</v>
      </c>
      <c r="B603" s="1" t="s">
        <v>10515</v>
      </c>
      <c r="C603" s="1" t="s">
        <v>4366</v>
      </c>
      <c r="D603" s="1">
        <v>1998</v>
      </c>
      <c r="E603" s="1" t="s">
        <v>13971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150117968</v>
      </c>
      <c r="B604" s="1" t="s">
        <v>10533</v>
      </c>
      <c r="C604" s="1" t="s">
        <v>4336</v>
      </c>
      <c r="D604" s="1">
        <v>1987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150118063</v>
      </c>
      <c r="B605" s="1" t="s">
        <v>10553</v>
      </c>
      <c r="C605" s="1" t="s">
        <v>10554</v>
      </c>
      <c r="D605" s="1">
        <v>1980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150118311</v>
      </c>
      <c r="B606" s="1" t="s">
        <v>10575</v>
      </c>
      <c r="C606" s="1" t="s">
        <v>9443</v>
      </c>
      <c r="D606" s="1">
        <v>1997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150118372</v>
      </c>
      <c r="B607" s="1" t="s">
        <v>10586</v>
      </c>
      <c r="C607" s="1" t="s">
        <v>9733</v>
      </c>
      <c r="D607" s="1">
        <v>1985</v>
      </c>
      <c r="E607" s="1" t="s">
        <v>31821</v>
      </c>
      <c r="F607" s="4"/>
      <c r="G607" s="4"/>
      <c r="H607" s="4"/>
      <c r="I607" s="4" t="s">
        <v>42292</v>
      </c>
      <c r="J607" s="4"/>
    </row>
    <row r="608" spans="1:10" x14ac:dyDescent="0.35">
      <c r="A608" s="1">
        <v>150118536</v>
      </c>
      <c r="B608" s="1" t="s">
        <v>10620</v>
      </c>
      <c r="C608" s="1" t="s">
        <v>10621</v>
      </c>
      <c r="D608" s="1">
        <v>1997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150118717</v>
      </c>
      <c r="B609" s="1" t="s">
        <v>10665</v>
      </c>
      <c r="C609" s="1" t="s">
        <v>3302</v>
      </c>
      <c r="D609" s="1">
        <v>1986</v>
      </c>
      <c r="E609" s="1" t="s">
        <v>13971</v>
      </c>
      <c r="F609" s="4"/>
      <c r="G609" s="4"/>
      <c r="H609" s="4"/>
      <c r="I609" s="4" t="s">
        <v>42292</v>
      </c>
      <c r="J609" s="4"/>
    </row>
    <row r="610" spans="1:10" x14ac:dyDescent="0.35">
      <c r="A610" s="1">
        <v>150118757</v>
      </c>
      <c r="B610" s="1" t="s">
        <v>10666</v>
      </c>
      <c r="C610" s="1" t="s">
        <v>10667</v>
      </c>
      <c r="D610" s="1">
        <v>1992</v>
      </c>
      <c r="E610" s="1" t="s">
        <v>13971</v>
      </c>
      <c r="F610" s="4"/>
      <c r="G610" s="4"/>
      <c r="H610" s="4"/>
      <c r="I610" s="4" t="s">
        <v>42292</v>
      </c>
      <c r="J610" s="4"/>
    </row>
    <row r="611" spans="1:10" x14ac:dyDescent="0.35">
      <c r="A611" s="1">
        <v>150118770</v>
      </c>
      <c r="B611" s="1" t="s">
        <v>34826</v>
      </c>
      <c r="C611" s="1" t="s">
        <v>10673</v>
      </c>
      <c r="D611" s="1">
        <v>1995</v>
      </c>
      <c r="E611" s="1" t="s">
        <v>31806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150118786</v>
      </c>
      <c r="B612" s="1" t="s">
        <v>10675</v>
      </c>
      <c r="C612" s="1" t="s">
        <v>10676</v>
      </c>
      <c r="D612" s="1">
        <v>1998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150118845</v>
      </c>
      <c r="B613" s="1" t="s">
        <v>10691</v>
      </c>
      <c r="C613" s="1" t="s">
        <v>6224</v>
      </c>
      <c r="D613" s="1">
        <v>1998</v>
      </c>
      <c r="E613" s="1" t="s">
        <v>31825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150119442</v>
      </c>
      <c r="B614" s="1" t="s">
        <v>37720</v>
      </c>
      <c r="C614" s="1" t="s">
        <v>10732</v>
      </c>
      <c r="D614" s="1">
        <v>1998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150119695</v>
      </c>
      <c r="B615" s="1" t="s">
        <v>37722</v>
      </c>
      <c r="C615" s="1" t="s">
        <v>10804</v>
      </c>
      <c r="D615" s="1">
        <v>1998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150120000</v>
      </c>
      <c r="B616" s="1" t="s">
        <v>34842</v>
      </c>
      <c r="C616" s="1" t="s">
        <v>3531</v>
      </c>
      <c r="D616" s="1">
        <v>1998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150120090</v>
      </c>
      <c r="B617" s="1" t="s">
        <v>10870</v>
      </c>
      <c r="C617" s="1" t="s">
        <v>10871</v>
      </c>
      <c r="D617" s="1">
        <v>1998</v>
      </c>
      <c r="E617" s="1" t="s">
        <v>32012</v>
      </c>
      <c r="F617" s="4"/>
      <c r="G617" s="4"/>
      <c r="H617" s="4"/>
      <c r="I617" s="4" t="s">
        <v>42292</v>
      </c>
      <c r="J617" s="4"/>
    </row>
    <row r="618" spans="1:10" x14ac:dyDescent="0.35">
      <c r="A618" s="1">
        <v>150120113</v>
      </c>
      <c r="B618" s="1" t="s">
        <v>10875</v>
      </c>
      <c r="C618" s="1" t="s">
        <v>2465</v>
      </c>
      <c r="D618" s="1">
        <v>1980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150120132</v>
      </c>
      <c r="B619" s="1" t="s">
        <v>10878</v>
      </c>
      <c r="C619" s="1" t="s">
        <v>7587</v>
      </c>
      <c r="D619" s="1">
        <v>1999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150120231</v>
      </c>
      <c r="B620" s="1" t="s">
        <v>40395</v>
      </c>
      <c r="C620" s="1" t="s">
        <v>3302</v>
      </c>
      <c r="D620" s="1">
        <v>1983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150120248</v>
      </c>
      <c r="B621" s="1" t="s">
        <v>37733</v>
      </c>
      <c r="C621" s="1" t="s">
        <v>9111</v>
      </c>
      <c r="D621" s="1">
        <v>1998</v>
      </c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150120260</v>
      </c>
      <c r="B622" s="1" t="s">
        <v>37734</v>
      </c>
      <c r="C622" s="1" t="s">
        <v>4108</v>
      </c>
      <c r="D622" s="1">
        <v>1998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150120317</v>
      </c>
      <c r="B623" s="1" t="s">
        <v>10899</v>
      </c>
      <c r="C623" s="1" t="s">
        <v>6382</v>
      </c>
      <c r="D623" s="1">
        <v>1984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150120441</v>
      </c>
      <c r="B624" s="1" t="s">
        <v>10923</v>
      </c>
      <c r="C624" s="1" t="s">
        <v>7621</v>
      </c>
      <c r="D624" s="1">
        <v>1998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150120455</v>
      </c>
      <c r="B625" s="1" t="s">
        <v>10926</v>
      </c>
      <c r="C625" s="1" t="s">
        <v>10703</v>
      </c>
      <c r="D625" s="1">
        <v>1993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150120649</v>
      </c>
      <c r="B626" s="1" t="s">
        <v>10956</v>
      </c>
      <c r="C626" s="1" t="s">
        <v>4083</v>
      </c>
      <c r="D626" s="1">
        <v>1999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150120808</v>
      </c>
      <c r="B627" s="1" t="s">
        <v>11008</v>
      </c>
      <c r="C627" s="1" t="s">
        <v>11009</v>
      </c>
      <c r="D627" s="1">
        <v>1971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150120810</v>
      </c>
      <c r="B628" s="1" t="s">
        <v>11010</v>
      </c>
      <c r="C628" s="1" t="s">
        <v>11011</v>
      </c>
      <c r="D628" s="1">
        <v>1979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150120944</v>
      </c>
      <c r="B629" s="1" t="s">
        <v>11022</v>
      </c>
      <c r="C629" s="1" t="s">
        <v>11023</v>
      </c>
      <c r="D629" s="1">
        <v>1998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150120962</v>
      </c>
      <c r="B630" s="1" t="s">
        <v>40407</v>
      </c>
      <c r="C630" s="1" t="s">
        <v>11032</v>
      </c>
      <c r="D630" s="1">
        <v>1999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150121387</v>
      </c>
      <c r="B631" s="1" t="s">
        <v>11117</v>
      </c>
      <c r="C631" s="1" t="s">
        <v>11118</v>
      </c>
      <c r="D631" s="1">
        <v>1998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150121615</v>
      </c>
      <c r="B632" s="1" t="s">
        <v>40416</v>
      </c>
      <c r="C632" s="1" t="s">
        <v>1298</v>
      </c>
      <c r="D632" s="1">
        <v>1992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150121670</v>
      </c>
      <c r="B633" s="1" t="s">
        <v>11177</v>
      </c>
      <c r="C633" s="1" t="s">
        <v>11178</v>
      </c>
      <c r="D633" s="1">
        <v>1999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150121897</v>
      </c>
      <c r="B634" s="1" t="s">
        <v>11225</v>
      </c>
      <c r="C634" s="1" t="s">
        <v>11226</v>
      </c>
      <c r="D634" s="1">
        <v>2000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150122114</v>
      </c>
      <c r="B635" s="1" t="s">
        <v>11254</v>
      </c>
      <c r="C635" s="1" t="s">
        <v>11255</v>
      </c>
      <c r="D635" s="1">
        <v>1999</v>
      </c>
      <c r="E635" s="1" t="s">
        <v>13971</v>
      </c>
      <c r="F635" s="4"/>
      <c r="G635" s="4"/>
      <c r="H635" s="4"/>
      <c r="I635" s="4" t="s">
        <v>42292</v>
      </c>
      <c r="J635" s="4"/>
    </row>
    <row r="636" spans="1:10" x14ac:dyDescent="0.35">
      <c r="A636" s="1">
        <v>150122411</v>
      </c>
      <c r="B636" s="1" t="s">
        <v>11303</v>
      </c>
      <c r="C636" s="1" t="s">
        <v>10076</v>
      </c>
      <c r="D636" s="1">
        <v>2000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150122464</v>
      </c>
      <c r="B637" s="1" t="s">
        <v>11337</v>
      </c>
      <c r="C637" s="1" t="s">
        <v>7514</v>
      </c>
      <c r="D637" s="1">
        <v>1999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150122628</v>
      </c>
      <c r="B638" s="1" t="s">
        <v>41721</v>
      </c>
      <c r="C638" s="1" t="s">
        <v>10079</v>
      </c>
      <c r="D638" s="1">
        <v>1999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150122689</v>
      </c>
      <c r="B639" s="1" t="s">
        <v>11396</v>
      </c>
      <c r="C639" s="1" t="s">
        <v>11397</v>
      </c>
      <c r="D639" s="1">
        <v>1982</v>
      </c>
      <c r="E639" s="1" t="s">
        <v>13971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150122895</v>
      </c>
      <c r="B640" s="1" t="s">
        <v>11431</v>
      </c>
      <c r="C640" s="1" t="s">
        <v>10582</v>
      </c>
      <c r="D640" s="1">
        <v>2000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150122900</v>
      </c>
      <c r="B641" s="1" t="s">
        <v>11432</v>
      </c>
      <c r="C641" s="1" t="s">
        <v>11433</v>
      </c>
      <c r="D641" s="1">
        <v>1953</v>
      </c>
      <c r="E641" s="1" t="s">
        <v>13971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150122979</v>
      </c>
      <c r="B642" s="1" t="s">
        <v>11463</v>
      </c>
      <c r="C642" s="1" t="s">
        <v>11464</v>
      </c>
      <c r="D642" s="1">
        <v>1991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150122998</v>
      </c>
      <c r="B643" s="1" t="s">
        <v>34895</v>
      </c>
      <c r="C643" s="1" t="s">
        <v>11465</v>
      </c>
      <c r="D643" s="1">
        <v>1990</v>
      </c>
      <c r="E643" s="1" t="s">
        <v>13971</v>
      </c>
      <c r="F643" s="4"/>
      <c r="G643" s="4"/>
      <c r="H643" s="4"/>
      <c r="I643" s="4" t="s">
        <v>42292</v>
      </c>
      <c r="J643" s="4"/>
    </row>
    <row r="644" spans="1:10" x14ac:dyDescent="0.35">
      <c r="A644" s="1">
        <v>150123000</v>
      </c>
      <c r="B644" s="1" t="s">
        <v>40433</v>
      </c>
      <c r="C644" s="1" t="s">
        <v>4499</v>
      </c>
      <c r="D644" s="1">
        <v>2000</v>
      </c>
      <c r="E644" s="1" t="s">
        <v>31825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150123013</v>
      </c>
      <c r="B645" s="1" t="s">
        <v>11469</v>
      </c>
      <c r="C645" s="1" t="s">
        <v>3245</v>
      </c>
      <c r="D645" s="1">
        <v>1964</v>
      </c>
      <c r="E645" s="1" t="s">
        <v>13971</v>
      </c>
      <c r="F645" s="4"/>
      <c r="G645" s="4"/>
      <c r="H645" s="4"/>
      <c r="I645" s="4" t="s">
        <v>42292</v>
      </c>
      <c r="J645" s="4"/>
    </row>
    <row r="646" spans="1:10" x14ac:dyDescent="0.35">
      <c r="A646" s="1">
        <v>150123017</v>
      </c>
      <c r="B646" s="1" t="s">
        <v>34896</v>
      </c>
      <c r="C646" s="1" t="s">
        <v>11471</v>
      </c>
      <c r="D646" s="1">
        <v>1999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150123051</v>
      </c>
      <c r="B647" s="1" t="s">
        <v>11484</v>
      </c>
      <c r="C647" s="1" t="s">
        <v>7778</v>
      </c>
      <c r="D647" s="1">
        <v>2000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150123054</v>
      </c>
      <c r="B648" s="1" t="s">
        <v>11485</v>
      </c>
      <c r="C648" s="1" t="s">
        <v>7778</v>
      </c>
      <c r="D648" s="1">
        <v>2000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150123077</v>
      </c>
      <c r="B649" s="1" t="s">
        <v>11498</v>
      </c>
      <c r="C649" s="1" t="s">
        <v>8766</v>
      </c>
      <c r="D649" s="1">
        <v>1967</v>
      </c>
      <c r="E649" s="1" t="s">
        <v>13971</v>
      </c>
      <c r="F649" s="4"/>
      <c r="G649" s="4"/>
      <c r="H649" s="4"/>
      <c r="I649" s="4" t="s">
        <v>42292</v>
      </c>
      <c r="J649" s="4" t="s">
        <v>42292</v>
      </c>
    </row>
    <row r="650" spans="1:10" x14ac:dyDescent="0.35">
      <c r="A650" s="1">
        <v>150123078</v>
      </c>
      <c r="B650" s="1" t="s">
        <v>11499</v>
      </c>
      <c r="C650" s="1" t="s">
        <v>8766</v>
      </c>
      <c r="D650" s="1">
        <v>1967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150123163</v>
      </c>
      <c r="B651" s="1" t="s">
        <v>6288</v>
      </c>
      <c r="C651" s="1" t="s">
        <v>7166</v>
      </c>
      <c r="D651" s="1">
        <v>1959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150123192</v>
      </c>
      <c r="B652" s="1" t="s">
        <v>11521</v>
      </c>
      <c r="C652" s="1" t="s">
        <v>11522</v>
      </c>
      <c r="D652" s="1">
        <v>2000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150123223</v>
      </c>
      <c r="B653" s="1" t="s">
        <v>11533</v>
      </c>
      <c r="C653" s="1" t="s">
        <v>11534</v>
      </c>
      <c r="D653" s="1">
        <v>2000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150123375</v>
      </c>
      <c r="B654" s="1" t="s">
        <v>11560</v>
      </c>
      <c r="C654" s="1" t="s">
        <v>11561</v>
      </c>
      <c r="D654" s="1">
        <v>1985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150123475</v>
      </c>
      <c r="B655" s="1" t="s">
        <v>11567</v>
      </c>
      <c r="C655" s="1" t="s">
        <v>11568</v>
      </c>
      <c r="D655" s="1">
        <v>1999</v>
      </c>
      <c r="E655" s="1" t="s">
        <v>13971</v>
      </c>
      <c r="F655" s="4"/>
      <c r="G655" s="4"/>
      <c r="H655" s="4"/>
      <c r="I655" s="4" t="s">
        <v>42292</v>
      </c>
      <c r="J655" s="4"/>
    </row>
    <row r="656" spans="1:10" x14ac:dyDescent="0.35">
      <c r="A656" s="1">
        <v>150123476</v>
      </c>
      <c r="B656" s="1" t="s">
        <v>11569</v>
      </c>
      <c r="C656" s="1" t="s">
        <v>11570</v>
      </c>
      <c r="D656" s="1">
        <v>2000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150123531</v>
      </c>
      <c r="B657" s="1" t="s">
        <v>11581</v>
      </c>
      <c r="C657" s="1" t="s">
        <v>9304</v>
      </c>
      <c r="D657" s="1">
        <v>1999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150123532</v>
      </c>
      <c r="B658" s="1" t="s">
        <v>11582</v>
      </c>
      <c r="C658" s="1" t="s">
        <v>11583</v>
      </c>
      <c r="D658" s="1">
        <v>2000</v>
      </c>
      <c r="E658" s="1" t="s">
        <v>31950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150123535</v>
      </c>
      <c r="B659" s="1" t="s">
        <v>11584</v>
      </c>
      <c r="C659" s="1" t="s">
        <v>5922</v>
      </c>
      <c r="D659" s="1">
        <v>2000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150123618</v>
      </c>
      <c r="B660" s="1" t="s">
        <v>11613</v>
      </c>
      <c r="C660" s="1" t="s">
        <v>11085</v>
      </c>
      <c r="D660" s="1">
        <v>2000</v>
      </c>
      <c r="E660" s="1" t="s">
        <v>32027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150123626</v>
      </c>
      <c r="B661" s="1" t="s">
        <v>41722</v>
      </c>
      <c r="C661" s="1" t="s">
        <v>5433</v>
      </c>
      <c r="D661" s="1">
        <v>2000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150123919</v>
      </c>
      <c r="B662" s="1" t="s">
        <v>11660</v>
      </c>
      <c r="C662" s="1" t="s">
        <v>11661</v>
      </c>
      <c r="D662" s="1">
        <v>2000</v>
      </c>
      <c r="E662" s="1" t="s">
        <v>32040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150124074</v>
      </c>
      <c r="B663" s="1" t="s">
        <v>34918</v>
      </c>
      <c r="C663" s="1" t="s">
        <v>8683</v>
      </c>
      <c r="D663" s="1">
        <v>2000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150124102</v>
      </c>
      <c r="B664" s="1" t="s">
        <v>37806</v>
      </c>
      <c r="C664" s="1" t="s">
        <v>11716</v>
      </c>
      <c r="D664" s="1">
        <v>2000</v>
      </c>
      <c r="E664" s="1" t="s">
        <v>13971</v>
      </c>
      <c r="F664" s="4"/>
      <c r="G664" s="4"/>
      <c r="H664" s="4"/>
      <c r="I664" s="4" t="s">
        <v>42292</v>
      </c>
      <c r="J664" s="4"/>
    </row>
    <row r="665" spans="1:10" x14ac:dyDescent="0.35">
      <c r="A665" s="1">
        <v>150124306</v>
      </c>
      <c r="B665" s="1" t="s">
        <v>11746</v>
      </c>
      <c r="C665" s="1" t="s">
        <v>31196</v>
      </c>
      <c r="D665" s="1">
        <v>1970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150124422</v>
      </c>
      <c r="B666" s="1" t="s">
        <v>11758</v>
      </c>
      <c r="C666" s="1" t="s">
        <v>11759</v>
      </c>
      <c r="D666" s="1">
        <v>1999</v>
      </c>
      <c r="E666" s="1" t="s">
        <v>13971</v>
      </c>
      <c r="F666" s="4"/>
      <c r="G666" s="4"/>
      <c r="H666" s="4"/>
      <c r="I666" s="4"/>
      <c r="J666" s="4" t="s">
        <v>42292</v>
      </c>
    </row>
    <row r="667" spans="1:10" x14ac:dyDescent="0.35">
      <c r="A667" s="1">
        <v>150124526</v>
      </c>
      <c r="B667" s="1" t="s">
        <v>11777</v>
      </c>
      <c r="C667" s="1" t="s">
        <v>11778</v>
      </c>
      <c r="D667" s="1">
        <v>1969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150124845</v>
      </c>
      <c r="B668" s="1" t="s">
        <v>11810</v>
      </c>
      <c r="C668" s="1" t="s">
        <v>7739</v>
      </c>
      <c r="D668" s="1">
        <v>2000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150124907</v>
      </c>
      <c r="B669" s="1" t="s">
        <v>37818</v>
      </c>
      <c r="C669" s="1" t="s">
        <v>11826</v>
      </c>
      <c r="D669" s="1">
        <v>2001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150125142</v>
      </c>
      <c r="B670" s="1" t="s">
        <v>11856</v>
      </c>
      <c r="C670" s="1" t="s">
        <v>11857</v>
      </c>
      <c r="D670" s="1">
        <v>1999</v>
      </c>
      <c r="E670" s="1" t="s">
        <v>31950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150125148</v>
      </c>
      <c r="B671" s="1" t="s">
        <v>37820</v>
      </c>
      <c r="C671" s="1" t="s">
        <v>11862</v>
      </c>
      <c r="D671" s="1">
        <v>2001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150125247</v>
      </c>
      <c r="B672" s="1" t="s">
        <v>40456</v>
      </c>
      <c r="C672" s="1" t="s">
        <v>11873</v>
      </c>
      <c r="D672" s="1">
        <v>1987</v>
      </c>
      <c r="E672" s="1" t="s">
        <v>13971</v>
      </c>
      <c r="F672" s="4"/>
      <c r="G672" s="4"/>
      <c r="H672" s="4"/>
      <c r="I672" s="4" t="s">
        <v>42292</v>
      </c>
      <c r="J672" s="4"/>
    </row>
    <row r="673" spans="1:10" x14ac:dyDescent="0.35">
      <c r="A673" s="1">
        <v>150125497</v>
      </c>
      <c r="B673" s="1" t="s">
        <v>40460</v>
      </c>
      <c r="C673" s="1" t="s">
        <v>772</v>
      </c>
      <c r="D673" s="1">
        <v>1972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150125513</v>
      </c>
      <c r="B674" s="1" t="s">
        <v>11926</v>
      </c>
      <c r="C674" s="1" t="s">
        <v>11927</v>
      </c>
      <c r="D674" s="1">
        <v>2001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150126817</v>
      </c>
      <c r="B675" s="1" t="s">
        <v>12107</v>
      </c>
      <c r="C675" s="1" t="s">
        <v>12108</v>
      </c>
      <c r="D675" s="1">
        <v>1972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150126985</v>
      </c>
      <c r="B676" s="1" t="s">
        <v>37684</v>
      </c>
      <c r="C676" s="1" t="s">
        <v>12147</v>
      </c>
      <c r="D676" s="1">
        <v>2001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150127078</v>
      </c>
      <c r="B677" s="1" t="s">
        <v>12175</v>
      </c>
      <c r="C677" s="1" t="s">
        <v>7338</v>
      </c>
      <c r="D677" s="1">
        <v>2001</v>
      </c>
      <c r="E677" s="1" t="s">
        <v>31959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150127161</v>
      </c>
      <c r="B678" s="1" t="s">
        <v>34951</v>
      </c>
      <c r="C678" s="1" t="s">
        <v>12193</v>
      </c>
      <c r="D678" s="1">
        <v>2001</v>
      </c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150127328</v>
      </c>
      <c r="B679" s="1" t="s">
        <v>12224</v>
      </c>
      <c r="C679" s="1" t="s">
        <v>10557</v>
      </c>
      <c r="D679" s="1">
        <v>1976</v>
      </c>
      <c r="E679" s="1" t="s">
        <v>31845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150127369</v>
      </c>
      <c r="B680" s="1" t="s">
        <v>12232</v>
      </c>
      <c r="C680" s="1" t="s">
        <v>9483</v>
      </c>
      <c r="D680" s="1">
        <v>1987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150127451</v>
      </c>
      <c r="B681" s="1" t="s">
        <v>37855</v>
      </c>
      <c r="C681" s="1" t="s">
        <v>12250</v>
      </c>
      <c r="D681" s="1">
        <v>1988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150127484</v>
      </c>
      <c r="B682" s="1" t="s">
        <v>12275</v>
      </c>
      <c r="C682" s="1" t="s">
        <v>11100</v>
      </c>
      <c r="D682" s="1">
        <v>2001</v>
      </c>
      <c r="E682" s="1" t="s">
        <v>31910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150127486</v>
      </c>
      <c r="B683" s="1" t="s">
        <v>5525</v>
      </c>
      <c r="C683" s="1" t="s">
        <v>9733</v>
      </c>
      <c r="D683" s="1">
        <v>2001</v>
      </c>
      <c r="E683" s="1" t="s">
        <v>31881</v>
      </c>
      <c r="F683" s="4"/>
      <c r="G683" s="4"/>
      <c r="H683" s="4"/>
      <c r="I683" s="4" t="s">
        <v>42292</v>
      </c>
      <c r="J683" s="4" t="s">
        <v>42292</v>
      </c>
    </row>
    <row r="684" spans="1:10" x14ac:dyDescent="0.35">
      <c r="A684" s="1">
        <v>150127491</v>
      </c>
      <c r="B684" s="1" t="s">
        <v>12279</v>
      </c>
      <c r="C684" s="1" t="s">
        <v>4499</v>
      </c>
      <c r="D684" s="1">
        <v>2001</v>
      </c>
      <c r="E684" s="1" t="s">
        <v>13971</v>
      </c>
      <c r="F684" s="4"/>
      <c r="G684" s="4"/>
      <c r="H684" s="4"/>
      <c r="I684" s="4" t="s">
        <v>42292</v>
      </c>
      <c r="J684" s="4"/>
    </row>
    <row r="685" spans="1:10" x14ac:dyDescent="0.35">
      <c r="A685" s="1">
        <v>150127512</v>
      </c>
      <c r="B685" s="1" t="s">
        <v>12285</v>
      </c>
      <c r="C685" s="1" t="s">
        <v>12286</v>
      </c>
      <c r="D685" s="1">
        <v>2002</v>
      </c>
      <c r="E685" s="1" t="s">
        <v>32064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150127536</v>
      </c>
      <c r="B686" s="1" t="s">
        <v>12290</v>
      </c>
      <c r="C686" s="1" t="s">
        <v>12291</v>
      </c>
      <c r="D686" s="1">
        <v>2000</v>
      </c>
      <c r="E686" s="1" t="s">
        <v>31829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150127578</v>
      </c>
      <c r="B687" s="1" t="s">
        <v>40486</v>
      </c>
      <c r="C687" s="1" t="s">
        <v>8176</v>
      </c>
      <c r="D687" s="1">
        <v>2001</v>
      </c>
      <c r="E687" s="1" t="s">
        <v>13971</v>
      </c>
      <c r="F687" s="4"/>
      <c r="G687" s="4"/>
      <c r="H687" s="4"/>
      <c r="I687" s="4" t="s">
        <v>42292</v>
      </c>
      <c r="J687" s="4"/>
    </row>
    <row r="688" spans="1:10" x14ac:dyDescent="0.35">
      <c r="A688" s="1">
        <v>150127764</v>
      </c>
      <c r="B688" s="1" t="s">
        <v>6003</v>
      </c>
      <c r="C688" s="1" t="s">
        <v>11890</v>
      </c>
      <c r="D688" s="1">
        <v>2000</v>
      </c>
      <c r="E688" s="1" t="s">
        <v>13971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150127790</v>
      </c>
      <c r="B689" s="1" t="s">
        <v>12325</v>
      </c>
      <c r="C689" s="1" t="s">
        <v>8665</v>
      </c>
      <c r="D689" s="1">
        <v>1996</v>
      </c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150127893</v>
      </c>
      <c r="B690" s="1" t="s">
        <v>12348</v>
      </c>
      <c r="C690" s="1" t="s">
        <v>10501</v>
      </c>
      <c r="D690" s="1">
        <v>2002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150128015</v>
      </c>
      <c r="B691" s="1" t="s">
        <v>12364</v>
      </c>
      <c r="C691" s="1" t="s">
        <v>12365</v>
      </c>
      <c r="D691" s="1">
        <v>1986</v>
      </c>
      <c r="E691" s="1" t="s">
        <v>13971</v>
      </c>
      <c r="F691" s="4"/>
      <c r="G691" s="4"/>
      <c r="H691" s="4"/>
      <c r="I691" s="4" t="s">
        <v>42292</v>
      </c>
      <c r="J691" s="4"/>
    </row>
    <row r="692" spans="1:10" x14ac:dyDescent="0.35">
      <c r="A692" s="1">
        <v>150128312</v>
      </c>
      <c r="B692" s="1" t="s">
        <v>34970</v>
      </c>
      <c r="C692" s="1" t="s">
        <v>12421</v>
      </c>
      <c r="D692" s="1">
        <v>2001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150128314</v>
      </c>
      <c r="B693" s="1" t="s">
        <v>12422</v>
      </c>
      <c r="C693" s="1" t="s">
        <v>12423</v>
      </c>
      <c r="D693" s="1">
        <v>2003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150128358</v>
      </c>
      <c r="B694" s="1" t="s">
        <v>7962</v>
      </c>
      <c r="C694" s="1" t="s">
        <v>12437</v>
      </c>
      <c r="D694" s="1">
        <v>2000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150128422</v>
      </c>
      <c r="B695" s="1" t="s">
        <v>12461</v>
      </c>
      <c r="C695" s="1" t="s">
        <v>12462</v>
      </c>
      <c r="D695" s="1">
        <v>2003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150128668</v>
      </c>
      <c r="B696" s="1" t="s">
        <v>12533</v>
      </c>
      <c r="C696" s="1" t="s">
        <v>12534</v>
      </c>
      <c r="D696" s="1">
        <v>2002</v>
      </c>
      <c r="E696" s="1" t="s">
        <v>13971</v>
      </c>
      <c r="F696" s="4"/>
      <c r="G696" s="4"/>
      <c r="H696" s="4"/>
      <c r="I696" s="4" t="s">
        <v>42292</v>
      </c>
      <c r="J696" s="4"/>
    </row>
    <row r="697" spans="1:10" x14ac:dyDescent="0.35">
      <c r="A697" s="1">
        <v>150128755</v>
      </c>
      <c r="B697" s="1" t="s">
        <v>12561</v>
      </c>
      <c r="C697" s="1" t="s">
        <v>11592</v>
      </c>
      <c r="D697" s="1">
        <v>2001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150128773</v>
      </c>
      <c r="B698" s="1" t="s">
        <v>12573</v>
      </c>
      <c r="C698" s="1" t="s">
        <v>12574</v>
      </c>
      <c r="D698" s="1">
        <v>2002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150128822</v>
      </c>
      <c r="B699" s="1" t="s">
        <v>34983</v>
      </c>
      <c r="C699" s="1" t="s">
        <v>1364</v>
      </c>
      <c r="D699" s="1">
        <v>1982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150128826</v>
      </c>
      <c r="B700" s="1" t="s">
        <v>40495</v>
      </c>
      <c r="C700" s="1" t="s">
        <v>6013</v>
      </c>
      <c r="D700" s="1">
        <v>1980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150128899</v>
      </c>
      <c r="B701" s="1" t="s">
        <v>12611</v>
      </c>
      <c r="C701" s="1" t="s">
        <v>12612</v>
      </c>
      <c r="D701" s="1">
        <v>2002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150129049</v>
      </c>
      <c r="B702" s="1" t="s">
        <v>12648</v>
      </c>
      <c r="C702" s="1" t="s">
        <v>4233</v>
      </c>
      <c r="D702" s="1">
        <v>2002</v>
      </c>
      <c r="E702" s="1" t="s">
        <v>31807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150129142</v>
      </c>
      <c r="B703" s="1" t="s">
        <v>37894</v>
      </c>
      <c r="C703" s="1" t="s">
        <v>12660</v>
      </c>
      <c r="D703" s="1">
        <v>1997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150129168</v>
      </c>
      <c r="B704" s="1" t="s">
        <v>34987</v>
      </c>
      <c r="C704" s="1" t="s">
        <v>12663</v>
      </c>
      <c r="D704" s="1">
        <v>2002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150129174</v>
      </c>
      <c r="B705" s="1" t="s">
        <v>34988</v>
      </c>
      <c r="C705" s="1" t="s">
        <v>12667</v>
      </c>
      <c r="D705" s="1">
        <v>1990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150129212</v>
      </c>
      <c r="B706" s="1" t="s">
        <v>12682</v>
      </c>
      <c r="C706" s="1" t="s">
        <v>4438</v>
      </c>
      <c r="D706" s="1">
        <v>1989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150129325</v>
      </c>
      <c r="B707" s="1" t="s">
        <v>12718</v>
      </c>
      <c r="C707" s="1" t="s">
        <v>12719</v>
      </c>
      <c r="D707" s="1">
        <v>2002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150129328</v>
      </c>
      <c r="B708" s="1" t="s">
        <v>37899</v>
      </c>
      <c r="C708" s="1" t="s">
        <v>12722</v>
      </c>
      <c r="D708" s="1">
        <v>1979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150129373</v>
      </c>
      <c r="B709" s="1" t="s">
        <v>12741</v>
      </c>
      <c r="C709" s="1" t="s">
        <v>12742</v>
      </c>
      <c r="D709" s="1">
        <v>2003</v>
      </c>
      <c r="E709" s="1" t="s">
        <v>31852</v>
      </c>
      <c r="F709" s="4"/>
      <c r="G709" s="4"/>
      <c r="H709" s="4"/>
      <c r="I709" s="4" t="s">
        <v>42292</v>
      </c>
      <c r="J709" s="4"/>
    </row>
    <row r="710" spans="1:10" x14ac:dyDescent="0.35">
      <c r="A710" s="1">
        <v>150129493</v>
      </c>
      <c r="B710" s="1" t="s">
        <v>12774</v>
      </c>
      <c r="C710" s="1" t="s">
        <v>12775</v>
      </c>
      <c r="D710" s="1">
        <v>2002</v>
      </c>
      <c r="E710" s="1" t="s">
        <v>31807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150129596</v>
      </c>
      <c r="B711" s="1" t="s">
        <v>34997</v>
      </c>
      <c r="C711" s="1" t="s">
        <v>663</v>
      </c>
      <c r="D711" s="1">
        <v>1998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150129712</v>
      </c>
      <c r="B712" s="1" t="s">
        <v>35000</v>
      </c>
      <c r="C712" s="1" t="s">
        <v>815</v>
      </c>
      <c r="D712" s="1">
        <v>1978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150129714</v>
      </c>
      <c r="B713" s="1" t="s">
        <v>12830</v>
      </c>
      <c r="C713" s="1" t="s">
        <v>4781</v>
      </c>
      <c r="D713" s="1">
        <v>1989</v>
      </c>
      <c r="E713" s="1" t="s">
        <v>13971</v>
      </c>
      <c r="F713" s="4"/>
      <c r="G713" s="4"/>
      <c r="H713" s="4"/>
      <c r="I713" s="4" t="s">
        <v>42292</v>
      </c>
      <c r="J713" s="4" t="s">
        <v>42292</v>
      </c>
    </row>
    <row r="714" spans="1:10" x14ac:dyDescent="0.35">
      <c r="A714" s="1">
        <v>150129725</v>
      </c>
      <c r="B714" s="1" t="s">
        <v>12836</v>
      </c>
      <c r="C714" s="1" t="s">
        <v>12299</v>
      </c>
      <c r="D714" s="1">
        <v>1976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150129741</v>
      </c>
      <c r="B715" s="1" t="s">
        <v>12841</v>
      </c>
      <c r="C715" s="1" t="s">
        <v>585</v>
      </c>
      <c r="D715" s="1">
        <v>1978</v>
      </c>
      <c r="E715" s="1" t="s">
        <v>13971</v>
      </c>
      <c r="F715" s="4"/>
      <c r="G715" s="4"/>
      <c r="H715" s="4"/>
      <c r="I715" s="4" t="s">
        <v>42292</v>
      </c>
      <c r="J715" s="4"/>
    </row>
    <row r="716" spans="1:10" x14ac:dyDescent="0.35">
      <c r="A716" s="1">
        <v>150129769</v>
      </c>
      <c r="B716" s="1" t="s">
        <v>12848</v>
      </c>
      <c r="C716" s="1" t="s">
        <v>161</v>
      </c>
      <c r="D716" s="1">
        <v>1978</v>
      </c>
      <c r="E716" s="1" t="s">
        <v>13971</v>
      </c>
      <c r="F716" s="4"/>
      <c r="G716" s="4"/>
      <c r="H716" s="4"/>
      <c r="I716" s="4" t="s">
        <v>42292</v>
      </c>
      <c r="J716" s="4"/>
    </row>
    <row r="717" spans="1:10" x14ac:dyDescent="0.35">
      <c r="A717" s="1">
        <v>150129841</v>
      </c>
      <c r="B717" s="1" t="s">
        <v>12873</v>
      </c>
      <c r="C717" s="1" t="s">
        <v>177</v>
      </c>
      <c r="D717" s="1">
        <v>1978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150129875</v>
      </c>
      <c r="B718" s="1" t="s">
        <v>12885</v>
      </c>
      <c r="C718" s="1" t="s">
        <v>800</v>
      </c>
      <c r="D718" s="1">
        <v>1969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150129912</v>
      </c>
      <c r="B719" s="1" t="s">
        <v>12897</v>
      </c>
      <c r="C719" s="1" t="s">
        <v>31799</v>
      </c>
      <c r="D719" s="1"/>
      <c r="E719" s="1" t="s">
        <v>13971</v>
      </c>
      <c r="F719" s="4"/>
      <c r="G719" s="4"/>
      <c r="H719" s="4"/>
      <c r="I719" s="4"/>
      <c r="J719" s="4" t="s">
        <v>42292</v>
      </c>
    </row>
    <row r="720" spans="1:10" x14ac:dyDescent="0.35">
      <c r="A720" s="1">
        <v>150130042</v>
      </c>
      <c r="B720" s="1" t="s">
        <v>12933</v>
      </c>
      <c r="C720" s="1" t="s">
        <v>4996</v>
      </c>
      <c r="D720" s="1">
        <v>1981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150130054</v>
      </c>
      <c r="B721" s="1" t="s">
        <v>12935</v>
      </c>
      <c r="C721" s="1" t="s">
        <v>31239</v>
      </c>
      <c r="D721" s="1"/>
      <c r="E721" s="1" t="s">
        <v>13971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150130079</v>
      </c>
      <c r="B722" s="1" t="s">
        <v>12942</v>
      </c>
      <c r="C722" s="1" t="s">
        <v>57</v>
      </c>
      <c r="D722" s="1">
        <v>1980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150130081</v>
      </c>
      <c r="B723" s="1" t="s">
        <v>12943</v>
      </c>
      <c r="C723" s="1" t="s">
        <v>6236</v>
      </c>
      <c r="D723" s="1">
        <v>1977</v>
      </c>
      <c r="E723" s="1" t="s">
        <v>13971</v>
      </c>
      <c r="F723" s="4"/>
      <c r="G723" s="4"/>
      <c r="H723" s="4"/>
      <c r="I723" s="4" t="s">
        <v>42292</v>
      </c>
      <c r="J723" s="4"/>
    </row>
    <row r="724" spans="1:10" x14ac:dyDescent="0.35">
      <c r="A724" s="1">
        <v>150130191</v>
      </c>
      <c r="B724" s="1" t="s">
        <v>12956</v>
      </c>
      <c r="C724" s="1" t="s">
        <v>12957</v>
      </c>
      <c r="D724" s="1">
        <v>1982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150130225</v>
      </c>
      <c r="B725" s="1" t="s">
        <v>12966</v>
      </c>
      <c r="C725" s="1" t="s">
        <v>7780</v>
      </c>
      <c r="D725" s="1">
        <v>2009</v>
      </c>
      <c r="E725" s="1" t="s">
        <v>13971</v>
      </c>
      <c r="F725" s="4"/>
      <c r="G725" s="4"/>
      <c r="H725" s="4"/>
      <c r="I725" s="4" t="s">
        <v>42292</v>
      </c>
      <c r="J725" s="4"/>
    </row>
    <row r="726" spans="1:10" x14ac:dyDescent="0.35">
      <c r="A726" s="1">
        <v>150130298</v>
      </c>
      <c r="B726" s="1" t="s">
        <v>12986</v>
      </c>
      <c r="C726" s="1" t="s">
        <v>548</v>
      </c>
      <c r="D726" s="1">
        <v>1976</v>
      </c>
      <c r="E726" s="1"/>
      <c r="F726" s="4"/>
      <c r="G726" s="4"/>
      <c r="H726" s="4"/>
      <c r="I726" s="4" t="s">
        <v>42292</v>
      </c>
      <c r="J726" s="4"/>
    </row>
    <row r="727" spans="1:10" x14ac:dyDescent="0.35">
      <c r="A727" s="1">
        <v>150130351</v>
      </c>
      <c r="B727" s="1" t="s">
        <v>13016</v>
      </c>
      <c r="C727" s="1" t="s">
        <v>1940</v>
      </c>
      <c r="D727" s="1">
        <v>1977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150130476</v>
      </c>
      <c r="B728" s="1" t="s">
        <v>13086</v>
      </c>
      <c r="C728" s="1" t="s">
        <v>483</v>
      </c>
      <c r="D728" s="1">
        <v>1979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150130521</v>
      </c>
      <c r="B729" s="1" t="s">
        <v>13112</v>
      </c>
      <c r="C729" s="1" t="s">
        <v>13113</v>
      </c>
      <c r="D729" s="1">
        <v>1981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150130556</v>
      </c>
      <c r="B730" s="1" t="s">
        <v>40541</v>
      </c>
      <c r="C730" s="1" t="s">
        <v>3227</v>
      </c>
      <c r="D730" s="1">
        <v>1982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150130581</v>
      </c>
      <c r="B731" s="1" t="s">
        <v>35032</v>
      </c>
      <c r="C731" s="1" t="s">
        <v>3291</v>
      </c>
      <c r="D731" s="1">
        <v>1980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150130634</v>
      </c>
      <c r="B732" s="1" t="s">
        <v>37939</v>
      </c>
      <c r="C732" s="1" t="s">
        <v>13175</v>
      </c>
      <c r="D732" s="1">
        <v>1985</v>
      </c>
      <c r="E732" s="1" t="s">
        <v>13971</v>
      </c>
      <c r="F732" s="4"/>
      <c r="G732" s="4"/>
      <c r="H732" s="4"/>
      <c r="I732" s="4" t="s">
        <v>42292</v>
      </c>
      <c r="J732" s="4"/>
    </row>
    <row r="733" spans="1:10" x14ac:dyDescent="0.35">
      <c r="A733" s="1">
        <v>150130661</v>
      </c>
      <c r="B733" s="1" t="s">
        <v>34330</v>
      </c>
      <c r="C733" s="1" t="s">
        <v>13190</v>
      </c>
      <c r="D733" s="1">
        <v>1985</v>
      </c>
      <c r="E733" s="1" t="s">
        <v>31848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150130671</v>
      </c>
      <c r="B734" s="1" t="s">
        <v>13194</v>
      </c>
      <c r="C734" s="1" t="s">
        <v>12195</v>
      </c>
      <c r="D734" s="1">
        <v>2009</v>
      </c>
      <c r="E734" s="1" t="s">
        <v>13971</v>
      </c>
      <c r="F734" s="4"/>
      <c r="G734" s="4"/>
      <c r="H734" s="4"/>
      <c r="I734" s="4" t="s">
        <v>42292</v>
      </c>
      <c r="J734" s="4"/>
    </row>
    <row r="735" spans="1:10" x14ac:dyDescent="0.35">
      <c r="A735" s="1">
        <v>150130685</v>
      </c>
      <c r="B735" s="1" t="s">
        <v>13204</v>
      </c>
      <c r="C735" s="1" t="s">
        <v>10028</v>
      </c>
      <c r="D735" s="1">
        <v>1986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150130706</v>
      </c>
      <c r="B736" s="1" t="s">
        <v>13220</v>
      </c>
      <c r="C736" s="1" t="s">
        <v>843</v>
      </c>
      <c r="D736" s="1">
        <v>1987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150130732</v>
      </c>
      <c r="B737" s="1" t="s">
        <v>13240</v>
      </c>
      <c r="C737" s="1" t="s">
        <v>31228</v>
      </c>
      <c r="D737" s="1">
        <v>1990</v>
      </c>
      <c r="E737" s="1" t="s">
        <v>31848</v>
      </c>
      <c r="F737" s="4"/>
      <c r="G737" s="4"/>
      <c r="H737" s="4"/>
      <c r="I737" s="4" t="s">
        <v>42292</v>
      </c>
      <c r="J737" s="4"/>
    </row>
    <row r="738" spans="1:10" x14ac:dyDescent="0.35">
      <c r="A738" s="1">
        <v>150130745</v>
      </c>
      <c r="B738" s="1" t="s">
        <v>13250</v>
      </c>
      <c r="C738" s="1" t="s">
        <v>7915</v>
      </c>
      <c r="D738" s="1">
        <v>1989</v>
      </c>
      <c r="E738" s="1" t="s">
        <v>13971</v>
      </c>
      <c r="F738" s="4"/>
      <c r="G738" s="4"/>
      <c r="H738" s="4"/>
      <c r="I738" s="4" t="s">
        <v>42292</v>
      </c>
      <c r="J738" s="4" t="s">
        <v>42292</v>
      </c>
    </row>
    <row r="739" spans="1:10" x14ac:dyDescent="0.35">
      <c r="A739" s="1">
        <v>150130780</v>
      </c>
      <c r="B739" s="1" t="s">
        <v>13267</v>
      </c>
      <c r="C739" s="1" t="s">
        <v>13268</v>
      </c>
      <c r="D739" s="1">
        <v>1992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150130855</v>
      </c>
      <c r="B740" s="1" t="s">
        <v>13292</v>
      </c>
      <c r="C740" s="1" t="s">
        <v>218</v>
      </c>
      <c r="D740" s="1">
        <v>1996</v>
      </c>
      <c r="E740" s="1" t="s">
        <v>31807</v>
      </c>
      <c r="F740" s="4"/>
      <c r="G740" s="4"/>
      <c r="H740" s="4"/>
      <c r="I740" s="4" t="s">
        <v>42292</v>
      </c>
      <c r="J740" s="4"/>
    </row>
    <row r="741" spans="1:10" x14ac:dyDescent="0.35">
      <c r="A741" s="1">
        <v>150130894</v>
      </c>
      <c r="B741" s="1" t="s">
        <v>13302</v>
      </c>
      <c r="C741" s="1" t="s">
        <v>13248</v>
      </c>
      <c r="D741" s="1">
        <v>1997</v>
      </c>
      <c r="E741" s="1" t="s">
        <v>32069</v>
      </c>
      <c r="F741" s="4"/>
      <c r="G741" s="4"/>
      <c r="H741" s="4" t="s">
        <v>42292</v>
      </c>
      <c r="I741" s="4" t="s">
        <v>42292</v>
      </c>
      <c r="J741" s="4"/>
    </row>
    <row r="742" spans="1:10" x14ac:dyDescent="0.35">
      <c r="A742" s="1">
        <v>150130973</v>
      </c>
      <c r="B742" s="1" t="s">
        <v>13323</v>
      </c>
      <c r="C742" s="1" t="s">
        <v>6631</v>
      </c>
      <c r="D742" s="1">
        <v>1977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150130977</v>
      </c>
      <c r="B743" s="1" t="s">
        <v>13326</v>
      </c>
      <c r="C743" s="1" t="s">
        <v>13327</v>
      </c>
      <c r="D743" s="1">
        <v>1999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150131030</v>
      </c>
      <c r="B744" s="1" t="s">
        <v>13362</v>
      </c>
      <c r="C744" s="1" t="s">
        <v>13363</v>
      </c>
      <c r="D744" s="1">
        <v>1983</v>
      </c>
      <c r="E744" s="1" t="s">
        <v>13971</v>
      </c>
      <c r="F744" s="4"/>
      <c r="G744" s="4"/>
      <c r="H744" s="4"/>
      <c r="I744" s="4" t="s">
        <v>42292</v>
      </c>
      <c r="J744" s="4"/>
    </row>
    <row r="745" spans="1:10" x14ac:dyDescent="0.35">
      <c r="A745" s="1">
        <v>150131083</v>
      </c>
      <c r="B745" s="1" t="s">
        <v>37958</v>
      </c>
      <c r="C745" s="1"/>
      <c r="D745" s="1"/>
      <c r="E745" s="1"/>
      <c r="F745" s="4"/>
      <c r="G745" s="4"/>
      <c r="H745" s="4"/>
      <c r="I745" s="4"/>
      <c r="J745" s="4" t="s">
        <v>42292</v>
      </c>
    </row>
    <row r="746" spans="1:10" x14ac:dyDescent="0.35">
      <c r="A746" s="1">
        <v>150131102</v>
      </c>
      <c r="B746" s="1" t="s">
        <v>13400</v>
      </c>
      <c r="C746" s="1" t="s">
        <v>13401</v>
      </c>
      <c r="D746" s="1">
        <v>1992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150131109</v>
      </c>
      <c r="B747" s="1" t="s">
        <v>13409</v>
      </c>
      <c r="C747" s="1"/>
      <c r="D747" s="1"/>
      <c r="E747" s="1"/>
      <c r="F747" s="4"/>
      <c r="G747" s="4"/>
      <c r="H747" s="4"/>
      <c r="I747" s="4"/>
      <c r="J747" s="4" t="s">
        <v>42292</v>
      </c>
    </row>
    <row r="748" spans="1:10" x14ac:dyDescent="0.35">
      <c r="A748" s="1">
        <v>150131181</v>
      </c>
      <c r="B748" s="1" t="s">
        <v>13455</v>
      </c>
      <c r="C748" s="1" t="s">
        <v>13456</v>
      </c>
      <c r="D748" s="1">
        <v>1989</v>
      </c>
      <c r="E748" s="1" t="s">
        <v>13971</v>
      </c>
      <c r="F748" s="4"/>
      <c r="G748" s="4"/>
      <c r="H748" s="4"/>
      <c r="I748" s="4" t="s">
        <v>42292</v>
      </c>
      <c r="J748" s="4"/>
    </row>
    <row r="749" spans="1:10" x14ac:dyDescent="0.35">
      <c r="A749" s="1">
        <v>150131202</v>
      </c>
      <c r="B749" s="1" t="s">
        <v>13471</v>
      </c>
      <c r="C749" s="1" t="s">
        <v>5351</v>
      </c>
      <c r="D749" s="1">
        <v>1994</v>
      </c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150131221</v>
      </c>
      <c r="B750" s="1" t="s">
        <v>13484</v>
      </c>
      <c r="C750" s="1" t="s">
        <v>13485</v>
      </c>
      <c r="D750" s="1">
        <v>1979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150131261</v>
      </c>
      <c r="B751" s="1" t="s">
        <v>13510</v>
      </c>
      <c r="C751" s="1" t="s">
        <v>13511</v>
      </c>
      <c r="D751" s="1">
        <v>1984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150131282</v>
      </c>
      <c r="B752" s="1" t="s">
        <v>13523</v>
      </c>
      <c r="C752" s="1" t="s">
        <v>13524</v>
      </c>
      <c r="D752" s="1">
        <v>1986</v>
      </c>
      <c r="E752" s="1" t="s">
        <v>13971</v>
      </c>
      <c r="F752" s="4"/>
      <c r="G752" s="4"/>
      <c r="H752" s="4"/>
      <c r="I752" s="4" t="s">
        <v>42292</v>
      </c>
      <c r="J752" s="4" t="s">
        <v>42292</v>
      </c>
    </row>
    <row r="753" spans="1:10" x14ac:dyDescent="0.35">
      <c r="A753" s="1">
        <v>150131286</v>
      </c>
      <c r="B753" s="1" t="s">
        <v>13527</v>
      </c>
      <c r="C753" s="1" t="s">
        <v>13528</v>
      </c>
      <c r="D753" s="1">
        <v>1987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150131369</v>
      </c>
      <c r="B754" s="1" t="s">
        <v>13578</v>
      </c>
      <c r="C754" s="1" t="s">
        <v>13579</v>
      </c>
      <c r="D754" s="1">
        <v>1999</v>
      </c>
      <c r="E754" s="1"/>
      <c r="F754" s="4"/>
      <c r="G754" s="4"/>
      <c r="H754" s="4"/>
      <c r="I754" s="4"/>
      <c r="J754" s="4" t="s">
        <v>42292</v>
      </c>
    </row>
    <row r="755" spans="1:10" x14ac:dyDescent="0.35">
      <c r="A755" s="1">
        <v>150131381</v>
      </c>
      <c r="B755" s="1" t="s">
        <v>13586</v>
      </c>
      <c r="C755" s="1" t="s">
        <v>13587</v>
      </c>
      <c r="D755" s="1">
        <v>1996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150131382</v>
      </c>
      <c r="B756" s="1" t="s">
        <v>13588</v>
      </c>
      <c r="C756" s="1" t="s">
        <v>9983</v>
      </c>
      <c r="D756" s="1">
        <v>1980</v>
      </c>
      <c r="E756" s="1" t="s">
        <v>13971</v>
      </c>
      <c r="F756" s="4"/>
      <c r="G756" s="4"/>
      <c r="H756" s="4"/>
      <c r="I756" s="4"/>
      <c r="J756" s="4" t="s">
        <v>42292</v>
      </c>
    </row>
    <row r="757" spans="1:10" x14ac:dyDescent="0.35">
      <c r="A757" s="1">
        <v>150131447</v>
      </c>
      <c r="B757" s="1" t="s">
        <v>13627</v>
      </c>
      <c r="C757" s="1"/>
      <c r="D757" s="1"/>
      <c r="E757" s="1"/>
      <c r="F757" s="4"/>
      <c r="G757" s="4"/>
      <c r="H757" s="4"/>
      <c r="I757" s="4"/>
      <c r="J757" s="4" t="s">
        <v>42292</v>
      </c>
    </row>
    <row r="758" spans="1:10" x14ac:dyDescent="0.35">
      <c r="A758" s="1">
        <v>150131489</v>
      </c>
      <c r="B758" s="1" t="s">
        <v>13655</v>
      </c>
      <c r="C758" s="1" t="s">
        <v>6881</v>
      </c>
      <c r="D758" s="1">
        <v>1992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150131503</v>
      </c>
      <c r="B759" s="1" t="s">
        <v>13664</v>
      </c>
      <c r="C759" s="1" t="s">
        <v>13665</v>
      </c>
      <c r="D759" s="1">
        <v>1977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150131565</v>
      </c>
      <c r="B760" s="1" t="s">
        <v>13704</v>
      </c>
      <c r="C760" s="1" t="s">
        <v>13705</v>
      </c>
      <c r="D760" s="1">
        <v>1979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150131633</v>
      </c>
      <c r="B761" s="1" t="s">
        <v>13749</v>
      </c>
      <c r="C761" s="1" t="s">
        <v>13750</v>
      </c>
      <c r="D761" s="1">
        <v>1977</v>
      </c>
      <c r="E761" s="1"/>
      <c r="F761" s="4"/>
      <c r="G761" s="4"/>
      <c r="H761" s="4"/>
      <c r="I761" s="4" t="s">
        <v>42292</v>
      </c>
      <c r="J761" s="4"/>
    </row>
    <row r="762" spans="1:10" x14ac:dyDescent="0.35">
      <c r="A762" s="1">
        <v>150131673</v>
      </c>
      <c r="B762" s="1" t="s">
        <v>13770</v>
      </c>
      <c r="C762" s="1" t="s">
        <v>4290</v>
      </c>
      <c r="D762" s="1">
        <v>1987</v>
      </c>
      <c r="E762" s="1" t="s">
        <v>13971</v>
      </c>
      <c r="F762" s="4"/>
      <c r="G762" s="4"/>
      <c r="H762" s="4"/>
      <c r="I762" s="4" t="s">
        <v>42292</v>
      </c>
      <c r="J762" s="4"/>
    </row>
    <row r="763" spans="1:10" x14ac:dyDescent="0.35">
      <c r="A763" s="1">
        <v>150131688</v>
      </c>
      <c r="B763" s="1" t="s">
        <v>13780</v>
      </c>
      <c r="C763" s="1" t="s">
        <v>13779</v>
      </c>
      <c r="D763" s="1">
        <v>1979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150131766</v>
      </c>
      <c r="B764" s="1" t="s">
        <v>40585</v>
      </c>
      <c r="C764" s="1" t="s">
        <v>13830</v>
      </c>
      <c r="D764" s="1">
        <v>1994</v>
      </c>
      <c r="E764" s="1" t="s">
        <v>13971</v>
      </c>
      <c r="F764" s="4"/>
      <c r="G764" s="4"/>
      <c r="H764" s="4"/>
      <c r="I764" s="4"/>
      <c r="J764" s="4" t="s">
        <v>42292</v>
      </c>
    </row>
    <row r="765" spans="1:10" x14ac:dyDescent="0.35">
      <c r="A765" s="1">
        <v>150131820</v>
      </c>
      <c r="B765" s="1" t="s">
        <v>13866</v>
      </c>
      <c r="C765" s="1" t="s">
        <v>13867</v>
      </c>
      <c r="D765" s="1">
        <v>1996</v>
      </c>
      <c r="E765" s="1" t="s">
        <v>13971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150131971</v>
      </c>
      <c r="B766" s="1" t="s">
        <v>38017</v>
      </c>
      <c r="C766" s="1" t="s">
        <v>13969</v>
      </c>
      <c r="D766" s="1">
        <v>1994</v>
      </c>
      <c r="E766" s="1" t="s">
        <v>13971</v>
      </c>
      <c r="F766" s="4"/>
      <c r="G766" s="4"/>
      <c r="H766" s="4"/>
      <c r="I766" s="4" t="s">
        <v>42292</v>
      </c>
      <c r="J766" s="4"/>
    </row>
    <row r="767" spans="1:10" x14ac:dyDescent="0.35">
      <c r="A767" s="1">
        <v>150131974</v>
      </c>
      <c r="B767" s="1" t="s">
        <v>38019</v>
      </c>
      <c r="C767" s="1" t="s">
        <v>1339</v>
      </c>
      <c r="D767" s="1">
        <v>1983</v>
      </c>
      <c r="E767" s="1" t="s">
        <v>13971</v>
      </c>
      <c r="F767" s="4"/>
      <c r="G767" s="4"/>
      <c r="H767" s="4"/>
      <c r="I767" s="4"/>
      <c r="J767" s="4" t="s">
        <v>42292</v>
      </c>
    </row>
    <row r="768" spans="1:10" x14ac:dyDescent="0.35">
      <c r="A768" s="1">
        <v>150131985</v>
      </c>
      <c r="B768" s="1" t="s">
        <v>13975</v>
      </c>
      <c r="C768" s="1" t="s">
        <v>13976</v>
      </c>
      <c r="D768" s="1">
        <v>1976</v>
      </c>
      <c r="E768" s="1" t="s">
        <v>13971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150132046</v>
      </c>
      <c r="B769" s="1" t="s">
        <v>14016</v>
      </c>
      <c r="C769" s="1"/>
      <c r="D769" s="1"/>
      <c r="E769" s="1"/>
      <c r="F769" s="4"/>
      <c r="G769" s="4"/>
      <c r="H769" s="4"/>
      <c r="I769" s="4" t="s">
        <v>42292</v>
      </c>
      <c r="J769" s="4"/>
    </row>
    <row r="770" spans="1:10" x14ac:dyDescent="0.35">
      <c r="A770" s="1">
        <v>150132067</v>
      </c>
      <c r="B770" s="1" t="s">
        <v>14028</v>
      </c>
      <c r="C770" s="1" t="s">
        <v>5825</v>
      </c>
      <c r="D770" s="1">
        <v>1981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150132130</v>
      </c>
      <c r="B771" s="1" t="s">
        <v>38023</v>
      </c>
      <c r="C771" s="1" t="s">
        <v>12321</v>
      </c>
      <c r="D771" s="1">
        <v>1984</v>
      </c>
      <c r="E771" s="1" t="s">
        <v>13971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150132137</v>
      </c>
      <c r="B772" s="1" t="s">
        <v>14072</v>
      </c>
      <c r="C772" s="1"/>
      <c r="D772" s="1"/>
      <c r="E772" s="1"/>
      <c r="F772" s="4"/>
      <c r="G772" s="4"/>
      <c r="H772" s="4"/>
      <c r="I772" s="4" t="s">
        <v>42292</v>
      </c>
      <c r="J772" s="4"/>
    </row>
    <row r="773" spans="1:10" x14ac:dyDescent="0.35">
      <c r="A773" s="1">
        <v>150132189</v>
      </c>
      <c r="B773" s="1" t="s">
        <v>14097</v>
      </c>
      <c r="C773" s="1" t="s">
        <v>7621</v>
      </c>
      <c r="D773" s="1">
        <v>1981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150132196</v>
      </c>
      <c r="B774" s="1" t="s">
        <v>14104</v>
      </c>
      <c r="C774" s="1" t="s">
        <v>14105</v>
      </c>
      <c r="D774" s="1">
        <v>1982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150132216</v>
      </c>
      <c r="B775" s="1" t="s">
        <v>1046</v>
      </c>
      <c r="C775" s="1"/>
      <c r="D775" s="1"/>
      <c r="E775" s="1"/>
      <c r="F775" s="4"/>
      <c r="G775" s="4"/>
      <c r="H775" s="4"/>
      <c r="I775" s="4" t="s">
        <v>42292</v>
      </c>
      <c r="J775" s="4"/>
    </row>
    <row r="776" spans="1:10" x14ac:dyDescent="0.35">
      <c r="A776" s="1">
        <v>150132275</v>
      </c>
      <c r="B776" s="1" t="s">
        <v>14143</v>
      </c>
      <c r="C776" s="1" t="s">
        <v>14144</v>
      </c>
      <c r="D776" s="1">
        <v>1981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150132299</v>
      </c>
      <c r="B777" s="1" t="s">
        <v>14156</v>
      </c>
      <c r="C777" s="1" t="s">
        <v>14157</v>
      </c>
      <c r="D777" s="1">
        <v>1999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150132303</v>
      </c>
      <c r="B778" s="1" t="s">
        <v>7962</v>
      </c>
      <c r="C778" s="1"/>
      <c r="D778" s="1"/>
      <c r="E778" s="1"/>
      <c r="F778" s="4"/>
      <c r="G778" s="4"/>
      <c r="H778" s="4"/>
      <c r="I778" s="4"/>
      <c r="J778" s="4" t="s">
        <v>42292</v>
      </c>
    </row>
    <row r="779" spans="1:10" x14ac:dyDescent="0.35">
      <c r="A779" s="1">
        <v>150132329</v>
      </c>
      <c r="B779" s="1" t="s">
        <v>14180</v>
      </c>
      <c r="C779" s="1" t="s">
        <v>2336</v>
      </c>
      <c r="D779" s="1">
        <v>1977</v>
      </c>
      <c r="E779" s="1" t="s">
        <v>13971</v>
      </c>
      <c r="F779" s="4"/>
      <c r="G779" s="4"/>
      <c r="H779" s="4"/>
      <c r="I779" s="4" t="s">
        <v>42292</v>
      </c>
      <c r="J779" s="4"/>
    </row>
    <row r="780" spans="1:10" x14ac:dyDescent="0.35">
      <c r="A780" s="1">
        <v>150132381</v>
      </c>
      <c r="B780" s="1" t="s">
        <v>14218</v>
      </c>
      <c r="C780" s="1" t="s">
        <v>14219</v>
      </c>
      <c r="D780" s="1">
        <v>1996</v>
      </c>
      <c r="E780" s="1" t="s">
        <v>13971</v>
      </c>
      <c r="F780" s="4"/>
      <c r="G780" s="4"/>
      <c r="H780" s="4"/>
      <c r="I780" s="4" t="s">
        <v>42292</v>
      </c>
      <c r="J780" s="4" t="s">
        <v>42292</v>
      </c>
    </row>
    <row r="781" spans="1:10" x14ac:dyDescent="0.35">
      <c r="A781" s="1">
        <v>150132425</v>
      </c>
      <c r="B781" s="1" t="s">
        <v>14243</v>
      </c>
      <c r="C781" s="1" t="s">
        <v>474</v>
      </c>
      <c r="D781" s="1">
        <v>1986</v>
      </c>
      <c r="E781" s="1" t="s">
        <v>13971</v>
      </c>
      <c r="F781" s="4"/>
      <c r="G781" s="4"/>
      <c r="H781" s="4"/>
      <c r="I781" s="4" t="s">
        <v>42292</v>
      </c>
      <c r="J781" s="4"/>
    </row>
    <row r="782" spans="1:10" x14ac:dyDescent="0.35">
      <c r="A782" s="1">
        <v>150132555</v>
      </c>
      <c r="B782" s="1" t="s">
        <v>14277</v>
      </c>
      <c r="C782" s="1" t="s">
        <v>7774</v>
      </c>
      <c r="D782" s="1"/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150132566</v>
      </c>
      <c r="B783" s="1" t="s">
        <v>14287</v>
      </c>
      <c r="C783" s="1" t="s">
        <v>10646</v>
      </c>
      <c r="D783" s="1">
        <v>1994</v>
      </c>
      <c r="E783" s="1" t="s">
        <v>13971</v>
      </c>
      <c r="F783" s="4"/>
      <c r="G783" s="4"/>
      <c r="H783" s="4"/>
      <c r="I783" s="4" t="s">
        <v>42292</v>
      </c>
      <c r="J783" s="4"/>
    </row>
    <row r="784" spans="1:10" x14ac:dyDescent="0.35">
      <c r="A784" s="1">
        <v>150132616</v>
      </c>
      <c r="B784" s="1" t="s">
        <v>14313</v>
      </c>
      <c r="C784" s="1" t="s">
        <v>14314</v>
      </c>
      <c r="D784" s="1">
        <v>1995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150132627</v>
      </c>
      <c r="B785" s="1" t="s">
        <v>14323</v>
      </c>
      <c r="C785" s="1" t="s">
        <v>14324</v>
      </c>
      <c r="D785" s="1">
        <v>1988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150132659</v>
      </c>
      <c r="B786" s="1" t="s">
        <v>14344</v>
      </c>
      <c r="C786" s="1" t="s">
        <v>14345</v>
      </c>
      <c r="D786" s="1">
        <v>1978</v>
      </c>
      <c r="E786" s="1" t="s">
        <v>13971</v>
      </c>
      <c r="F786" s="4"/>
      <c r="G786" s="4"/>
      <c r="H786" s="4"/>
      <c r="I786" s="4" t="s">
        <v>42292</v>
      </c>
      <c r="J786" s="4"/>
    </row>
    <row r="787" spans="1:10" x14ac:dyDescent="0.35">
      <c r="A787" s="1">
        <v>150132679</v>
      </c>
      <c r="B787" s="1" t="s">
        <v>14355</v>
      </c>
      <c r="C787" s="1" t="s">
        <v>9400</v>
      </c>
      <c r="D787" s="1">
        <v>1978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150132699</v>
      </c>
      <c r="B788" s="1" t="s">
        <v>14365</v>
      </c>
      <c r="C788" s="1" t="s">
        <v>14366</v>
      </c>
      <c r="D788" s="1">
        <v>1991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150132724</v>
      </c>
      <c r="B789" s="1" t="s">
        <v>14381</v>
      </c>
      <c r="C789" s="1" t="s">
        <v>14382</v>
      </c>
      <c r="D789" s="1">
        <v>1978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150132735</v>
      </c>
      <c r="B790" s="1" t="s">
        <v>38040</v>
      </c>
      <c r="C790" s="1" t="s">
        <v>14391</v>
      </c>
      <c r="D790" s="1">
        <v>1979</v>
      </c>
      <c r="E790" s="1" t="s">
        <v>13971</v>
      </c>
      <c r="F790" s="4"/>
      <c r="G790" s="4"/>
      <c r="H790" s="4"/>
      <c r="I790" s="4" t="s">
        <v>42292</v>
      </c>
      <c r="J790" s="4"/>
    </row>
    <row r="791" spans="1:10" x14ac:dyDescent="0.35">
      <c r="A791" s="1">
        <v>150132736</v>
      </c>
      <c r="B791" s="1" t="s">
        <v>38041</v>
      </c>
      <c r="C791" s="1" t="s">
        <v>14391</v>
      </c>
      <c r="D791" s="1">
        <v>1982</v>
      </c>
      <c r="E791" s="1" t="s">
        <v>13971</v>
      </c>
      <c r="F791" s="4"/>
      <c r="G791" s="4"/>
      <c r="H791" s="4"/>
      <c r="I791" s="4" t="s">
        <v>42292</v>
      </c>
      <c r="J791" s="4"/>
    </row>
    <row r="792" spans="1:10" x14ac:dyDescent="0.35">
      <c r="A792" s="1">
        <v>150132769</v>
      </c>
      <c r="B792" s="1" t="s">
        <v>38043</v>
      </c>
      <c r="C792" s="1" t="s">
        <v>14271</v>
      </c>
      <c r="D792" s="1">
        <v>1995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150132772</v>
      </c>
      <c r="B793" s="1" t="s">
        <v>14403</v>
      </c>
      <c r="C793" s="1" t="s">
        <v>31247</v>
      </c>
      <c r="D793" s="1">
        <v>1977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150132790</v>
      </c>
      <c r="B794" s="1" t="s">
        <v>14411</v>
      </c>
      <c r="C794" s="1" t="s">
        <v>5736</v>
      </c>
      <c r="D794" s="1">
        <v>1995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150132799</v>
      </c>
      <c r="B795" s="1" t="s">
        <v>14418</v>
      </c>
      <c r="C795" s="1" t="s">
        <v>1879</v>
      </c>
      <c r="D795" s="1">
        <v>1978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150132805</v>
      </c>
      <c r="B796" s="1" t="s">
        <v>14423</v>
      </c>
      <c r="C796" s="1"/>
      <c r="D796" s="1"/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150132815</v>
      </c>
      <c r="B797" s="1" t="s">
        <v>14432</v>
      </c>
      <c r="C797" s="1" t="s">
        <v>14433</v>
      </c>
      <c r="D797" s="1">
        <v>1992</v>
      </c>
      <c r="E797" s="1" t="s">
        <v>13971</v>
      </c>
      <c r="F797" s="4"/>
      <c r="G797" s="4"/>
      <c r="H797" s="4"/>
      <c r="I797" s="4" t="s">
        <v>42292</v>
      </c>
      <c r="J797" s="4"/>
    </row>
    <row r="798" spans="1:10" x14ac:dyDescent="0.35">
      <c r="A798" s="1">
        <v>150132821</v>
      </c>
      <c r="B798" s="1" t="s">
        <v>40603</v>
      </c>
      <c r="C798" s="1" t="s">
        <v>7543</v>
      </c>
      <c r="D798" s="1">
        <v>1980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150132825</v>
      </c>
      <c r="B799" s="1" t="s">
        <v>14437</v>
      </c>
      <c r="C799" s="1" t="s">
        <v>14438</v>
      </c>
      <c r="D799" s="1">
        <v>1989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150132859</v>
      </c>
      <c r="B800" s="1" t="s">
        <v>14456</v>
      </c>
      <c r="C800" s="1" t="s">
        <v>14457</v>
      </c>
      <c r="D800" s="1">
        <v>1981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150132860</v>
      </c>
      <c r="B801" s="1" t="s">
        <v>14458</v>
      </c>
      <c r="C801" s="1" t="s">
        <v>14459</v>
      </c>
      <c r="D801" s="1">
        <v>1984</v>
      </c>
      <c r="E801" s="1" t="s">
        <v>13971</v>
      </c>
      <c r="F801" s="4"/>
      <c r="G801" s="4"/>
      <c r="H801" s="4"/>
      <c r="I801" s="4"/>
      <c r="J801" s="4" t="s">
        <v>42292</v>
      </c>
    </row>
    <row r="802" spans="1:10" x14ac:dyDescent="0.35">
      <c r="A802" s="1">
        <v>150133008</v>
      </c>
      <c r="B802" s="1" t="s">
        <v>35127</v>
      </c>
      <c r="C802" s="1" t="s">
        <v>6460</v>
      </c>
      <c r="D802" s="1">
        <v>1987</v>
      </c>
      <c r="E802" s="1" t="s">
        <v>13971</v>
      </c>
      <c r="F802" s="4"/>
      <c r="G802" s="4"/>
      <c r="H802" s="4"/>
      <c r="I802" s="4"/>
      <c r="J802" s="4" t="s">
        <v>42292</v>
      </c>
    </row>
    <row r="803" spans="1:10" x14ac:dyDescent="0.35">
      <c r="A803" s="1">
        <v>150133058</v>
      </c>
      <c r="B803" s="1" t="s">
        <v>40609</v>
      </c>
      <c r="C803" s="1" t="s">
        <v>5345</v>
      </c>
      <c r="D803" s="1">
        <v>1984</v>
      </c>
      <c r="E803" s="1" t="s">
        <v>13971</v>
      </c>
      <c r="F803" s="4"/>
      <c r="G803" s="4"/>
      <c r="H803" s="4"/>
      <c r="I803" s="4" t="s">
        <v>42292</v>
      </c>
      <c r="J803" s="4"/>
    </row>
    <row r="804" spans="1:10" x14ac:dyDescent="0.35">
      <c r="A804" s="1">
        <v>150133093</v>
      </c>
      <c r="B804" s="1" t="s">
        <v>14565</v>
      </c>
      <c r="C804" s="1" t="s">
        <v>14566</v>
      </c>
      <c r="D804" s="1">
        <v>1981</v>
      </c>
      <c r="E804" s="1" t="s">
        <v>13971</v>
      </c>
      <c r="F804" s="4"/>
      <c r="G804" s="4"/>
      <c r="H804" s="4"/>
      <c r="I804" s="4" t="s">
        <v>42292</v>
      </c>
      <c r="J804" s="4"/>
    </row>
    <row r="805" spans="1:10" x14ac:dyDescent="0.35">
      <c r="A805" s="1">
        <v>150133104</v>
      </c>
      <c r="B805" s="1" t="s">
        <v>14571</v>
      </c>
      <c r="C805" s="1" t="s">
        <v>14572</v>
      </c>
      <c r="D805" s="1">
        <v>1982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150133221</v>
      </c>
      <c r="B806" s="1" t="s">
        <v>14659</v>
      </c>
      <c r="C806" s="1" t="s">
        <v>14660</v>
      </c>
      <c r="D806" s="1">
        <v>1981</v>
      </c>
      <c r="E806" s="1" t="s">
        <v>13971</v>
      </c>
      <c r="F806" s="4"/>
      <c r="G806" s="4"/>
      <c r="H806" s="4"/>
      <c r="I806" s="4" t="s">
        <v>42292</v>
      </c>
      <c r="J806" s="4"/>
    </row>
    <row r="807" spans="1:10" x14ac:dyDescent="0.35">
      <c r="A807" s="1">
        <v>150133227</v>
      </c>
      <c r="B807" s="1" t="s">
        <v>14665</v>
      </c>
      <c r="C807" s="1" t="s">
        <v>2177</v>
      </c>
      <c r="D807" s="1">
        <v>1984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150133230</v>
      </c>
      <c r="B808" s="1" t="s">
        <v>14667</v>
      </c>
      <c r="C808" s="1" t="s">
        <v>14171</v>
      </c>
      <c r="D808" s="1"/>
      <c r="E808" s="1" t="s">
        <v>13971</v>
      </c>
      <c r="F808" s="4"/>
      <c r="G808" s="4"/>
      <c r="H808" s="4"/>
      <c r="I808" s="4" t="s">
        <v>42292</v>
      </c>
      <c r="J808" s="4"/>
    </row>
    <row r="809" spans="1:10" x14ac:dyDescent="0.35">
      <c r="A809" s="1">
        <v>150133245</v>
      </c>
      <c r="B809" s="1" t="s">
        <v>35139</v>
      </c>
      <c r="C809" s="1"/>
      <c r="D809" s="1"/>
      <c r="E809" s="1"/>
      <c r="F809" s="4"/>
      <c r="G809" s="4"/>
      <c r="H809" s="4"/>
      <c r="I809" s="4"/>
      <c r="J809" s="4" t="s">
        <v>42292</v>
      </c>
    </row>
    <row r="810" spans="1:10" x14ac:dyDescent="0.35">
      <c r="A810" s="1">
        <v>150133263</v>
      </c>
      <c r="B810" s="1" t="s">
        <v>14685</v>
      </c>
      <c r="C810" s="1" t="s">
        <v>14686</v>
      </c>
      <c r="D810" s="1">
        <v>1975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150133264</v>
      </c>
      <c r="B811" s="1" t="s">
        <v>35141</v>
      </c>
      <c r="C811" s="1" t="s">
        <v>14687</v>
      </c>
      <c r="D811" s="1"/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150133284</v>
      </c>
      <c r="B812" s="1" t="s">
        <v>14702</v>
      </c>
      <c r="C812" s="1" t="s">
        <v>2048</v>
      </c>
      <c r="D812" s="1">
        <v>1983</v>
      </c>
      <c r="E812" s="1" t="s">
        <v>13971</v>
      </c>
      <c r="F812" s="4"/>
      <c r="G812" s="4"/>
      <c r="H812" s="4"/>
      <c r="I812" s="4" t="s">
        <v>42292</v>
      </c>
      <c r="J812" s="4"/>
    </row>
    <row r="813" spans="1:10" x14ac:dyDescent="0.35">
      <c r="A813" s="1">
        <v>150133297</v>
      </c>
      <c r="B813" s="1" t="s">
        <v>38069</v>
      </c>
      <c r="C813" s="1" t="s">
        <v>4000</v>
      </c>
      <c r="D813" s="1">
        <v>1984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150133304</v>
      </c>
      <c r="B814" s="1" t="s">
        <v>14713</v>
      </c>
      <c r="C814" s="1" t="s">
        <v>9737</v>
      </c>
      <c r="D814" s="1">
        <v>1995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150133333</v>
      </c>
      <c r="B815" s="1" t="s">
        <v>14721</v>
      </c>
      <c r="C815" s="1" t="s">
        <v>5575</v>
      </c>
      <c r="D815" s="1">
        <v>1985</v>
      </c>
      <c r="E815" s="1" t="s">
        <v>13971</v>
      </c>
      <c r="F815" s="4"/>
      <c r="G815" s="4"/>
      <c r="H815" s="4"/>
      <c r="I815" s="4" t="s">
        <v>42292</v>
      </c>
      <c r="J815" s="4"/>
    </row>
    <row r="816" spans="1:10" x14ac:dyDescent="0.35">
      <c r="A816" s="1">
        <v>150133364</v>
      </c>
      <c r="B816" s="1" t="s">
        <v>14743</v>
      </c>
      <c r="C816" s="1" t="s">
        <v>10975</v>
      </c>
      <c r="D816" s="1">
        <v>1999</v>
      </c>
      <c r="E816" s="1" t="s">
        <v>13971</v>
      </c>
      <c r="F816" s="4"/>
      <c r="G816" s="4"/>
      <c r="H816" s="4"/>
      <c r="I816" s="4" t="s">
        <v>42292</v>
      </c>
      <c r="J816" s="4"/>
    </row>
    <row r="817" spans="1:10" x14ac:dyDescent="0.35">
      <c r="A817" s="1">
        <v>150133386</v>
      </c>
      <c r="B817" s="1" t="s">
        <v>14757</v>
      </c>
      <c r="C817" s="1" t="s">
        <v>14758</v>
      </c>
      <c r="D817" s="1">
        <v>1991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150133391</v>
      </c>
      <c r="B818" s="1" t="s">
        <v>14759</v>
      </c>
      <c r="C818" s="1"/>
      <c r="D818" s="1"/>
      <c r="E818" s="1"/>
      <c r="F818" s="4"/>
      <c r="G818" s="4"/>
      <c r="H818" s="4"/>
      <c r="I818" s="4"/>
      <c r="J818" s="4" t="s">
        <v>42292</v>
      </c>
    </row>
    <row r="819" spans="1:10" x14ac:dyDescent="0.35">
      <c r="A819" s="1">
        <v>150133445</v>
      </c>
      <c r="B819" s="1" t="s">
        <v>14788</v>
      </c>
      <c r="C819" s="1" t="s">
        <v>9739</v>
      </c>
      <c r="D819" s="1">
        <v>1994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150133451</v>
      </c>
      <c r="B820" s="1" t="s">
        <v>14792</v>
      </c>
      <c r="C820" s="1" t="s">
        <v>7719</v>
      </c>
      <c r="D820" s="1">
        <v>1999</v>
      </c>
      <c r="E820" s="1" t="s">
        <v>13971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150133479</v>
      </c>
      <c r="B821" s="1" t="s">
        <v>35152</v>
      </c>
      <c r="C821" s="1" t="s">
        <v>14804</v>
      </c>
      <c r="D821" s="1">
        <v>1985</v>
      </c>
      <c r="E821" s="1" t="s">
        <v>13971</v>
      </c>
      <c r="F821" s="4"/>
      <c r="G821" s="4"/>
      <c r="H821" s="4"/>
      <c r="I821" s="4" t="s">
        <v>42292</v>
      </c>
      <c r="J821" s="4"/>
    </row>
    <row r="822" spans="1:10" x14ac:dyDescent="0.35">
      <c r="A822" s="1">
        <v>150133484</v>
      </c>
      <c r="B822" s="1" t="s">
        <v>14807</v>
      </c>
      <c r="C822" s="1"/>
      <c r="D822" s="1"/>
      <c r="E822" s="1"/>
      <c r="F822" s="4"/>
      <c r="G822" s="4"/>
      <c r="H822" s="4"/>
      <c r="I822" s="4" t="s">
        <v>42292</v>
      </c>
      <c r="J822" s="4"/>
    </row>
    <row r="823" spans="1:10" x14ac:dyDescent="0.35">
      <c r="A823" s="1">
        <v>150133490</v>
      </c>
      <c r="B823" s="1" t="s">
        <v>40618</v>
      </c>
      <c r="C823" s="1" t="s">
        <v>14814</v>
      </c>
      <c r="D823" s="1">
        <v>1987</v>
      </c>
      <c r="E823" s="1" t="s">
        <v>13971</v>
      </c>
      <c r="F823" s="4"/>
      <c r="G823" s="4"/>
      <c r="H823" s="4"/>
      <c r="I823" s="4" t="s">
        <v>42292</v>
      </c>
      <c r="J823" s="4"/>
    </row>
    <row r="824" spans="1:10" x14ac:dyDescent="0.35">
      <c r="A824" s="1">
        <v>150133514</v>
      </c>
      <c r="B824" s="1" t="s">
        <v>14833</v>
      </c>
      <c r="C824" s="1" t="s">
        <v>14834</v>
      </c>
      <c r="D824" s="1">
        <v>1984</v>
      </c>
      <c r="E824" s="1" t="s">
        <v>13971</v>
      </c>
      <c r="F824" s="4"/>
      <c r="G824" s="4"/>
      <c r="H824" s="4"/>
      <c r="I824" s="4" t="s">
        <v>42292</v>
      </c>
      <c r="J824" s="4"/>
    </row>
    <row r="825" spans="1:10" x14ac:dyDescent="0.35">
      <c r="A825" s="1">
        <v>150133533</v>
      </c>
      <c r="B825" s="1" t="s">
        <v>14843</v>
      </c>
      <c r="C825" s="1"/>
      <c r="D825" s="1"/>
      <c r="E825" s="1"/>
      <c r="F825" s="4"/>
      <c r="G825" s="4"/>
      <c r="H825" s="4"/>
      <c r="I825" s="4"/>
      <c r="J825" s="4" t="s">
        <v>42292</v>
      </c>
    </row>
    <row r="826" spans="1:10" x14ac:dyDescent="0.35">
      <c r="A826" s="1">
        <v>150133567</v>
      </c>
      <c r="B826" s="1" t="s">
        <v>14857</v>
      </c>
      <c r="C826" s="1" t="s">
        <v>7626</v>
      </c>
      <c r="D826" s="1">
        <v>1990</v>
      </c>
      <c r="E826" s="1" t="s">
        <v>13971</v>
      </c>
      <c r="F826" s="4"/>
      <c r="G826" s="4"/>
      <c r="H826" s="4"/>
      <c r="I826" s="4" t="s">
        <v>42292</v>
      </c>
      <c r="J826" s="4" t="s">
        <v>42292</v>
      </c>
    </row>
    <row r="827" spans="1:10" x14ac:dyDescent="0.35">
      <c r="A827" s="1">
        <v>150133602</v>
      </c>
      <c r="B827" s="1" t="s">
        <v>14878</v>
      </c>
      <c r="C827" s="1" t="s">
        <v>14879</v>
      </c>
      <c r="D827" s="1">
        <v>1989</v>
      </c>
      <c r="E827" s="1" t="s">
        <v>13971</v>
      </c>
      <c r="F827" s="4"/>
      <c r="G827" s="4"/>
      <c r="H827" s="4"/>
      <c r="I827" s="4" t="s">
        <v>42292</v>
      </c>
      <c r="J827" s="4"/>
    </row>
    <row r="828" spans="1:10" x14ac:dyDescent="0.35">
      <c r="A828" s="1">
        <v>150133616</v>
      </c>
      <c r="B828" s="1" t="s">
        <v>14883</v>
      </c>
      <c r="C828" s="1"/>
      <c r="D828" s="1"/>
      <c r="E828" s="1"/>
      <c r="F828" s="4"/>
      <c r="G828" s="4"/>
      <c r="H828" s="4"/>
      <c r="I828" s="4"/>
      <c r="J828" s="4" t="s">
        <v>42292</v>
      </c>
    </row>
    <row r="829" spans="1:10" x14ac:dyDescent="0.35">
      <c r="A829" s="1">
        <v>150133651</v>
      </c>
      <c r="B829" s="1" t="s">
        <v>14906</v>
      </c>
      <c r="C829" s="1" t="s">
        <v>9737</v>
      </c>
      <c r="D829" s="1">
        <v>1992</v>
      </c>
      <c r="E829" s="1" t="s">
        <v>13971</v>
      </c>
      <c r="F829" s="4"/>
      <c r="G829" s="4"/>
      <c r="H829" s="4"/>
      <c r="I829" s="4" t="s">
        <v>42292</v>
      </c>
      <c r="J829" s="4"/>
    </row>
    <row r="830" spans="1:10" x14ac:dyDescent="0.35">
      <c r="A830" s="1">
        <v>150133659</v>
      </c>
      <c r="B830" s="1" t="s">
        <v>14913</v>
      </c>
      <c r="C830" s="1" t="s">
        <v>8858</v>
      </c>
      <c r="D830" s="1">
        <v>1969</v>
      </c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150133747</v>
      </c>
      <c r="B831" s="1" t="s">
        <v>14944</v>
      </c>
      <c r="C831" s="1" t="s">
        <v>6684</v>
      </c>
      <c r="D831" s="1">
        <v>1989</v>
      </c>
      <c r="E831" s="1" t="s">
        <v>13971</v>
      </c>
      <c r="F831" s="4"/>
      <c r="G831" s="4"/>
      <c r="H831" s="4"/>
      <c r="I831" s="4" t="s">
        <v>42292</v>
      </c>
      <c r="J831" s="4"/>
    </row>
    <row r="832" spans="1:10" x14ac:dyDescent="0.35">
      <c r="A832" s="1">
        <v>150133782</v>
      </c>
      <c r="B832" s="1" t="s">
        <v>14966</v>
      </c>
      <c r="C832" s="1"/>
      <c r="D832" s="1"/>
      <c r="E832" s="1"/>
      <c r="F832" s="4"/>
      <c r="G832" s="4"/>
      <c r="H832" s="4"/>
      <c r="I832" s="4"/>
      <c r="J832" s="4" t="s">
        <v>42292</v>
      </c>
    </row>
    <row r="833" spans="1:10" x14ac:dyDescent="0.35">
      <c r="A833" s="1">
        <v>150133813</v>
      </c>
      <c r="B833" s="1" t="s">
        <v>14989</v>
      </c>
      <c r="C833" s="1" t="s">
        <v>14990</v>
      </c>
      <c r="D833" s="1">
        <v>1983</v>
      </c>
      <c r="E833" s="1" t="s">
        <v>13971</v>
      </c>
      <c r="F833" s="4"/>
      <c r="G833" s="4"/>
      <c r="H833" s="4"/>
      <c r="I833" s="4" t="s">
        <v>42292</v>
      </c>
      <c r="J833" s="4"/>
    </row>
    <row r="834" spans="1:10" x14ac:dyDescent="0.35">
      <c r="A834" s="1">
        <v>150133814</v>
      </c>
      <c r="B834" s="1" t="s">
        <v>35158</v>
      </c>
      <c r="C834" s="1" t="s">
        <v>14991</v>
      </c>
      <c r="D834" s="1">
        <v>1986</v>
      </c>
      <c r="E834" s="1" t="s">
        <v>13971</v>
      </c>
      <c r="F834" s="4"/>
      <c r="G834" s="4"/>
      <c r="H834" s="4"/>
      <c r="I834" s="4" t="s">
        <v>42292</v>
      </c>
      <c r="J834" s="4"/>
    </row>
    <row r="835" spans="1:10" x14ac:dyDescent="0.35">
      <c r="A835" s="1">
        <v>150133880</v>
      </c>
      <c r="B835" s="1" t="s">
        <v>15028</v>
      </c>
      <c r="C835" s="1" t="s">
        <v>2488</v>
      </c>
      <c r="D835" s="1">
        <v>1981</v>
      </c>
      <c r="E835" s="1" t="s">
        <v>13971</v>
      </c>
      <c r="F835" s="4"/>
      <c r="G835" s="4"/>
      <c r="H835" s="4"/>
      <c r="I835" s="4" t="s">
        <v>42292</v>
      </c>
      <c r="J835" s="4" t="s">
        <v>42292</v>
      </c>
    </row>
    <row r="836" spans="1:10" x14ac:dyDescent="0.35">
      <c r="A836" s="1">
        <v>150133897</v>
      </c>
      <c r="B836" s="1" t="s">
        <v>38100</v>
      </c>
      <c r="C836" s="1"/>
      <c r="D836" s="1"/>
      <c r="E836" s="1"/>
      <c r="F836" s="4"/>
      <c r="G836" s="4"/>
      <c r="H836" s="4"/>
      <c r="I836" s="4" t="s">
        <v>42292</v>
      </c>
      <c r="J836" s="4"/>
    </row>
    <row r="837" spans="1:10" x14ac:dyDescent="0.35">
      <c r="A837" s="1">
        <v>150133921</v>
      </c>
      <c r="B837" s="1" t="s">
        <v>15045</v>
      </c>
      <c r="C837" s="1" t="s">
        <v>15046</v>
      </c>
      <c r="D837" s="1">
        <v>1992</v>
      </c>
      <c r="E837" s="1" t="s">
        <v>13971</v>
      </c>
      <c r="F837" s="4"/>
      <c r="G837" s="4"/>
      <c r="H837" s="4"/>
      <c r="I837" s="4" t="s">
        <v>42292</v>
      </c>
      <c r="J837" s="4"/>
    </row>
    <row r="838" spans="1:10" x14ac:dyDescent="0.35">
      <c r="A838" s="1">
        <v>150133936</v>
      </c>
      <c r="B838" s="1" t="s">
        <v>38102</v>
      </c>
      <c r="C838" s="1" t="s">
        <v>15054</v>
      </c>
      <c r="D838" s="1">
        <v>1995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150133940</v>
      </c>
      <c r="B839" s="1" t="s">
        <v>15055</v>
      </c>
      <c r="C839" s="1" t="s">
        <v>31754</v>
      </c>
      <c r="D839" s="1">
        <v>1996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150133941</v>
      </c>
      <c r="B840" s="1" t="s">
        <v>35163</v>
      </c>
      <c r="C840" s="1" t="s">
        <v>15056</v>
      </c>
      <c r="D840" s="1">
        <v>1998</v>
      </c>
      <c r="E840" s="1" t="s">
        <v>13971</v>
      </c>
      <c r="F840" s="4"/>
      <c r="G840" s="4"/>
      <c r="H840" s="4"/>
      <c r="I840" s="4"/>
      <c r="J840" s="4" t="s">
        <v>42292</v>
      </c>
    </row>
    <row r="841" spans="1:10" x14ac:dyDescent="0.35">
      <c r="A841" s="1">
        <v>150133968</v>
      </c>
      <c r="B841" s="1" t="s">
        <v>14072</v>
      </c>
      <c r="C841" s="1" t="s">
        <v>7562</v>
      </c>
      <c r="D841" s="1">
        <v>1987</v>
      </c>
      <c r="E841" s="1" t="s">
        <v>13971</v>
      </c>
      <c r="F841" s="4"/>
      <c r="G841" s="4"/>
      <c r="H841" s="4"/>
      <c r="I841" s="4" t="s">
        <v>42292</v>
      </c>
      <c r="J841" s="4"/>
    </row>
    <row r="842" spans="1:10" x14ac:dyDescent="0.35">
      <c r="A842" s="1">
        <v>150133973</v>
      </c>
      <c r="B842" s="1" t="s">
        <v>15086</v>
      </c>
      <c r="C842" s="1" t="s">
        <v>15087</v>
      </c>
      <c r="D842" s="1">
        <v>1990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150134001</v>
      </c>
      <c r="B843" s="1" t="s">
        <v>15101</v>
      </c>
      <c r="C843" s="1" t="s">
        <v>11265</v>
      </c>
      <c r="D843" s="1">
        <v>1984</v>
      </c>
      <c r="E843" s="1" t="s">
        <v>13971</v>
      </c>
      <c r="F843" s="4"/>
      <c r="G843" s="4"/>
      <c r="H843" s="4"/>
      <c r="I843" s="4" t="s">
        <v>42292</v>
      </c>
      <c r="J843" s="4"/>
    </row>
    <row r="844" spans="1:10" x14ac:dyDescent="0.35">
      <c r="A844" s="1">
        <v>150134045</v>
      </c>
      <c r="B844" s="1" t="s">
        <v>15126</v>
      </c>
      <c r="C844" s="1" t="s">
        <v>7525</v>
      </c>
      <c r="D844" s="1">
        <v>1997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150134047</v>
      </c>
      <c r="B845" s="1" t="s">
        <v>15127</v>
      </c>
      <c r="C845" s="1" t="s">
        <v>7514</v>
      </c>
      <c r="D845" s="1">
        <v>1997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150134078</v>
      </c>
      <c r="B846" s="1" t="s">
        <v>15153</v>
      </c>
      <c r="C846" s="1" t="s">
        <v>7967</v>
      </c>
      <c r="D846" s="1">
        <v>1991</v>
      </c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150134118</v>
      </c>
      <c r="B847" s="1" t="s">
        <v>15172</v>
      </c>
      <c r="C847" s="1" t="s">
        <v>15173</v>
      </c>
      <c r="D847" s="1">
        <v>1986</v>
      </c>
      <c r="E847" s="1" t="s">
        <v>13971</v>
      </c>
      <c r="F847" s="4"/>
      <c r="G847" s="4"/>
      <c r="H847" s="4"/>
      <c r="I847" s="4" t="s">
        <v>42292</v>
      </c>
      <c r="J847" s="4"/>
    </row>
    <row r="848" spans="1:10" x14ac:dyDescent="0.35">
      <c r="A848" s="1">
        <v>150134120</v>
      </c>
      <c r="B848" s="1" t="s">
        <v>15174</v>
      </c>
      <c r="C848" s="1" t="s">
        <v>15173</v>
      </c>
      <c r="D848" s="1">
        <v>1986</v>
      </c>
      <c r="E848" s="1"/>
      <c r="F848" s="4"/>
      <c r="G848" s="4"/>
      <c r="H848" s="4"/>
      <c r="I848" s="4" t="s">
        <v>42292</v>
      </c>
      <c r="J848" s="4"/>
    </row>
    <row r="849" spans="1:10" x14ac:dyDescent="0.35">
      <c r="A849" s="1">
        <v>150134151</v>
      </c>
      <c r="B849" s="1" t="s">
        <v>15199</v>
      </c>
      <c r="C849" s="1"/>
      <c r="D849" s="1"/>
      <c r="E849" s="1"/>
      <c r="F849" s="4"/>
      <c r="G849" s="4"/>
      <c r="H849" s="4"/>
      <c r="I849" s="4" t="s">
        <v>42292</v>
      </c>
      <c r="J849" s="4"/>
    </row>
    <row r="850" spans="1:10" x14ac:dyDescent="0.35">
      <c r="A850" s="1">
        <v>150134186</v>
      </c>
      <c r="B850" s="1" t="s">
        <v>38122</v>
      </c>
      <c r="C850" s="1" t="s">
        <v>9948</v>
      </c>
      <c r="D850" s="1">
        <v>1999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150134193</v>
      </c>
      <c r="B851" s="1" t="s">
        <v>15232</v>
      </c>
      <c r="C851" s="1" t="s">
        <v>8954</v>
      </c>
      <c r="D851" s="1">
        <v>1993</v>
      </c>
      <c r="E851" s="1" t="s">
        <v>13971</v>
      </c>
      <c r="F851" s="4"/>
      <c r="G851" s="4"/>
      <c r="H851" s="4"/>
      <c r="I851" s="4"/>
      <c r="J851" s="4" t="s">
        <v>42292</v>
      </c>
    </row>
    <row r="852" spans="1:10" x14ac:dyDescent="0.35">
      <c r="A852" s="1">
        <v>150134198</v>
      </c>
      <c r="B852" s="1" t="s">
        <v>35181</v>
      </c>
      <c r="C852" s="1" t="s">
        <v>9456</v>
      </c>
      <c r="D852" s="1">
        <v>1983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150134199</v>
      </c>
      <c r="B853" s="1" t="s">
        <v>15239</v>
      </c>
      <c r="C853" s="1" t="s">
        <v>9456</v>
      </c>
      <c r="D853" s="1">
        <v>1983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150134200</v>
      </c>
      <c r="B854" s="1" t="s">
        <v>15240</v>
      </c>
      <c r="C854" s="1" t="s">
        <v>9456</v>
      </c>
      <c r="D854" s="1">
        <v>1982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150134259</v>
      </c>
      <c r="B855" s="1" t="s">
        <v>15283</v>
      </c>
      <c r="C855" s="1" t="s">
        <v>7859</v>
      </c>
      <c r="D855" s="1">
        <v>1988</v>
      </c>
      <c r="E855" s="1" t="s">
        <v>13971</v>
      </c>
      <c r="F855" s="4"/>
      <c r="G855" s="4"/>
      <c r="H855" s="4"/>
      <c r="I855" s="4" t="s">
        <v>42292</v>
      </c>
      <c r="J855" s="4"/>
    </row>
    <row r="856" spans="1:10" x14ac:dyDescent="0.35">
      <c r="A856" s="1">
        <v>150134267</v>
      </c>
      <c r="B856" s="1" t="s">
        <v>15289</v>
      </c>
      <c r="C856" s="1" t="s">
        <v>15290</v>
      </c>
      <c r="D856" s="1">
        <v>1978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150134274</v>
      </c>
      <c r="B857" s="1" t="s">
        <v>15294</v>
      </c>
      <c r="C857" s="1" t="s">
        <v>14035</v>
      </c>
      <c r="D857" s="1">
        <v>1990</v>
      </c>
      <c r="E857" s="1" t="s">
        <v>13971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150134276</v>
      </c>
      <c r="B858" s="1" t="s">
        <v>36719</v>
      </c>
      <c r="C858" s="1" t="s">
        <v>14879</v>
      </c>
      <c r="D858" s="1">
        <v>1983</v>
      </c>
      <c r="E858" s="1" t="s">
        <v>13971</v>
      </c>
      <c r="F858" s="4"/>
      <c r="G858" s="4"/>
      <c r="H858" s="4"/>
      <c r="I858" s="4" t="s">
        <v>42292</v>
      </c>
      <c r="J858" s="4"/>
    </row>
    <row r="859" spans="1:10" x14ac:dyDescent="0.35">
      <c r="A859" s="1">
        <v>150134355</v>
      </c>
      <c r="B859" s="1" t="s">
        <v>15341</v>
      </c>
      <c r="C859" s="1" t="s">
        <v>15342</v>
      </c>
      <c r="D859" s="1">
        <v>1999</v>
      </c>
      <c r="E859" s="1" t="s">
        <v>13971</v>
      </c>
      <c r="F859" s="4"/>
      <c r="G859" s="4"/>
      <c r="H859" s="4"/>
      <c r="I859" s="4"/>
      <c r="J859" s="4" t="s">
        <v>42292</v>
      </c>
    </row>
    <row r="860" spans="1:10" x14ac:dyDescent="0.35">
      <c r="A860" s="1">
        <v>150134364</v>
      </c>
      <c r="B860" s="1" t="s">
        <v>15351</v>
      </c>
      <c r="C860" s="1" t="s">
        <v>8138</v>
      </c>
      <c r="D860" s="1">
        <v>1998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150134382</v>
      </c>
      <c r="B861" s="1" t="s">
        <v>15368</v>
      </c>
      <c r="C861" s="1"/>
      <c r="D861" s="1"/>
      <c r="E861" s="1"/>
      <c r="F861" s="4"/>
      <c r="G861" s="4"/>
      <c r="H861" s="4"/>
      <c r="I861" s="4" t="s">
        <v>42292</v>
      </c>
      <c r="J861" s="4"/>
    </row>
    <row r="862" spans="1:10" x14ac:dyDescent="0.35">
      <c r="A862" s="1">
        <v>150134412</v>
      </c>
      <c r="B862" s="1" t="s">
        <v>38131</v>
      </c>
      <c r="C862" s="1" t="s">
        <v>11630</v>
      </c>
      <c r="D862" s="1">
        <v>1997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150134437</v>
      </c>
      <c r="B863" s="1" t="s">
        <v>38132</v>
      </c>
      <c r="C863" s="1" t="s">
        <v>7385</v>
      </c>
      <c r="D863" s="1">
        <v>2010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150134448</v>
      </c>
      <c r="B864" s="1" t="s">
        <v>15419</v>
      </c>
      <c r="C864" s="1" t="s">
        <v>15420</v>
      </c>
      <c r="D864" s="1">
        <v>1984</v>
      </c>
      <c r="E864" s="1" t="s">
        <v>13971</v>
      </c>
      <c r="F864" s="4"/>
      <c r="G864" s="4"/>
      <c r="H864" s="4"/>
      <c r="I864" s="4" t="s">
        <v>42292</v>
      </c>
      <c r="J864" s="4"/>
    </row>
    <row r="865" spans="1:10" x14ac:dyDescent="0.35">
      <c r="A865" s="1">
        <v>150134476</v>
      </c>
      <c r="B865" s="1" t="s">
        <v>35198</v>
      </c>
      <c r="C865" s="1" t="s">
        <v>15438</v>
      </c>
      <c r="D865" s="1">
        <v>1990</v>
      </c>
      <c r="E865" s="1" t="s">
        <v>13971</v>
      </c>
      <c r="F865" s="4"/>
      <c r="G865" s="4"/>
      <c r="H865" s="4"/>
      <c r="I865" s="4" t="s">
        <v>42292</v>
      </c>
      <c r="J865" s="4"/>
    </row>
    <row r="866" spans="1:10" x14ac:dyDescent="0.35">
      <c r="A866" s="1">
        <v>150134478</v>
      </c>
      <c r="B866" s="1" t="s">
        <v>38135</v>
      </c>
      <c r="C866" s="1" t="s">
        <v>4601</v>
      </c>
      <c r="D866" s="1">
        <v>1982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150134510</v>
      </c>
      <c r="B867" s="1" t="s">
        <v>15459</v>
      </c>
      <c r="C867" s="1" t="s">
        <v>15460</v>
      </c>
      <c r="D867" s="1">
        <v>1988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150134511</v>
      </c>
      <c r="B868" s="1" t="s">
        <v>15461</v>
      </c>
      <c r="C868" s="1" t="s">
        <v>6407</v>
      </c>
      <c r="D868" s="1">
        <v>1992</v>
      </c>
      <c r="E868" s="1" t="s">
        <v>13971</v>
      </c>
      <c r="F868" s="4"/>
      <c r="G868" s="4"/>
      <c r="H868" s="4"/>
      <c r="I868" s="4" t="s">
        <v>42292</v>
      </c>
      <c r="J868" s="4"/>
    </row>
    <row r="869" spans="1:10" x14ac:dyDescent="0.35">
      <c r="A869" s="1">
        <v>150134570</v>
      </c>
      <c r="B869" s="1" t="s">
        <v>15494</v>
      </c>
      <c r="C869" s="1" t="s">
        <v>1975</v>
      </c>
      <c r="D869" s="1">
        <v>1980</v>
      </c>
      <c r="E869" s="1" t="s">
        <v>13971</v>
      </c>
      <c r="F869" s="4"/>
      <c r="G869" s="4"/>
      <c r="H869" s="4"/>
      <c r="I869" s="4" t="s">
        <v>42292</v>
      </c>
      <c r="J869" s="4"/>
    </row>
    <row r="870" spans="1:10" x14ac:dyDescent="0.35">
      <c r="A870" s="1">
        <v>150134687</v>
      </c>
      <c r="B870" s="1" t="s">
        <v>15543</v>
      </c>
      <c r="C870" s="1" t="s">
        <v>15544</v>
      </c>
      <c r="D870" s="1">
        <v>1996</v>
      </c>
      <c r="E870" s="1" t="s">
        <v>13971</v>
      </c>
      <c r="F870" s="4"/>
      <c r="G870" s="4"/>
      <c r="H870" s="4"/>
      <c r="I870" s="4" t="s">
        <v>42292</v>
      </c>
      <c r="J870" s="4"/>
    </row>
    <row r="871" spans="1:10" x14ac:dyDescent="0.35">
      <c r="A871" s="1">
        <v>150134705</v>
      </c>
      <c r="B871" s="1" t="s">
        <v>15557</v>
      </c>
      <c r="C871" s="1" t="s">
        <v>15558</v>
      </c>
      <c r="D871" s="1">
        <v>1999</v>
      </c>
      <c r="E871" s="1" t="s">
        <v>13971</v>
      </c>
      <c r="F871" s="4"/>
      <c r="G871" s="4"/>
      <c r="H871" s="4"/>
      <c r="I871" s="4" t="s">
        <v>42292</v>
      </c>
      <c r="J871" s="4"/>
    </row>
    <row r="872" spans="1:10" x14ac:dyDescent="0.35">
      <c r="A872" s="1">
        <v>150134731</v>
      </c>
      <c r="B872" s="1" t="s">
        <v>40653</v>
      </c>
      <c r="C872" s="1" t="s">
        <v>15574</v>
      </c>
      <c r="D872" s="1">
        <v>1987</v>
      </c>
      <c r="E872" s="1" t="s">
        <v>13971</v>
      </c>
      <c r="F872" s="4"/>
      <c r="G872" s="4"/>
      <c r="H872" s="4"/>
      <c r="I872" s="4" t="s">
        <v>42292</v>
      </c>
      <c r="J872" s="4"/>
    </row>
    <row r="873" spans="1:10" x14ac:dyDescent="0.35">
      <c r="A873" s="1">
        <v>150134883</v>
      </c>
      <c r="B873" s="1" t="s">
        <v>15624</v>
      </c>
      <c r="C873" s="1"/>
      <c r="D873" s="1"/>
      <c r="E873" s="1"/>
      <c r="F873" s="4"/>
      <c r="G873" s="4"/>
      <c r="H873" s="4"/>
      <c r="I873" s="4" t="s">
        <v>42292</v>
      </c>
      <c r="J873" s="4"/>
    </row>
    <row r="874" spans="1:10" x14ac:dyDescent="0.35">
      <c r="A874" s="1">
        <v>150134895</v>
      </c>
      <c r="B874" s="1" t="s">
        <v>15633</v>
      </c>
      <c r="C874" s="1" t="s">
        <v>13582</v>
      </c>
      <c r="D874" s="1">
        <v>1983</v>
      </c>
      <c r="E874" s="1" t="s">
        <v>13971</v>
      </c>
      <c r="F874" s="4"/>
      <c r="G874" s="4"/>
      <c r="H874" s="4"/>
      <c r="I874" s="4"/>
      <c r="J874" s="4" t="s">
        <v>42292</v>
      </c>
    </row>
    <row r="875" spans="1:10" x14ac:dyDescent="0.35">
      <c r="A875" s="1">
        <v>150134899</v>
      </c>
      <c r="B875" s="1" t="s">
        <v>38148</v>
      </c>
      <c r="C875" s="1" t="s">
        <v>8649</v>
      </c>
      <c r="D875" s="1">
        <v>1996</v>
      </c>
      <c r="E875" s="1" t="s">
        <v>13971</v>
      </c>
      <c r="F875" s="4"/>
      <c r="G875" s="4"/>
      <c r="H875" s="4"/>
      <c r="I875" s="4" t="s">
        <v>42292</v>
      </c>
      <c r="J875" s="4"/>
    </row>
    <row r="876" spans="1:10" x14ac:dyDescent="0.35">
      <c r="A876" s="1">
        <v>150134924</v>
      </c>
      <c r="B876" s="1" t="s">
        <v>15650</v>
      </c>
      <c r="C876" s="1" t="s">
        <v>15110</v>
      </c>
      <c r="D876" s="1">
        <v>1991</v>
      </c>
      <c r="E876" s="1" t="s">
        <v>13971</v>
      </c>
      <c r="F876" s="4"/>
      <c r="G876" s="4"/>
      <c r="H876" s="4"/>
      <c r="I876" s="4" t="s">
        <v>42292</v>
      </c>
      <c r="J876" s="4"/>
    </row>
    <row r="877" spans="1:10" x14ac:dyDescent="0.35">
      <c r="A877" s="1">
        <v>150134953</v>
      </c>
      <c r="B877" s="1" t="s">
        <v>15661</v>
      </c>
      <c r="C877" s="1"/>
      <c r="D877" s="1"/>
      <c r="E877" s="1"/>
      <c r="F877" s="4"/>
      <c r="G877" s="4"/>
      <c r="H877" s="4"/>
      <c r="I877" s="4"/>
      <c r="J877" s="4" t="s">
        <v>42292</v>
      </c>
    </row>
    <row r="878" spans="1:10" x14ac:dyDescent="0.35">
      <c r="A878" s="1">
        <v>150134960</v>
      </c>
      <c r="B878" s="1" t="s">
        <v>15668</v>
      </c>
      <c r="C878" s="1"/>
      <c r="D878" s="1"/>
      <c r="E878" s="1"/>
      <c r="F878" s="4"/>
      <c r="G878" s="4"/>
      <c r="H878" s="4"/>
      <c r="I878" s="4" t="s">
        <v>42292</v>
      </c>
      <c r="J878" s="4"/>
    </row>
    <row r="879" spans="1:10" x14ac:dyDescent="0.35">
      <c r="A879" s="1">
        <v>150135025</v>
      </c>
      <c r="B879" s="1" t="s">
        <v>15289</v>
      </c>
      <c r="C879" s="1"/>
      <c r="D879" s="1"/>
      <c r="E879" s="1"/>
      <c r="F879" s="4"/>
      <c r="G879" s="4"/>
      <c r="H879" s="4"/>
      <c r="I879" s="4"/>
      <c r="J879" s="4" t="s">
        <v>42292</v>
      </c>
    </row>
    <row r="880" spans="1:10" x14ac:dyDescent="0.35">
      <c r="A880" s="1">
        <v>150135088</v>
      </c>
      <c r="B880" s="1" t="s">
        <v>35216</v>
      </c>
      <c r="C880" s="1" t="s">
        <v>339</v>
      </c>
      <c r="D880" s="1">
        <v>1979</v>
      </c>
      <c r="E880" s="1" t="s">
        <v>13971</v>
      </c>
      <c r="F880" s="4"/>
      <c r="G880" s="4"/>
      <c r="H880" s="4"/>
      <c r="I880" s="4" t="s">
        <v>42292</v>
      </c>
      <c r="J880" s="4"/>
    </row>
    <row r="881" spans="1:10" x14ac:dyDescent="0.35">
      <c r="A881" s="1">
        <v>150135108</v>
      </c>
      <c r="B881" s="1" t="s">
        <v>15743</v>
      </c>
      <c r="C881" s="1" t="s">
        <v>5161</v>
      </c>
      <c r="D881" s="1">
        <v>1979</v>
      </c>
      <c r="E881" s="1" t="s">
        <v>13971</v>
      </c>
      <c r="F881" s="4"/>
      <c r="G881" s="4"/>
      <c r="H881" s="4"/>
      <c r="I881" s="4" t="s">
        <v>42292</v>
      </c>
      <c r="J881" s="4"/>
    </row>
    <row r="882" spans="1:10" x14ac:dyDescent="0.35">
      <c r="A882" s="1">
        <v>150135121</v>
      </c>
      <c r="B882" s="1" t="s">
        <v>40659</v>
      </c>
      <c r="C882" s="1" t="s">
        <v>15749</v>
      </c>
      <c r="D882" s="1">
        <v>1982</v>
      </c>
      <c r="E882" s="1" t="s">
        <v>13971</v>
      </c>
      <c r="F882" s="4"/>
      <c r="G882" s="4"/>
      <c r="H882" s="4"/>
      <c r="I882" s="4"/>
      <c r="J882" s="4" t="s">
        <v>42292</v>
      </c>
    </row>
    <row r="883" spans="1:10" x14ac:dyDescent="0.35">
      <c r="A883" s="1">
        <v>150135153</v>
      </c>
      <c r="B883" s="1" t="s">
        <v>40661</v>
      </c>
      <c r="C883" s="1" t="s">
        <v>6347</v>
      </c>
      <c r="D883" s="1">
        <v>1989</v>
      </c>
      <c r="E883" s="1" t="s">
        <v>13971</v>
      </c>
      <c r="F883" s="4"/>
      <c r="G883" s="4"/>
      <c r="H883" s="4"/>
      <c r="I883" s="4" t="s">
        <v>42292</v>
      </c>
      <c r="J883" s="4"/>
    </row>
    <row r="884" spans="1:10" x14ac:dyDescent="0.35">
      <c r="A884" s="1">
        <v>150135192</v>
      </c>
      <c r="B884" s="1" t="s">
        <v>35223</v>
      </c>
      <c r="C884" s="1" t="s">
        <v>11791</v>
      </c>
      <c r="D884" s="1">
        <v>1988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150135213</v>
      </c>
      <c r="B885" s="1" t="s">
        <v>38162</v>
      </c>
      <c r="C885" s="1" t="s">
        <v>15801</v>
      </c>
      <c r="D885" s="1">
        <v>1981</v>
      </c>
      <c r="E885" s="1" t="s">
        <v>13971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150135240</v>
      </c>
      <c r="B886" s="1" t="s">
        <v>15812</v>
      </c>
      <c r="C886" s="1" t="s">
        <v>13633</v>
      </c>
      <c r="D886" s="1">
        <v>1988</v>
      </c>
      <c r="E886" s="1" t="s">
        <v>13971</v>
      </c>
      <c r="F886" s="4"/>
      <c r="G886" s="4"/>
      <c r="H886" s="4" t="s">
        <v>42292</v>
      </c>
      <c r="I886" s="4" t="s">
        <v>42292</v>
      </c>
      <c r="J886" s="4"/>
    </row>
    <row r="887" spans="1:10" x14ac:dyDescent="0.35">
      <c r="A887" s="1">
        <v>150135253</v>
      </c>
      <c r="B887" s="1" t="s">
        <v>15821</v>
      </c>
      <c r="C887" s="1" t="s">
        <v>15614</v>
      </c>
      <c r="D887" s="1">
        <v>1987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150135303</v>
      </c>
      <c r="B888" s="1" t="s">
        <v>15843</v>
      </c>
      <c r="C888" s="1"/>
      <c r="D888" s="1"/>
      <c r="E888" s="1"/>
      <c r="F888" s="4"/>
      <c r="G888" s="4"/>
      <c r="H888" s="4"/>
      <c r="I888" s="4" t="s">
        <v>42292</v>
      </c>
      <c r="J888" s="4"/>
    </row>
    <row r="889" spans="1:10" x14ac:dyDescent="0.35">
      <c r="A889" s="1">
        <v>150135347</v>
      </c>
      <c r="B889" s="1" t="s">
        <v>15855</v>
      </c>
      <c r="C889" s="1" t="s">
        <v>11103</v>
      </c>
      <c r="D889" s="1">
        <v>1990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150135417</v>
      </c>
      <c r="B890" s="1" t="s">
        <v>40037</v>
      </c>
      <c r="C890" s="1" t="s">
        <v>5550</v>
      </c>
      <c r="D890" s="1">
        <v>1985</v>
      </c>
      <c r="E890" s="1" t="s">
        <v>13971</v>
      </c>
      <c r="F890" s="4"/>
      <c r="G890" s="4"/>
      <c r="H890" s="4"/>
      <c r="I890" s="4"/>
      <c r="J890" s="4" t="s">
        <v>42292</v>
      </c>
    </row>
    <row r="891" spans="1:10" x14ac:dyDescent="0.35">
      <c r="A891" s="1">
        <v>150135466</v>
      </c>
      <c r="B891" s="1" t="s">
        <v>15926</v>
      </c>
      <c r="C891" s="1" t="s">
        <v>15927</v>
      </c>
      <c r="D891" s="1">
        <v>1993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150135497</v>
      </c>
      <c r="B892" s="1" t="s">
        <v>38173</v>
      </c>
      <c r="C892" s="1"/>
      <c r="D892" s="1"/>
      <c r="E892" s="1"/>
      <c r="F892" s="4"/>
      <c r="G892" s="4"/>
      <c r="H892" s="4"/>
      <c r="I892" s="4"/>
      <c r="J892" s="4" t="s">
        <v>42292</v>
      </c>
    </row>
    <row r="893" spans="1:10" x14ac:dyDescent="0.35">
      <c r="A893" s="1">
        <v>150135582</v>
      </c>
      <c r="B893" s="1" t="s">
        <v>15967</v>
      </c>
      <c r="C893" s="1" t="s">
        <v>8437</v>
      </c>
      <c r="D893" s="1">
        <v>1993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150135587</v>
      </c>
      <c r="B894" s="1" t="s">
        <v>15972</v>
      </c>
      <c r="C894" s="1" t="s">
        <v>15973</v>
      </c>
      <c r="D894" s="1">
        <v>1996</v>
      </c>
      <c r="E894" s="1" t="s">
        <v>13971</v>
      </c>
      <c r="F894" s="4"/>
      <c r="G894" s="4"/>
      <c r="H894" s="4"/>
      <c r="I894" s="4" t="s">
        <v>42292</v>
      </c>
      <c r="J894" s="4"/>
    </row>
    <row r="895" spans="1:10" x14ac:dyDescent="0.35">
      <c r="A895" s="1">
        <v>150135598</v>
      </c>
      <c r="B895" s="1" t="s">
        <v>15985</v>
      </c>
      <c r="C895" s="1" t="s">
        <v>5363</v>
      </c>
      <c r="D895" s="1">
        <v>1997</v>
      </c>
      <c r="E895" s="1" t="s">
        <v>13971</v>
      </c>
      <c r="F895" s="4"/>
      <c r="G895" s="4"/>
      <c r="H895" s="4"/>
      <c r="I895" s="4" t="s">
        <v>42292</v>
      </c>
      <c r="J895" s="4"/>
    </row>
    <row r="896" spans="1:10" x14ac:dyDescent="0.35">
      <c r="A896" s="1">
        <v>150135645</v>
      </c>
      <c r="B896" s="1" t="s">
        <v>35244</v>
      </c>
      <c r="C896" s="1" t="s">
        <v>8707</v>
      </c>
      <c r="D896" s="1">
        <v>1978</v>
      </c>
      <c r="E896" s="1" t="s">
        <v>13971</v>
      </c>
      <c r="F896" s="4"/>
      <c r="G896" s="4"/>
      <c r="H896" s="4"/>
      <c r="I896" s="4" t="s">
        <v>42292</v>
      </c>
      <c r="J896" s="4"/>
    </row>
    <row r="897" spans="1:10" x14ac:dyDescent="0.35">
      <c r="A897" s="1">
        <v>150135666</v>
      </c>
      <c r="B897" s="1" t="s">
        <v>16013</v>
      </c>
      <c r="C897" s="1" t="s">
        <v>16014</v>
      </c>
      <c r="D897" s="1">
        <v>1996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150135710</v>
      </c>
      <c r="B898" s="1" t="s">
        <v>16043</v>
      </c>
      <c r="C898" s="1"/>
      <c r="D898" s="1"/>
      <c r="E898" s="1"/>
      <c r="F898" s="4"/>
      <c r="G898" s="4"/>
      <c r="H898" s="4"/>
      <c r="I898" s="4"/>
      <c r="J898" s="4" t="s">
        <v>42292</v>
      </c>
    </row>
    <row r="899" spans="1:10" x14ac:dyDescent="0.35">
      <c r="A899" s="1">
        <v>150135772</v>
      </c>
      <c r="B899" s="1" t="s">
        <v>16083</v>
      </c>
      <c r="C899" s="1"/>
      <c r="D899" s="1"/>
      <c r="E899" s="1"/>
      <c r="F899" s="4"/>
      <c r="G899" s="4"/>
      <c r="H899" s="4"/>
      <c r="I899" s="4" t="s">
        <v>42292</v>
      </c>
      <c r="J899" s="4"/>
    </row>
    <row r="900" spans="1:10" x14ac:dyDescent="0.35">
      <c r="A900" s="1">
        <v>150135774</v>
      </c>
      <c r="B900" s="1" t="s">
        <v>35252</v>
      </c>
      <c r="C900" s="1" t="s">
        <v>5947</v>
      </c>
      <c r="D900" s="1">
        <v>1982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2">
        <v>150135778</v>
      </c>
      <c r="B901" s="2" t="s">
        <v>16452</v>
      </c>
      <c r="C901" s="2" t="s">
        <v>42502</v>
      </c>
      <c r="D901" s="2">
        <v>1998</v>
      </c>
      <c r="E901" s="2" t="s">
        <v>13971</v>
      </c>
      <c r="F901" s="4"/>
      <c r="G901" s="4"/>
      <c r="H901" s="4" t="s">
        <v>42292</v>
      </c>
      <c r="I901" s="4"/>
      <c r="J901" s="4"/>
    </row>
    <row r="902" spans="1:10" x14ac:dyDescent="0.35">
      <c r="A902" s="1">
        <v>150135792</v>
      </c>
      <c r="B902" s="1" t="s">
        <v>16089</v>
      </c>
      <c r="C902" s="1"/>
      <c r="D902" s="1"/>
      <c r="E902" s="1"/>
      <c r="F902" s="4"/>
      <c r="G902" s="4"/>
      <c r="H902" s="4"/>
      <c r="I902" s="4" t="s">
        <v>42292</v>
      </c>
      <c r="J902" s="4"/>
    </row>
    <row r="903" spans="1:10" x14ac:dyDescent="0.35">
      <c r="A903" s="1">
        <v>150135799</v>
      </c>
      <c r="B903" s="1" t="s">
        <v>16090</v>
      </c>
      <c r="C903" s="1" t="s">
        <v>7766</v>
      </c>
      <c r="D903" s="1">
        <v>1997</v>
      </c>
      <c r="E903" s="1" t="s">
        <v>13971</v>
      </c>
      <c r="F903" s="4"/>
      <c r="G903" s="4"/>
      <c r="H903" s="4"/>
      <c r="I903" s="4"/>
      <c r="J903" s="4" t="s">
        <v>42292</v>
      </c>
    </row>
    <row r="904" spans="1:10" x14ac:dyDescent="0.35">
      <c r="A904" s="1">
        <v>150135830</v>
      </c>
      <c r="B904" s="1" t="s">
        <v>16107</v>
      </c>
      <c r="C904" s="1"/>
      <c r="D904" s="1"/>
      <c r="E904" s="1"/>
      <c r="F904" s="4"/>
      <c r="G904" s="4"/>
      <c r="H904" s="4"/>
      <c r="I904" s="4" t="s">
        <v>42292</v>
      </c>
      <c r="J904" s="4"/>
    </row>
    <row r="905" spans="1:10" x14ac:dyDescent="0.35">
      <c r="A905" s="1">
        <v>150135894</v>
      </c>
      <c r="B905" s="1" t="s">
        <v>16131</v>
      </c>
      <c r="C905" s="1" t="s">
        <v>9540</v>
      </c>
      <c r="D905" s="1">
        <v>1996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150135900</v>
      </c>
      <c r="B906" s="1" t="s">
        <v>35255</v>
      </c>
      <c r="C906" s="1" t="s">
        <v>16134</v>
      </c>
      <c r="D906" s="1">
        <v>1994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150135945</v>
      </c>
      <c r="B907" s="1" t="s">
        <v>40682</v>
      </c>
      <c r="C907" s="1" t="s">
        <v>6856</v>
      </c>
      <c r="D907" s="1">
        <v>1977</v>
      </c>
      <c r="E907" s="1" t="s">
        <v>13971</v>
      </c>
      <c r="F907" s="4"/>
      <c r="G907" s="4"/>
      <c r="H907" s="4"/>
      <c r="I907" s="4" t="s">
        <v>42292</v>
      </c>
      <c r="J907" s="4"/>
    </row>
    <row r="908" spans="1:10" x14ac:dyDescent="0.35">
      <c r="A908" s="1">
        <v>150135999</v>
      </c>
      <c r="B908" s="1" t="s">
        <v>16189</v>
      </c>
      <c r="C908" s="1" t="s">
        <v>3662</v>
      </c>
      <c r="D908" s="1">
        <v>1985</v>
      </c>
      <c r="E908" s="1" t="s">
        <v>13971</v>
      </c>
      <c r="F908" s="4"/>
      <c r="G908" s="4"/>
      <c r="H908" s="4"/>
      <c r="I908" s="4" t="s">
        <v>42292</v>
      </c>
      <c r="J908" s="4"/>
    </row>
    <row r="909" spans="1:10" x14ac:dyDescent="0.35">
      <c r="A909" s="1">
        <v>150136017</v>
      </c>
      <c r="B909" s="1" t="s">
        <v>16204</v>
      </c>
      <c r="C909" s="1" t="s">
        <v>15484</v>
      </c>
      <c r="D909" s="1">
        <v>1986</v>
      </c>
      <c r="E909" s="1" t="s">
        <v>13971</v>
      </c>
      <c r="F909" s="4"/>
      <c r="G909" s="4"/>
      <c r="H909" s="4"/>
      <c r="I909" s="4" t="s">
        <v>42292</v>
      </c>
      <c r="J909" s="4"/>
    </row>
    <row r="910" spans="1:10" x14ac:dyDescent="0.35">
      <c r="A910" s="1">
        <v>150136078</v>
      </c>
      <c r="B910" s="1" t="s">
        <v>16238</v>
      </c>
      <c r="C910" s="1" t="s">
        <v>570</v>
      </c>
      <c r="D910" s="1">
        <v>1978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150136086</v>
      </c>
      <c r="B911" s="1" t="s">
        <v>16243</v>
      </c>
      <c r="C911" s="1" t="s">
        <v>14160</v>
      </c>
      <c r="D911" s="1">
        <v>1994</v>
      </c>
      <c r="E911" s="1" t="s">
        <v>13971</v>
      </c>
      <c r="F911" s="4"/>
      <c r="G911" s="4"/>
      <c r="H911" s="4"/>
      <c r="I911" s="4" t="s">
        <v>42292</v>
      </c>
      <c r="J911" s="4"/>
    </row>
    <row r="912" spans="1:10" x14ac:dyDescent="0.35">
      <c r="A912" s="1">
        <v>150136152</v>
      </c>
      <c r="B912" s="1" t="s">
        <v>16263</v>
      </c>
      <c r="C912" s="1" t="s">
        <v>16264</v>
      </c>
      <c r="D912" s="1">
        <v>1987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150136208</v>
      </c>
      <c r="B913" s="1" t="s">
        <v>16278</v>
      </c>
      <c r="C913" s="1" t="s">
        <v>9234</v>
      </c>
      <c r="D913" s="1">
        <v>1975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150136304</v>
      </c>
      <c r="B914" s="1" t="s">
        <v>38210</v>
      </c>
      <c r="C914" s="1"/>
      <c r="D914" s="1"/>
      <c r="E914" s="1"/>
      <c r="F914" s="4"/>
      <c r="G914" s="4"/>
      <c r="H914" s="4"/>
      <c r="I914" s="4"/>
      <c r="J914" s="4" t="s">
        <v>42292</v>
      </c>
    </row>
    <row r="915" spans="1:10" x14ac:dyDescent="0.35">
      <c r="A915" s="1">
        <v>150136320</v>
      </c>
      <c r="B915" s="1" t="s">
        <v>16342</v>
      </c>
      <c r="C915" s="1" t="s">
        <v>16343</v>
      </c>
      <c r="D915" s="1">
        <v>1999</v>
      </c>
      <c r="E915" s="1" t="s">
        <v>13971</v>
      </c>
      <c r="F915" s="4"/>
      <c r="G915" s="4"/>
      <c r="H915" s="4"/>
      <c r="I915" s="4" t="s">
        <v>42292</v>
      </c>
      <c r="J915" s="4"/>
    </row>
    <row r="916" spans="1:10" x14ac:dyDescent="0.35">
      <c r="A916" s="1">
        <v>150136350</v>
      </c>
      <c r="B916" s="1" t="s">
        <v>16363</v>
      </c>
      <c r="C916" s="1" t="s">
        <v>16364</v>
      </c>
      <c r="D916" s="1">
        <v>1995</v>
      </c>
      <c r="E916" s="1"/>
      <c r="F916" s="4"/>
      <c r="G916" s="4"/>
      <c r="H916" s="4"/>
      <c r="I916" s="4"/>
      <c r="J916" s="4" t="s">
        <v>42292</v>
      </c>
    </row>
    <row r="917" spans="1:10" x14ac:dyDescent="0.35">
      <c r="A917" s="1">
        <v>150136391</v>
      </c>
      <c r="B917" s="1" t="s">
        <v>34164</v>
      </c>
      <c r="C917" s="1" t="s">
        <v>9669</v>
      </c>
      <c r="D917" s="1">
        <v>1977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150136478</v>
      </c>
      <c r="B918" s="1" t="s">
        <v>16452</v>
      </c>
      <c r="C918" s="1" t="s">
        <v>16453</v>
      </c>
      <c r="D918" s="1">
        <v>2008</v>
      </c>
      <c r="E918" s="1" t="s">
        <v>31910</v>
      </c>
      <c r="F918" s="4"/>
      <c r="G918" s="4"/>
      <c r="H918" s="4"/>
      <c r="I918" s="4"/>
      <c r="J918" s="4" t="s">
        <v>42292</v>
      </c>
    </row>
    <row r="919" spans="1:10" x14ac:dyDescent="0.35">
      <c r="A919" s="1">
        <v>150136501</v>
      </c>
      <c r="B919" s="1" t="s">
        <v>16466</v>
      </c>
      <c r="C919" s="1" t="s">
        <v>16467</v>
      </c>
      <c r="D919" s="1">
        <v>2000</v>
      </c>
      <c r="E919" s="1" t="s">
        <v>13971</v>
      </c>
      <c r="F919" s="4"/>
      <c r="G919" s="4"/>
      <c r="H919" s="4"/>
      <c r="I919" s="4"/>
      <c r="J919" s="4" t="s">
        <v>42292</v>
      </c>
    </row>
    <row r="920" spans="1:10" x14ac:dyDescent="0.35">
      <c r="A920" s="1">
        <v>150136519</v>
      </c>
      <c r="B920" s="1" t="s">
        <v>16481</v>
      </c>
      <c r="C920" s="1" t="s">
        <v>7800</v>
      </c>
      <c r="D920" s="1">
        <v>2000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150136545</v>
      </c>
      <c r="B921" s="1" t="s">
        <v>9131</v>
      </c>
      <c r="C921" s="1" t="s">
        <v>16501</v>
      </c>
      <c r="D921" s="1">
        <v>2000</v>
      </c>
      <c r="E921" s="1" t="s">
        <v>13971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150136547</v>
      </c>
      <c r="B922" s="1" t="s">
        <v>16502</v>
      </c>
      <c r="C922" s="1" t="s">
        <v>16503</v>
      </c>
      <c r="D922" s="1">
        <v>2000</v>
      </c>
      <c r="E922" s="1" t="s">
        <v>13971</v>
      </c>
      <c r="F922" s="4"/>
      <c r="G922" s="4"/>
      <c r="H922" s="4"/>
      <c r="I922" s="4" t="s">
        <v>42292</v>
      </c>
      <c r="J922" s="4"/>
    </row>
    <row r="923" spans="1:10" x14ac:dyDescent="0.35">
      <c r="A923" s="1">
        <v>150136568</v>
      </c>
      <c r="B923" s="1" t="s">
        <v>16526</v>
      </c>
      <c r="C923" s="1" t="s">
        <v>8885</v>
      </c>
      <c r="D923" s="1">
        <v>1999</v>
      </c>
      <c r="E923" s="1" t="s">
        <v>13971</v>
      </c>
      <c r="F923" s="4"/>
      <c r="G923" s="4"/>
      <c r="H923" s="4"/>
      <c r="I923" s="4" t="s">
        <v>42292</v>
      </c>
      <c r="J923" s="4"/>
    </row>
    <row r="924" spans="1:10" x14ac:dyDescent="0.35">
      <c r="A924" s="1">
        <v>150136585</v>
      </c>
      <c r="B924" s="1" t="s">
        <v>16538</v>
      </c>
      <c r="C924" s="1" t="s">
        <v>16539</v>
      </c>
      <c r="D924" s="1">
        <v>1999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150136594</v>
      </c>
      <c r="B925" s="1" t="s">
        <v>16546</v>
      </c>
      <c r="C925" s="1" t="s">
        <v>15789</v>
      </c>
      <c r="D925" s="1">
        <v>2000</v>
      </c>
      <c r="E925" s="1" t="s">
        <v>13971</v>
      </c>
      <c r="F925" s="4"/>
      <c r="G925" s="4"/>
      <c r="H925" s="4"/>
      <c r="I925" s="4" t="s">
        <v>42292</v>
      </c>
      <c r="J925" s="4"/>
    </row>
    <row r="926" spans="1:10" x14ac:dyDescent="0.35">
      <c r="A926" s="1">
        <v>150136649</v>
      </c>
      <c r="B926" s="1" t="s">
        <v>16601</v>
      </c>
      <c r="C926" s="1" t="s">
        <v>16602</v>
      </c>
      <c r="D926" s="1">
        <v>2001</v>
      </c>
      <c r="E926" s="1" t="s">
        <v>13971</v>
      </c>
      <c r="F926" s="4"/>
      <c r="G926" s="4"/>
      <c r="H926" s="4"/>
      <c r="I926" s="4" t="s">
        <v>42292</v>
      </c>
      <c r="J926" s="4"/>
    </row>
    <row r="927" spans="1:10" x14ac:dyDescent="0.35">
      <c r="A927" s="1">
        <v>150136717</v>
      </c>
      <c r="B927" s="1" t="s">
        <v>16663</v>
      </c>
      <c r="C927" s="1" t="s">
        <v>16664</v>
      </c>
      <c r="D927" s="1">
        <v>2000</v>
      </c>
      <c r="E927" s="1" t="s">
        <v>13971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150136751</v>
      </c>
      <c r="B928" s="1" t="s">
        <v>16526</v>
      </c>
      <c r="C928" s="1" t="s">
        <v>16692</v>
      </c>
      <c r="D928" s="1">
        <v>2001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150136773</v>
      </c>
      <c r="B929" s="1" t="s">
        <v>40709</v>
      </c>
      <c r="C929" s="1" t="s">
        <v>16712</v>
      </c>
      <c r="D929" s="1">
        <v>2001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150136786</v>
      </c>
      <c r="B930" s="1" t="s">
        <v>16732</v>
      </c>
      <c r="C930" s="1" t="s">
        <v>16733</v>
      </c>
      <c r="D930" s="1">
        <v>2001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150136797</v>
      </c>
      <c r="B931" s="1" t="s">
        <v>40710</v>
      </c>
      <c r="C931" s="1" t="s">
        <v>9491</v>
      </c>
      <c r="D931" s="1"/>
      <c r="E931" s="1"/>
      <c r="F931" s="4"/>
      <c r="G931" s="4"/>
      <c r="H931" s="4"/>
      <c r="I931" s="4"/>
      <c r="J931" s="4" t="s">
        <v>42292</v>
      </c>
    </row>
    <row r="932" spans="1:10" x14ac:dyDescent="0.35">
      <c r="A932" s="1">
        <v>150136855</v>
      </c>
      <c r="B932" s="1" t="s">
        <v>16781</v>
      </c>
      <c r="C932" s="1" t="s">
        <v>16782</v>
      </c>
      <c r="D932" s="1">
        <v>2001</v>
      </c>
      <c r="E932" s="1" t="s">
        <v>13971</v>
      </c>
      <c r="F932" s="4"/>
      <c r="G932" s="4"/>
      <c r="H932" s="4"/>
      <c r="I932" s="4"/>
      <c r="J932" s="4" t="s">
        <v>42292</v>
      </c>
    </row>
    <row r="933" spans="1:10" x14ac:dyDescent="0.35">
      <c r="A933" s="1">
        <v>150136879</v>
      </c>
      <c r="B933" s="1" t="s">
        <v>35287</v>
      </c>
      <c r="C933" s="1" t="s">
        <v>2585</v>
      </c>
      <c r="D933" s="1">
        <v>1976</v>
      </c>
      <c r="E933" s="1" t="s">
        <v>32085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150136885</v>
      </c>
      <c r="B934" s="1" t="s">
        <v>16803</v>
      </c>
      <c r="C934" s="1" t="s">
        <v>16804</v>
      </c>
      <c r="D934" s="1">
        <v>2001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150136924</v>
      </c>
      <c r="B935" s="1" t="s">
        <v>16846</v>
      </c>
      <c r="C935" s="1" t="s">
        <v>16847</v>
      </c>
      <c r="D935" s="1">
        <v>2001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150136997</v>
      </c>
      <c r="B936" s="1" t="s">
        <v>16922</v>
      </c>
      <c r="C936" s="1" t="s">
        <v>16923</v>
      </c>
      <c r="D936" s="1">
        <v>2002</v>
      </c>
      <c r="E936" s="1" t="s">
        <v>13971</v>
      </c>
      <c r="F936" s="4"/>
      <c r="G936" s="4"/>
      <c r="H936" s="4"/>
      <c r="I936" s="4" t="s">
        <v>42292</v>
      </c>
      <c r="J936" s="4"/>
    </row>
    <row r="937" spans="1:10" x14ac:dyDescent="0.35">
      <c r="A937" s="1">
        <v>150137026</v>
      </c>
      <c r="B937" s="1" t="s">
        <v>38252</v>
      </c>
      <c r="C937" s="1" t="s">
        <v>16219</v>
      </c>
      <c r="D937" s="1">
        <v>2002</v>
      </c>
      <c r="E937" s="1" t="s">
        <v>13971</v>
      </c>
      <c r="F937" s="4"/>
      <c r="G937" s="4"/>
      <c r="H937" s="4"/>
      <c r="I937" s="4" t="s">
        <v>42292</v>
      </c>
      <c r="J937" s="4"/>
    </row>
    <row r="938" spans="1:10" x14ac:dyDescent="0.35">
      <c r="A938" s="1">
        <v>150137035</v>
      </c>
      <c r="B938" s="1" t="s">
        <v>13655</v>
      </c>
      <c r="C938" s="1" t="s">
        <v>13910</v>
      </c>
      <c r="D938" s="1">
        <v>2002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150137061</v>
      </c>
      <c r="B939" s="1" t="s">
        <v>16971</v>
      </c>
      <c r="C939" s="1" t="s">
        <v>13822</v>
      </c>
      <c r="D939" s="1">
        <v>2002</v>
      </c>
      <c r="E939" s="1" t="s">
        <v>13971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150137080</v>
      </c>
      <c r="B940" s="1" t="s">
        <v>16990</v>
      </c>
      <c r="C940" s="1" t="s">
        <v>16991</v>
      </c>
      <c r="D940" s="1">
        <v>2002</v>
      </c>
      <c r="E940" s="1" t="s">
        <v>13971</v>
      </c>
      <c r="F940" s="4"/>
      <c r="G940" s="4"/>
      <c r="H940" s="4"/>
      <c r="I940" s="4" t="s">
        <v>42292</v>
      </c>
      <c r="J940" s="4"/>
    </row>
    <row r="941" spans="1:10" x14ac:dyDescent="0.35">
      <c r="A941" s="1">
        <v>150137086</v>
      </c>
      <c r="B941" s="1" t="s">
        <v>16996</v>
      </c>
      <c r="C941" s="1" t="s">
        <v>16997</v>
      </c>
      <c r="D941" s="1">
        <v>2002</v>
      </c>
      <c r="E941" s="1" t="s">
        <v>13971</v>
      </c>
      <c r="F941" s="4"/>
      <c r="G941" s="4"/>
      <c r="H941" s="4"/>
      <c r="I941" s="4" t="s">
        <v>42292</v>
      </c>
      <c r="J941" s="4"/>
    </row>
    <row r="942" spans="1:10" x14ac:dyDescent="0.35">
      <c r="A942" s="1">
        <v>150137116</v>
      </c>
      <c r="B942" s="1" t="s">
        <v>17016</v>
      </c>
      <c r="C942" s="1" t="s">
        <v>8954</v>
      </c>
      <c r="D942" s="1">
        <v>2002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150137131</v>
      </c>
      <c r="B943" s="1" t="s">
        <v>35299</v>
      </c>
      <c r="C943" s="1" t="s">
        <v>15677</v>
      </c>
      <c r="D943" s="1">
        <v>2002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150137135</v>
      </c>
      <c r="B944" s="1" t="s">
        <v>17033</v>
      </c>
      <c r="C944" s="1" t="s">
        <v>17034</v>
      </c>
      <c r="D944" s="1">
        <v>2003</v>
      </c>
      <c r="E944" s="1" t="s">
        <v>13971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150137138</v>
      </c>
      <c r="B945" s="1" t="s">
        <v>17035</v>
      </c>
      <c r="C945" s="1" t="s">
        <v>17036</v>
      </c>
      <c r="D945" s="1">
        <v>2002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150137172</v>
      </c>
      <c r="B946" s="1" t="s">
        <v>17061</v>
      </c>
      <c r="C946" s="1" t="s">
        <v>17062</v>
      </c>
      <c r="D946" s="1">
        <v>2001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150137188</v>
      </c>
      <c r="B947" s="1" t="s">
        <v>17071</v>
      </c>
      <c r="C947" s="1" t="s">
        <v>9741</v>
      </c>
      <c r="D947" s="1">
        <v>2003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150137236</v>
      </c>
      <c r="B948" s="1" t="s">
        <v>17119</v>
      </c>
      <c r="C948" s="1" t="s">
        <v>17120</v>
      </c>
      <c r="D948" s="1">
        <v>2003</v>
      </c>
      <c r="E948" s="1" t="s">
        <v>13971</v>
      </c>
      <c r="F948" s="4"/>
      <c r="G948" s="4"/>
      <c r="H948" s="4"/>
      <c r="I948" s="4"/>
      <c r="J948" s="4" t="s">
        <v>42292</v>
      </c>
    </row>
    <row r="949" spans="1:10" x14ac:dyDescent="0.35">
      <c r="A949" s="1">
        <v>150137243</v>
      </c>
      <c r="B949" s="1" t="s">
        <v>35306</v>
      </c>
      <c r="C949" s="1" t="s">
        <v>17129</v>
      </c>
      <c r="D949" s="1">
        <v>2003</v>
      </c>
      <c r="E949" s="1" t="s">
        <v>13971</v>
      </c>
      <c r="F949" s="4"/>
      <c r="G949" s="4"/>
      <c r="H949" s="4"/>
      <c r="I949" s="4" t="s">
        <v>42292</v>
      </c>
      <c r="J949" s="4"/>
    </row>
    <row r="950" spans="1:10" x14ac:dyDescent="0.35">
      <c r="A950" s="1">
        <v>150137254</v>
      </c>
      <c r="B950" s="1" t="s">
        <v>17137</v>
      </c>
      <c r="C950" s="1" t="s">
        <v>11671</v>
      </c>
      <c r="D950" s="1">
        <v>2003</v>
      </c>
      <c r="E950" s="1" t="s">
        <v>13971</v>
      </c>
      <c r="F950" s="4"/>
      <c r="G950" s="4"/>
      <c r="H950" s="4"/>
      <c r="I950" s="4" t="s">
        <v>42292</v>
      </c>
      <c r="J950" s="4"/>
    </row>
    <row r="951" spans="1:10" x14ac:dyDescent="0.35">
      <c r="A951" s="1">
        <v>150137261</v>
      </c>
      <c r="B951" s="1" t="s">
        <v>17147</v>
      </c>
      <c r="C951" s="1" t="s">
        <v>5574</v>
      </c>
      <c r="D951" s="1">
        <v>2002</v>
      </c>
      <c r="E951" s="1" t="s">
        <v>31807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150137266</v>
      </c>
      <c r="B952" s="1" t="s">
        <v>38272</v>
      </c>
      <c r="C952" s="1" t="s">
        <v>10841</v>
      </c>
      <c r="D952" s="1">
        <v>2003</v>
      </c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150137296</v>
      </c>
      <c r="B953" s="1" t="s">
        <v>17174</v>
      </c>
      <c r="C953" s="1" t="s">
        <v>17175</v>
      </c>
      <c r="D953" s="1">
        <v>2003</v>
      </c>
      <c r="E953" s="1" t="s">
        <v>13971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150137348</v>
      </c>
      <c r="B954" s="1" t="s">
        <v>17206</v>
      </c>
      <c r="C954" s="1" t="s">
        <v>17207</v>
      </c>
      <c r="D954" s="1">
        <v>2003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150137351</v>
      </c>
      <c r="B955" s="1" t="s">
        <v>17206</v>
      </c>
      <c r="C955" s="1" t="s">
        <v>17211</v>
      </c>
      <c r="D955" s="1">
        <v>2003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150137391</v>
      </c>
      <c r="B956" s="1" t="s">
        <v>17252</v>
      </c>
      <c r="C956" s="1" t="s">
        <v>17253</v>
      </c>
      <c r="D956" s="1">
        <v>2001</v>
      </c>
      <c r="E956" s="1" t="s">
        <v>13971</v>
      </c>
      <c r="F956" s="4"/>
      <c r="G956" s="4"/>
      <c r="H956" s="4"/>
      <c r="I956" s="4" t="s">
        <v>42292</v>
      </c>
      <c r="J956" s="4"/>
    </row>
    <row r="957" spans="1:10" x14ac:dyDescent="0.35">
      <c r="A957" s="1">
        <v>150137443</v>
      </c>
      <c r="B957" s="1" t="s">
        <v>35314</v>
      </c>
      <c r="C957" s="1" t="s">
        <v>17285</v>
      </c>
      <c r="D957" s="1">
        <v>2003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150137447</v>
      </c>
      <c r="B958" s="1" t="s">
        <v>17286</v>
      </c>
      <c r="C958" s="1" t="s">
        <v>17287</v>
      </c>
      <c r="D958" s="1">
        <v>2003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150137497</v>
      </c>
      <c r="B959" s="1" t="s">
        <v>17326</v>
      </c>
      <c r="C959" s="1" t="s">
        <v>17327</v>
      </c>
      <c r="D959" s="1">
        <v>2003</v>
      </c>
      <c r="E959" s="1" t="s">
        <v>13971</v>
      </c>
      <c r="F959" s="4"/>
      <c r="G959" s="4"/>
      <c r="H959" s="4"/>
      <c r="I959" s="4" t="s">
        <v>42292</v>
      </c>
      <c r="J959" s="4"/>
    </row>
    <row r="960" spans="1:10" x14ac:dyDescent="0.35">
      <c r="A960" s="1">
        <v>150137501</v>
      </c>
      <c r="B960" s="1" t="s">
        <v>17329</v>
      </c>
      <c r="C960" s="1" t="s">
        <v>17330</v>
      </c>
      <c r="D960" s="1">
        <v>2003</v>
      </c>
      <c r="E960" s="1" t="s">
        <v>13971</v>
      </c>
      <c r="F960" s="4"/>
      <c r="G960" s="4"/>
      <c r="H960" s="4"/>
      <c r="I960" s="4" t="s">
        <v>42292</v>
      </c>
      <c r="J960" s="4"/>
    </row>
    <row r="961" spans="1:10" x14ac:dyDescent="0.35">
      <c r="A961" s="1">
        <v>150137519</v>
      </c>
      <c r="B961" s="1" t="s">
        <v>16452</v>
      </c>
      <c r="C961" s="1" t="s">
        <v>17344</v>
      </c>
      <c r="D961" s="1">
        <v>2003</v>
      </c>
      <c r="E961" s="1" t="s">
        <v>13971</v>
      </c>
      <c r="F961" s="4"/>
      <c r="G961" s="4"/>
      <c r="H961" s="4"/>
      <c r="I961" s="4" t="s">
        <v>42292</v>
      </c>
      <c r="J961" s="4"/>
    </row>
    <row r="962" spans="1:10" x14ac:dyDescent="0.35">
      <c r="A962" s="1">
        <v>150137565</v>
      </c>
      <c r="B962" s="1" t="s">
        <v>17378</v>
      </c>
      <c r="C962" s="1" t="s">
        <v>12359</v>
      </c>
      <c r="D962" s="1">
        <v>2003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150137579</v>
      </c>
      <c r="B963" s="1" t="s">
        <v>38293</v>
      </c>
      <c r="C963" s="1" t="s">
        <v>16747</v>
      </c>
      <c r="D963" s="1">
        <v>2004</v>
      </c>
      <c r="E963" s="1" t="s">
        <v>13971</v>
      </c>
      <c r="F963" s="4"/>
      <c r="G963" s="4"/>
      <c r="H963" s="4"/>
      <c r="I963" s="4" t="s">
        <v>42292</v>
      </c>
      <c r="J963" s="4"/>
    </row>
    <row r="964" spans="1:10" x14ac:dyDescent="0.35">
      <c r="A964" s="1">
        <v>150137586</v>
      </c>
      <c r="B964" s="1" t="s">
        <v>17393</v>
      </c>
      <c r="C964" s="1" t="s">
        <v>17394</v>
      </c>
      <c r="D964" s="1">
        <v>2003</v>
      </c>
      <c r="E964" s="1" t="s">
        <v>13971</v>
      </c>
      <c r="F964" s="4"/>
      <c r="G964" s="4"/>
      <c r="H964" s="4"/>
      <c r="I964" s="4"/>
      <c r="J964" s="4" t="s">
        <v>42292</v>
      </c>
    </row>
    <row r="965" spans="1:10" x14ac:dyDescent="0.35">
      <c r="A965" s="1">
        <v>150137606</v>
      </c>
      <c r="B965" s="1" t="s">
        <v>17403</v>
      </c>
      <c r="C965" s="1" t="s">
        <v>17404</v>
      </c>
      <c r="D965" s="1">
        <v>2003</v>
      </c>
      <c r="E965" s="1" t="s">
        <v>31807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150137615</v>
      </c>
      <c r="B966" s="1" t="s">
        <v>17407</v>
      </c>
      <c r="C966" s="1" t="s">
        <v>5574</v>
      </c>
      <c r="D966" s="1">
        <v>2004</v>
      </c>
      <c r="E966" s="1" t="s">
        <v>31807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150137621</v>
      </c>
      <c r="B967" s="1" t="s">
        <v>17410</v>
      </c>
      <c r="C967" s="1" t="s">
        <v>17411</v>
      </c>
      <c r="D967" s="1">
        <v>2004</v>
      </c>
      <c r="E967" s="1" t="s">
        <v>13971</v>
      </c>
      <c r="F967" s="4"/>
      <c r="G967" s="4"/>
      <c r="H967" s="4"/>
      <c r="I967" s="4" t="s">
        <v>42292</v>
      </c>
      <c r="J967" s="4"/>
    </row>
    <row r="968" spans="1:10" x14ac:dyDescent="0.35">
      <c r="A968" s="1">
        <v>150137644</v>
      </c>
      <c r="B968" s="1" t="s">
        <v>17421</v>
      </c>
      <c r="C968" s="1"/>
      <c r="D968" s="1"/>
      <c r="E968" s="1"/>
      <c r="F968" s="4"/>
      <c r="G968" s="4"/>
      <c r="H968" s="4"/>
      <c r="I968" s="4"/>
      <c r="J968" s="4" t="s">
        <v>42292</v>
      </c>
    </row>
    <row r="969" spans="1:10" x14ac:dyDescent="0.35">
      <c r="A969" s="1">
        <v>150137647</v>
      </c>
      <c r="B969" s="1" t="s">
        <v>17424</v>
      </c>
      <c r="C969" s="1" t="s">
        <v>10508</v>
      </c>
      <c r="D969" s="1">
        <v>2004</v>
      </c>
      <c r="E969" s="1" t="s">
        <v>13971</v>
      </c>
      <c r="F969" s="4"/>
      <c r="G969" s="4"/>
      <c r="H969" s="4"/>
      <c r="I969" s="4"/>
      <c r="J969" s="4" t="s">
        <v>42292</v>
      </c>
    </row>
    <row r="970" spans="1:10" x14ac:dyDescent="0.35">
      <c r="A970" s="1">
        <v>150137716</v>
      </c>
      <c r="B970" s="1" t="s">
        <v>17459</v>
      </c>
      <c r="C970" s="1" t="s">
        <v>31250</v>
      </c>
      <c r="D970" s="1">
        <v>1996</v>
      </c>
      <c r="E970" s="1" t="s">
        <v>13971</v>
      </c>
      <c r="F970" s="4"/>
      <c r="G970" s="4"/>
      <c r="H970" s="4"/>
      <c r="I970" s="4" t="s">
        <v>42292</v>
      </c>
      <c r="J970" s="4"/>
    </row>
    <row r="971" spans="1:10" x14ac:dyDescent="0.35">
      <c r="A971" s="1">
        <v>150137902</v>
      </c>
      <c r="B971" s="1" t="s">
        <v>17494</v>
      </c>
      <c r="C971" s="1" t="s">
        <v>17495</v>
      </c>
      <c r="D971" s="1">
        <v>2004</v>
      </c>
      <c r="E971" s="1" t="s">
        <v>13971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150137918</v>
      </c>
      <c r="B972" s="1" t="s">
        <v>17496</v>
      </c>
      <c r="C972" s="1" t="s">
        <v>17070</v>
      </c>
      <c r="D972" s="1">
        <v>2004</v>
      </c>
      <c r="E972" s="1" t="s">
        <v>13971</v>
      </c>
      <c r="F972" s="4"/>
      <c r="G972" s="4"/>
      <c r="H972" s="4"/>
      <c r="I972" s="4" t="s">
        <v>42292</v>
      </c>
      <c r="J972" s="4"/>
    </row>
    <row r="973" spans="1:10" x14ac:dyDescent="0.35">
      <c r="A973" s="1">
        <v>150137939</v>
      </c>
      <c r="B973" s="1" t="s">
        <v>17505</v>
      </c>
      <c r="C973" s="1" t="s">
        <v>12469</v>
      </c>
      <c r="D973" s="1">
        <v>1982</v>
      </c>
      <c r="E973" s="1" t="s">
        <v>13971</v>
      </c>
      <c r="F973" s="4"/>
      <c r="G973" s="4"/>
      <c r="H973" s="4"/>
      <c r="I973" s="4"/>
      <c r="J973" s="4" t="s">
        <v>42292</v>
      </c>
    </row>
    <row r="974" spans="1:10" x14ac:dyDescent="0.35">
      <c r="A974" s="1">
        <v>150137987</v>
      </c>
      <c r="B974" s="1" t="s">
        <v>17509</v>
      </c>
      <c r="C974" s="1" t="s">
        <v>17510</v>
      </c>
      <c r="D974" s="1">
        <v>2008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150138081</v>
      </c>
      <c r="B975" s="1" t="s">
        <v>17531</v>
      </c>
      <c r="C975" s="1" t="s">
        <v>208</v>
      </c>
      <c r="D975" s="1">
        <v>1977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150138087</v>
      </c>
      <c r="B976" s="1" t="s">
        <v>38304</v>
      </c>
      <c r="C976" s="1" t="s">
        <v>10738</v>
      </c>
      <c r="D976" s="1">
        <v>2003</v>
      </c>
      <c r="E976" s="1" t="s">
        <v>13971</v>
      </c>
      <c r="F976" s="4"/>
      <c r="G976" s="4"/>
      <c r="H976" s="4"/>
      <c r="I976" s="4"/>
      <c r="J976" s="4" t="s">
        <v>42292</v>
      </c>
    </row>
    <row r="977" spans="1:10" x14ac:dyDescent="0.35">
      <c r="A977" s="1">
        <v>150138089</v>
      </c>
      <c r="B977" s="1" t="s">
        <v>17533</v>
      </c>
      <c r="C977" s="1" t="s">
        <v>291</v>
      </c>
      <c r="D977" s="1">
        <v>2004</v>
      </c>
      <c r="E977" s="1" t="s">
        <v>31910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150138108</v>
      </c>
      <c r="B978" s="1" t="s">
        <v>17543</v>
      </c>
      <c r="C978" s="1" t="s">
        <v>8625</v>
      </c>
      <c r="D978" s="1">
        <v>1984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150138111</v>
      </c>
      <c r="B979" s="1" t="s">
        <v>17545</v>
      </c>
      <c r="C979" s="1"/>
      <c r="D979" s="1">
        <v>1980</v>
      </c>
      <c r="E979" s="1" t="s">
        <v>13971</v>
      </c>
      <c r="F979" s="4"/>
      <c r="G979" s="4"/>
      <c r="H979" s="4"/>
      <c r="I979" s="4" t="s">
        <v>42292</v>
      </c>
      <c r="J979" s="4"/>
    </row>
    <row r="980" spans="1:10" x14ac:dyDescent="0.35">
      <c r="A980" s="1">
        <v>150138129</v>
      </c>
      <c r="B980" s="1" t="s">
        <v>17552</v>
      </c>
      <c r="C980" s="1" t="s">
        <v>8649</v>
      </c>
      <c r="D980" s="1">
        <v>2004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150138182</v>
      </c>
      <c r="B981" s="1" t="s">
        <v>17563</v>
      </c>
      <c r="C981" s="1" t="s">
        <v>17564</v>
      </c>
      <c r="D981" s="1">
        <v>1953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150138254</v>
      </c>
      <c r="B982" s="1" t="s">
        <v>11485</v>
      </c>
      <c r="C982" s="1" t="s">
        <v>17599</v>
      </c>
      <c r="D982" s="1">
        <v>2004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150138268</v>
      </c>
      <c r="B983" s="1" t="s">
        <v>17609</v>
      </c>
      <c r="C983" s="1" t="s">
        <v>17610</v>
      </c>
      <c r="D983" s="1">
        <v>2004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150138280</v>
      </c>
      <c r="B984" s="1" t="s">
        <v>17618</v>
      </c>
      <c r="C984" s="1" t="s">
        <v>7616</v>
      </c>
      <c r="D984" s="1">
        <v>2004</v>
      </c>
      <c r="E984" s="1" t="s">
        <v>13971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150138505</v>
      </c>
      <c r="B985" s="1" t="s">
        <v>17674</v>
      </c>
      <c r="C985" s="1" t="s">
        <v>8627</v>
      </c>
      <c r="D985" s="1">
        <v>2004</v>
      </c>
      <c r="E985" s="1" t="s">
        <v>31812</v>
      </c>
      <c r="F985" s="4"/>
      <c r="G985" s="4"/>
      <c r="H985" s="4"/>
      <c r="I985" s="4" t="s">
        <v>42292</v>
      </c>
      <c r="J985" s="4"/>
    </row>
    <row r="986" spans="1:10" x14ac:dyDescent="0.35">
      <c r="A986" s="1">
        <v>150138519</v>
      </c>
      <c r="B986" s="1" t="s">
        <v>17679</v>
      </c>
      <c r="C986" s="1" t="s">
        <v>17680</v>
      </c>
      <c r="D986" s="1">
        <v>2003</v>
      </c>
      <c r="E986" s="1" t="s">
        <v>13971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150138579</v>
      </c>
      <c r="B987" s="1" t="s">
        <v>17721</v>
      </c>
      <c r="C987" s="1" t="s">
        <v>17722</v>
      </c>
      <c r="D987" s="1">
        <v>2004</v>
      </c>
      <c r="E987" s="1" t="s">
        <v>13971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150138584</v>
      </c>
      <c r="B988" s="1" t="s">
        <v>17728</v>
      </c>
      <c r="C988" s="1" t="s">
        <v>15404</v>
      </c>
      <c r="D988" s="1">
        <v>2003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150138597</v>
      </c>
      <c r="B989" s="1" t="s">
        <v>37045</v>
      </c>
      <c r="C989" s="1" t="s">
        <v>11890</v>
      </c>
      <c r="D989" s="1">
        <v>2004</v>
      </c>
      <c r="E989" s="1" t="s">
        <v>13971</v>
      </c>
      <c r="F989" s="4"/>
      <c r="G989" s="4"/>
      <c r="H989" s="4"/>
      <c r="I989" s="4"/>
      <c r="J989" s="4" t="s">
        <v>42292</v>
      </c>
    </row>
    <row r="990" spans="1:10" x14ac:dyDescent="0.35">
      <c r="A990" s="1">
        <v>150138620</v>
      </c>
      <c r="B990" s="1" t="s">
        <v>17749</v>
      </c>
      <c r="C990" s="1" t="s">
        <v>545</v>
      </c>
      <c r="D990" s="1">
        <v>2004</v>
      </c>
      <c r="E990" s="1" t="s">
        <v>13971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150138692</v>
      </c>
      <c r="B991" s="1" t="s">
        <v>17147</v>
      </c>
      <c r="C991" s="1" t="s">
        <v>17781</v>
      </c>
      <c r="D991" s="1">
        <v>2004</v>
      </c>
      <c r="E991" s="1" t="s">
        <v>13971</v>
      </c>
      <c r="F991" s="4"/>
      <c r="G991" s="4"/>
      <c r="H991" s="4"/>
      <c r="I991" s="4"/>
      <c r="J991" s="4" t="s">
        <v>42292</v>
      </c>
    </row>
    <row r="992" spans="1:10" x14ac:dyDescent="0.35">
      <c r="A992" s="1">
        <v>150138693</v>
      </c>
      <c r="B992" s="1" t="s">
        <v>7596</v>
      </c>
      <c r="C992" s="1" t="s">
        <v>17782</v>
      </c>
      <c r="D992" s="1">
        <v>2004</v>
      </c>
      <c r="E992" s="1" t="s">
        <v>13971</v>
      </c>
      <c r="F992" s="4"/>
      <c r="G992" s="4"/>
      <c r="H992" s="4"/>
      <c r="I992" s="4" t="s">
        <v>42292</v>
      </c>
      <c r="J992" s="4"/>
    </row>
    <row r="993" spans="1:10" x14ac:dyDescent="0.35">
      <c r="A993" s="1">
        <v>150138727</v>
      </c>
      <c r="B993" s="1" t="s">
        <v>40749</v>
      </c>
      <c r="C993" s="1" t="s">
        <v>9739</v>
      </c>
      <c r="D993" s="1">
        <v>2004</v>
      </c>
      <c r="E993" s="1" t="s">
        <v>32053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150138736</v>
      </c>
      <c r="B994" s="1" t="s">
        <v>38327</v>
      </c>
      <c r="C994" s="1" t="s">
        <v>17804</v>
      </c>
      <c r="D994" s="1">
        <v>2003</v>
      </c>
      <c r="E994" s="1" t="s">
        <v>32105</v>
      </c>
      <c r="F994" s="4"/>
      <c r="G994" s="4"/>
      <c r="H994" s="4"/>
      <c r="I994" s="4"/>
      <c r="J994" s="4" t="s">
        <v>42292</v>
      </c>
    </row>
    <row r="995" spans="1:10" x14ac:dyDescent="0.35">
      <c r="A995" s="1">
        <v>150138758</v>
      </c>
      <c r="B995" s="1" t="s">
        <v>17814</v>
      </c>
      <c r="C995" s="1" t="s">
        <v>16937</v>
      </c>
      <c r="D995" s="1">
        <v>2003</v>
      </c>
      <c r="E995" s="1" t="s">
        <v>32106</v>
      </c>
      <c r="F995" s="4"/>
      <c r="G995" s="4"/>
      <c r="H995" s="4"/>
      <c r="I995" s="4"/>
      <c r="J995" s="4" t="s">
        <v>42292</v>
      </c>
    </row>
    <row r="996" spans="1:10" x14ac:dyDescent="0.35">
      <c r="A996" s="1">
        <v>150138788</v>
      </c>
      <c r="B996" s="1" t="s">
        <v>17826</v>
      </c>
      <c r="C996" s="1" t="s">
        <v>17827</v>
      </c>
      <c r="D996" s="1">
        <v>2004</v>
      </c>
      <c r="E996" s="1" t="s">
        <v>13971</v>
      </c>
      <c r="F996" s="4"/>
      <c r="G996" s="4"/>
      <c r="H996" s="4"/>
      <c r="I996" s="4" t="s">
        <v>42292</v>
      </c>
      <c r="J996" s="4"/>
    </row>
    <row r="997" spans="1:10" x14ac:dyDescent="0.35">
      <c r="A997" s="1">
        <v>150138837</v>
      </c>
      <c r="B997" s="1" t="s">
        <v>38330</v>
      </c>
      <c r="C997" s="1" t="s">
        <v>17226</v>
      </c>
      <c r="D997" s="1">
        <v>2004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150138886</v>
      </c>
      <c r="B998" s="1" t="s">
        <v>40755</v>
      </c>
      <c r="C998" s="1" t="s">
        <v>17880</v>
      </c>
      <c r="D998" s="1">
        <v>2004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150138933</v>
      </c>
      <c r="B999" s="1" t="s">
        <v>17890</v>
      </c>
      <c r="C999" s="1" t="s">
        <v>17891</v>
      </c>
      <c r="D999" s="1">
        <v>2003</v>
      </c>
      <c r="E999" s="1" t="s">
        <v>31910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150139165</v>
      </c>
      <c r="B1000" s="1" t="s">
        <v>38341</v>
      </c>
      <c r="C1000" s="1" t="s">
        <v>2804</v>
      </c>
      <c r="D1000" s="1">
        <v>1972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150139177</v>
      </c>
      <c r="B1001" s="1" t="s">
        <v>17948</v>
      </c>
      <c r="C1001" s="1" t="s">
        <v>7512</v>
      </c>
      <c r="D1001" s="1">
        <v>2004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150139190</v>
      </c>
      <c r="B1002" s="1" t="s">
        <v>17951</v>
      </c>
      <c r="C1002" s="1" t="s">
        <v>2763</v>
      </c>
      <c r="D1002" s="1">
        <v>1968</v>
      </c>
      <c r="E1002" s="1" t="s">
        <v>13971</v>
      </c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150139233</v>
      </c>
      <c r="B1003" s="1" t="s">
        <v>17964</v>
      </c>
      <c r="C1003" s="1" t="s">
        <v>17965</v>
      </c>
      <c r="D1003" s="1">
        <v>2005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150139274</v>
      </c>
      <c r="B1004" s="1" t="s">
        <v>17378</v>
      </c>
      <c r="C1004" s="1" t="s">
        <v>11679</v>
      </c>
      <c r="D1004" s="1">
        <v>2004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150139435</v>
      </c>
      <c r="B1005" s="1" t="s">
        <v>18015</v>
      </c>
      <c r="C1005" s="1" t="s">
        <v>11165</v>
      </c>
      <c r="D1005" s="1">
        <v>2004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150139439</v>
      </c>
      <c r="B1006" s="1" t="s">
        <v>18018</v>
      </c>
      <c r="C1006" s="1" t="s">
        <v>18019</v>
      </c>
      <c r="D1006" s="1">
        <v>2003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150139442</v>
      </c>
      <c r="B1007" s="1" t="s">
        <v>18022</v>
      </c>
      <c r="C1007" s="1" t="s">
        <v>18023</v>
      </c>
      <c r="D1007" s="1">
        <v>2005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150139444</v>
      </c>
      <c r="B1008" s="1" t="s">
        <v>38347</v>
      </c>
      <c r="C1008" s="1" t="s">
        <v>838</v>
      </c>
      <c r="D1008" s="1">
        <v>2004</v>
      </c>
      <c r="E1008" s="1" t="s">
        <v>32114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150139466</v>
      </c>
      <c r="B1009" s="1" t="s">
        <v>32224</v>
      </c>
      <c r="C1009" s="1" t="s">
        <v>18032</v>
      </c>
      <c r="D1009" s="1">
        <v>2004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150139506</v>
      </c>
      <c r="B1010" s="1" t="s">
        <v>18044</v>
      </c>
      <c r="C1010" s="1" t="s">
        <v>18045</v>
      </c>
      <c r="D1010" s="1">
        <v>2003</v>
      </c>
      <c r="E1010" s="1" t="s">
        <v>32115</v>
      </c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150139568</v>
      </c>
      <c r="B1011" s="1" t="s">
        <v>18054</v>
      </c>
      <c r="C1011" s="1" t="s">
        <v>16635</v>
      </c>
      <c r="D1011" s="1">
        <v>2004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150139593</v>
      </c>
      <c r="B1012" s="1" t="s">
        <v>18061</v>
      </c>
      <c r="C1012" s="1" t="s">
        <v>11968</v>
      </c>
      <c r="D1012" s="1">
        <v>2004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150139610</v>
      </c>
      <c r="B1013" s="1" t="s">
        <v>18065</v>
      </c>
      <c r="C1013" s="1" t="s">
        <v>9480</v>
      </c>
      <c r="D1013" s="1">
        <v>2004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150140022</v>
      </c>
      <c r="B1014" s="1" t="s">
        <v>18128</v>
      </c>
      <c r="C1014" s="1" t="s">
        <v>18129</v>
      </c>
      <c r="D1014" s="1">
        <v>1983</v>
      </c>
      <c r="E1014" s="1" t="s">
        <v>13971</v>
      </c>
      <c r="F1014" s="4"/>
      <c r="G1014" s="4"/>
      <c r="H1014" s="4"/>
      <c r="I1014" s="4" t="s">
        <v>42292</v>
      </c>
      <c r="J1014" s="4"/>
    </row>
    <row r="1015" spans="1:10" x14ac:dyDescent="0.35">
      <c r="A1015" s="1">
        <v>150140198</v>
      </c>
      <c r="B1015" s="1" t="s">
        <v>18157</v>
      </c>
      <c r="C1015" s="1" t="s">
        <v>18158</v>
      </c>
      <c r="D1015" s="1">
        <v>2005</v>
      </c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150140205</v>
      </c>
      <c r="B1016" s="1" t="s">
        <v>18160</v>
      </c>
      <c r="C1016" s="1" t="s">
        <v>18161</v>
      </c>
      <c r="D1016" s="1">
        <v>1983</v>
      </c>
      <c r="E1016" s="1" t="s">
        <v>13971</v>
      </c>
      <c r="F1016" s="4"/>
      <c r="G1016" s="4"/>
      <c r="H1016" s="4"/>
      <c r="I1016" s="4" t="s">
        <v>42292</v>
      </c>
      <c r="J1016" s="4"/>
    </row>
    <row r="1017" spans="1:10" x14ac:dyDescent="0.35">
      <c r="A1017" s="1">
        <v>150140216</v>
      </c>
      <c r="B1017" s="1" t="s">
        <v>40773</v>
      </c>
      <c r="C1017" s="1" t="s">
        <v>18162</v>
      </c>
      <c r="D1017" s="1">
        <v>1977</v>
      </c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150140281</v>
      </c>
      <c r="B1018" s="1" t="s">
        <v>18180</v>
      </c>
      <c r="C1018" s="1" t="s">
        <v>17941</v>
      </c>
      <c r="D1018" s="1">
        <v>2005</v>
      </c>
      <c r="E1018" s="1" t="s">
        <v>13971</v>
      </c>
      <c r="F1018" s="4"/>
      <c r="G1018" s="4"/>
      <c r="H1018" s="4"/>
      <c r="I1018" s="4" t="s">
        <v>42292</v>
      </c>
      <c r="J1018" s="4"/>
    </row>
    <row r="1019" spans="1:10" x14ac:dyDescent="0.35">
      <c r="A1019" s="1">
        <v>150140284</v>
      </c>
      <c r="B1019" s="1" t="s">
        <v>18183</v>
      </c>
      <c r="C1019" s="1" t="s">
        <v>18184</v>
      </c>
      <c r="D1019" s="1">
        <v>2009</v>
      </c>
      <c r="E1019" s="1" t="s">
        <v>13971</v>
      </c>
      <c r="F1019" s="4"/>
      <c r="G1019" s="4"/>
      <c r="H1019" s="4"/>
      <c r="I1019" s="4" t="s">
        <v>42292</v>
      </c>
      <c r="J1019" s="4"/>
    </row>
    <row r="1020" spans="1:10" x14ac:dyDescent="0.35">
      <c r="A1020" s="1">
        <v>150140287</v>
      </c>
      <c r="B1020" s="1" t="s">
        <v>18189</v>
      </c>
      <c r="C1020" s="1" t="s">
        <v>18190</v>
      </c>
      <c r="D1020" s="1">
        <v>2004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150140310</v>
      </c>
      <c r="B1021" s="1" t="s">
        <v>18195</v>
      </c>
      <c r="C1021" s="1" t="s">
        <v>1156</v>
      </c>
      <c r="D1021" s="1">
        <v>1965</v>
      </c>
      <c r="E1021" s="1" t="s">
        <v>13971</v>
      </c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150140353</v>
      </c>
      <c r="B1022" s="1" t="s">
        <v>18216</v>
      </c>
      <c r="C1022" s="1" t="s">
        <v>18217</v>
      </c>
      <c r="D1022" s="1">
        <v>2005</v>
      </c>
      <c r="E1022" s="1" t="s">
        <v>13971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150140366</v>
      </c>
      <c r="B1023" s="1" t="s">
        <v>18223</v>
      </c>
      <c r="C1023" s="1" t="s">
        <v>18224</v>
      </c>
      <c r="D1023" s="1">
        <v>2003</v>
      </c>
      <c r="E1023" s="1" t="s">
        <v>13971</v>
      </c>
      <c r="F1023" s="4"/>
      <c r="G1023" s="4"/>
      <c r="H1023" s="4"/>
      <c r="I1023" s="4" t="s">
        <v>42292</v>
      </c>
      <c r="J1023" s="4"/>
    </row>
    <row r="1024" spans="1:10" x14ac:dyDescent="0.35">
      <c r="A1024" s="1">
        <v>150140442</v>
      </c>
      <c r="B1024" s="1" t="s">
        <v>18227</v>
      </c>
      <c r="C1024" s="1" t="s">
        <v>8649</v>
      </c>
      <c r="D1024" s="1">
        <v>2004</v>
      </c>
      <c r="E1024" s="1" t="s">
        <v>32125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150140510</v>
      </c>
      <c r="B1025" s="1" t="s">
        <v>18251</v>
      </c>
      <c r="C1025" s="1" t="s">
        <v>18252</v>
      </c>
      <c r="D1025" s="1">
        <v>2004</v>
      </c>
      <c r="E1025" s="1" t="s">
        <v>31948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150140561</v>
      </c>
      <c r="B1026" s="1" t="s">
        <v>18262</v>
      </c>
      <c r="C1026" s="1" t="s">
        <v>10483</v>
      </c>
      <c r="D1026" s="1">
        <v>2005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150140572</v>
      </c>
      <c r="B1027" s="1" t="s">
        <v>18268</v>
      </c>
      <c r="C1027" s="1" t="s">
        <v>18269</v>
      </c>
      <c r="D1027" s="1">
        <v>2005</v>
      </c>
      <c r="E1027" s="1" t="s">
        <v>31807</v>
      </c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150140574</v>
      </c>
      <c r="B1028" s="1" t="s">
        <v>18271</v>
      </c>
      <c r="C1028" s="1" t="s">
        <v>18272</v>
      </c>
      <c r="D1028" s="1">
        <v>2005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150140607</v>
      </c>
      <c r="B1029" s="1" t="s">
        <v>18283</v>
      </c>
      <c r="C1029" s="1" t="s">
        <v>16759</v>
      </c>
      <c r="D1029" s="1">
        <v>2005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150140693</v>
      </c>
      <c r="B1030" s="1" t="s">
        <v>18316</v>
      </c>
      <c r="C1030" s="1" t="s">
        <v>18317</v>
      </c>
      <c r="D1030" s="1">
        <v>2005</v>
      </c>
      <c r="E1030" s="1" t="s">
        <v>13971</v>
      </c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150140981</v>
      </c>
      <c r="B1031" s="1" t="s">
        <v>8814</v>
      </c>
      <c r="C1031" s="1" t="s">
        <v>5550</v>
      </c>
      <c r="D1031" s="1">
        <v>2005</v>
      </c>
      <c r="E1031" s="1" t="s">
        <v>31807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150141038</v>
      </c>
      <c r="B1032" s="1" t="s">
        <v>35381</v>
      </c>
      <c r="C1032" s="1" t="s">
        <v>5317</v>
      </c>
      <c r="D1032" s="1">
        <v>2005</v>
      </c>
      <c r="E1032" s="1" t="s">
        <v>31806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150141055</v>
      </c>
      <c r="B1033" s="1" t="s">
        <v>35382</v>
      </c>
      <c r="C1033" s="1" t="s">
        <v>17773</v>
      </c>
      <c r="D1033" s="1">
        <v>2006</v>
      </c>
      <c r="E1033" s="1" t="s">
        <v>13971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150141108</v>
      </c>
      <c r="B1034" s="1" t="s">
        <v>18409</v>
      </c>
      <c r="C1034" s="1" t="s">
        <v>18410</v>
      </c>
      <c r="D1034" s="1">
        <v>2006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150141113</v>
      </c>
      <c r="B1035" s="1" t="s">
        <v>18416</v>
      </c>
      <c r="C1035" s="1" t="s">
        <v>18417</v>
      </c>
      <c r="D1035" s="1">
        <v>1984</v>
      </c>
      <c r="E1035" s="1" t="s">
        <v>13971</v>
      </c>
      <c r="F1035" s="4"/>
      <c r="G1035" s="4"/>
      <c r="H1035" s="4"/>
      <c r="I1035" s="4"/>
      <c r="J1035" s="4" t="s">
        <v>42292</v>
      </c>
    </row>
    <row r="1036" spans="1:10" x14ac:dyDescent="0.35">
      <c r="A1036" s="1">
        <v>150141168</v>
      </c>
      <c r="B1036" s="1" t="s">
        <v>18423</v>
      </c>
      <c r="C1036" s="1" t="s">
        <v>7564</v>
      </c>
      <c r="D1036" s="1">
        <v>2005</v>
      </c>
      <c r="E1036" s="1" t="s">
        <v>13971</v>
      </c>
      <c r="F1036" s="4"/>
      <c r="G1036" s="4"/>
      <c r="H1036" s="4"/>
      <c r="I1036" s="4" t="s">
        <v>42292</v>
      </c>
      <c r="J1036" s="4"/>
    </row>
    <row r="1037" spans="1:10" x14ac:dyDescent="0.35">
      <c r="A1037" s="1">
        <v>150141169</v>
      </c>
      <c r="B1037" s="1" t="s">
        <v>18424</v>
      </c>
      <c r="C1037" s="1" t="s">
        <v>18425</v>
      </c>
      <c r="D1037" s="1">
        <v>2005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150141246</v>
      </c>
      <c r="B1038" s="1" t="s">
        <v>18445</v>
      </c>
      <c r="C1038" s="1" t="s">
        <v>16655</v>
      </c>
      <c r="D1038" s="1">
        <v>2005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150141273</v>
      </c>
      <c r="B1039" s="1" t="s">
        <v>18458</v>
      </c>
      <c r="C1039" s="1" t="s">
        <v>18459</v>
      </c>
      <c r="D1039" s="1">
        <v>1957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150141371</v>
      </c>
      <c r="B1040" s="1" t="s">
        <v>18495</v>
      </c>
      <c r="C1040" s="1" t="s">
        <v>18496</v>
      </c>
      <c r="D1040" s="1">
        <v>2005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150141515</v>
      </c>
      <c r="B1041" s="1" t="s">
        <v>18526</v>
      </c>
      <c r="C1041" s="1" t="s">
        <v>271</v>
      </c>
      <c r="D1041" s="1">
        <v>1960</v>
      </c>
      <c r="E1041" s="1" t="s">
        <v>13971</v>
      </c>
      <c r="F1041" s="4"/>
      <c r="G1041" s="4"/>
      <c r="H1041" s="4"/>
      <c r="I1041" s="4" t="s">
        <v>42292</v>
      </c>
      <c r="J1041" s="4"/>
    </row>
    <row r="1042" spans="1:10" x14ac:dyDescent="0.35">
      <c r="A1042" s="1">
        <v>150141536</v>
      </c>
      <c r="B1042" s="1" t="s">
        <v>18530</v>
      </c>
      <c r="C1042" s="1" t="s">
        <v>8716</v>
      </c>
      <c r="D1042" s="1">
        <v>2006</v>
      </c>
      <c r="E1042" s="1" t="s">
        <v>13971</v>
      </c>
      <c r="F1042" s="4"/>
      <c r="G1042" s="4"/>
      <c r="H1042" s="4"/>
      <c r="I1042" s="4"/>
      <c r="J1042" s="4" t="s">
        <v>42292</v>
      </c>
    </row>
    <row r="1043" spans="1:10" x14ac:dyDescent="0.35">
      <c r="A1043" s="1">
        <v>150141558</v>
      </c>
      <c r="B1043" s="1" t="s">
        <v>18540</v>
      </c>
      <c r="C1043" s="1" t="s">
        <v>18541</v>
      </c>
      <c r="D1043" s="1">
        <v>2006</v>
      </c>
      <c r="E1043" s="1" t="s">
        <v>31807</v>
      </c>
      <c r="F1043" s="4"/>
      <c r="G1043" s="4"/>
      <c r="H1043" s="4"/>
      <c r="I1043" s="4" t="s">
        <v>42292</v>
      </c>
      <c r="J1043" s="4"/>
    </row>
    <row r="1044" spans="1:10" x14ac:dyDescent="0.35">
      <c r="A1044" s="1">
        <v>150141633</v>
      </c>
      <c r="B1044" s="1" t="s">
        <v>38379</v>
      </c>
      <c r="C1044" s="1" t="s">
        <v>18560</v>
      </c>
      <c r="D1044" s="1">
        <v>1991</v>
      </c>
      <c r="E1044" s="1" t="s">
        <v>13971</v>
      </c>
      <c r="F1044" s="4"/>
      <c r="G1044" s="4"/>
      <c r="H1044" s="4"/>
      <c r="I1044" s="4" t="s">
        <v>42292</v>
      </c>
      <c r="J1044" s="4"/>
    </row>
    <row r="1045" spans="1:10" x14ac:dyDescent="0.35">
      <c r="A1045" s="1">
        <v>150141856</v>
      </c>
      <c r="B1045" s="1" t="s">
        <v>40797</v>
      </c>
      <c r="C1045" s="1" t="s">
        <v>17211</v>
      </c>
      <c r="D1045" s="1">
        <v>2004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150142096</v>
      </c>
      <c r="B1046" s="1" t="s">
        <v>18701</v>
      </c>
      <c r="C1046" s="1" t="s">
        <v>11592</v>
      </c>
      <c r="D1046" s="1">
        <v>2005</v>
      </c>
      <c r="E1046" s="1" t="s">
        <v>13971</v>
      </c>
      <c r="F1046" s="4"/>
      <c r="G1046" s="4"/>
      <c r="H1046" s="4"/>
      <c r="I1046" s="4"/>
      <c r="J1046" s="4" t="s">
        <v>42292</v>
      </c>
    </row>
    <row r="1047" spans="1:10" x14ac:dyDescent="0.35">
      <c r="A1047" s="1">
        <v>150142143</v>
      </c>
      <c r="B1047" s="1" t="s">
        <v>18716</v>
      </c>
      <c r="C1047" s="1" t="s">
        <v>17224</v>
      </c>
      <c r="D1047" s="1">
        <v>2005</v>
      </c>
      <c r="E1047" s="1" t="s">
        <v>13971</v>
      </c>
      <c r="F1047" s="4"/>
      <c r="G1047" s="4"/>
      <c r="H1047" s="4"/>
      <c r="I1047" s="4" t="s">
        <v>42292</v>
      </c>
      <c r="J1047" s="4"/>
    </row>
    <row r="1048" spans="1:10" x14ac:dyDescent="0.35">
      <c r="A1048" s="1">
        <v>150142145</v>
      </c>
      <c r="B1048" s="1" t="s">
        <v>18717</v>
      </c>
      <c r="C1048" s="1" t="s">
        <v>14268</v>
      </c>
      <c r="D1048" s="1">
        <v>2007</v>
      </c>
      <c r="E1048" s="1" t="s">
        <v>13971</v>
      </c>
      <c r="F1048" s="4"/>
      <c r="G1048" s="4"/>
      <c r="H1048" s="4"/>
      <c r="I1048" s="4" t="s">
        <v>42292</v>
      </c>
      <c r="J1048" s="4"/>
    </row>
    <row r="1049" spans="1:10" x14ac:dyDescent="0.35">
      <c r="A1049" s="1">
        <v>150142251</v>
      </c>
      <c r="B1049" s="1" t="s">
        <v>18755</v>
      </c>
      <c r="C1049" s="1" t="s">
        <v>11336</v>
      </c>
      <c r="D1049" s="1">
        <v>2005</v>
      </c>
      <c r="E1049" s="1" t="s">
        <v>32142</v>
      </c>
      <c r="F1049" s="4"/>
      <c r="G1049" s="4"/>
      <c r="H1049" s="4"/>
      <c r="I1049" s="4"/>
      <c r="J1049" s="4" t="s">
        <v>42292</v>
      </c>
    </row>
    <row r="1050" spans="1:10" x14ac:dyDescent="0.35">
      <c r="A1050" s="1">
        <v>150142427</v>
      </c>
      <c r="B1050" s="1" t="s">
        <v>18783</v>
      </c>
      <c r="C1050" s="1" t="s">
        <v>17079</v>
      </c>
      <c r="D1050" s="1">
        <v>2006</v>
      </c>
      <c r="E1050" s="1" t="s">
        <v>32145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150142445</v>
      </c>
      <c r="B1051" s="1" t="s">
        <v>38395</v>
      </c>
      <c r="C1051" s="1" t="s">
        <v>10703</v>
      </c>
      <c r="D1051" s="1">
        <v>2005</v>
      </c>
      <c r="E1051" s="1" t="s">
        <v>31807</v>
      </c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150142677</v>
      </c>
      <c r="B1052" s="1" t="s">
        <v>18811</v>
      </c>
      <c r="C1052" s="1" t="s">
        <v>10513</v>
      </c>
      <c r="D1052" s="1">
        <v>2006</v>
      </c>
      <c r="E1052" s="1"/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150142692</v>
      </c>
      <c r="B1053" s="1" t="s">
        <v>18815</v>
      </c>
      <c r="C1053" s="1" t="s">
        <v>12195</v>
      </c>
      <c r="D1053" s="1">
        <v>2006</v>
      </c>
      <c r="E1053" s="1" t="s">
        <v>13971</v>
      </c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150142778</v>
      </c>
      <c r="B1054" s="1" t="s">
        <v>35412</v>
      </c>
      <c r="C1054" s="1" t="s">
        <v>18851</v>
      </c>
      <c r="D1054" s="1">
        <v>2007</v>
      </c>
      <c r="E1054" s="1" t="s">
        <v>13971</v>
      </c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150142784</v>
      </c>
      <c r="B1055" s="1" t="s">
        <v>18855</v>
      </c>
      <c r="C1055" s="1" t="s">
        <v>16664</v>
      </c>
      <c r="D1055" s="1">
        <v>2003</v>
      </c>
      <c r="E1055" s="1"/>
      <c r="F1055" s="4"/>
      <c r="G1055" s="4"/>
      <c r="H1055" s="4"/>
      <c r="I1055" s="4"/>
      <c r="J1055" s="4" t="s">
        <v>42292</v>
      </c>
    </row>
    <row r="1056" spans="1:10" x14ac:dyDescent="0.35">
      <c r="A1056" s="1">
        <v>150142894</v>
      </c>
      <c r="B1056" s="1" t="s">
        <v>38408</v>
      </c>
      <c r="C1056" s="1" t="s">
        <v>487</v>
      </c>
      <c r="D1056" s="1">
        <v>2006</v>
      </c>
      <c r="E1056" s="1" t="s">
        <v>13971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150142938</v>
      </c>
      <c r="B1057" s="1" t="s">
        <v>35420</v>
      </c>
      <c r="C1057" s="1" t="s">
        <v>11372</v>
      </c>
      <c r="D1057" s="1">
        <v>2005</v>
      </c>
      <c r="E1057" s="1" t="s">
        <v>13971</v>
      </c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150142959</v>
      </c>
      <c r="B1058" s="1" t="s">
        <v>18902</v>
      </c>
      <c r="C1058" s="1" t="s">
        <v>13929</v>
      </c>
      <c r="D1058" s="1">
        <v>2006</v>
      </c>
      <c r="E1058" s="1" t="s">
        <v>13971</v>
      </c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150142960</v>
      </c>
      <c r="B1059" s="1" t="s">
        <v>18903</v>
      </c>
      <c r="C1059" s="1" t="s">
        <v>10934</v>
      </c>
      <c r="D1059" s="1">
        <v>2006</v>
      </c>
      <c r="E1059" s="1" t="s">
        <v>13971</v>
      </c>
      <c r="F1059" s="4"/>
      <c r="G1059" s="4"/>
      <c r="H1059" s="4"/>
      <c r="I1059" s="4" t="s">
        <v>42292</v>
      </c>
      <c r="J1059" s="4"/>
    </row>
    <row r="1060" spans="1:10" x14ac:dyDescent="0.35">
      <c r="A1060" s="1">
        <v>150142986</v>
      </c>
      <c r="B1060" s="1" t="s">
        <v>18908</v>
      </c>
      <c r="C1060" s="1" t="s">
        <v>18909</v>
      </c>
      <c r="D1060" s="1">
        <v>2006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150143059</v>
      </c>
      <c r="B1061" s="1" t="s">
        <v>11810</v>
      </c>
      <c r="C1061" s="1" t="s">
        <v>17312</v>
      </c>
      <c r="D1061" s="1">
        <v>2006</v>
      </c>
      <c r="E1061" s="1"/>
      <c r="F1061" s="4"/>
      <c r="G1061" s="4"/>
      <c r="H1061" s="4"/>
      <c r="I1061" s="4"/>
      <c r="J1061" s="4" t="s">
        <v>42292</v>
      </c>
    </row>
    <row r="1062" spans="1:10" x14ac:dyDescent="0.35">
      <c r="A1062" s="1">
        <v>150143186</v>
      </c>
      <c r="B1062" s="1" t="s">
        <v>35426</v>
      </c>
      <c r="C1062" s="1" t="s">
        <v>8053</v>
      </c>
      <c r="D1062" s="1">
        <v>2006</v>
      </c>
      <c r="E1062" s="1" t="s">
        <v>13971</v>
      </c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150143245</v>
      </c>
      <c r="B1063" s="1" t="s">
        <v>18989</v>
      </c>
      <c r="C1063" s="1" t="s">
        <v>1195</v>
      </c>
      <c r="D1063" s="1">
        <v>2006</v>
      </c>
      <c r="E1063" s="1" t="s">
        <v>13971</v>
      </c>
      <c r="F1063" s="4"/>
      <c r="G1063" s="4"/>
      <c r="H1063" s="4"/>
      <c r="I1063" s="4"/>
      <c r="J1063" s="4" t="s">
        <v>42292</v>
      </c>
    </row>
    <row r="1064" spans="1:10" x14ac:dyDescent="0.35">
      <c r="A1064" s="1">
        <v>150143423</v>
      </c>
      <c r="B1064" s="1" t="s">
        <v>19036</v>
      </c>
      <c r="C1064" s="1" t="s">
        <v>12087</v>
      </c>
      <c r="D1064" s="1">
        <v>2007</v>
      </c>
      <c r="E1064" s="1" t="s">
        <v>13971</v>
      </c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150143494</v>
      </c>
      <c r="B1065" s="1" t="s">
        <v>19050</v>
      </c>
      <c r="C1065" s="1" t="s">
        <v>11427</v>
      </c>
      <c r="D1065" s="1">
        <v>2006</v>
      </c>
      <c r="E1065" s="1" t="s">
        <v>31848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150143521</v>
      </c>
      <c r="B1066" s="1" t="s">
        <v>19058</v>
      </c>
      <c r="C1066" s="1" t="s">
        <v>19059</v>
      </c>
      <c r="D1066" s="1">
        <v>2007</v>
      </c>
      <c r="E1066" s="1" t="s">
        <v>13971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150143529</v>
      </c>
      <c r="B1067" s="1" t="s">
        <v>38417</v>
      </c>
      <c r="C1067" s="1" t="s">
        <v>19064</v>
      </c>
      <c r="D1067" s="1">
        <v>2006</v>
      </c>
      <c r="E1067" s="1" t="s">
        <v>13971</v>
      </c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150143564</v>
      </c>
      <c r="B1068" s="1" t="s">
        <v>19067</v>
      </c>
      <c r="C1068" s="1" t="s">
        <v>11318</v>
      </c>
      <c r="D1068" s="1">
        <v>2007</v>
      </c>
      <c r="E1068" s="1" t="s">
        <v>13971</v>
      </c>
      <c r="F1068" s="4"/>
      <c r="G1068" s="4"/>
      <c r="H1068" s="4"/>
      <c r="I1068" s="4" t="s">
        <v>42292</v>
      </c>
      <c r="J1068" s="4"/>
    </row>
    <row r="1069" spans="1:10" x14ac:dyDescent="0.35">
      <c r="A1069" s="1">
        <v>150143676</v>
      </c>
      <c r="B1069" s="1" t="s">
        <v>19076</v>
      </c>
      <c r="C1069" s="1" t="s">
        <v>19077</v>
      </c>
      <c r="D1069" s="1">
        <v>2006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150144019</v>
      </c>
      <c r="B1070" s="1" t="s">
        <v>16538</v>
      </c>
      <c r="C1070" s="1" t="s">
        <v>19112</v>
      </c>
      <c r="D1070" s="1">
        <v>2007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150144192</v>
      </c>
      <c r="B1071" s="1" t="s">
        <v>19128</v>
      </c>
      <c r="C1071" s="1" t="s">
        <v>19129</v>
      </c>
      <c r="D1071" s="1">
        <v>2007</v>
      </c>
      <c r="E1071" s="1" t="s">
        <v>13971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150144205</v>
      </c>
      <c r="B1072" s="1" t="s">
        <v>19130</v>
      </c>
      <c r="C1072" s="1" t="s">
        <v>19131</v>
      </c>
      <c r="D1072" s="1">
        <v>2006</v>
      </c>
      <c r="E1072" s="1" t="s">
        <v>13971</v>
      </c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150144206</v>
      </c>
      <c r="B1073" s="1" t="s">
        <v>38424</v>
      </c>
      <c r="C1073" s="1" t="s">
        <v>4532</v>
      </c>
      <c r="D1073" s="1">
        <v>2007</v>
      </c>
      <c r="E1073" s="1" t="s">
        <v>13971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150144258</v>
      </c>
      <c r="B1074" s="1" t="s">
        <v>38425</v>
      </c>
      <c r="C1074" s="1" t="s">
        <v>3144</v>
      </c>
      <c r="D1074" s="1">
        <v>2006</v>
      </c>
      <c r="E1074" s="1" t="s">
        <v>13971</v>
      </c>
      <c r="F1074" s="4"/>
      <c r="G1074" s="4"/>
      <c r="H1074" s="4"/>
      <c r="I1074" s="4" t="s">
        <v>42292</v>
      </c>
      <c r="J1074" s="4"/>
    </row>
    <row r="1075" spans="1:10" x14ac:dyDescent="0.35">
      <c r="A1075" s="1">
        <v>150144420</v>
      </c>
      <c r="B1075" s="1" t="s">
        <v>19145</v>
      </c>
      <c r="C1075" s="1" t="s">
        <v>3196</v>
      </c>
      <c r="D1075" s="1">
        <v>1967</v>
      </c>
      <c r="E1075" s="1" t="s">
        <v>13971</v>
      </c>
      <c r="F1075" s="4"/>
      <c r="G1075" s="4"/>
      <c r="H1075" s="4"/>
      <c r="I1075" s="4"/>
      <c r="J1075" s="4" t="s">
        <v>42292</v>
      </c>
    </row>
    <row r="1076" spans="1:10" x14ac:dyDescent="0.35">
      <c r="A1076" s="1">
        <v>150144539</v>
      </c>
      <c r="B1076" s="1" t="s">
        <v>19181</v>
      </c>
      <c r="C1076" s="1" t="s">
        <v>19182</v>
      </c>
      <c r="D1076" s="1">
        <v>2006</v>
      </c>
      <c r="E1076" s="1" t="s">
        <v>13971</v>
      </c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150144666</v>
      </c>
      <c r="B1077" s="1" t="s">
        <v>19236</v>
      </c>
      <c r="C1077" s="1" t="s">
        <v>9752</v>
      </c>
      <c r="D1077" s="1">
        <v>2007</v>
      </c>
      <c r="E1077" s="1" t="s">
        <v>13971</v>
      </c>
      <c r="F1077" s="4"/>
      <c r="G1077" s="4"/>
      <c r="H1077" s="4"/>
      <c r="I1077" s="4" t="s">
        <v>42292</v>
      </c>
      <c r="J1077" s="4"/>
    </row>
    <row r="1078" spans="1:10" x14ac:dyDescent="0.35">
      <c r="A1078" s="1">
        <v>150145057</v>
      </c>
      <c r="B1078" s="1" t="s">
        <v>19296</v>
      </c>
      <c r="C1078" s="1" t="s">
        <v>6213</v>
      </c>
      <c r="D1078" s="1">
        <v>2008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150145089</v>
      </c>
      <c r="B1079" s="1" t="s">
        <v>35445</v>
      </c>
      <c r="C1079" s="1" t="s">
        <v>19306</v>
      </c>
      <c r="D1079" s="1">
        <v>2007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150145095</v>
      </c>
      <c r="B1080" s="1" t="s">
        <v>19307</v>
      </c>
      <c r="C1080" s="1" t="s">
        <v>19308</v>
      </c>
      <c r="D1080" s="1">
        <v>2010</v>
      </c>
      <c r="E1080" s="1" t="s">
        <v>13971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150145096</v>
      </c>
      <c r="B1081" s="1" t="s">
        <v>19309</v>
      </c>
      <c r="C1081" s="1" t="s">
        <v>19310</v>
      </c>
      <c r="D1081" s="1">
        <v>2009</v>
      </c>
      <c r="E1081" s="1" t="s">
        <v>13971</v>
      </c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150145110</v>
      </c>
      <c r="B1082" s="1" t="s">
        <v>35446</v>
      </c>
      <c r="C1082" s="1" t="s">
        <v>19320</v>
      </c>
      <c r="D1082" s="1">
        <v>2008</v>
      </c>
      <c r="E1082" s="1" t="s">
        <v>13971</v>
      </c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150145112</v>
      </c>
      <c r="B1083" s="1" t="s">
        <v>19321</v>
      </c>
      <c r="C1083" s="1" t="s">
        <v>11003</v>
      </c>
      <c r="D1083" s="1">
        <v>2007</v>
      </c>
      <c r="E1083" s="1" t="s">
        <v>32157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150145479</v>
      </c>
      <c r="B1084" s="1" t="s">
        <v>38437</v>
      </c>
      <c r="C1084" s="1" t="s">
        <v>14148</v>
      </c>
      <c r="D1084" s="1">
        <v>1964</v>
      </c>
      <c r="E1084" s="1" t="s">
        <v>13971</v>
      </c>
      <c r="F1084" s="4"/>
      <c r="G1084" s="4"/>
      <c r="H1084" s="4"/>
      <c r="I1084" s="4" t="s">
        <v>42292</v>
      </c>
      <c r="J1084" s="4"/>
    </row>
    <row r="1085" spans="1:10" x14ac:dyDescent="0.35">
      <c r="A1085" s="1">
        <v>150145816</v>
      </c>
      <c r="B1085" s="1" t="s">
        <v>19395</v>
      </c>
      <c r="C1085" s="1" t="s">
        <v>17889</v>
      </c>
      <c r="D1085" s="1">
        <v>2008</v>
      </c>
      <c r="E1085" s="1" t="s">
        <v>13971</v>
      </c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150145832</v>
      </c>
      <c r="B1086" s="1" t="s">
        <v>19396</v>
      </c>
      <c r="C1086" s="1" t="s">
        <v>1125</v>
      </c>
      <c r="D1086" s="1">
        <v>1960</v>
      </c>
      <c r="E1086" s="1" t="s">
        <v>13971</v>
      </c>
      <c r="F1086" s="4"/>
      <c r="G1086" s="4"/>
      <c r="H1086" s="4"/>
      <c r="I1086" s="4" t="s">
        <v>42292</v>
      </c>
      <c r="J1086" s="4"/>
    </row>
    <row r="1087" spans="1:10" x14ac:dyDescent="0.35">
      <c r="A1087" s="1">
        <v>150145888</v>
      </c>
      <c r="B1087" s="1" t="s">
        <v>35457</v>
      </c>
      <c r="C1087" s="1" t="s">
        <v>19397</v>
      </c>
      <c r="D1087" s="1">
        <v>1986</v>
      </c>
      <c r="E1087" s="1" t="s">
        <v>13971</v>
      </c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150146012</v>
      </c>
      <c r="B1088" s="1" t="s">
        <v>19403</v>
      </c>
      <c r="C1088" s="1" t="s">
        <v>5468</v>
      </c>
      <c r="D1088" s="1">
        <v>2007</v>
      </c>
      <c r="E1088" s="1" t="s">
        <v>32025</v>
      </c>
      <c r="F1088" s="4"/>
      <c r="G1088" s="4"/>
      <c r="H1088" s="4"/>
      <c r="I1088" s="4" t="s">
        <v>42292</v>
      </c>
      <c r="J1088" s="4"/>
    </row>
    <row r="1089" spans="1:10" x14ac:dyDescent="0.35">
      <c r="A1089" s="1">
        <v>150146111</v>
      </c>
      <c r="B1089" s="1" t="s">
        <v>35459</v>
      </c>
      <c r="C1089" s="1" t="s">
        <v>1821</v>
      </c>
      <c r="D1089" s="1">
        <v>1966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150146122</v>
      </c>
      <c r="B1090" s="1" t="s">
        <v>38441</v>
      </c>
      <c r="C1090" s="1" t="s">
        <v>1821</v>
      </c>
      <c r="D1090" s="1">
        <v>1966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150146213</v>
      </c>
      <c r="B1091" s="1" t="s">
        <v>19424</v>
      </c>
      <c r="C1091" s="1" t="s">
        <v>19425</v>
      </c>
      <c r="D1091" s="1">
        <v>1980</v>
      </c>
      <c r="E1091" s="1" t="s">
        <v>13971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150146222</v>
      </c>
      <c r="B1092" s="1" t="s">
        <v>19426</v>
      </c>
      <c r="C1092" s="1" t="s">
        <v>10684</v>
      </c>
      <c r="D1092" s="1">
        <v>2007</v>
      </c>
      <c r="E1092" s="1" t="s">
        <v>13971</v>
      </c>
      <c r="F1092" s="4"/>
      <c r="G1092" s="4"/>
      <c r="H1092" s="4"/>
      <c r="I1092" s="4" t="s">
        <v>42292</v>
      </c>
      <c r="J1092" s="4" t="s">
        <v>42292</v>
      </c>
    </row>
    <row r="1093" spans="1:10" x14ac:dyDescent="0.35">
      <c r="A1093" s="1">
        <v>150146586</v>
      </c>
      <c r="B1093" s="1" t="s">
        <v>19465</v>
      </c>
      <c r="C1093" s="1" t="s">
        <v>1074</v>
      </c>
      <c r="D1093" s="1">
        <v>1956</v>
      </c>
      <c r="E1093" s="1" t="s">
        <v>13971</v>
      </c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150146675</v>
      </c>
      <c r="B1094" s="1" t="s">
        <v>19487</v>
      </c>
      <c r="C1094" s="1" t="s">
        <v>7610</v>
      </c>
      <c r="D1094" s="1">
        <v>2008</v>
      </c>
      <c r="E1094" s="1" t="s">
        <v>13971</v>
      </c>
      <c r="F1094" s="4"/>
      <c r="G1094" s="4"/>
      <c r="H1094" s="4"/>
      <c r="I1094" s="4" t="s">
        <v>42292</v>
      </c>
      <c r="J1094" s="4"/>
    </row>
    <row r="1095" spans="1:10" x14ac:dyDescent="0.35">
      <c r="A1095" s="1">
        <v>150146748</v>
      </c>
      <c r="B1095" s="1" t="s">
        <v>19495</v>
      </c>
      <c r="C1095" s="1" t="s">
        <v>19496</v>
      </c>
      <c r="D1095" s="1">
        <v>2008</v>
      </c>
      <c r="E1095" s="1" t="s">
        <v>13971</v>
      </c>
      <c r="F1095" s="4"/>
      <c r="G1095" s="4"/>
      <c r="H1095" s="4"/>
      <c r="I1095" s="4"/>
      <c r="J1095" s="4" t="s">
        <v>42292</v>
      </c>
    </row>
    <row r="1096" spans="1:10" x14ac:dyDescent="0.35">
      <c r="A1096" s="1">
        <v>150146749</v>
      </c>
      <c r="B1096" s="1" t="s">
        <v>19497</v>
      </c>
      <c r="C1096" s="1" t="s">
        <v>19498</v>
      </c>
      <c r="D1096" s="1">
        <v>2008</v>
      </c>
      <c r="E1096" s="1" t="s">
        <v>31983</v>
      </c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150146907</v>
      </c>
      <c r="B1097" s="1" t="s">
        <v>19534</v>
      </c>
      <c r="C1097" s="1" t="s">
        <v>19535</v>
      </c>
      <c r="D1097" s="1">
        <v>2008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150147664</v>
      </c>
      <c r="B1098" s="1" t="s">
        <v>19595</v>
      </c>
      <c r="C1098" s="1" t="s">
        <v>406</v>
      </c>
      <c r="D1098" s="1">
        <v>1967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150147833</v>
      </c>
      <c r="B1099" s="1" t="s">
        <v>35472</v>
      </c>
      <c r="C1099" s="1" t="s">
        <v>14606</v>
      </c>
      <c r="D1099" s="1">
        <v>2008</v>
      </c>
      <c r="E1099" s="1" t="s">
        <v>32165</v>
      </c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150147911</v>
      </c>
      <c r="B1100" s="1" t="s">
        <v>19610</v>
      </c>
      <c r="C1100" s="1" t="s">
        <v>12388</v>
      </c>
      <c r="D1100" s="1">
        <v>1996</v>
      </c>
      <c r="E1100" s="1" t="s">
        <v>13971</v>
      </c>
      <c r="F1100" s="4"/>
      <c r="G1100" s="4"/>
      <c r="H1100" s="4"/>
      <c r="I1100" s="4" t="s">
        <v>42292</v>
      </c>
      <c r="J1100" s="4"/>
    </row>
    <row r="1101" spans="1:10" x14ac:dyDescent="0.35">
      <c r="A1101" s="1">
        <v>150148070</v>
      </c>
      <c r="B1101" s="1" t="s">
        <v>38462</v>
      </c>
      <c r="C1101" s="1" t="s">
        <v>12588</v>
      </c>
      <c r="D1101" s="1">
        <v>2008</v>
      </c>
      <c r="E1101" s="1" t="s">
        <v>13971</v>
      </c>
      <c r="F1101" s="4"/>
      <c r="G1101" s="4"/>
      <c r="H1101" s="4"/>
      <c r="I1101" s="4"/>
      <c r="J1101" s="4" t="s">
        <v>42292</v>
      </c>
    </row>
    <row r="1102" spans="1:10" x14ac:dyDescent="0.35">
      <c r="A1102" s="1">
        <v>150148099</v>
      </c>
      <c r="B1102" s="1" t="s">
        <v>19649</v>
      </c>
      <c r="C1102" s="1" t="s">
        <v>16986</v>
      </c>
      <c r="D1102" s="1">
        <v>2009</v>
      </c>
      <c r="E1102" s="1" t="s">
        <v>13971</v>
      </c>
      <c r="F1102" s="4"/>
      <c r="G1102" s="4"/>
      <c r="H1102" s="4"/>
      <c r="I1102" s="4" t="s">
        <v>42292</v>
      </c>
      <c r="J1102" s="4"/>
    </row>
    <row r="1103" spans="1:10" x14ac:dyDescent="0.35">
      <c r="A1103" s="1">
        <v>150148100</v>
      </c>
      <c r="B1103" s="1" t="s">
        <v>19650</v>
      </c>
      <c r="C1103" s="1" t="s">
        <v>19651</v>
      </c>
      <c r="D1103" s="1">
        <v>2009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150148112</v>
      </c>
      <c r="B1104" s="1" t="s">
        <v>19655</v>
      </c>
      <c r="C1104" s="1" t="s">
        <v>19656</v>
      </c>
      <c r="D1104" s="1">
        <v>2008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150148275</v>
      </c>
      <c r="B1105" s="1" t="s">
        <v>19688</v>
      </c>
      <c r="C1105" s="1" t="s">
        <v>233</v>
      </c>
      <c r="D1105" s="1">
        <v>1973</v>
      </c>
      <c r="E1105" s="1" t="s">
        <v>13971</v>
      </c>
      <c r="F1105" s="4"/>
      <c r="G1105" s="4"/>
      <c r="H1105" s="4"/>
      <c r="I1105" s="4" t="s">
        <v>42292</v>
      </c>
      <c r="J1105" s="4"/>
    </row>
    <row r="1106" spans="1:10" x14ac:dyDescent="0.35">
      <c r="A1106" s="1">
        <v>150148298</v>
      </c>
      <c r="B1106" s="1" t="s">
        <v>19691</v>
      </c>
      <c r="C1106" s="1" t="s">
        <v>16891</v>
      </c>
      <c r="D1106" s="1">
        <v>2008</v>
      </c>
      <c r="E1106" s="1" t="s">
        <v>13971</v>
      </c>
      <c r="F1106" s="4"/>
      <c r="G1106" s="4"/>
      <c r="H1106" s="4"/>
      <c r="I1106" s="4" t="s">
        <v>42292</v>
      </c>
      <c r="J1106" s="4"/>
    </row>
    <row r="1107" spans="1:10" x14ac:dyDescent="0.35">
      <c r="A1107" s="1">
        <v>150148354</v>
      </c>
      <c r="B1107" s="1" t="s">
        <v>19693</v>
      </c>
      <c r="C1107" s="1" t="s">
        <v>19694</v>
      </c>
      <c r="D1107" s="1">
        <v>1982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150148378</v>
      </c>
      <c r="B1108" s="1" t="s">
        <v>19698</v>
      </c>
      <c r="C1108" s="1" t="s">
        <v>4854</v>
      </c>
      <c r="D1108" s="1">
        <v>1981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150148546</v>
      </c>
      <c r="B1109" s="1" t="s">
        <v>19733</v>
      </c>
      <c r="C1109" s="1" t="s">
        <v>19734</v>
      </c>
      <c r="D1109" s="1">
        <v>1975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150148862</v>
      </c>
      <c r="B1110" s="1" t="s">
        <v>40843</v>
      </c>
      <c r="C1110" s="1" t="s">
        <v>6974</v>
      </c>
      <c r="D1110" s="1">
        <v>2008</v>
      </c>
      <c r="E1110" s="1" t="s">
        <v>13971</v>
      </c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150148952</v>
      </c>
      <c r="B1111" s="1" t="s">
        <v>19785</v>
      </c>
      <c r="C1111" s="1" t="s">
        <v>821</v>
      </c>
      <c r="D1111" s="1">
        <v>1974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150148971</v>
      </c>
      <c r="B1112" s="1" t="s">
        <v>38479</v>
      </c>
      <c r="C1112" s="1" t="s">
        <v>19791</v>
      </c>
      <c r="D1112" s="1">
        <v>2009</v>
      </c>
      <c r="E1112" s="1" t="s">
        <v>13971</v>
      </c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150148978</v>
      </c>
      <c r="B1113" s="1" t="s">
        <v>19795</v>
      </c>
      <c r="C1113" s="1" t="s">
        <v>821</v>
      </c>
      <c r="D1113" s="1">
        <v>1974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150149020</v>
      </c>
      <c r="B1114" s="1" t="s">
        <v>19807</v>
      </c>
      <c r="C1114" s="1" t="s">
        <v>6310</v>
      </c>
      <c r="D1114" s="1">
        <v>1979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150149064</v>
      </c>
      <c r="B1115" s="1" t="s">
        <v>35483</v>
      </c>
      <c r="C1115" s="1" t="s">
        <v>12421</v>
      </c>
      <c r="D1115" s="1">
        <v>2009</v>
      </c>
      <c r="E1115" s="1" t="s">
        <v>13971</v>
      </c>
      <c r="F1115" s="4"/>
      <c r="G1115" s="4"/>
      <c r="H1115" s="4"/>
      <c r="I1115" s="4" t="s">
        <v>42292</v>
      </c>
      <c r="J1115" s="4"/>
    </row>
    <row r="1116" spans="1:10" x14ac:dyDescent="0.35">
      <c r="A1116" s="1">
        <v>150149207</v>
      </c>
      <c r="B1116" s="1" t="s">
        <v>19850</v>
      </c>
      <c r="C1116" s="1" t="s">
        <v>19851</v>
      </c>
      <c r="D1116" s="1">
        <v>2009</v>
      </c>
      <c r="E1116" s="1" t="s">
        <v>13971</v>
      </c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150149300</v>
      </c>
      <c r="B1117" s="1" t="s">
        <v>35486</v>
      </c>
      <c r="C1117" s="1" t="s">
        <v>19860</v>
      </c>
      <c r="D1117" s="1">
        <v>2007</v>
      </c>
      <c r="E1117" s="1" t="s">
        <v>31807</v>
      </c>
      <c r="F1117" s="4"/>
      <c r="G1117" s="4"/>
      <c r="H1117" s="4"/>
      <c r="I1117" s="4" t="s">
        <v>42292</v>
      </c>
      <c r="J1117" s="4" t="s">
        <v>42292</v>
      </c>
    </row>
    <row r="1118" spans="1:10" x14ac:dyDescent="0.35">
      <c r="A1118" s="1">
        <v>150149554</v>
      </c>
      <c r="B1118" s="1" t="s">
        <v>35487</v>
      </c>
      <c r="C1118" s="1" t="s">
        <v>12292</v>
      </c>
      <c r="D1118" s="1">
        <v>2008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150150165</v>
      </c>
      <c r="B1119" s="1" t="s">
        <v>19929</v>
      </c>
      <c r="C1119" s="1" t="s">
        <v>19171</v>
      </c>
      <c r="D1119" s="1">
        <v>2009</v>
      </c>
      <c r="E1119" s="1" t="s">
        <v>31810</v>
      </c>
      <c r="F1119" s="4"/>
      <c r="G1119" s="4"/>
      <c r="H1119" s="4"/>
      <c r="I1119" s="4" t="s">
        <v>42292</v>
      </c>
      <c r="J1119" s="4" t="s">
        <v>42292</v>
      </c>
    </row>
    <row r="1120" spans="1:10" x14ac:dyDescent="0.35">
      <c r="A1120" s="1">
        <v>150151169</v>
      </c>
      <c r="B1120" s="1" t="s">
        <v>19983</v>
      </c>
      <c r="C1120" s="1" t="s">
        <v>18333</v>
      </c>
      <c r="D1120" s="1">
        <v>2009</v>
      </c>
      <c r="E1120" s="1" t="s">
        <v>31829</v>
      </c>
      <c r="F1120" s="4"/>
      <c r="G1120" s="4"/>
      <c r="H1120" s="4"/>
      <c r="I1120" s="4" t="s">
        <v>42292</v>
      </c>
      <c r="J1120" s="4"/>
    </row>
    <row r="1121" spans="1:10" x14ac:dyDescent="0.35">
      <c r="A1121" s="1">
        <v>150151262</v>
      </c>
      <c r="B1121" s="1" t="s">
        <v>38495</v>
      </c>
      <c r="C1121" s="1" t="s">
        <v>3875</v>
      </c>
      <c r="D1121" s="1">
        <v>1964</v>
      </c>
      <c r="E1121" s="1" t="s">
        <v>13971</v>
      </c>
      <c r="F1121" s="4"/>
      <c r="G1121" s="4" t="s">
        <v>42292</v>
      </c>
      <c r="H1121" s="4"/>
      <c r="I1121" s="4"/>
      <c r="J1121" s="4"/>
    </row>
    <row r="1122" spans="1:10" x14ac:dyDescent="0.35">
      <c r="A1122" s="1">
        <v>150151511</v>
      </c>
      <c r="B1122" s="1" t="s">
        <v>20008</v>
      </c>
      <c r="C1122" s="1" t="s">
        <v>20009</v>
      </c>
      <c r="D1122" s="1">
        <v>2010</v>
      </c>
      <c r="E1122" s="1" t="s">
        <v>13971</v>
      </c>
      <c r="F1122" s="4"/>
      <c r="G1122" s="4"/>
      <c r="H1122" s="4"/>
      <c r="I1122" s="4"/>
      <c r="J1122" s="4" t="s">
        <v>42292</v>
      </c>
    </row>
    <row r="1123" spans="1:10" x14ac:dyDescent="0.35">
      <c r="A1123" s="1">
        <v>150151514</v>
      </c>
      <c r="B1123" s="1" t="s">
        <v>20012</v>
      </c>
      <c r="C1123" s="1" t="s">
        <v>20013</v>
      </c>
      <c r="D1123" s="1">
        <v>2010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150151586</v>
      </c>
      <c r="B1124" s="1" t="s">
        <v>20016</v>
      </c>
      <c r="C1124" s="1" t="s">
        <v>20017</v>
      </c>
      <c r="D1124" s="1">
        <v>2010</v>
      </c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150152070</v>
      </c>
      <c r="B1125" s="1" t="s">
        <v>20044</v>
      </c>
      <c r="C1125" s="1" t="s">
        <v>8640</v>
      </c>
      <c r="D1125" s="1">
        <v>2009</v>
      </c>
      <c r="E1125" s="1" t="s">
        <v>13971</v>
      </c>
      <c r="F1125" s="4"/>
      <c r="G1125" s="4"/>
      <c r="H1125" s="4"/>
      <c r="I1125" s="4"/>
      <c r="J1125" s="4" t="s">
        <v>42292</v>
      </c>
    </row>
    <row r="1126" spans="1:10" x14ac:dyDescent="0.35">
      <c r="A1126" s="1">
        <v>150152123</v>
      </c>
      <c r="B1126" s="1" t="s">
        <v>20045</v>
      </c>
      <c r="C1126" s="1" t="s">
        <v>11056</v>
      </c>
      <c r="D1126" s="1">
        <v>1978</v>
      </c>
      <c r="E1126" s="1" t="s">
        <v>13971</v>
      </c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150152333</v>
      </c>
      <c r="B1127" s="1" t="s">
        <v>20071</v>
      </c>
      <c r="C1127" s="1" t="s">
        <v>7349</v>
      </c>
      <c r="D1127" s="1">
        <v>2009</v>
      </c>
      <c r="E1127" s="1" t="s">
        <v>13971</v>
      </c>
      <c r="F1127" s="4"/>
      <c r="G1127" s="4"/>
      <c r="H1127" s="4"/>
      <c r="I1127" s="4"/>
      <c r="J1127" s="4" t="s">
        <v>42292</v>
      </c>
    </row>
    <row r="1128" spans="1:10" x14ac:dyDescent="0.35">
      <c r="A1128" s="1">
        <v>150152597</v>
      </c>
      <c r="B1128" s="1" t="s">
        <v>20090</v>
      </c>
      <c r="C1128" s="1" t="s">
        <v>20091</v>
      </c>
      <c r="D1128" s="1"/>
      <c r="E1128" s="1" t="s">
        <v>13971</v>
      </c>
      <c r="F1128" s="4"/>
      <c r="G1128" s="4"/>
      <c r="H1128" s="4"/>
      <c r="I1128" s="4" t="s">
        <v>42292</v>
      </c>
      <c r="J1128" s="4"/>
    </row>
    <row r="1129" spans="1:10" x14ac:dyDescent="0.35">
      <c r="A1129" s="1">
        <v>150152609</v>
      </c>
      <c r="B1129" s="1" t="s">
        <v>20094</v>
      </c>
      <c r="C1129" s="1" t="s">
        <v>18023</v>
      </c>
      <c r="D1129" s="1">
        <v>2009</v>
      </c>
      <c r="E1129" s="1" t="s">
        <v>13971</v>
      </c>
      <c r="F1129" s="4"/>
      <c r="G1129" s="4"/>
      <c r="H1129" s="4"/>
      <c r="I1129" s="4" t="s">
        <v>42292</v>
      </c>
      <c r="J1129" s="4"/>
    </row>
    <row r="1130" spans="1:10" x14ac:dyDescent="0.35">
      <c r="A1130" s="1">
        <v>150152655</v>
      </c>
      <c r="B1130" s="1" t="s">
        <v>20100</v>
      </c>
      <c r="C1130" s="1" t="s">
        <v>3132</v>
      </c>
      <c r="D1130" s="1">
        <v>1973</v>
      </c>
      <c r="E1130" s="1" t="s">
        <v>13971</v>
      </c>
      <c r="F1130" s="4"/>
      <c r="G1130" s="4"/>
      <c r="H1130" s="4"/>
      <c r="I1130" s="4"/>
      <c r="J1130" s="4" t="s">
        <v>42292</v>
      </c>
    </row>
    <row r="1131" spans="1:10" x14ac:dyDescent="0.35">
      <c r="A1131" s="1">
        <v>150152682</v>
      </c>
      <c r="B1131" s="1" t="s">
        <v>20101</v>
      </c>
      <c r="C1131" s="1" t="s">
        <v>20102</v>
      </c>
      <c r="D1131" s="1"/>
      <c r="E1131" s="1" t="s">
        <v>13971</v>
      </c>
      <c r="F1131" s="4"/>
      <c r="G1131" s="4"/>
      <c r="H1131" s="4"/>
      <c r="I1131" s="4" t="s">
        <v>42292</v>
      </c>
      <c r="J1131" s="4"/>
    </row>
    <row r="1132" spans="1:10" x14ac:dyDescent="0.35">
      <c r="A1132" s="1">
        <v>150152714</v>
      </c>
      <c r="B1132" s="1" t="s">
        <v>20112</v>
      </c>
      <c r="C1132" s="1" t="s">
        <v>20799</v>
      </c>
      <c r="D1132" s="1"/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150152859</v>
      </c>
      <c r="B1133" s="1" t="s">
        <v>20125</v>
      </c>
      <c r="C1133" s="1" t="s">
        <v>20126</v>
      </c>
      <c r="D1133" s="1">
        <v>2000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150152914</v>
      </c>
      <c r="B1134" s="1" t="s">
        <v>20137</v>
      </c>
      <c r="C1134" s="1" t="s">
        <v>11848</v>
      </c>
      <c r="D1134" s="1">
        <v>1978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150152971</v>
      </c>
      <c r="B1135" s="1" t="s">
        <v>20142</v>
      </c>
      <c r="C1135" s="1" t="s">
        <v>20143</v>
      </c>
      <c r="D1135" s="1"/>
      <c r="E1135" s="1"/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150153174</v>
      </c>
      <c r="B1136" s="1" t="s">
        <v>20157</v>
      </c>
      <c r="C1136" s="1" t="s">
        <v>16801</v>
      </c>
      <c r="D1136" s="1">
        <v>1975</v>
      </c>
      <c r="E1136" s="1"/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150153177</v>
      </c>
      <c r="B1137" s="1" t="s">
        <v>38510</v>
      </c>
      <c r="C1137" s="1" t="s">
        <v>1122</v>
      </c>
      <c r="D1137" s="1">
        <v>1967</v>
      </c>
      <c r="E1137" s="1" t="s">
        <v>13971</v>
      </c>
      <c r="F1137" s="4"/>
      <c r="G1137" s="4"/>
      <c r="H1137" s="4"/>
      <c r="I1137" s="4"/>
      <c r="J1137" s="4" t="s">
        <v>42292</v>
      </c>
    </row>
    <row r="1138" spans="1:10" x14ac:dyDescent="0.35">
      <c r="A1138" s="1">
        <v>150153381</v>
      </c>
      <c r="B1138" s="1" t="s">
        <v>35517</v>
      </c>
      <c r="C1138" s="1" t="s">
        <v>2191</v>
      </c>
      <c r="D1138" s="1">
        <v>1979</v>
      </c>
      <c r="E1138" s="1" t="s">
        <v>13971</v>
      </c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150153389</v>
      </c>
      <c r="B1139" s="1" t="s">
        <v>20193</v>
      </c>
      <c r="C1139" s="1" t="s">
        <v>20574</v>
      </c>
      <c r="D1139" s="1">
        <v>1983</v>
      </c>
      <c r="E1139" s="1" t="s">
        <v>13971</v>
      </c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150153407</v>
      </c>
      <c r="B1140" s="1" t="s">
        <v>20200</v>
      </c>
      <c r="C1140" s="1" t="s">
        <v>20201</v>
      </c>
      <c r="D1140" s="1">
        <v>2010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150153728</v>
      </c>
      <c r="B1141" s="1" t="s">
        <v>40879</v>
      </c>
      <c r="C1141" s="1" t="s">
        <v>2529</v>
      </c>
      <c r="D1141" s="1">
        <v>1973</v>
      </c>
      <c r="E1141" s="1" t="s">
        <v>13971</v>
      </c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150154053</v>
      </c>
      <c r="B1142" s="1" t="s">
        <v>20248</v>
      </c>
      <c r="C1142" s="1" t="s">
        <v>20574</v>
      </c>
      <c r="D1142" s="1">
        <v>1985</v>
      </c>
      <c r="E1142" s="1"/>
      <c r="F1142" s="4"/>
      <c r="G1142" s="4"/>
      <c r="H1142" s="4"/>
      <c r="I1142" s="4"/>
      <c r="J1142" s="4" t="s">
        <v>42292</v>
      </c>
    </row>
    <row r="1143" spans="1:10" x14ac:dyDescent="0.35">
      <c r="A1143" s="1">
        <v>150154581</v>
      </c>
      <c r="B1143" s="1" t="s">
        <v>16922</v>
      </c>
      <c r="C1143" s="1" t="s">
        <v>10703</v>
      </c>
      <c r="D1143" s="1">
        <v>2010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150154678</v>
      </c>
      <c r="B1144" s="1" t="s">
        <v>35532</v>
      </c>
      <c r="C1144" s="1" t="s">
        <v>20323</v>
      </c>
      <c r="D1144" s="1"/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150154689</v>
      </c>
      <c r="B1145" s="1" t="s">
        <v>20352</v>
      </c>
      <c r="C1145" s="1" t="s">
        <v>20323</v>
      </c>
      <c r="D1145" s="1"/>
      <c r="E1145" s="1" t="s">
        <v>13971</v>
      </c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150154702</v>
      </c>
      <c r="B1146" s="1" t="s">
        <v>20358</v>
      </c>
      <c r="C1146" s="1" t="s">
        <v>20359</v>
      </c>
      <c r="D1146" s="1">
        <v>2011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150154743</v>
      </c>
      <c r="B1147" s="1" t="s">
        <v>20365</v>
      </c>
      <c r="C1147" s="1" t="s">
        <v>20366</v>
      </c>
      <c r="D1147" s="1"/>
      <c r="E1147" s="1"/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150155069</v>
      </c>
      <c r="B1148" s="1" t="s">
        <v>38524</v>
      </c>
      <c r="C1148" s="1" t="s">
        <v>20399</v>
      </c>
      <c r="D1148" s="1"/>
      <c r="E1148" s="1" t="s">
        <v>13971</v>
      </c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150155151</v>
      </c>
      <c r="B1149" s="1" t="s">
        <v>20405</v>
      </c>
      <c r="C1149" s="1" t="s">
        <v>889</v>
      </c>
      <c r="D1149" s="1">
        <v>1975</v>
      </c>
      <c r="E1149" s="1" t="s">
        <v>13971</v>
      </c>
      <c r="F1149" s="4"/>
      <c r="G1149" s="4"/>
      <c r="H1149" s="4"/>
      <c r="I1149" s="4"/>
      <c r="J1149" s="4" t="s">
        <v>42292</v>
      </c>
    </row>
    <row r="1150" spans="1:10" x14ac:dyDescent="0.35">
      <c r="A1150" s="1">
        <v>150155201</v>
      </c>
      <c r="B1150" s="1" t="s">
        <v>20413</v>
      </c>
      <c r="C1150" s="1" t="s">
        <v>20414</v>
      </c>
      <c r="D1150" s="1">
        <v>2011</v>
      </c>
      <c r="E1150" s="1" t="s">
        <v>13971</v>
      </c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150155614</v>
      </c>
      <c r="B1151" s="1" t="s">
        <v>20437</v>
      </c>
      <c r="C1151" s="1" t="s">
        <v>7512</v>
      </c>
      <c r="D1151" s="1">
        <v>2012</v>
      </c>
      <c r="E1151" s="1" t="s">
        <v>31807</v>
      </c>
      <c r="F1151" s="4"/>
      <c r="G1151" s="4"/>
      <c r="H1151" s="4"/>
      <c r="I1151" s="4"/>
      <c r="J1151" s="4" t="s">
        <v>42292</v>
      </c>
    </row>
    <row r="1152" spans="1:10" x14ac:dyDescent="0.35">
      <c r="A1152" s="2">
        <v>150156085</v>
      </c>
      <c r="B1152" s="2" t="s">
        <v>42506</v>
      </c>
      <c r="C1152" s="2" t="s">
        <v>13248</v>
      </c>
      <c r="D1152" s="2">
        <v>1982</v>
      </c>
      <c r="E1152" s="2" t="s">
        <v>13971</v>
      </c>
      <c r="F1152" s="4"/>
      <c r="G1152" s="4"/>
      <c r="H1152" s="4" t="s">
        <v>42292</v>
      </c>
      <c r="I1152" s="4"/>
      <c r="J1152" s="4"/>
    </row>
    <row r="1153" spans="1:10" x14ac:dyDescent="0.35">
      <c r="A1153" s="2">
        <v>150156455</v>
      </c>
      <c r="B1153" s="2" t="s">
        <v>42511</v>
      </c>
      <c r="C1153" s="2" t="s">
        <v>42510</v>
      </c>
      <c r="D1153" s="2">
        <v>1997</v>
      </c>
      <c r="E1153" s="2" t="s">
        <v>13971</v>
      </c>
      <c r="F1153" s="4"/>
      <c r="G1153" s="4"/>
      <c r="H1153" s="4" t="s">
        <v>42292</v>
      </c>
      <c r="I1153" s="4"/>
      <c r="J1153" s="4"/>
    </row>
    <row r="1154" spans="1:10" x14ac:dyDescent="0.35">
      <c r="A1154" s="2">
        <v>150156710</v>
      </c>
      <c r="B1154" s="2" t="s">
        <v>17147</v>
      </c>
      <c r="C1154" s="2" t="s">
        <v>42509</v>
      </c>
      <c r="D1154" s="2">
        <v>1990</v>
      </c>
      <c r="E1154" s="2"/>
      <c r="F1154" s="4"/>
      <c r="G1154" s="4"/>
      <c r="H1154" s="4" t="s">
        <v>42292</v>
      </c>
      <c r="I1154" s="4"/>
      <c r="J1154" s="4"/>
    </row>
    <row r="1155" spans="1:10" x14ac:dyDescent="0.35">
      <c r="A1155" s="1">
        <v>150156939</v>
      </c>
      <c r="B1155" s="1" t="s">
        <v>20510</v>
      </c>
      <c r="C1155" s="1" t="s">
        <v>20511</v>
      </c>
      <c r="D1155" s="1">
        <v>1982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150156942</v>
      </c>
      <c r="B1156" s="1" t="s">
        <v>20514</v>
      </c>
      <c r="C1156" s="1" t="s">
        <v>20508</v>
      </c>
      <c r="D1156" s="1">
        <v>1981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150156945</v>
      </c>
      <c r="B1157" s="1" t="s">
        <v>20517</v>
      </c>
      <c r="C1157" s="1" t="s">
        <v>1410</v>
      </c>
      <c r="D1157" s="1">
        <v>1980</v>
      </c>
      <c r="E1157" s="1" t="s">
        <v>13971</v>
      </c>
      <c r="F1157" s="4"/>
      <c r="G1157" s="4"/>
      <c r="H1157" s="4"/>
      <c r="I1157" s="4"/>
      <c r="J1157" s="4" t="s">
        <v>42292</v>
      </c>
    </row>
    <row r="1158" spans="1:10" x14ac:dyDescent="0.35">
      <c r="A1158" s="1">
        <v>150156947</v>
      </c>
      <c r="B1158" s="1" t="s">
        <v>35549</v>
      </c>
      <c r="C1158" s="1" t="s">
        <v>6706</v>
      </c>
      <c r="D1158" s="1">
        <v>1997</v>
      </c>
      <c r="E1158" s="1" t="s">
        <v>13971</v>
      </c>
      <c r="F1158" s="4"/>
      <c r="G1158" s="4"/>
      <c r="H1158" s="4"/>
      <c r="I1158" s="4"/>
      <c r="J1158" s="4" t="s">
        <v>42292</v>
      </c>
    </row>
    <row r="1159" spans="1:10" x14ac:dyDescent="0.35">
      <c r="A1159" s="1">
        <v>150156953</v>
      </c>
      <c r="B1159" s="1" t="s">
        <v>20522</v>
      </c>
      <c r="C1159" s="1" t="s">
        <v>3692</v>
      </c>
      <c r="D1159" s="1"/>
      <c r="E1159" s="1" t="s">
        <v>13971</v>
      </c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150156962</v>
      </c>
      <c r="B1160" s="1" t="s">
        <v>20531</v>
      </c>
      <c r="C1160" s="1" t="s">
        <v>31262</v>
      </c>
      <c r="D1160" s="1">
        <v>1999</v>
      </c>
      <c r="E1160" s="1" t="s">
        <v>13971</v>
      </c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150157247</v>
      </c>
      <c r="B1161" s="1" t="s">
        <v>20571</v>
      </c>
      <c r="C1161" s="1" t="s">
        <v>13838</v>
      </c>
      <c r="D1161" s="1">
        <v>2012</v>
      </c>
      <c r="E1161" s="1" t="s">
        <v>13971</v>
      </c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150157261</v>
      </c>
      <c r="B1162" s="1" t="s">
        <v>38538</v>
      </c>
      <c r="C1162" s="1" t="s">
        <v>261</v>
      </c>
      <c r="D1162" s="1"/>
      <c r="E1162" s="1"/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150157269</v>
      </c>
      <c r="B1163" s="1" t="s">
        <v>20582</v>
      </c>
      <c r="C1163" s="1" t="s">
        <v>1625</v>
      </c>
      <c r="D1163" s="1">
        <v>1972</v>
      </c>
      <c r="E1163" s="1" t="s">
        <v>13971</v>
      </c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150157270</v>
      </c>
      <c r="B1164" s="1" t="s">
        <v>20583</v>
      </c>
      <c r="C1164" s="1" t="s">
        <v>1746</v>
      </c>
      <c r="D1164" s="1">
        <v>1976</v>
      </c>
      <c r="E1164" s="1" t="s">
        <v>13971</v>
      </c>
      <c r="F1164" s="4"/>
      <c r="G1164" s="4"/>
      <c r="H1164" s="4"/>
      <c r="I1164" s="4" t="s">
        <v>42292</v>
      </c>
      <c r="J1164" s="4" t="s">
        <v>42292</v>
      </c>
    </row>
    <row r="1165" spans="1:10" x14ac:dyDescent="0.35">
      <c r="A1165" s="2">
        <v>150157661</v>
      </c>
      <c r="B1165" s="2" t="s">
        <v>6290</v>
      </c>
      <c r="C1165" s="2" t="s">
        <v>42505</v>
      </c>
      <c r="D1165" s="2">
        <v>1984</v>
      </c>
      <c r="E1165" s="2" t="s">
        <v>13971</v>
      </c>
      <c r="F1165" s="4"/>
      <c r="G1165" s="4"/>
      <c r="H1165" s="4" t="s">
        <v>42292</v>
      </c>
      <c r="I1165" s="4"/>
      <c r="J1165" s="4"/>
    </row>
    <row r="1166" spans="1:10" x14ac:dyDescent="0.35">
      <c r="A1166" s="1">
        <v>150157683</v>
      </c>
      <c r="B1166" s="1" t="s">
        <v>20619</v>
      </c>
      <c r="C1166" s="1" t="s">
        <v>18355</v>
      </c>
      <c r="D1166" s="1">
        <v>2005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150157721</v>
      </c>
      <c r="B1167" s="1" t="s">
        <v>20661</v>
      </c>
      <c r="C1167" s="1" t="s">
        <v>4367</v>
      </c>
      <c r="D1167" s="1">
        <v>1980</v>
      </c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150158008</v>
      </c>
      <c r="B1168" s="1" t="s">
        <v>40902</v>
      </c>
      <c r="C1168" s="1" t="s">
        <v>2377</v>
      </c>
      <c r="D1168" s="1">
        <v>1962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150158021</v>
      </c>
      <c r="B1169" s="1" t="s">
        <v>20699</v>
      </c>
      <c r="C1169" s="1" t="s">
        <v>20700</v>
      </c>
      <c r="D1169" s="1">
        <v>2006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150158283</v>
      </c>
      <c r="B1170" s="1" t="s">
        <v>20721</v>
      </c>
      <c r="C1170" s="1" t="s">
        <v>31708</v>
      </c>
      <c r="D1170" s="1">
        <v>1967</v>
      </c>
      <c r="E1170" s="1" t="s">
        <v>13971</v>
      </c>
      <c r="F1170" s="4"/>
      <c r="G1170" s="4"/>
      <c r="H1170" s="4"/>
      <c r="I1170" s="4"/>
      <c r="J1170" s="4" t="s">
        <v>42292</v>
      </c>
    </row>
    <row r="1171" spans="1:10" x14ac:dyDescent="0.35">
      <c r="A1171" s="2">
        <v>150158667</v>
      </c>
      <c r="B1171" s="2" t="s">
        <v>42494</v>
      </c>
      <c r="C1171" s="2" t="s">
        <v>42493</v>
      </c>
      <c r="D1171" s="2">
        <v>1985</v>
      </c>
      <c r="E1171" s="2" t="s">
        <v>13971</v>
      </c>
      <c r="F1171" s="4"/>
      <c r="G1171" s="4"/>
      <c r="H1171" s="4" t="s">
        <v>42292</v>
      </c>
      <c r="I1171" s="4"/>
      <c r="J1171" s="4"/>
    </row>
    <row r="1172" spans="1:10" x14ac:dyDescent="0.35">
      <c r="A1172" s="1">
        <v>150158821</v>
      </c>
      <c r="B1172" s="1" t="s">
        <v>20741</v>
      </c>
      <c r="C1172" s="1" t="s">
        <v>20742</v>
      </c>
      <c r="D1172" s="1">
        <v>1973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150158830</v>
      </c>
      <c r="B1173" s="1" t="s">
        <v>35575</v>
      </c>
      <c r="C1173" s="1" t="s">
        <v>20753</v>
      </c>
      <c r="D1173" s="1">
        <v>2002</v>
      </c>
      <c r="E1173" s="1" t="s">
        <v>13971</v>
      </c>
      <c r="F1173" s="4"/>
      <c r="G1173" s="4"/>
      <c r="H1173" s="4"/>
      <c r="I1173" s="4"/>
      <c r="J1173" s="4" t="s">
        <v>42292</v>
      </c>
    </row>
    <row r="1174" spans="1:10" x14ac:dyDescent="0.35">
      <c r="A1174" s="1">
        <v>150158844</v>
      </c>
      <c r="B1174" s="1" t="s">
        <v>20773</v>
      </c>
      <c r="C1174" s="1" t="s">
        <v>15404</v>
      </c>
      <c r="D1174" s="1">
        <v>2005</v>
      </c>
      <c r="E1174" s="1" t="s">
        <v>13971</v>
      </c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150158847</v>
      </c>
      <c r="B1175" s="1" t="s">
        <v>20776</v>
      </c>
      <c r="C1175" s="1" t="s">
        <v>8352</v>
      </c>
      <c r="D1175" s="1">
        <v>1972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150158897</v>
      </c>
      <c r="B1176" s="1" t="s">
        <v>20828</v>
      </c>
      <c r="C1176" s="1" t="s">
        <v>1286</v>
      </c>
      <c r="D1176" s="1">
        <v>1973</v>
      </c>
      <c r="E1176" s="1" t="s">
        <v>13971</v>
      </c>
      <c r="F1176" s="4"/>
      <c r="G1176" s="4"/>
      <c r="H1176" s="4"/>
      <c r="I1176" s="4"/>
      <c r="J1176" s="4" t="s">
        <v>42292</v>
      </c>
    </row>
    <row r="1177" spans="1:10" x14ac:dyDescent="0.35">
      <c r="A1177" s="2">
        <v>150159092</v>
      </c>
      <c r="B1177" s="2" t="s">
        <v>42507</v>
      </c>
      <c r="C1177" s="2"/>
      <c r="D1177" s="2"/>
      <c r="E1177" s="2"/>
      <c r="F1177" s="4"/>
      <c r="G1177" s="4"/>
      <c r="H1177" s="4" t="s">
        <v>42292</v>
      </c>
      <c r="I1177" s="4"/>
      <c r="J1177" s="4"/>
    </row>
    <row r="1178" spans="1:10" x14ac:dyDescent="0.35">
      <c r="A1178" s="1">
        <v>150159234</v>
      </c>
      <c r="B1178" s="1" t="s">
        <v>35585</v>
      </c>
      <c r="C1178" s="1" t="s">
        <v>7231</v>
      </c>
      <c r="D1178" s="1">
        <v>1971</v>
      </c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150159236</v>
      </c>
      <c r="B1179" s="1" t="s">
        <v>20847</v>
      </c>
      <c r="C1179" s="1" t="s">
        <v>1310</v>
      </c>
      <c r="D1179" s="1">
        <v>1968</v>
      </c>
      <c r="E1179" s="1" t="s">
        <v>13971</v>
      </c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150159238</v>
      </c>
      <c r="B1180" s="1" t="s">
        <v>41739</v>
      </c>
      <c r="C1180" s="1" t="s">
        <v>13405</v>
      </c>
      <c r="D1180" s="1">
        <v>1999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150159240</v>
      </c>
      <c r="B1181" s="1" t="s">
        <v>20850</v>
      </c>
      <c r="C1181" s="1" t="s">
        <v>2459</v>
      </c>
      <c r="D1181" s="1">
        <v>1975</v>
      </c>
      <c r="E1181" s="1" t="s">
        <v>13971</v>
      </c>
      <c r="F1181" s="4"/>
      <c r="G1181" s="4"/>
      <c r="H1181" s="4"/>
      <c r="I1181" s="4"/>
      <c r="J1181" s="4" t="s">
        <v>42292</v>
      </c>
    </row>
    <row r="1182" spans="1:10" x14ac:dyDescent="0.35">
      <c r="A1182" s="1">
        <v>150159250</v>
      </c>
      <c r="B1182" s="1" t="s">
        <v>35588</v>
      </c>
      <c r="C1182" s="1"/>
      <c r="D1182" s="1"/>
      <c r="E1182" s="1"/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150159271</v>
      </c>
      <c r="B1183" s="1" t="s">
        <v>20880</v>
      </c>
      <c r="C1183" s="1" t="s">
        <v>20881</v>
      </c>
      <c r="D1183" s="1"/>
      <c r="E1183" s="1" t="s">
        <v>13971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150159292</v>
      </c>
      <c r="B1184" s="1" t="s">
        <v>35591</v>
      </c>
      <c r="C1184" s="1" t="s">
        <v>6236</v>
      </c>
      <c r="D1184" s="1">
        <v>1974</v>
      </c>
      <c r="E1184" s="1" t="s">
        <v>13971</v>
      </c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150159385</v>
      </c>
      <c r="B1185" s="1" t="s">
        <v>20913</v>
      </c>
      <c r="C1185" s="1" t="s">
        <v>838</v>
      </c>
      <c r="D1185" s="1">
        <v>1988</v>
      </c>
      <c r="E1185" s="1" t="s">
        <v>13971</v>
      </c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150159475</v>
      </c>
      <c r="B1186" s="1" t="s">
        <v>20917</v>
      </c>
      <c r="C1186" s="1" t="s">
        <v>5964</v>
      </c>
      <c r="D1186" s="1">
        <v>1981</v>
      </c>
      <c r="E1186" s="1" t="s">
        <v>13971</v>
      </c>
      <c r="F1186" s="4"/>
      <c r="G1186" s="4"/>
      <c r="H1186" s="4"/>
      <c r="I1186" s="4"/>
      <c r="J1186" s="4" t="s">
        <v>42292</v>
      </c>
    </row>
    <row r="1187" spans="1:10" x14ac:dyDescent="0.35">
      <c r="A1187" s="1">
        <v>150159494</v>
      </c>
      <c r="B1187" s="1" t="s">
        <v>20932</v>
      </c>
      <c r="C1187" s="1"/>
      <c r="D1187" s="1">
        <v>1967</v>
      </c>
      <c r="E1187" s="1"/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150159512</v>
      </c>
      <c r="B1188" s="1" t="s">
        <v>20946</v>
      </c>
      <c r="C1188" s="1"/>
      <c r="D1188" s="1">
        <v>1986</v>
      </c>
      <c r="E1188" s="1"/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150159740</v>
      </c>
      <c r="B1189" s="1" t="s">
        <v>38574</v>
      </c>
      <c r="C1189" s="1" t="s">
        <v>6063</v>
      </c>
      <c r="D1189" s="1">
        <v>2013</v>
      </c>
      <c r="E1189" s="1" t="s">
        <v>31810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150159842</v>
      </c>
      <c r="B1190" s="1" t="s">
        <v>38579</v>
      </c>
      <c r="C1190" s="1"/>
      <c r="D1190" s="1">
        <v>2001</v>
      </c>
      <c r="E1190" s="1"/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150159843</v>
      </c>
      <c r="B1191" s="1" t="s">
        <v>20986</v>
      </c>
      <c r="C1191" s="1" t="s">
        <v>7816</v>
      </c>
      <c r="D1191" s="1">
        <v>2003</v>
      </c>
      <c r="E1191" s="1" t="s">
        <v>13971</v>
      </c>
      <c r="F1191" s="4"/>
      <c r="G1191" s="4"/>
      <c r="H1191" s="4"/>
      <c r="I1191" s="4" t="s">
        <v>42292</v>
      </c>
      <c r="J1191" s="4" t="s">
        <v>42292</v>
      </c>
    </row>
    <row r="1192" spans="1:10" x14ac:dyDescent="0.35">
      <c r="A1192" s="1">
        <v>150159858</v>
      </c>
      <c r="B1192" s="1" t="s">
        <v>20999</v>
      </c>
      <c r="C1192" s="1" t="s">
        <v>529</v>
      </c>
      <c r="D1192" s="1">
        <v>1971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150159875</v>
      </c>
      <c r="B1193" s="1" t="s">
        <v>40927</v>
      </c>
      <c r="C1193" s="1"/>
      <c r="D1193" s="1">
        <v>1972</v>
      </c>
      <c r="E1193" s="1"/>
      <c r="F1193" s="4"/>
      <c r="G1193" s="4"/>
      <c r="H1193" s="4"/>
      <c r="I1193" s="4"/>
      <c r="J1193" s="4" t="s">
        <v>42292</v>
      </c>
    </row>
    <row r="1194" spans="1:10" x14ac:dyDescent="0.35">
      <c r="A1194" s="1">
        <v>150159876</v>
      </c>
      <c r="B1194" s="1" t="s">
        <v>21014</v>
      </c>
      <c r="C1194" s="1" t="s">
        <v>6384</v>
      </c>
      <c r="D1194" s="1">
        <v>1988</v>
      </c>
      <c r="E1194" s="1" t="s">
        <v>13971</v>
      </c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150159884</v>
      </c>
      <c r="B1195" s="1" t="s">
        <v>21019</v>
      </c>
      <c r="C1195" s="1" t="s">
        <v>21402</v>
      </c>
      <c r="D1195" s="1">
        <v>1960</v>
      </c>
      <c r="E1195" s="1" t="s">
        <v>13971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150159901</v>
      </c>
      <c r="B1196" s="1" t="s">
        <v>21029</v>
      </c>
      <c r="C1196" s="1"/>
      <c r="D1196" s="1">
        <v>1954</v>
      </c>
      <c r="E1196" s="1"/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150159902</v>
      </c>
      <c r="B1197" s="1" t="s">
        <v>21030</v>
      </c>
      <c r="C1197" s="1" t="s">
        <v>959</v>
      </c>
      <c r="D1197" s="1"/>
      <c r="E1197" s="1" t="s">
        <v>13971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150159907</v>
      </c>
      <c r="B1198" s="1" t="s">
        <v>35610</v>
      </c>
      <c r="C1198" s="1"/>
      <c r="D1198" s="1">
        <v>1966</v>
      </c>
      <c r="E1198" s="1"/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150159908</v>
      </c>
      <c r="B1199" s="1" t="s">
        <v>21035</v>
      </c>
      <c r="C1199" s="1"/>
      <c r="D1199" s="1">
        <v>1959</v>
      </c>
      <c r="E1199" s="1"/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150159912</v>
      </c>
      <c r="B1200" s="1" t="s">
        <v>21038</v>
      </c>
      <c r="C1200" s="1"/>
      <c r="D1200" s="1">
        <v>1953</v>
      </c>
      <c r="E1200" s="1"/>
      <c r="F1200" s="4"/>
      <c r="G1200" s="4"/>
      <c r="H1200" s="4"/>
      <c r="I1200" s="4"/>
      <c r="J1200" s="4" t="s">
        <v>42292</v>
      </c>
    </row>
    <row r="1201" spans="1:10" x14ac:dyDescent="0.35">
      <c r="A1201" s="2">
        <v>150160136</v>
      </c>
      <c r="B1201" s="2" t="s">
        <v>42512</v>
      </c>
      <c r="C1201" s="2"/>
      <c r="D1201" s="2"/>
      <c r="E1201" s="2"/>
      <c r="F1201" s="4"/>
      <c r="G1201" s="4"/>
      <c r="H1201" s="4" t="s">
        <v>42292</v>
      </c>
      <c r="I1201" s="4"/>
      <c r="J1201" s="4"/>
    </row>
    <row r="1202" spans="1:10" x14ac:dyDescent="0.35">
      <c r="A1202" s="1">
        <v>150160178</v>
      </c>
      <c r="B1202" s="1" t="s">
        <v>21060</v>
      </c>
      <c r="C1202" s="1"/>
      <c r="D1202" s="1">
        <v>1984</v>
      </c>
      <c r="E1202" s="1"/>
      <c r="F1202" s="4"/>
      <c r="G1202" s="4"/>
      <c r="H1202" s="4"/>
      <c r="I1202" s="4"/>
      <c r="J1202" s="4" t="s">
        <v>42292</v>
      </c>
    </row>
    <row r="1203" spans="1:10" x14ac:dyDescent="0.35">
      <c r="A1203" s="1">
        <v>150160179</v>
      </c>
      <c r="B1203" s="1" t="s">
        <v>21061</v>
      </c>
      <c r="C1203" s="1" t="s">
        <v>15388</v>
      </c>
      <c r="D1203" s="1">
        <v>1974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150160201</v>
      </c>
      <c r="B1204" s="1" t="s">
        <v>35616</v>
      </c>
      <c r="C1204" s="1" t="s">
        <v>4739</v>
      </c>
      <c r="D1204" s="1">
        <v>1978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150160225</v>
      </c>
      <c r="B1205" s="1" t="s">
        <v>21074</v>
      </c>
      <c r="C1205" s="1" t="s">
        <v>838</v>
      </c>
      <c r="D1205" s="1">
        <v>1986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150160288</v>
      </c>
      <c r="B1206" s="1" t="s">
        <v>21077</v>
      </c>
      <c r="C1206" s="1" t="s">
        <v>7480</v>
      </c>
      <c r="D1206" s="1">
        <v>1972</v>
      </c>
      <c r="E1206" s="1" t="s">
        <v>13971</v>
      </c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150160522</v>
      </c>
      <c r="B1207" s="1" t="s">
        <v>38592</v>
      </c>
      <c r="C1207" s="1"/>
      <c r="D1207" s="1">
        <v>1983</v>
      </c>
      <c r="E1207" s="1"/>
      <c r="F1207" s="4"/>
      <c r="G1207" s="4"/>
      <c r="H1207" s="4"/>
      <c r="I1207" s="4"/>
      <c r="J1207" s="4" t="s">
        <v>42292</v>
      </c>
    </row>
    <row r="1208" spans="1:10" x14ac:dyDescent="0.35">
      <c r="A1208" s="1">
        <v>150160525</v>
      </c>
      <c r="B1208" s="1" t="s">
        <v>21109</v>
      </c>
      <c r="C1208" s="1" t="s">
        <v>24138</v>
      </c>
      <c r="D1208" s="1">
        <v>1974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150160546</v>
      </c>
      <c r="B1209" s="1" t="s">
        <v>21130</v>
      </c>
      <c r="C1209" s="1" t="s">
        <v>6256</v>
      </c>
      <c r="D1209" s="1">
        <v>2007</v>
      </c>
      <c r="E1209" s="1" t="s">
        <v>13971</v>
      </c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150160557</v>
      </c>
      <c r="B1210" s="1" t="s">
        <v>21138</v>
      </c>
      <c r="C1210" s="1" t="s">
        <v>210</v>
      </c>
      <c r="D1210" s="1">
        <v>1964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150160778</v>
      </c>
      <c r="B1211" s="1" t="s">
        <v>21152</v>
      </c>
      <c r="C1211" s="1" t="s">
        <v>1821</v>
      </c>
      <c r="D1211" s="1"/>
      <c r="E1211" s="1"/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150160824</v>
      </c>
      <c r="B1212" s="1" t="s">
        <v>35627</v>
      </c>
      <c r="C1212" s="1" t="s">
        <v>21160</v>
      </c>
      <c r="D1212" s="1"/>
      <c r="E1212" s="1" t="s">
        <v>13971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150160837</v>
      </c>
      <c r="B1213" s="1" t="s">
        <v>40940</v>
      </c>
      <c r="C1213" s="1" t="s">
        <v>21163</v>
      </c>
      <c r="D1213" s="1"/>
      <c r="E1213" s="1" t="s">
        <v>13971</v>
      </c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150160841</v>
      </c>
      <c r="B1214" s="1" t="s">
        <v>21164</v>
      </c>
      <c r="C1214" s="1" t="s">
        <v>21165</v>
      </c>
      <c r="D1214" s="1"/>
      <c r="E1214" s="1" t="s">
        <v>13971</v>
      </c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150160844</v>
      </c>
      <c r="B1215" s="1" t="s">
        <v>38596</v>
      </c>
      <c r="C1215" s="1" t="s">
        <v>21168</v>
      </c>
      <c r="D1215" s="1"/>
      <c r="E1215" s="1" t="s">
        <v>13971</v>
      </c>
      <c r="F1215" s="4"/>
      <c r="G1215" s="4"/>
      <c r="H1215" s="4"/>
      <c r="I1215" s="4"/>
      <c r="J1215" s="4" t="s">
        <v>42292</v>
      </c>
    </row>
    <row r="1216" spans="1:10" x14ac:dyDescent="0.35">
      <c r="A1216" s="1">
        <v>150160851</v>
      </c>
      <c r="B1216" s="1" t="s">
        <v>21169</v>
      </c>
      <c r="C1216" s="1" t="s">
        <v>21170</v>
      </c>
      <c r="D1216" s="1"/>
      <c r="E1216" s="1"/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150160937</v>
      </c>
      <c r="B1217" s="1" t="s">
        <v>21183</v>
      </c>
      <c r="C1217" s="1" t="s">
        <v>2060</v>
      </c>
      <c r="D1217" s="1">
        <v>1954</v>
      </c>
      <c r="E1217" s="1" t="s">
        <v>13971</v>
      </c>
      <c r="F1217" s="4"/>
      <c r="G1217" s="4"/>
      <c r="H1217" s="4"/>
      <c r="I1217" s="4"/>
      <c r="J1217" s="4" t="s">
        <v>42292</v>
      </c>
    </row>
    <row r="1218" spans="1:10" x14ac:dyDescent="0.35">
      <c r="A1218" s="1">
        <v>150161087</v>
      </c>
      <c r="B1218" s="1" t="s">
        <v>21235</v>
      </c>
      <c r="C1218" s="1" t="s">
        <v>16324</v>
      </c>
      <c r="D1218" s="1">
        <v>1971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150161216</v>
      </c>
      <c r="B1219" s="1" t="s">
        <v>35641</v>
      </c>
      <c r="C1219" s="1" t="s">
        <v>21267</v>
      </c>
      <c r="D1219" s="1">
        <v>1999</v>
      </c>
      <c r="E1219" s="1" t="s">
        <v>13971</v>
      </c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150161217</v>
      </c>
      <c r="B1220" s="1" t="s">
        <v>21268</v>
      </c>
      <c r="C1220" s="1" t="s">
        <v>21269</v>
      </c>
      <c r="D1220" s="1">
        <v>1958</v>
      </c>
      <c r="E1220" s="1" t="s">
        <v>13971</v>
      </c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150161239</v>
      </c>
      <c r="B1221" s="1" t="s">
        <v>21297</v>
      </c>
      <c r="C1221" s="1" t="s">
        <v>21298</v>
      </c>
      <c r="D1221" s="1">
        <v>1999</v>
      </c>
      <c r="E1221" s="1" t="s">
        <v>13971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150161455</v>
      </c>
      <c r="B1222" s="1" t="s">
        <v>21326</v>
      </c>
      <c r="C1222" s="1" t="s">
        <v>21327</v>
      </c>
      <c r="D1222" s="1">
        <v>1990</v>
      </c>
      <c r="E1222" s="1" t="s">
        <v>31882</v>
      </c>
      <c r="F1222" s="4"/>
      <c r="G1222" s="4"/>
      <c r="H1222" s="4"/>
      <c r="I1222" s="4" t="s">
        <v>42292</v>
      </c>
      <c r="J1222" s="4"/>
    </row>
    <row r="1223" spans="1:10" x14ac:dyDescent="0.35">
      <c r="A1223" s="1">
        <v>150161524</v>
      </c>
      <c r="B1223" s="1" t="s">
        <v>21329</v>
      </c>
      <c r="C1223" s="1" t="s">
        <v>20799</v>
      </c>
      <c r="D1223" s="1"/>
      <c r="E1223" s="1" t="s">
        <v>13971</v>
      </c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150161530</v>
      </c>
      <c r="B1224" s="1" t="s">
        <v>21334</v>
      </c>
      <c r="C1224" s="1" t="s">
        <v>21335</v>
      </c>
      <c r="D1224" s="1"/>
      <c r="E1224" s="1" t="s">
        <v>13971</v>
      </c>
      <c r="F1224" s="4"/>
      <c r="G1224" s="4"/>
      <c r="H1224" s="4"/>
      <c r="I1224" s="4"/>
      <c r="J1224" s="4" t="s">
        <v>42292</v>
      </c>
    </row>
    <row r="1225" spans="1:10" x14ac:dyDescent="0.35">
      <c r="A1225" s="1">
        <v>150161531</v>
      </c>
      <c r="B1225" s="1" t="s">
        <v>21336</v>
      </c>
      <c r="C1225" s="1" t="s">
        <v>3971</v>
      </c>
      <c r="D1225" s="1">
        <v>1958</v>
      </c>
      <c r="E1225" s="1" t="s">
        <v>13971</v>
      </c>
      <c r="F1225" s="4"/>
      <c r="G1225" s="4"/>
      <c r="H1225" s="4"/>
      <c r="I1225" s="4"/>
      <c r="J1225" s="4" t="s">
        <v>42292</v>
      </c>
    </row>
    <row r="1226" spans="1:10" x14ac:dyDescent="0.35">
      <c r="A1226" s="1">
        <v>150161586</v>
      </c>
      <c r="B1226" s="1" t="s">
        <v>21386</v>
      </c>
      <c r="C1226" s="1" t="s">
        <v>21387</v>
      </c>
      <c r="D1226" s="1">
        <v>1967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150161626</v>
      </c>
      <c r="B1227" s="1" t="s">
        <v>21434</v>
      </c>
      <c r="C1227" s="1" t="s">
        <v>20788</v>
      </c>
      <c r="D1227" s="1"/>
      <c r="E1227" s="1" t="s">
        <v>13971</v>
      </c>
      <c r="F1227" s="4"/>
      <c r="G1227" s="4"/>
      <c r="H1227" s="4"/>
      <c r="I1227" s="4"/>
      <c r="J1227" s="4" t="s">
        <v>42292</v>
      </c>
    </row>
    <row r="1228" spans="1:10" x14ac:dyDescent="0.35">
      <c r="A1228" s="1">
        <v>150161636</v>
      </c>
      <c r="B1228" s="1" t="s">
        <v>21445</v>
      </c>
      <c r="C1228" s="1" t="s">
        <v>21446</v>
      </c>
      <c r="D1228" s="1">
        <v>2008</v>
      </c>
      <c r="E1228" s="1" t="s">
        <v>13971</v>
      </c>
      <c r="F1228" s="4"/>
      <c r="G1228" s="4"/>
      <c r="H1228" s="4"/>
      <c r="I1228" s="4"/>
      <c r="J1228" s="4" t="s">
        <v>42292</v>
      </c>
    </row>
    <row r="1229" spans="1:10" x14ac:dyDescent="0.35">
      <c r="A1229" s="1">
        <v>150161657</v>
      </c>
      <c r="B1229" s="1" t="s">
        <v>21459</v>
      </c>
      <c r="C1229" s="1" t="s">
        <v>1257</v>
      </c>
      <c r="D1229" s="1">
        <v>1968</v>
      </c>
      <c r="E1229" s="1" t="s">
        <v>13971</v>
      </c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150161659</v>
      </c>
      <c r="B1230" s="1" t="s">
        <v>38619</v>
      </c>
      <c r="C1230" s="1"/>
      <c r="D1230" s="1">
        <v>1963</v>
      </c>
      <c r="E1230" s="1"/>
      <c r="F1230" s="4"/>
      <c r="G1230" s="4"/>
      <c r="H1230" s="4"/>
      <c r="I1230" s="4"/>
      <c r="J1230" s="4" t="s">
        <v>42292</v>
      </c>
    </row>
    <row r="1231" spans="1:10" x14ac:dyDescent="0.35">
      <c r="A1231" s="1">
        <v>150161843</v>
      </c>
      <c r="B1231" s="1" t="s">
        <v>21481</v>
      </c>
      <c r="C1231" s="1" t="s">
        <v>581</v>
      </c>
      <c r="D1231" s="1"/>
      <c r="E1231" s="1" t="s">
        <v>13971</v>
      </c>
      <c r="F1231" s="4"/>
      <c r="G1231" s="4"/>
      <c r="H1231" s="4"/>
      <c r="I1231" s="4"/>
      <c r="J1231" s="4" t="s">
        <v>42292</v>
      </c>
    </row>
    <row r="1232" spans="1:10" x14ac:dyDescent="0.35">
      <c r="A1232" s="1">
        <v>150161855</v>
      </c>
      <c r="B1232" s="1" t="s">
        <v>21493</v>
      </c>
      <c r="C1232" s="1"/>
      <c r="D1232" s="1">
        <v>1975</v>
      </c>
      <c r="E1232" s="1"/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150161859</v>
      </c>
      <c r="B1233" s="1" t="s">
        <v>35658</v>
      </c>
      <c r="C1233" s="1"/>
      <c r="D1233" s="1">
        <v>1983</v>
      </c>
      <c r="E1233" s="1"/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150161878</v>
      </c>
      <c r="B1234" s="1" t="s">
        <v>35663</v>
      </c>
      <c r="C1234" s="1" t="s">
        <v>21515</v>
      </c>
      <c r="D1234" s="1">
        <v>1979</v>
      </c>
      <c r="E1234" s="1" t="s">
        <v>13971</v>
      </c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150161894</v>
      </c>
      <c r="B1235" s="1" t="s">
        <v>21537</v>
      </c>
      <c r="C1235" s="1"/>
      <c r="D1235" s="1">
        <v>1975</v>
      </c>
      <c r="E1235" s="1"/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150161905</v>
      </c>
      <c r="B1236" s="1" t="s">
        <v>21550</v>
      </c>
      <c r="C1236" s="1" t="s">
        <v>11166</v>
      </c>
      <c r="D1236" s="1">
        <v>1989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150161923</v>
      </c>
      <c r="B1237" s="1" t="s">
        <v>35667</v>
      </c>
      <c r="C1237" s="1" t="s">
        <v>21573</v>
      </c>
      <c r="D1237" s="1">
        <v>1992</v>
      </c>
      <c r="E1237" s="1" t="s">
        <v>13971</v>
      </c>
      <c r="F1237" s="4"/>
      <c r="G1237" s="4"/>
      <c r="H1237" s="4"/>
      <c r="I1237" s="4"/>
      <c r="J1237" s="4" t="s">
        <v>42292</v>
      </c>
    </row>
    <row r="1238" spans="1:10" x14ac:dyDescent="0.35">
      <c r="A1238" s="1">
        <v>150161930</v>
      </c>
      <c r="B1238" s="1" t="s">
        <v>21580</v>
      </c>
      <c r="C1238" s="1"/>
      <c r="D1238" s="1">
        <v>1978</v>
      </c>
      <c r="E1238" s="1" t="s">
        <v>13971</v>
      </c>
      <c r="F1238" s="4"/>
      <c r="G1238" s="4"/>
      <c r="H1238" s="4"/>
      <c r="I1238" s="4"/>
      <c r="J1238" s="4" t="s">
        <v>42292</v>
      </c>
    </row>
    <row r="1239" spans="1:10" x14ac:dyDescent="0.35">
      <c r="A1239" s="1">
        <v>150161961</v>
      </c>
      <c r="B1239" s="1" t="s">
        <v>21611</v>
      </c>
      <c r="C1239" s="1" t="s">
        <v>21612</v>
      </c>
      <c r="D1239" s="1">
        <v>2005</v>
      </c>
      <c r="E1239" s="1" t="s">
        <v>13971</v>
      </c>
      <c r="F1239" s="4"/>
      <c r="G1239" s="4"/>
      <c r="H1239" s="4"/>
      <c r="I1239" s="4"/>
      <c r="J1239" s="4" t="s">
        <v>42292</v>
      </c>
    </row>
    <row r="1240" spans="1:10" x14ac:dyDescent="0.35">
      <c r="A1240" s="1">
        <v>150161962</v>
      </c>
      <c r="B1240" s="1" t="s">
        <v>21613</v>
      </c>
      <c r="C1240" s="1" t="s">
        <v>21614</v>
      </c>
      <c r="D1240" s="1">
        <v>2001</v>
      </c>
      <c r="E1240" s="1" t="s">
        <v>13971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150161963</v>
      </c>
      <c r="B1241" s="1" t="s">
        <v>21615</v>
      </c>
      <c r="C1241" s="1" t="s">
        <v>261</v>
      </c>
      <c r="D1241" s="1"/>
      <c r="E1241" s="1" t="s">
        <v>13971</v>
      </c>
      <c r="F1241" s="4"/>
      <c r="G1241" s="4"/>
      <c r="H1241" s="4"/>
      <c r="I1241" s="4"/>
      <c r="J1241" s="4" t="s">
        <v>42292</v>
      </c>
    </row>
    <row r="1242" spans="1:10" x14ac:dyDescent="0.35">
      <c r="A1242" s="1">
        <v>150161964</v>
      </c>
      <c r="B1242" s="1" t="s">
        <v>21616</v>
      </c>
      <c r="C1242" s="1" t="s">
        <v>14758</v>
      </c>
      <c r="D1242" s="1">
        <v>1993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150161965</v>
      </c>
      <c r="B1243" s="1" t="s">
        <v>21617</v>
      </c>
      <c r="C1243" s="1" t="s">
        <v>369</v>
      </c>
      <c r="D1243" s="1">
        <v>1975</v>
      </c>
      <c r="E1243" s="1" t="s">
        <v>13971</v>
      </c>
      <c r="F1243" s="4"/>
      <c r="G1243" s="4"/>
      <c r="H1243" s="4"/>
      <c r="I1243" s="4"/>
      <c r="J1243" s="4" t="s">
        <v>42292</v>
      </c>
    </row>
    <row r="1244" spans="1:10" x14ac:dyDescent="0.35">
      <c r="A1244" s="1">
        <v>150161974</v>
      </c>
      <c r="B1244" s="1" t="s">
        <v>21628</v>
      </c>
      <c r="C1244" s="1" t="s">
        <v>21629</v>
      </c>
      <c r="D1244" s="1">
        <v>1980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150161980</v>
      </c>
      <c r="B1245" s="1" t="s">
        <v>38627</v>
      </c>
      <c r="C1245" s="1" t="s">
        <v>20574</v>
      </c>
      <c r="D1245" s="1">
        <v>1980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150161995</v>
      </c>
      <c r="B1246" s="1" t="s">
        <v>21644</v>
      </c>
      <c r="C1246" s="1"/>
      <c r="D1246" s="1">
        <v>1967</v>
      </c>
      <c r="E1246" s="1"/>
      <c r="F1246" s="4"/>
      <c r="G1246" s="4"/>
      <c r="H1246" s="4"/>
      <c r="I1246" s="4"/>
      <c r="J1246" s="4" t="s">
        <v>42292</v>
      </c>
    </row>
    <row r="1247" spans="1:10" x14ac:dyDescent="0.35">
      <c r="A1247" s="1">
        <v>150162002</v>
      </c>
      <c r="B1247" s="1" t="s">
        <v>21650</v>
      </c>
      <c r="C1247" s="1"/>
      <c r="D1247" s="1">
        <v>1979</v>
      </c>
      <c r="E1247" s="1"/>
      <c r="F1247" s="4"/>
      <c r="G1247" s="4"/>
      <c r="H1247" s="4"/>
      <c r="I1247" s="4"/>
      <c r="J1247" s="4" t="s">
        <v>42292</v>
      </c>
    </row>
    <row r="1248" spans="1:10" x14ac:dyDescent="0.35">
      <c r="A1248" s="1">
        <v>150162011</v>
      </c>
      <c r="B1248" s="1" t="s">
        <v>21657</v>
      </c>
      <c r="C1248" s="1" t="s">
        <v>3157</v>
      </c>
      <c r="D1248" s="1">
        <v>1983</v>
      </c>
      <c r="E1248" s="1" t="s">
        <v>13971</v>
      </c>
      <c r="F1248" s="4"/>
      <c r="G1248" s="4"/>
      <c r="H1248" s="4"/>
      <c r="I1248" s="4"/>
      <c r="J1248" s="4" t="s">
        <v>42292</v>
      </c>
    </row>
    <row r="1249" spans="1:10" x14ac:dyDescent="0.35">
      <c r="A1249" s="1">
        <v>150162024</v>
      </c>
      <c r="B1249" s="1" t="s">
        <v>21665</v>
      </c>
      <c r="C1249" s="1" t="s">
        <v>21666</v>
      </c>
      <c r="D1249" s="1">
        <v>1980</v>
      </c>
      <c r="E1249" s="1" t="s">
        <v>13971</v>
      </c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150162031</v>
      </c>
      <c r="B1250" s="1" t="s">
        <v>21673</v>
      </c>
      <c r="C1250" s="1" t="s">
        <v>1457</v>
      </c>
      <c r="D1250" s="1">
        <v>1979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150162034</v>
      </c>
      <c r="B1251" s="1" t="s">
        <v>21676</v>
      </c>
      <c r="C1251" s="1"/>
      <c r="D1251" s="1">
        <v>1963</v>
      </c>
      <c r="E1251" s="1"/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150162035</v>
      </c>
      <c r="B1252" s="1" t="s">
        <v>21677</v>
      </c>
      <c r="C1252" s="1"/>
      <c r="D1252" s="1">
        <v>1958</v>
      </c>
      <c r="E1252" s="1"/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150162036</v>
      </c>
      <c r="B1253" s="1" t="s">
        <v>21678</v>
      </c>
      <c r="C1253" s="1" t="s">
        <v>31771</v>
      </c>
      <c r="D1253" s="1"/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150162327</v>
      </c>
      <c r="B1254" s="1" t="s">
        <v>21725</v>
      </c>
      <c r="C1254" s="1" t="s">
        <v>891</v>
      </c>
      <c r="D1254" s="1">
        <v>1980</v>
      </c>
      <c r="E1254" s="1" t="s">
        <v>13971</v>
      </c>
      <c r="F1254" s="4"/>
      <c r="G1254" s="4"/>
      <c r="H1254" s="4"/>
      <c r="I1254" s="4" t="s">
        <v>42292</v>
      </c>
      <c r="J1254" s="4"/>
    </row>
    <row r="1255" spans="1:10" x14ac:dyDescent="0.35">
      <c r="A1255" s="1">
        <v>150162328</v>
      </c>
      <c r="B1255" s="1" t="s">
        <v>21726</v>
      </c>
      <c r="C1255" s="1" t="s">
        <v>21727</v>
      </c>
      <c r="D1255" s="1">
        <v>1971</v>
      </c>
      <c r="E1255" s="1" t="s">
        <v>13971</v>
      </c>
      <c r="F1255" s="4"/>
      <c r="G1255" s="4"/>
      <c r="H1255" s="4"/>
      <c r="I1255" s="4" t="s">
        <v>42292</v>
      </c>
      <c r="J1255" s="4"/>
    </row>
    <row r="1256" spans="1:10" x14ac:dyDescent="0.35">
      <c r="A1256" s="1">
        <v>150162329</v>
      </c>
      <c r="B1256" s="1" t="s">
        <v>21728</v>
      </c>
      <c r="C1256" s="1" t="s">
        <v>275</v>
      </c>
      <c r="D1256" s="1">
        <v>1962</v>
      </c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150162330</v>
      </c>
      <c r="B1257" s="1" t="s">
        <v>21729</v>
      </c>
      <c r="C1257" s="1" t="s">
        <v>595</v>
      </c>
      <c r="D1257" s="1">
        <v>1958</v>
      </c>
      <c r="E1257" s="1" t="s">
        <v>13971</v>
      </c>
      <c r="F1257" s="4"/>
      <c r="G1257" s="4"/>
      <c r="H1257" s="4"/>
      <c r="I1257" s="4" t="s">
        <v>42292</v>
      </c>
      <c r="J1257" s="4"/>
    </row>
    <row r="1258" spans="1:10" x14ac:dyDescent="0.35">
      <c r="A1258" s="1">
        <v>150162331</v>
      </c>
      <c r="B1258" s="1" t="s">
        <v>21730</v>
      </c>
      <c r="C1258" s="1"/>
      <c r="D1258" s="1">
        <v>1997</v>
      </c>
      <c r="E1258" s="1"/>
      <c r="F1258" s="4"/>
      <c r="G1258" s="4"/>
      <c r="H1258" s="4"/>
      <c r="I1258" s="4" t="s">
        <v>42292</v>
      </c>
      <c r="J1258" s="4"/>
    </row>
    <row r="1259" spans="1:10" x14ac:dyDescent="0.35">
      <c r="A1259" s="1">
        <v>150162332</v>
      </c>
      <c r="B1259" s="1" t="s">
        <v>21731</v>
      </c>
      <c r="C1259" s="1"/>
      <c r="D1259" s="1">
        <v>1959</v>
      </c>
      <c r="E1259" s="1"/>
      <c r="F1259" s="4"/>
      <c r="G1259" s="4"/>
      <c r="H1259" s="4"/>
      <c r="I1259" s="4" t="s">
        <v>42292</v>
      </c>
      <c r="J1259" s="4"/>
    </row>
    <row r="1260" spans="1:10" x14ac:dyDescent="0.35">
      <c r="A1260" s="1">
        <v>150162333</v>
      </c>
      <c r="B1260" s="1" t="s">
        <v>21732</v>
      </c>
      <c r="C1260" s="1" t="s">
        <v>1492</v>
      </c>
      <c r="D1260" s="1">
        <v>1967</v>
      </c>
      <c r="E1260" s="1" t="s">
        <v>32199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150162334</v>
      </c>
      <c r="B1261" s="1" t="s">
        <v>21733</v>
      </c>
      <c r="C1261" s="1"/>
      <c r="D1261" s="1">
        <v>1983</v>
      </c>
      <c r="E1261" s="1"/>
      <c r="F1261" s="4"/>
      <c r="G1261" s="4"/>
      <c r="H1261" s="4"/>
      <c r="I1261" s="4" t="s">
        <v>42292</v>
      </c>
      <c r="J1261" s="4"/>
    </row>
    <row r="1262" spans="1:10" x14ac:dyDescent="0.35">
      <c r="A1262" s="1">
        <v>150162380</v>
      </c>
      <c r="B1262" s="1" t="s">
        <v>35680</v>
      </c>
      <c r="C1262" s="1" t="s">
        <v>6503</v>
      </c>
      <c r="D1262" s="1">
        <v>1985</v>
      </c>
      <c r="E1262" s="1" t="s">
        <v>13971</v>
      </c>
      <c r="F1262" s="4"/>
      <c r="G1262" s="4"/>
      <c r="H1262" s="4"/>
      <c r="I1262" s="4" t="s">
        <v>42292</v>
      </c>
      <c r="J1262" s="4"/>
    </row>
    <row r="1263" spans="1:10" x14ac:dyDescent="0.35">
      <c r="A1263" s="1">
        <v>150162381</v>
      </c>
      <c r="B1263" s="1" t="s">
        <v>35681</v>
      </c>
      <c r="C1263" s="1"/>
      <c r="D1263" s="1">
        <v>1965</v>
      </c>
      <c r="E1263" s="1"/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150162437</v>
      </c>
      <c r="B1264" s="1" t="s">
        <v>40973</v>
      </c>
      <c r="C1264" s="1"/>
      <c r="D1264" s="1">
        <v>1980</v>
      </c>
      <c r="E1264" s="1"/>
      <c r="F1264" s="4"/>
      <c r="G1264" s="4"/>
      <c r="H1264" s="4"/>
      <c r="I1264" s="4" t="s">
        <v>42292</v>
      </c>
      <c r="J1264" s="4"/>
    </row>
    <row r="1265" spans="1:10" x14ac:dyDescent="0.35">
      <c r="A1265" s="1">
        <v>150162557</v>
      </c>
      <c r="B1265" s="1" t="s">
        <v>21876</v>
      </c>
      <c r="C1265" s="1" t="s">
        <v>21877</v>
      </c>
      <c r="D1265" s="1">
        <v>1995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150162559</v>
      </c>
      <c r="B1266" s="1" t="s">
        <v>21880</v>
      </c>
      <c r="C1266" s="1" t="s">
        <v>8390</v>
      </c>
      <c r="D1266" s="1">
        <v>1993</v>
      </c>
      <c r="E1266" s="1" t="s">
        <v>13971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150162564</v>
      </c>
      <c r="B1267" s="1" t="s">
        <v>21888</v>
      </c>
      <c r="C1267" s="1" t="s">
        <v>21889</v>
      </c>
      <c r="D1267" s="1">
        <v>2004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150162582</v>
      </c>
      <c r="B1268" s="1" t="s">
        <v>21907</v>
      </c>
      <c r="C1268" s="1" t="s">
        <v>21908</v>
      </c>
      <c r="D1268" s="1">
        <v>1986</v>
      </c>
      <c r="E1268" s="1" t="s">
        <v>13971</v>
      </c>
      <c r="F1268" s="4"/>
      <c r="G1268" s="4"/>
      <c r="H1268" s="4"/>
      <c r="I1268" s="4"/>
      <c r="J1268" s="4" t="s">
        <v>42292</v>
      </c>
    </row>
    <row r="1269" spans="1:10" x14ac:dyDescent="0.35">
      <c r="A1269" s="1">
        <v>150162601</v>
      </c>
      <c r="B1269" s="1" t="s">
        <v>5985</v>
      </c>
      <c r="C1269" s="1" t="s">
        <v>15690</v>
      </c>
      <c r="D1269" s="1">
        <v>1971</v>
      </c>
      <c r="E1269" s="1" t="s">
        <v>13971</v>
      </c>
      <c r="F1269" s="4"/>
      <c r="G1269" s="4"/>
      <c r="H1269" s="4"/>
      <c r="I1269" s="4"/>
      <c r="J1269" s="4" t="s">
        <v>42292</v>
      </c>
    </row>
    <row r="1270" spans="1:10" x14ac:dyDescent="0.35">
      <c r="A1270" s="1">
        <v>150162604</v>
      </c>
      <c r="B1270" s="1" t="s">
        <v>38660</v>
      </c>
      <c r="C1270" s="1" t="s">
        <v>21931</v>
      </c>
      <c r="D1270" s="1">
        <v>1986</v>
      </c>
      <c r="E1270" s="1" t="s">
        <v>13971</v>
      </c>
      <c r="F1270" s="4"/>
      <c r="G1270" s="4"/>
      <c r="H1270" s="4"/>
      <c r="I1270" s="4"/>
      <c r="J1270" s="4" t="s">
        <v>42292</v>
      </c>
    </row>
    <row r="1271" spans="1:10" x14ac:dyDescent="0.35">
      <c r="A1271" s="1">
        <v>150162653</v>
      </c>
      <c r="B1271" s="1" t="s">
        <v>21986</v>
      </c>
      <c r="C1271" s="1" t="s">
        <v>21987</v>
      </c>
      <c r="D1271" s="1">
        <v>2004</v>
      </c>
      <c r="E1271" s="1" t="s">
        <v>13971</v>
      </c>
      <c r="F1271" s="4"/>
      <c r="G1271" s="4"/>
      <c r="H1271" s="4"/>
      <c r="I1271" s="4"/>
      <c r="J1271" s="4" t="s">
        <v>42292</v>
      </c>
    </row>
    <row r="1272" spans="1:10" x14ac:dyDescent="0.35">
      <c r="A1272" s="1">
        <v>150162659</v>
      </c>
      <c r="B1272" s="1" t="s">
        <v>21993</v>
      </c>
      <c r="C1272" s="1" t="s">
        <v>13873</v>
      </c>
      <c r="D1272" s="1">
        <v>1986</v>
      </c>
      <c r="E1272" s="1" t="s">
        <v>13971</v>
      </c>
      <c r="F1272" s="4"/>
      <c r="G1272" s="4"/>
      <c r="H1272" s="4"/>
      <c r="I1272" s="4"/>
      <c r="J1272" s="4" t="s">
        <v>42292</v>
      </c>
    </row>
    <row r="1273" spans="1:10" x14ac:dyDescent="0.35">
      <c r="A1273" s="1">
        <v>150162664</v>
      </c>
      <c r="B1273" s="1" t="s">
        <v>21997</v>
      </c>
      <c r="C1273" s="1" t="s">
        <v>3160</v>
      </c>
      <c r="D1273" s="1">
        <v>1977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150162673</v>
      </c>
      <c r="B1274" s="1" t="s">
        <v>22006</v>
      </c>
      <c r="C1274" s="1" t="s">
        <v>13873</v>
      </c>
      <c r="D1274" s="1">
        <v>1988</v>
      </c>
      <c r="E1274" s="1" t="s">
        <v>13971</v>
      </c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150162681</v>
      </c>
      <c r="B1275" s="1" t="s">
        <v>22015</v>
      </c>
      <c r="C1275" s="1"/>
      <c r="D1275" s="1">
        <v>1977</v>
      </c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150162697</v>
      </c>
      <c r="B1276" s="1" t="s">
        <v>35709</v>
      </c>
      <c r="C1276" s="1" t="s">
        <v>2654</v>
      </c>
      <c r="D1276" s="1">
        <v>1971</v>
      </c>
      <c r="E1276" s="1" t="s">
        <v>13971</v>
      </c>
      <c r="F1276" s="4"/>
      <c r="G1276" s="4"/>
      <c r="H1276" s="4"/>
      <c r="I1276" s="4"/>
      <c r="J1276" s="4" t="s">
        <v>42292</v>
      </c>
    </row>
    <row r="1277" spans="1:10" x14ac:dyDescent="0.35">
      <c r="A1277" s="1">
        <v>150162699</v>
      </c>
      <c r="B1277" s="1" t="s">
        <v>22030</v>
      </c>
      <c r="C1277" s="1" t="s">
        <v>22031</v>
      </c>
      <c r="D1277" s="1">
        <v>1998</v>
      </c>
      <c r="E1277" s="1" t="s">
        <v>13971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150162700</v>
      </c>
      <c r="B1278" s="1" t="s">
        <v>35710</v>
      </c>
      <c r="C1278" s="1" t="s">
        <v>19722</v>
      </c>
      <c r="D1278" s="1">
        <v>2004</v>
      </c>
      <c r="E1278" s="1" t="s">
        <v>13971</v>
      </c>
      <c r="F1278" s="4"/>
      <c r="G1278" s="4"/>
      <c r="H1278" s="4"/>
      <c r="I1278" s="4"/>
      <c r="J1278" s="4" t="s">
        <v>42292</v>
      </c>
    </row>
    <row r="1279" spans="1:10" x14ac:dyDescent="0.35">
      <c r="A1279" s="1">
        <v>150162867</v>
      </c>
      <c r="B1279" s="1" t="s">
        <v>8277</v>
      </c>
      <c r="C1279" s="1"/>
      <c r="D1279" s="1">
        <v>1994</v>
      </c>
      <c r="E1279" s="1"/>
      <c r="F1279" s="4"/>
      <c r="G1279" s="4"/>
      <c r="H1279" s="4"/>
      <c r="I1279" s="4" t="s">
        <v>42292</v>
      </c>
      <c r="J1279" s="4"/>
    </row>
    <row r="1280" spans="1:10" x14ac:dyDescent="0.35">
      <c r="A1280" s="1">
        <v>150162896</v>
      </c>
      <c r="B1280" s="1" t="s">
        <v>22068</v>
      </c>
      <c r="C1280" s="1" t="s">
        <v>2038</v>
      </c>
      <c r="D1280" s="1">
        <v>1971</v>
      </c>
      <c r="E1280" s="1" t="s">
        <v>13971</v>
      </c>
      <c r="F1280" s="4"/>
      <c r="G1280" s="4"/>
      <c r="H1280" s="4"/>
      <c r="I1280" s="4" t="s">
        <v>42292</v>
      </c>
      <c r="J1280" s="4"/>
    </row>
    <row r="1281" spans="1:10" x14ac:dyDescent="0.35">
      <c r="A1281" s="1">
        <v>150162958</v>
      </c>
      <c r="B1281" s="1" t="s">
        <v>35717</v>
      </c>
      <c r="C1281" s="1"/>
      <c r="D1281" s="1">
        <v>1977</v>
      </c>
      <c r="E1281" s="1" t="s">
        <v>13971</v>
      </c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150162993</v>
      </c>
      <c r="B1282" s="1" t="s">
        <v>22130</v>
      </c>
      <c r="C1282" s="1" t="s">
        <v>22131</v>
      </c>
      <c r="D1282" s="1">
        <v>1988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150163079</v>
      </c>
      <c r="B1283" s="1" t="s">
        <v>22219</v>
      </c>
      <c r="C1283" s="1" t="s">
        <v>9239</v>
      </c>
      <c r="D1283" s="1">
        <v>1986</v>
      </c>
      <c r="E1283" s="1" t="s">
        <v>13971</v>
      </c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150163095</v>
      </c>
      <c r="B1284" s="1" t="s">
        <v>22235</v>
      </c>
      <c r="C1284" s="1" t="s">
        <v>22236</v>
      </c>
      <c r="D1284" s="1">
        <v>2003</v>
      </c>
      <c r="E1284" s="1" t="s">
        <v>13971</v>
      </c>
      <c r="F1284" s="4"/>
      <c r="G1284" s="4"/>
      <c r="H1284" s="4"/>
      <c r="I1284" s="4"/>
      <c r="J1284" s="4" t="s">
        <v>42292</v>
      </c>
    </row>
    <row r="1285" spans="1:10" x14ac:dyDescent="0.35">
      <c r="A1285" s="1">
        <v>150163260</v>
      </c>
      <c r="B1285" s="1" t="s">
        <v>22266</v>
      </c>
      <c r="C1285" s="1"/>
      <c r="D1285" s="1">
        <v>1986</v>
      </c>
      <c r="E1285" s="1"/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150163265</v>
      </c>
      <c r="B1286" s="1" t="s">
        <v>22270</v>
      </c>
      <c r="C1286" s="1" t="s">
        <v>4393</v>
      </c>
      <c r="D1286" s="1">
        <v>1973</v>
      </c>
      <c r="E1286" s="1" t="s">
        <v>13971</v>
      </c>
      <c r="F1286" s="4"/>
      <c r="G1286" s="4"/>
      <c r="H1286" s="4"/>
      <c r="I1286" s="4" t="s">
        <v>42292</v>
      </c>
      <c r="J1286" s="4"/>
    </row>
    <row r="1287" spans="1:10" x14ac:dyDescent="0.35">
      <c r="A1287" s="1">
        <v>150163271</v>
      </c>
      <c r="B1287" s="1" t="s">
        <v>22274</v>
      </c>
      <c r="C1287" s="1"/>
      <c r="D1287" s="1">
        <v>1974</v>
      </c>
      <c r="E1287" s="1"/>
      <c r="F1287" s="4"/>
      <c r="G1287" s="4"/>
      <c r="H1287" s="4"/>
      <c r="I1287" s="4" t="s">
        <v>42292</v>
      </c>
      <c r="J1287" s="4"/>
    </row>
    <row r="1288" spans="1:10" x14ac:dyDescent="0.35">
      <c r="A1288" s="1">
        <v>150163290</v>
      </c>
      <c r="B1288" s="1" t="s">
        <v>22290</v>
      </c>
      <c r="C1288" s="1" t="s">
        <v>267</v>
      </c>
      <c r="D1288" s="1">
        <v>1974</v>
      </c>
      <c r="E1288" s="1" t="s">
        <v>13971</v>
      </c>
      <c r="F1288" s="4"/>
      <c r="G1288" s="4"/>
      <c r="H1288" s="4"/>
      <c r="I1288" s="4" t="s">
        <v>42292</v>
      </c>
      <c r="J1288" s="4"/>
    </row>
    <row r="1289" spans="1:10" x14ac:dyDescent="0.35">
      <c r="A1289" s="1">
        <v>150163306</v>
      </c>
      <c r="B1289" s="1" t="s">
        <v>22302</v>
      </c>
      <c r="C1289" s="1"/>
      <c r="D1289" s="1">
        <v>2000</v>
      </c>
      <c r="E1289" s="1"/>
      <c r="F1289" s="4"/>
      <c r="G1289" s="4"/>
      <c r="H1289" s="4"/>
      <c r="I1289" s="4" t="s">
        <v>42292</v>
      </c>
      <c r="J1289" s="4"/>
    </row>
    <row r="1290" spans="1:10" x14ac:dyDescent="0.35">
      <c r="A1290" s="1">
        <v>150163325</v>
      </c>
      <c r="B1290" s="1" t="s">
        <v>22310</v>
      </c>
      <c r="C1290" s="1" t="s">
        <v>22311</v>
      </c>
      <c r="D1290" s="1">
        <v>1988</v>
      </c>
      <c r="E1290" s="1" t="s">
        <v>13971</v>
      </c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150163401</v>
      </c>
      <c r="B1291" s="1" t="s">
        <v>22404</v>
      </c>
      <c r="C1291" s="1" t="s">
        <v>22405</v>
      </c>
      <c r="D1291" s="1">
        <v>1986</v>
      </c>
      <c r="E1291" s="1" t="s">
        <v>13971</v>
      </c>
      <c r="F1291" s="4"/>
      <c r="G1291" s="4"/>
      <c r="H1291" s="4"/>
      <c r="I1291" s="4"/>
      <c r="J1291" s="4" t="s">
        <v>42292</v>
      </c>
    </row>
    <row r="1292" spans="1:10" x14ac:dyDescent="0.35">
      <c r="A1292" s="1">
        <v>150163637</v>
      </c>
      <c r="B1292" s="1" t="s">
        <v>35744</v>
      </c>
      <c r="C1292" s="1" t="s">
        <v>5063</v>
      </c>
      <c r="D1292" s="1">
        <v>1989</v>
      </c>
      <c r="E1292" s="1" t="s">
        <v>13971</v>
      </c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150163660</v>
      </c>
      <c r="B1293" s="1" t="s">
        <v>38704</v>
      </c>
      <c r="C1293" s="1"/>
      <c r="D1293" s="1">
        <v>1985</v>
      </c>
      <c r="E1293" s="1"/>
      <c r="F1293" s="4"/>
      <c r="G1293" s="4"/>
      <c r="H1293" s="4"/>
      <c r="I1293" s="4"/>
      <c r="J1293" s="4" t="s">
        <v>42292</v>
      </c>
    </row>
    <row r="1294" spans="1:10" x14ac:dyDescent="0.35">
      <c r="A1294" s="1">
        <v>150163695</v>
      </c>
      <c r="B1294" s="1" t="s">
        <v>22494</v>
      </c>
      <c r="C1294" s="1" t="s">
        <v>4386</v>
      </c>
      <c r="D1294" s="1">
        <v>1980</v>
      </c>
      <c r="E1294" s="1" t="s">
        <v>13971</v>
      </c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150163710</v>
      </c>
      <c r="B1295" s="1" t="s">
        <v>35753</v>
      </c>
      <c r="C1295" s="1" t="s">
        <v>14601</v>
      </c>
      <c r="D1295" s="1">
        <v>1992</v>
      </c>
      <c r="E1295" s="1" t="s">
        <v>13971</v>
      </c>
      <c r="F1295" s="4"/>
      <c r="G1295" s="4"/>
      <c r="H1295" s="4"/>
      <c r="I1295" s="4"/>
      <c r="J1295" s="4" t="s">
        <v>42292</v>
      </c>
    </row>
    <row r="1296" spans="1:10" x14ac:dyDescent="0.35">
      <c r="A1296" s="1">
        <v>150163755</v>
      </c>
      <c r="B1296" s="1" t="s">
        <v>22554</v>
      </c>
      <c r="C1296" s="1"/>
      <c r="D1296" s="1">
        <v>1984</v>
      </c>
      <c r="E1296" s="1" t="s">
        <v>13971</v>
      </c>
      <c r="F1296" s="4"/>
      <c r="G1296" s="4"/>
      <c r="H1296" s="4"/>
      <c r="I1296" s="4"/>
      <c r="J1296" s="4" t="s">
        <v>42292</v>
      </c>
    </row>
    <row r="1297" spans="1:10" x14ac:dyDescent="0.35">
      <c r="A1297" s="1">
        <v>150163764</v>
      </c>
      <c r="B1297" s="1" t="s">
        <v>22563</v>
      </c>
      <c r="C1297" s="1" t="s">
        <v>22564</v>
      </c>
      <c r="D1297" s="1">
        <v>1984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150163766</v>
      </c>
      <c r="B1298" s="1" t="s">
        <v>22567</v>
      </c>
      <c r="C1298" s="1" t="s">
        <v>1975</v>
      </c>
      <c r="D1298" s="1">
        <v>1991</v>
      </c>
      <c r="E1298" s="1" t="s">
        <v>13971</v>
      </c>
      <c r="F1298" s="4"/>
      <c r="G1298" s="4"/>
      <c r="H1298" s="4"/>
      <c r="I1298" s="4"/>
      <c r="J1298" s="4" t="s">
        <v>42292</v>
      </c>
    </row>
    <row r="1299" spans="1:10" x14ac:dyDescent="0.35">
      <c r="A1299" s="1">
        <v>150163786</v>
      </c>
      <c r="B1299" s="1" t="s">
        <v>22586</v>
      </c>
      <c r="C1299" s="1" t="s">
        <v>22587</v>
      </c>
      <c r="D1299" s="1">
        <v>1984</v>
      </c>
      <c r="E1299" s="1" t="s">
        <v>13971</v>
      </c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150163801</v>
      </c>
      <c r="B1300" s="1" t="s">
        <v>22606</v>
      </c>
      <c r="C1300" s="1"/>
      <c r="D1300" s="1"/>
      <c r="E1300" s="1" t="s">
        <v>13971</v>
      </c>
      <c r="F1300" s="4"/>
      <c r="G1300" s="4"/>
      <c r="H1300" s="4"/>
      <c r="I1300" s="4"/>
      <c r="J1300" s="4" t="s">
        <v>42292</v>
      </c>
    </row>
    <row r="1301" spans="1:10" x14ac:dyDescent="0.35">
      <c r="A1301" s="1">
        <v>150163816</v>
      </c>
      <c r="B1301" s="1" t="s">
        <v>38716</v>
      </c>
      <c r="C1301" s="1" t="s">
        <v>22626</v>
      </c>
      <c r="D1301" s="1">
        <v>1991</v>
      </c>
      <c r="E1301" s="1" t="s">
        <v>13971</v>
      </c>
      <c r="F1301" s="4"/>
      <c r="G1301" s="4"/>
      <c r="H1301" s="4"/>
      <c r="I1301" s="4"/>
      <c r="J1301" s="4" t="s">
        <v>42292</v>
      </c>
    </row>
    <row r="1302" spans="1:10" x14ac:dyDescent="0.35">
      <c r="A1302" s="1">
        <v>150163820</v>
      </c>
      <c r="B1302" s="1" t="s">
        <v>22630</v>
      </c>
      <c r="C1302" s="1"/>
      <c r="D1302" s="1">
        <v>1984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150164053</v>
      </c>
      <c r="B1303" s="1" t="s">
        <v>22641</v>
      </c>
      <c r="C1303" s="1" t="s">
        <v>1214</v>
      </c>
      <c r="D1303" s="1">
        <v>1986</v>
      </c>
      <c r="E1303" s="1"/>
      <c r="F1303" s="4"/>
      <c r="G1303" s="4"/>
      <c r="H1303" s="4"/>
      <c r="I1303" s="4" t="s">
        <v>42292</v>
      </c>
      <c r="J1303" s="4"/>
    </row>
    <row r="1304" spans="1:10" x14ac:dyDescent="0.35">
      <c r="A1304" s="1">
        <v>150164123</v>
      </c>
      <c r="B1304" s="1" t="s">
        <v>22646</v>
      </c>
      <c r="C1304" s="1"/>
      <c r="D1304" s="1">
        <v>1975</v>
      </c>
      <c r="E1304" s="1"/>
      <c r="F1304" s="4"/>
      <c r="G1304" s="4"/>
      <c r="H1304" s="4"/>
      <c r="I1304" s="4" t="s">
        <v>42292</v>
      </c>
      <c r="J1304" s="4"/>
    </row>
    <row r="1305" spans="1:10" x14ac:dyDescent="0.35">
      <c r="A1305" s="1">
        <v>150164128</v>
      </c>
      <c r="B1305" s="1" t="s">
        <v>22652</v>
      </c>
      <c r="C1305" s="1" t="s">
        <v>203</v>
      </c>
      <c r="D1305" s="1">
        <v>1970</v>
      </c>
      <c r="E1305" s="1" t="s">
        <v>13971</v>
      </c>
      <c r="F1305" s="4"/>
      <c r="G1305" s="4"/>
      <c r="H1305" s="4"/>
      <c r="I1305" s="4" t="s">
        <v>42292</v>
      </c>
      <c r="J1305" s="4"/>
    </row>
    <row r="1306" spans="1:10" x14ac:dyDescent="0.35">
      <c r="A1306" s="1">
        <v>150164135</v>
      </c>
      <c r="B1306" s="1" t="s">
        <v>35763</v>
      </c>
      <c r="C1306" s="1"/>
      <c r="D1306" s="1">
        <v>1958</v>
      </c>
      <c r="E1306" s="1"/>
      <c r="F1306" s="4"/>
      <c r="G1306" s="4"/>
      <c r="H1306" s="4"/>
      <c r="I1306" s="4" t="s">
        <v>42292</v>
      </c>
      <c r="J1306" s="4"/>
    </row>
    <row r="1307" spans="1:10" x14ac:dyDescent="0.35">
      <c r="A1307" s="1">
        <v>150164143</v>
      </c>
      <c r="B1307" s="1" t="s">
        <v>22666</v>
      </c>
      <c r="C1307" s="1" t="s">
        <v>22667</v>
      </c>
      <c r="D1307" s="1">
        <v>1971</v>
      </c>
      <c r="E1307" s="1" t="s">
        <v>13971</v>
      </c>
      <c r="F1307" s="4"/>
      <c r="G1307" s="4"/>
      <c r="H1307" s="4"/>
      <c r="I1307" s="4" t="s">
        <v>42292</v>
      </c>
      <c r="J1307" s="4"/>
    </row>
    <row r="1308" spans="1:10" x14ac:dyDescent="0.35">
      <c r="A1308" s="1">
        <v>150164144</v>
      </c>
      <c r="B1308" s="1" t="s">
        <v>22668</v>
      </c>
      <c r="C1308" s="1" t="s">
        <v>922</v>
      </c>
      <c r="D1308" s="1">
        <v>1962</v>
      </c>
      <c r="E1308" s="1" t="s">
        <v>13971</v>
      </c>
      <c r="F1308" s="4"/>
      <c r="G1308" s="4"/>
      <c r="H1308" s="4"/>
      <c r="I1308" s="4" t="s">
        <v>42292</v>
      </c>
      <c r="J1308" s="4"/>
    </row>
    <row r="1309" spans="1:10" x14ac:dyDescent="0.35">
      <c r="A1309" s="1">
        <v>150164249</v>
      </c>
      <c r="B1309" s="1" t="s">
        <v>38417</v>
      </c>
      <c r="C1309" s="1" t="s">
        <v>10992</v>
      </c>
      <c r="D1309" s="1">
        <v>1990</v>
      </c>
      <c r="E1309" s="1" t="s">
        <v>13971</v>
      </c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150164275</v>
      </c>
      <c r="B1310" s="1" t="s">
        <v>22728</v>
      </c>
      <c r="C1310" s="1"/>
      <c r="D1310" s="1">
        <v>1993</v>
      </c>
      <c r="E1310" s="1"/>
      <c r="F1310" s="4"/>
      <c r="G1310" s="4"/>
      <c r="H1310" s="4"/>
      <c r="I1310" s="4"/>
      <c r="J1310" s="4" t="s">
        <v>42292</v>
      </c>
    </row>
    <row r="1311" spans="1:10" x14ac:dyDescent="0.35">
      <c r="A1311" s="1">
        <v>150164284</v>
      </c>
      <c r="B1311" s="1" t="s">
        <v>22738</v>
      </c>
      <c r="C1311" s="1" t="s">
        <v>22739</v>
      </c>
      <c r="D1311" s="1">
        <v>2000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150164291</v>
      </c>
      <c r="B1312" s="1" t="s">
        <v>22745</v>
      </c>
      <c r="C1312" s="1" t="s">
        <v>12299</v>
      </c>
      <c r="D1312" s="1">
        <v>1985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150164311</v>
      </c>
      <c r="B1313" s="1" t="s">
        <v>37045</v>
      </c>
      <c r="C1313" s="1" t="s">
        <v>15488</v>
      </c>
      <c r="D1313" s="1">
        <v>1996</v>
      </c>
      <c r="E1313" s="1" t="s">
        <v>13971</v>
      </c>
      <c r="F1313" s="4"/>
      <c r="G1313" s="4"/>
      <c r="H1313" s="4"/>
      <c r="I1313" s="4"/>
      <c r="J1313" s="4" t="s">
        <v>42292</v>
      </c>
    </row>
    <row r="1314" spans="1:10" x14ac:dyDescent="0.35">
      <c r="A1314" s="1">
        <v>150164372</v>
      </c>
      <c r="B1314" s="1" t="s">
        <v>41032</v>
      </c>
      <c r="C1314" s="1" t="s">
        <v>31302</v>
      </c>
      <c r="D1314" s="1">
        <v>1999</v>
      </c>
      <c r="E1314" s="1" t="s">
        <v>13971</v>
      </c>
      <c r="F1314" s="4"/>
      <c r="G1314" s="4"/>
      <c r="H1314" s="4"/>
      <c r="I1314" s="4"/>
      <c r="J1314" s="4" t="s">
        <v>42292</v>
      </c>
    </row>
    <row r="1315" spans="1:10" x14ac:dyDescent="0.35">
      <c r="A1315" s="1">
        <v>150164386</v>
      </c>
      <c r="B1315" s="1" t="s">
        <v>22844</v>
      </c>
      <c r="C1315" s="1" t="s">
        <v>16609</v>
      </c>
      <c r="D1315" s="1">
        <v>1997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150164407</v>
      </c>
      <c r="B1316" s="1" t="s">
        <v>22865</v>
      </c>
      <c r="C1316" s="1" t="s">
        <v>8702</v>
      </c>
      <c r="D1316" s="1">
        <v>1977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150164436</v>
      </c>
      <c r="B1317" s="1" t="s">
        <v>41038</v>
      </c>
      <c r="C1317" s="1" t="s">
        <v>22892</v>
      </c>
      <c r="D1317" s="1">
        <v>1982</v>
      </c>
      <c r="E1317" s="1" t="s">
        <v>13971</v>
      </c>
      <c r="F1317" s="4"/>
      <c r="G1317" s="4"/>
      <c r="H1317" s="4"/>
      <c r="I1317" s="4"/>
      <c r="J1317" s="4" t="s">
        <v>42292</v>
      </c>
    </row>
    <row r="1318" spans="1:10" x14ac:dyDescent="0.35">
      <c r="A1318" s="1">
        <v>150164438</v>
      </c>
      <c r="B1318" s="1" t="s">
        <v>22894</v>
      </c>
      <c r="C1318" s="1" t="s">
        <v>5488</v>
      </c>
      <c r="D1318" s="1">
        <v>2000</v>
      </c>
      <c r="E1318" s="1" t="s">
        <v>13971</v>
      </c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150164456</v>
      </c>
      <c r="B1319" s="1" t="s">
        <v>22914</v>
      </c>
      <c r="C1319" s="1" t="s">
        <v>22915</v>
      </c>
      <c r="D1319" s="1">
        <v>1992</v>
      </c>
      <c r="E1319" s="1" t="s">
        <v>13971</v>
      </c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150164746</v>
      </c>
      <c r="B1320" s="1" t="s">
        <v>32230</v>
      </c>
      <c r="C1320" s="1" t="s">
        <v>22517</v>
      </c>
      <c r="D1320" s="1">
        <v>1979</v>
      </c>
      <c r="E1320" s="1" t="s">
        <v>13971</v>
      </c>
      <c r="F1320" s="4"/>
      <c r="G1320" s="4"/>
      <c r="H1320" s="4"/>
      <c r="I1320" s="4"/>
      <c r="J1320" s="4" t="s">
        <v>42292</v>
      </c>
    </row>
    <row r="1321" spans="1:10" x14ac:dyDescent="0.35">
      <c r="A1321" s="1">
        <v>150164753</v>
      </c>
      <c r="B1321" s="1" t="s">
        <v>38745</v>
      </c>
      <c r="C1321" s="1" t="s">
        <v>22934</v>
      </c>
      <c r="D1321" s="1">
        <v>1984</v>
      </c>
      <c r="E1321" s="1" t="s">
        <v>13971</v>
      </c>
      <c r="F1321" s="4"/>
      <c r="G1321" s="4"/>
      <c r="H1321" s="4"/>
      <c r="I1321" s="4"/>
      <c r="J1321" s="4" t="s">
        <v>42292</v>
      </c>
    </row>
    <row r="1322" spans="1:10" x14ac:dyDescent="0.35">
      <c r="A1322" s="1">
        <v>150164789</v>
      </c>
      <c r="B1322" s="1" t="s">
        <v>22978</v>
      </c>
      <c r="C1322" s="1"/>
      <c r="D1322" s="1">
        <v>1984</v>
      </c>
      <c r="E1322" s="1" t="s">
        <v>13971</v>
      </c>
      <c r="F1322" s="4"/>
      <c r="G1322" s="4"/>
      <c r="H1322" s="4"/>
      <c r="I1322" s="4"/>
      <c r="J1322" s="4" t="s">
        <v>42292</v>
      </c>
    </row>
    <row r="1323" spans="1:10" x14ac:dyDescent="0.35">
      <c r="A1323" s="1">
        <v>150164806</v>
      </c>
      <c r="B1323" s="1" t="s">
        <v>38752</v>
      </c>
      <c r="C1323" s="1" t="s">
        <v>10886</v>
      </c>
      <c r="D1323" s="1">
        <v>1998</v>
      </c>
      <c r="E1323" s="1" t="s">
        <v>13971</v>
      </c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150164846</v>
      </c>
      <c r="B1324" s="1" t="s">
        <v>23054</v>
      </c>
      <c r="C1324" s="1" t="s">
        <v>23055</v>
      </c>
      <c r="D1324" s="1">
        <v>2002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150164875</v>
      </c>
      <c r="B1325" s="1" t="s">
        <v>23093</v>
      </c>
      <c r="C1325" s="1" t="s">
        <v>23094</v>
      </c>
      <c r="D1325" s="1">
        <v>2000</v>
      </c>
      <c r="E1325" s="1" t="s">
        <v>13971</v>
      </c>
      <c r="F1325" s="4"/>
      <c r="G1325" s="4"/>
      <c r="H1325" s="4"/>
      <c r="I1325" s="4"/>
      <c r="J1325" s="4" t="s">
        <v>42292</v>
      </c>
    </row>
    <row r="1326" spans="1:10" x14ac:dyDescent="0.35">
      <c r="A1326" s="1">
        <v>150164899</v>
      </c>
      <c r="B1326" s="1" t="s">
        <v>23125</v>
      </c>
      <c r="C1326" s="1"/>
      <c r="D1326" s="1"/>
      <c r="E1326" s="1"/>
      <c r="F1326" s="4"/>
      <c r="G1326" s="4"/>
      <c r="H1326" s="4"/>
      <c r="I1326" s="4"/>
      <c r="J1326" s="4" t="s">
        <v>42292</v>
      </c>
    </row>
    <row r="1327" spans="1:10" x14ac:dyDescent="0.35">
      <c r="A1327" s="1">
        <v>150164904</v>
      </c>
      <c r="B1327" s="1" t="s">
        <v>38757</v>
      </c>
      <c r="C1327" s="1"/>
      <c r="D1327" s="1"/>
      <c r="E1327" s="1" t="s">
        <v>13971</v>
      </c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150164922</v>
      </c>
      <c r="B1328" s="1" t="s">
        <v>23151</v>
      </c>
      <c r="C1328" s="1" t="s">
        <v>11966</v>
      </c>
      <c r="D1328" s="1">
        <v>1987</v>
      </c>
      <c r="E1328" s="1" t="s">
        <v>13971</v>
      </c>
      <c r="F1328" s="4"/>
      <c r="G1328" s="4"/>
      <c r="H1328" s="4"/>
      <c r="I1328" s="4"/>
      <c r="J1328" s="4" t="s">
        <v>42292</v>
      </c>
    </row>
    <row r="1329" spans="1:10" x14ac:dyDescent="0.35">
      <c r="A1329" s="1">
        <v>150164932</v>
      </c>
      <c r="B1329" s="1" t="s">
        <v>41042</v>
      </c>
      <c r="C1329" s="1"/>
      <c r="D1329" s="1">
        <v>1974</v>
      </c>
      <c r="E1329" s="1" t="s">
        <v>13971</v>
      </c>
      <c r="F1329" s="4"/>
      <c r="G1329" s="4"/>
      <c r="H1329" s="4"/>
      <c r="I1329" s="4"/>
      <c r="J1329" s="4" t="s">
        <v>42292</v>
      </c>
    </row>
    <row r="1330" spans="1:10" x14ac:dyDescent="0.35">
      <c r="A1330" s="1">
        <v>150164957</v>
      </c>
      <c r="B1330" s="1" t="s">
        <v>23184</v>
      </c>
      <c r="C1330" s="1" t="s">
        <v>20558</v>
      </c>
      <c r="D1330" s="1">
        <v>1978</v>
      </c>
      <c r="E1330" s="1" t="s">
        <v>13971</v>
      </c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150164966</v>
      </c>
      <c r="B1331" s="1" t="s">
        <v>38769</v>
      </c>
      <c r="C1331" s="1" t="s">
        <v>23193</v>
      </c>
      <c r="D1331" s="1">
        <v>1974</v>
      </c>
      <c r="E1331" s="1" t="s">
        <v>13971</v>
      </c>
      <c r="F1331" s="4"/>
      <c r="G1331" s="4"/>
      <c r="H1331" s="4"/>
      <c r="I1331" s="4"/>
      <c r="J1331" s="4" t="s">
        <v>42292</v>
      </c>
    </row>
    <row r="1332" spans="1:10" x14ac:dyDescent="0.35">
      <c r="A1332" s="1">
        <v>150164980</v>
      </c>
      <c r="B1332" s="1" t="s">
        <v>35800</v>
      </c>
      <c r="C1332" s="1" t="s">
        <v>23129</v>
      </c>
      <c r="D1332" s="1">
        <v>1971</v>
      </c>
      <c r="E1332" s="1" t="s">
        <v>13971</v>
      </c>
      <c r="F1332" s="4"/>
      <c r="G1332" s="4"/>
      <c r="H1332" s="4"/>
      <c r="I1332" s="4"/>
      <c r="J1332" s="4" t="s">
        <v>42292</v>
      </c>
    </row>
    <row r="1333" spans="1:10" x14ac:dyDescent="0.35">
      <c r="A1333" s="1">
        <v>150164981</v>
      </c>
      <c r="B1333" s="1" t="s">
        <v>38771</v>
      </c>
      <c r="C1333" s="1"/>
      <c r="D1333" s="1">
        <v>1979</v>
      </c>
      <c r="E1333" s="1"/>
      <c r="F1333" s="4"/>
      <c r="G1333" s="4"/>
      <c r="H1333" s="4"/>
      <c r="I1333" s="4"/>
      <c r="J1333" s="4" t="s">
        <v>42292</v>
      </c>
    </row>
    <row r="1334" spans="1:10" x14ac:dyDescent="0.35">
      <c r="A1334" s="1">
        <v>150165003</v>
      </c>
      <c r="B1334" s="1" t="s">
        <v>23221</v>
      </c>
      <c r="C1334" s="1"/>
      <c r="D1334" s="1">
        <v>1957</v>
      </c>
      <c r="E1334" s="1"/>
      <c r="F1334" s="4"/>
      <c r="G1334" s="4"/>
      <c r="H1334" s="4"/>
      <c r="I1334" s="4" t="s">
        <v>42292</v>
      </c>
      <c r="J1334" s="4"/>
    </row>
    <row r="1335" spans="1:10" x14ac:dyDescent="0.35">
      <c r="A1335" s="1">
        <v>150165004</v>
      </c>
      <c r="B1335" s="1" t="s">
        <v>23222</v>
      </c>
      <c r="C1335" s="1" t="s">
        <v>1141</v>
      </c>
      <c r="D1335" s="1">
        <v>1969</v>
      </c>
      <c r="E1335" s="1" t="s">
        <v>13971</v>
      </c>
      <c r="F1335" s="4"/>
      <c r="G1335" s="4"/>
      <c r="H1335" s="4"/>
      <c r="I1335" s="4" t="s">
        <v>42292</v>
      </c>
      <c r="J1335" s="4"/>
    </row>
    <row r="1336" spans="1:10" x14ac:dyDescent="0.35">
      <c r="A1336" s="1">
        <v>150165009</v>
      </c>
      <c r="B1336" s="1" t="s">
        <v>23224</v>
      </c>
      <c r="C1336" s="1"/>
      <c r="D1336" s="1">
        <v>1967</v>
      </c>
      <c r="E1336" s="1"/>
      <c r="F1336" s="4"/>
      <c r="G1336" s="4"/>
      <c r="H1336" s="4"/>
      <c r="I1336" s="4" t="s">
        <v>42292</v>
      </c>
      <c r="J1336" s="4"/>
    </row>
    <row r="1337" spans="1:10" x14ac:dyDescent="0.35">
      <c r="A1337" s="1">
        <v>150165012</v>
      </c>
      <c r="B1337" s="1" t="s">
        <v>11485</v>
      </c>
      <c r="C1337" s="1" t="s">
        <v>23226</v>
      </c>
      <c r="D1337" s="1">
        <v>1968</v>
      </c>
      <c r="E1337" s="1" t="s">
        <v>13971</v>
      </c>
      <c r="F1337" s="4"/>
      <c r="G1337" s="4"/>
      <c r="H1337" s="4"/>
      <c r="I1337" s="4" t="s">
        <v>42292</v>
      </c>
      <c r="J1337" s="4"/>
    </row>
    <row r="1338" spans="1:10" x14ac:dyDescent="0.35">
      <c r="A1338" s="1">
        <v>150165026</v>
      </c>
      <c r="B1338" s="1" t="s">
        <v>23237</v>
      </c>
      <c r="C1338" s="1"/>
      <c r="D1338" s="1">
        <v>1957</v>
      </c>
      <c r="E1338" s="1"/>
      <c r="F1338" s="4"/>
      <c r="G1338" s="4"/>
      <c r="H1338" s="4"/>
      <c r="I1338" s="4" t="s">
        <v>42292</v>
      </c>
      <c r="J1338" s="4"/>
    </row>
    <row r="1339" spans="1:10" x14ac:dyDescent="0.35">
      <c r="A1339" s="1">
        <v>150165031</v>
      </c>
      <c r="B1339" s="1" t="s">
        <v>23240</v>
      </c>
      <c r="C1339" s="1" t="s">
        <v>282</v>
      </c>
      <c r="D1339" s="1">
        <v>1973</v>
      </c>
      <c r="E1339" s="1" t="s">
        <v>13971</v>
      </c>
      <c r="F1339" s="4"/>
      <c r="G1339" s="4"/>
      <c r="H1339" s="4"/>
      <c r="I1339" s="4" t="s">
        <v>42292</v>
      </c>
      <c r="J1339" s="4"/>
    </row>
    <row r="1340" spans="1:10" x14ac:dyDescent="0.35">
      <c r="A1340" s="1">
        <v>150165032</v>
      </c>
      <c r="B1340" s="1" t="s">
        <v>23241</v>
      </c>
      <c r="C1340" s="1" t="s">
        <v>1457</v>
      </c>
      <c r="D1340" s="1">
        <v>1975</v>
      </c>
      <c r="E1340" s="1"/>
      <c r="F1340" s="4"/>
      <c r="G1340" s="4"/>
      <c r="H1340" s="4"/>
      <c r="I1340" s="4" t="s">
        <v>42292</v>
      </c>
      <c r="J1340" s="4"/>
    </row>
    <row r="1341" spans="1:10" x14ac:dyDescent="0.35">
      <c r="A1341" s="1">
        <v>150165054</v>
      </c>
      <c r="B1341" s="1" t="s">
        <v>23261</v>
      </c>
      <c r="C1341" s="1"/>
      <c r="D1341" s="1">
        <v>1954</v>
      </c>
      <c r="E1341" s="1"/>
      <c r="F1341" s="4"/>
      <c r="G1341" s="4"/>
      <c r="H1341" s="4"/>
      <c r="I1341" s="4" t="s">
        <v>42292</v>
      </c>
      <c r="J1341" s="4"/>
    </row>
    <row r="1342" spans="1:10" x14ac:dyDescent="0.35">
      <c r="A1342" s="1">
        <v>150165176</v>
      </c>
      <c r="B1342" s="1" t="s">
        <v>23335</v>
      </c>
      <c r="C1342" s="1" t="s">
        <v>23336</v>
      </c>
      <c r="D1342" s="1">
        <v>1987</v>
      </c>
      <c r="E1342" s="1" t="s">
        <v>13971</v>
      </c>
      <c r="F1342" s="4"/>
      <c r="G1342" s="4"/>
      <c r="H1342" s="4"/>
      <c r="I1342" s="4"/>
      <c r="J1342" s="4" t="s">
        <v>42292</v>
      </c>
    </row>
    <row r="1343" spans="1:10" x14ac:dyDescent="0.35">
      <c r="A1343" s="1">
        <v>150165181</v>
      </c>
      <c r="B1343" s="1" t="s">
        <v>35818</v>
      </c>
      <c r="C1343" s="1" t="s">
        <v>23339</v>
      </c>
      <c r="D1343" s="1">
        <v>1987</v>
      </c>
      <c r="E1343" s="1" t="s">
        <v>13971</v>
      </c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150165190</v>
      </c>
      <c r="B1344" s="1" t="s">
        <v>23348</v>
      </c>
      <c r="C1344" s="1"/>
      <c r="D1344" s="1"/>
      <c r="E1344" s="1" t="s">
        <v>13971</v>
      </c>
      <c r="F1344" s="4"/>
      <c r="G1344" s="4"/>
      <c r="H1344" s="4"/>
      <c r="I1344" s="4"/>
      <c r="J1344" s="4" t="s">
        <v>42292</v>
      </c>
    </row>
    <row r="1345" spans="1:10" x14ac:dyDescent="0.35">
      <c r="A1345" s="1">
        <v>150165202</v>
      </c>
      <c r="B1345" s="1" t="s">
        <v>23365</v>
      </c>
      <c r="C1345" s="1" t="s">
        <v>23366</v>
      </c>
      <c r="D1345" s="1">
        <v>1960</v>
      </c>
      <c r="E1345" s="1" t="s">
        <v>13971</v>
      </c>
      <c r="F1345" s="4"/>
      <c r="G1345" s="4"/>
      <c r="H1345" s="4"/>
      <c r="I1345" s="4"/>
      <c r="J1345" s="4" t="s">
        <v>42292</v>
      </c>
    </row>
    <row r="1346" spans="1:10" x14ac:dyDescent="0.35">
      <c r="A1346" s="1">
        <v>150165226</v>
      </c>
      <c r="B1346" s="1" t="s">
        <v>23387</v>
      </c>
      <c r="C1346" s="1" t="s">
        <v>31798</v>
      </c>
      <c r="D1346" s="1"/>
      <c r="E1346" s="1" t="s">
        <v>13971</v>
      </c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150165458</v>
      </c>
      <c r="B1347" s="1" t="s">
        <v>23443</v>
      </c>
      <c r="C1347" s="1" t="s">
        <v>1252</v>
      </c>
      <c r="D1347" s="1">
        <v>1983</v>
      </c>
      <c r="E1347" s="1" t="s">
        <v>13971</v>
      </c>
      <c r="F1347" s="4"/>
      <c r="G1347" s="4"/>
      <c r="H1347" s="4"/>
      <c r="I1347" s="4" t="s">
        <v>42292</v>
      </c>
      <c r="J1347" s="4"/>
    </row>
    <row r="1348" spans="1:10" x14ac:dyDescent="0.35">
      <c r="A1348" s="1">
        <v>150165470</v>
      </c>
      <c r="B1348" s="1" t="s">
        <v>35825</v>
      </c>
      <c r="C1348" s="1"/>
      <c r="D1348" s="1">
        <v>1968</v>
      </c>
      <c r="E1348" s="1"/>
      <c r="F1348" s="4"/>
      <c r="G1348" s="4"/>
      <c r="H1348" s="4"/>
      <c r="I1348" s="4" t="s">
        <v>42292</v>
      </c>
      <c r="J1348" s="4"/>
    </row>
    <row r="1349" spans="1:10" x14ac:dyDescent="0.35">
      <c r="A1349" s="1">
        <v>150165475</v>
      </c>
      <c r="B1349" s="1" t="s">
        <v>23451</v>
      </c>
      <c r="C1349" s="1" t="s">
        <v>1457</v>
      </c>
      <c r="D1349" s="1">
        <v>1971</v>
      </c>
      <c r="E1349" s="1"/>
      <c r="F1349" s="4"/>
      <c r="G1349" s="4"/>
      <c r="H1349" s="4"/>
      <c r="I1349" s="4" t="s">
        <v>42292</v>
      </c>
      <c r="J1349" s="4"/>
    </row>
    <row r="1350" spans="1:10" x14ac:dyDescent="0.35">
      <c r="A1350" s="1">
        <v>150165479</v>
      </c>
      <c r="B1350" s="1" t="s">
        <v>23454</v>
      </c>
      <c r="C1350" s="1"/>
      <c r="D1350" s="1">
        <v>1986</v>
      </c>
      <c r="E1350" s="1"/>
      <c r="F1350" s="4"/>
      <c r="G1350" s="4"/>
      <c r="H1350" s="4"/>
      <c r="I1350" s="4" t="s">
        <v>42292</v>
      </c>
      <c r="J1350" s="4"/>
    </row>
    <row r="1351" spans="1:10" x14ac:dyDescent="0.35">
      <c r="A1351" s="1">
        <v>150165489</v>
      </c>
      <c r="B1351" s="1" t="s">
        <v>38790</v>
      </c>
      <c r="C1351" s="1" t="s">
        <v>752</v>
      </c>
      <c r="D1351" s="1"/>
      <c r="E1351" s="1" t="s">
        <v>13971</v>
      </c>
      <c r="F1351" s="4"/>
      <c r="G1351" s="4"/>
      <c r="H1351" s="4"/>
      <c r="I1351" s="4" t="s">
        <v>42292</v>
      </c>
      <c r="J1351" s="4"/>
    </row>
    <row r="1352" spans="1:10" x14ac:dyDescent="0.35">
      <c r="A1352" s="1">
        <v>150165506</v>
      </c>
      <c r="B1352" s="1" t="s">
        <v>23476</v>
      </c>
      <c r="C1352" s="1"/>
      <c r="D1352" s="1"/>
      <c r="E1352" s="1" t="s">
        <v>13971</v>
      </c>
      <c r="F1352" s="4"/>
      <c r="G1352" s="4"/>
      <c r="H1352" s="4"/>
      <c r="I1352" s="4"/>
      <c r="J1352" s="4" t="s">
        <v>42292</v>
      </c>
    </row>
    <row r="1353" spans="1:10" x14ac:dyDescent="0.35">
      <c r="A1353" s="1">
        <v>150165522</v>
      </c>
      <c r="B1353" s="1" t="s">
        <v>23491</v>
      </c>
      <c r="C1353" s="1" t="s">
        <v>23492</v>
      </c>
      <c r="D1353" s="1">
        <v>1996</v>
      </c>
      <c r="E1353" s="1" t="s">
        <v>13971</v>
      </c>
      <c r="F1353" s="4"/>
      <c r="G1353" s="4"/>
      <c r="H1353" s="4"/>
      <c r="I1353" s="4"/>
      <c r="J1353" s="4" t="s">
        <v>42292</v>
      </c>
    </row>
    <row r="1354" spans="1:10" x14ac:dyDescent="0.35">
      <c r="A1354" s="1">
        <v>150165565</v>
      </c>
      <c r="B1354" s="1" t="s">
        <v>23537</v>
      </c>
      <c r="C1354" s="1"/>
      <c r="D1354" s="1"/>
      <c r="E1354" s="1" t="s">
        <v>13971</v>
      </c>
      <c r="F1354" s="4"/>
      <c r="G1354" s="4"/>
      <c r="H1354" s="4"/>
      <c r="I1354" s="4"/>
      <c r="J1354" s="4" t="s">
        <v>42292</v>
      </c>
    </row>
    <row r="1355" spans="1:10" x14ac:dyDescent="0.35">
      <c r="A1355" s="1">
        <v>150165566</v>
      </c>
      <c r="B1355" s="1" t="s">
        <v>23538</v>
      </c>
      <c r="C1355" s="1"/>
      <c r="D1355" s="1">
        <v>1975</v>
      </c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150165583</v>
      </c>
      <c r="B1356" s="1" t="s">
        <v>23554</v>
      </c>
      <c r="C1356" s="1" t="s">
        <v>23555</v>
      </c>
      <c r="D1356" s="1">
        <v>1980</v>
      </c>
      <c r="E1356" s="1" t="s">
        <v>13971</v>
      </c>
      <c r="F1356" s="4"/>
      <c r="G1356" s="4"/>
      <c r="H1356" s="4"/>
      <c r="I1356" s="4"/>
      <c r="J1356" s="4" t="s">
        <v>42292</v>
      </c>
    </row>
    <row r="1357" spans="1:10" x14ac:dyDescent="0.35">
      <c r="A1357" s="1">
        <v>150165584</v>
      </c>
      <c r="B1357" s="1" t="s">
        <v>23556</v>
      </c>
      <c r="C1357" s="1" t="s">
        <v>889</v>
      </c>
      <c r="D1357" s="1">
        <v>1974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150165605</v>
      </c>
      <c r="B1358" s="1" t="s">
        <v>23577</v>
      </c>
      <c r="C1358" s="1" t="s">
        <v>1457</v>
      </c>
      <c r="D1358" s="1">
        <v>1974</v>
      </c>
      <c r="E1358" s="1" t="s">
        <v>13971</v>
      </c>
      <c r="F1358" s="4"/>
      <c r="G1358" s="4"/>
      <c r="H1358" s="4"/>
      <c r="I1358" s="4"/>
      <c r="J1358" s="4" t="s">
        <v>42292</v>
      </c>
    </row>
    <row r="1359" spans="1:10" x14ac:dyDescent="0.35">
      <c r="A1359" s="1">
        <v>150165616</v>
      </c>
      <c r="B1359" s="1" t="s">
        <v>23588</v>
      </c>
      <c r="C1359" s="1" t="s">
        <v>1317</v>
      </c>
      <c r="D1359" s="1">
        <v>1985</v>
      </c>
      <c r="E1359" s="1" t="s">
        <v>13971</v>
      </c>
      <c r="F1359" s="4"/>
      <c r="G1359" s="4"/>
      <c r="H1359" s="4"/>
      <c r="I1359" s="4"/>
      <c r="J1359" s="4" t="s">
        <v>42292</v>
      </c>
    </row>
    <row r="1360" spans="1:10" x14ac:dyDescent="0.35">
      <c r="A1360" s="1">
        <v>150165643</v>
      </c>
      <c r="B1360" s="1" t="s">
        <v>23613</v>
      </c>
      <c r="C1360" s="1" t="s">
        <v>282</v>
      </c>
      <c r="D1360" s="1">
        <v>1972</v>
      </c>
      <c r="E1360" s="1" t="s">
        <v>13971</v>
      </c>
      <c r="F1360" s="4"/>
      <c r="G1360" s="4"/>
      <c r="H1360" s="4"/>
      <c r="I1360" s="4" t="s">
        <v>42292</v>
      </c>
      <c r="J1360" s="4" t="s">
        <v>42292</v>
      </c>
    </row>
    <row r="1361" spans="1:10" x14ac:dyDescent="0.35">
      <c r="A1361" s="1">
        <v>150165646</v>
      </c>
      <c r="B1361" s="1" t="s">
        <v>9967</v>
      </c>
      <c r="C1361" s="1" t="s">
        <v>4246</v>
      </c>
      <c r="D1361" s="1">
        <v>1992</v>
      </c>
      <c r="E1361" s="1" t="s">
        <v>13971</v>
      </c>
      <c r="F1361" s="4"/>
      <c r="G1361" s="4"/>
      <c r="H1361" s="4"/>
      <c r="I1361" s="4"/>
      <c r="J1361" s="4" t="s">
        <v>42292</v>
      </c>
    </row>
    <row r="1362" spans="1:10" x14ac:dyDescent="0.35">
      <c r="A1362" s="1">
        <v>150165654</v>
      </c>
      <c r="B1362" s="1" t="s">
        <v>23624</v>
      </c>
      <c r="C1362" s="1" t="s">
        <v>23625</v>
      </c>
      <c r="D1362" s="1">
        <v>1998</v>
      </c>
      <c r="E1362" s="1" t="s">
        <v>13971</v>
      </c>
      <c r="F1362" s="4"/>
      <c r="G1362" s="4"/>
      <c r="H1362" s="4"/>
      <c r="I1362" s="4"/>
      <c r="J1362" s="4" t="s">
        <v>42292</v>
      </c>
    </row>
    <row r="1363" spans="1:10" x14ac:dyDescent="0.35">
      <c r="A1363" s="1">
        <v>150165710</v>
      </c>
      <c r="B1363" s="1" t="s">
        <v>23675</v>
      </c>
      <c r="C1363" s="1" t="s">
        <v>23676</v>
      </c>
      <c r="D1363" s="1"/>
      <c r="E1363" s="1" t="s">
        <v>13971</v>
      </c>
      <c r="F1363" s="4"/>
      <c r="G1363" s="4"/>
      <c r="H1363" s="4"/>
      <c r="I1363" s="4"/>
      <c r="J1363" s="4" t="s">
        <v>42292</v>
      </c>
    </row>
    <row r="1364" spans="1:10" x14ac:dyDescent="0.35">
      <c r="A1364" s="1">
        <v>150165844</v>
      </c>
      <c r="B1364" s="1" t="s">
        <v>35846</v>
      </c>
      <c r="C1364" s="1"/>
      <c r="D1364" s="1">
        <v>1972</v>
      </c>
      <c r="E1364" s="1"/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150165846</v>
      </c>
      <c r="B1365" s="1" t="s">
        <v>38805</v>
      </c>
      <c r="C1365" s="1"/>
      <c r="D1365" s="1">
        <v>1980</v>
      </c>
      <c r="E1365" s="1"/>
      <c r="F1365" s="4"/>
      <c r="G1365" s="4"/>
      <c r="H1365" s="4"/>
      <c r="I1365" s="4" t="s">
        <v>42292</v>
      </c>
      <c r="J1365" s="4"/>
    </row>
    <row r="1366" spans="1:10" x14ac:dyDescent="0.35">
      <c r="A1366" s="1">
        <v>150165847</v>
      </c>
      <c r="B1366" s="1" t="s">
        <v>35847</v>
      </c>
      <c r="C1366" s="1" t="s">
        <v>1339</v>
      </c>
      <c r="D1366" s="1">
        <v>1969</v>
      </c>
      <c r="E1366" s="1" t="s">
        <v>13971</v>
      </c>
      <c r="F1366" s="4"/>
      <c r="G1366" s="4"/>
      <c r="H1366" s="4"/>
      <c r="I1366" s="4" t="s">
        <v>42292</v>
      </c>
      <c r="J1366" s="4"/>
    </row>
    <row r="1367" spans="1:10" x14ac:dyDescent="0.35">
      <c r="A1367" s="1">
        <v>150165872</v>
      </c>
      <c r="B1367" s="1" t="s">
        <v>37605</v>
      </c>
      <c r="C1367" s="1" t="s">
        <v>23312</v>
      </c>
      <c r="D1367" s="1">
        <v>1988</v>
      </c>
      <c r="E1367" s="1" t="s">
        <v>13971</v>
      </c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150165873</v>
      </c>
      <c r="B1368" s="1" t="s">
        <v>23700</v>
      </c>
      <c r="C1368" s="1" t="s">
        <v>3700</v>
      </c>
      <c r="D1368" s="1">
        <v>1987</v>
      </c>
      <c r="E1368" s="1" t="s">
        <v>13971</v>
      </c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150165877</v>
      </c>
      <c r="B1369" s="1" t="s">
        <v>23704</v>
      </c>
      <c r="C1369" s="1"/>
      <c r="D1369" s="1">
        <v>1988</v>
      </c>
      <c r="E1369" s="1"/>
      <c r="F1369" s="4"/>
      <c r="G1369" s="4"/>
      <c r="H1369" s="4"/>
      <c r="I1369" s="4"/>
      <c r="J1369" s="4" t="s">
        <v>42292</v>
      </c>
    </row>
    <row r="1370" spans="1:10" x14ac:dyDescent="0.35">
      <c r="A1370" s="1">
        <v>150165888</v>
      </c>
      <c r="B1370" s="1" t="s">
        <v>23711</v>
      </c>
      <c r="C1370" s="1"/>
      <c r="D1370" s="1">
        <v>1985</v>
      </c>
      <c r="E1370" s="1"/>
      <c r="F1370" s="4"/>
      <c r="G1370" s="4"/>
      <c r="H1370" s="4"/>
      <c r="I1370" s="4"/>
      <c r="J1370" s="4" t="s">
        <v>42292</v>
      </c>
    </row>
    <row r="1371" spans="1:10" x14ac:dyDescent="0.35">
      <c r="A1371" s="1">
        <v>150165892</v>
      </c>
      <c r="B1371" s="1" t="s">
        <v>23714</v>
      </c>
      <c r="C1371" s="1" t="s">
        <v>4316</v>
      </c>
      <c r="D1371" s="1">
        <v>1984</v>
      </c>
      <c r="E1371" s="1" t="s">
        <v>13971</v>
      </c>
      <c r="F1371" s="4"/>
      <c r="G1371" s="4"/>
      <c r="H1371" s="4"/>
      <c r="I1371" s="4"/>
      <c r="J1371" s="4" t="s">
        <v>42292</v>
      </c>
    </row>
    <row r="1372" spans="1:10" x14ac:dyDescent="0.35">
      <c r="A1372" s="1">
        <v>150165894</v>
      </c>
      <c r="B1372" s="1" t="s">
        <v>23716</v>
      </c>
      <c r="C1372" s="1" t="s">
        <v>31316</v>
      </c>
      <c r="D1372" s="1">
        <v>1988</v>
      </c>
      <c r="E1372" s="1" t="s">
        <v>13971</v>
      </c>
      <c r="F1372" s="4"/>
      <c r="G1372" s="4"/>
      <c r="H1372" s="4"/>
      <c r="I1372" s="4"/>
      <c r="J1372" s="4" t="s">
        <v>42292</v>
      </c>
    </row>
    <row r="1373" spans="1:10" x14ac:dyDescent="0.35">
      <c r="A1373" s="1">
        <v>150165901</v>
      </c>
      <c r="B1373" s="1" t="s">
        <v>23723</v>
      </c>
      <c r="C1373" s="1"/>
      <c r="D1373" s="1">
        <v>1988</v>
      </c>
      <c r="E1373" s="1"/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150165918</v>
      </c>
      <c r="B1374" s="1" t="s">
        <v>23736</v>
      </c>
      <c r="C1374" s="1"/>
      <c r="D1374" s="1"/>
      <c r="E1374" s="1"/>
      <c r="F1374" s="4"/>
      <c r="G1374" s="4"/>
      <c r="H1374" s="4"/>
      <c r="I1374" s="4"/>
      <c r="J1374" s="4" t="s">
        <v>42292</v>
      </c>
    </row>
    <row r="1375" spans="1:10" x14ac:dyDescent="0.35">
      <c r="A1375" s="1">
        <v>150165919</v>
      </c>
      <c r="B1375" s="1" t="s">
        <v>23737</v>
      </c>
      <c r="C1375" s="1" t="s">
        <v>1257</v>
      </c>
      <c r="D1375" s="1"/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150165934</v>
      </c>
      <c r="B1376" s="1" t="s">
        <v>35854</v>
      </c>
      <c r="C1376" s="1"/>
      <c r="D1376" s="1">
        <v>1987</v>
      </c>
      <c r="E1376" s="1"/>
      <c r="F1376" s="4"/>
      <c r="G1376" s="4"/>
      <c r="H1376" s="4"/>
      <c r="I1376" s="4"/>
      <c r="J1376" s="4" t="s">
        <v>42292</v>
      </c>
    </row>
    <row r="1377" spans="1:10" x14ac:dyDescent="0.35">
      <c r="A1377" s="1">
        <v>150165953</v>
      </c>
      <c r="B1377" s="1" t="s">
        <v>16526</v>
      </c>
      <c r="C1377" s="1" t="s">
        <v>23769</v>
      </c>
      <c r="D1377" s="1">
        <v>1972</v>
      </c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150165969</v>
      </c>
      <c r="B1378" s="1" t="s">
        <v>23780</v>
      </c>
      <c r="C1378" s="1" t="s">
        <v>1457</v>
      </c>
      <c r="D1378" s="1">
        <v>1972</v>
      </c>
      <c r="E1378" s="1" t="s">
        <v>13971</v>
      </c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150165971</v>
      </c>
      <c r="B1379" s="1" t="s">
        <v>14966</v>
      </c>
      <c r="C1379" s="1"/>
      <c r="D1379" s="1"/>
      <c r="E1379" s="1"/>
      <c r="F1379" s="4"/>
      <c r="G1379" s="4"/>
      <c r="H1379" s="4"/>
      <c r="I1379" s="4"/>
      <c r="J1379" s="4" t="s">
        <v>42292</v>
      </c>
    </row>
    <row r="1380" spans="1:10" x14ac:dyDescent="0.35">
      <c r="A1380" s="1">
        <v>150166007</v>
      </c>
      <c r="B1380" s="1" t="s">
        <v>23808</v>
      </c>
      <c r="C1380" s="1"/>
      <c r="D1380" s="1">
        <v>1975</v>
      </c>
      <c r="E1380" s="1"/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150166011</v>
      </c>
      <c r="B1381" s="1" t="s">
        <v>35861</v>
      </c>
      <c r="C1381" s="1"/>
      <c r="D1381" s="1"/>
      <c r="E1381" s="1"/>
      <c r="F1381" s="4"/>
      <c r="G1381" s="4"/>
      <c r="H1381" s="4"/>
      <c r="I1381" s="4"/>
      <c r="J1381" s="4" t="s">
        <v>42292</v>
      </c>
    </row>
    <row r="1382" spans="1:10" x14ac:dyDescent="0.35">
      <c r="A1382" s="1">
        <v>150166168</v>
      </c>
      <c r="B1382" s="1" t="s">
        <v>23824</v>
      </c>
      <c r="C1382" s="1" t="s">
        <v>1298</v>
      </c>
      <c r="D1382" s="1">
        <v>1975</v>
      </c>
      <c r="E1382" s="1" t="s">
        <v>31821</v>
      </c>
      <c r="F1382" s="4"/>
      <c r="G1382" s="4"/>
      <c r="H1382" s="4"/>
      <c r="I1382" s="4"/>
      <c r="J1382" s="4" t="s">
        <v>42292</v>
      </c>
    </row>
    <row r="1383" spans="1:10" x14ac:dyDescent="0.35">
      <c r="A1383" s="1">
        <v>150166260</v>
      </c>
      <c r="B1383" s="1" t="s">
        <v>23833</v>
      </c>
      <c r="C1383" s="1" t="s">
        <v>23834</v>
      </c>
      <c r="D1383" s="1">
        <v>1970</v>
      </c>
      <c r="E1383" s="1" t="s">
        <v>13971</v>
      </c>
      <c r="F1383" s="4"/>
      <c r="G1383" s="4"/>
      <c r="H1383" s="4"/>
      <c r="I1383" s="4" t="s">
        <v>42292</v>
      </c>
      <c r="J1383" s="4"/>
    </row>
    <row r="1384" spans="1:10" x14ac:dyDescent="0.35">
      <c r="A1384" s="1">
        <v>150166298</v>
      </c>
      <c r="B1384" s="1" t="s">
        <v>35864</v>
      </c>
      <c r="C1384" s="1" t="s">
        <v>23856</v>
      </c>
      <c r="D1384" s="1"/>
      <c r="E1384" s="1" t="s">
        <v>13971</v>
      </c>
      <c r="F1384" s="4"/>
      <c r="G1384" s="4"/>
      <c r="H1384" s="4"/>
      <c r="I1384" s="4"/>
      <c r="J1384" s="4" t="s">
        <v>42292</v>
      </c>
    </row>
    <row r="1385" spans="1:10" x14ac:dyDescent="0.35">
      <c r="A1385" s="1">
        <v>150166299</v>
      </c>
      <c r="B1385" s="1" t="s">
        <v>23857</v>
      </c>
      <c r="C1385" s="1"/>
      <c r="D1385" s="1"/>
      <c r="E1385" s="1" t="s">
        <v>13971</v>
      </c>
      <c r="F1385" s="4"/>
      <c r="G1385" s="4"/>
      <c r="H1385" s="4"/>
      <c r="I1385" s="4"/>
      <c r="J1385" s="4" t="s">
        <v>42292</v>
      </c>
    </row>
    <row r="1386" spans="1:10" x14ac:dyDescent="0.35">
      <c r="A1386" s="1">
        <v>150166320</v>
      </c>
      <c r="B1386" s="1" t="s">
        <v>23882</v>
      </c>
      <c r="C1386" s="1" t="s">
        <v>23883</v>
      </c>
      <c r="D1386" s="1">
        <v>1994</v>
      </c>
      <c r="E1386" s="1" t="s">
        <v>13971</v>
      </c>
      <c r="F1386" s="4"/>
      <c r="G1386" s="4"/>
      <c r="H1386" s="4"/>
      <c r="I1386" s="4"/>
      <c r="J1386" s="4" t="s">
        <v>42292</v>
      </c>
    </row>
    <row r="1387" spans="1:10" x14ac:dyDescent="0.35">
      <c r="A1387" s="1">
        <v>150166326</v>
      </c>
      <c r="B1387" s="1" t="s">
        <v>23888</v>
      </c>
      <c r="C1387" s="1"/>
      <c r="D1387" s="1">
        <v>1981</v>
      </c>
      <c r="E1387" s="1" t="s">
        <v>13971</v>
      </c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150166338</v>
      </c>
      <c r="B1388" s="1" t="s">
        <v>23899</v>
      </c>
      <c r="C1388" s="1" t="s">
        <v>13797</v>
      </c>
      <c r="D1388" s="1">
        <v>1980</v>
      </c>
      <c r="E1388" s="1" t="s">
        <v>13971</v>
      </c>
      <c r="F1388" s="4"/>
      <c r="G1388" s="4"/>
      <c r="H1388" s="4"/>
      <c r="I1388" s="4"/>
      <c r="J1388" s="4" t="s">
        <v>42292</v>
      </c>
    </row>
    <row r="1389" spans="1:10" x14ac:dyDescent="0.35">
      <c r="A1389" s="1">
        <v>150166371</v>
      </c>
      <c r="B1389" s="1" t="s">
        <v>23930</v>
      </c>
      <c r="C1389" s="1"/>
      <c r="D1389" s="1">
        <v>1980</v>
      </c>
      <c r="E1389" s="1" t="s">
        <v>13971</v>
      </c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150166421</v>
      </c>
      <c r="B1390" s="1" t="s">
        <v>23983</v>
      </c>
      <c r="C1390" s="1" t="s">
        <v>21504</v>
      </c>
      <c r="D1390" s="1"/>
      <c r="E1390" s="1" t="s">
        <v>13971</v>
      </c>
      <c r="F1390" s="4"/>
      <c r="G1390" s="4"/>
      <c r="H1390" s="4"/>
      <c r="I1390" s="4"/>
      <c r="J1390" s="4" t="s">
        <v>42292</v>
      </c>
    </row>
    <row r="1391" spans="1:10" x14ac:dyDescent="0.35">
      <c r="A1391" s="1">
        <v>150166475</v>
      </c>
      <c r="B1391" s="1" t="s">
        <v>24042</v>
      </c>
      <c r="C1391" s="1" t="s">
        <v>253</v>
      </c>
      <c r="D1391" s="1">
        <v>1972</v>
      </c>
      <c r="E1391" s="1" t="s">
        <v>13971</v>
      </c>
      <c r="F1391" s="4"/>
      <c r="G1391" s="4"/>
      <c r="H1391" s="4"/>
      <c r="I1391" s="4"/>
      <c r="J1391" s="4" t="s">
        <v>42292</v>
      </c>
    </row>
    <row r="1392" spans="1:10" x14ac:dyDescent="0.35">
      <c r="A1392" s="1">
        <v>150166536</v>
      </c>
      <c r="B1392" s="1" t="s">
        <v>24096</v>
      </c>
      <c r="C1392" s="1"/>
      <c r="D1392" s="1">
        <v>1976</v>
      </c>
      <c r="E1392" s="1" t="s">
        <v>13971</v>
      </c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150166545</v>
      </c>
      <c r="B1393" s="1" t="s">
        <v>24109</v>
      </c>
      <c r="C1393" s="1" t="s">
        <v>24110</v>
      </c>
      <c r="D1393" s="1">
        <v>1985</v>
      </c>
      <c r="E1393" s="1" t="s">
        <v>13971</v>
      </c>
      <c r="F1393" s="4"/>
      <c r="G1393" s="4"/>
      <c r="H1393" s="4"/>
      <c r="I1393" s="4"/>
      <c r="J1393" s="4" t="s">
        <v>42292</v>
      </c>
    </row>
    <row r="1394" spans="1:10" x14ac:dyDescent="0.35">
      <c r="A1394" s="1">
        <v>150166575</v>
      </c>
      <c r="B1394" s="1" t="s">
        <v>35891</v>
      </c>
      <c r="C1394" s="1" t="s">
        <v>6475</v>
      </c>
      <c r="D1394" s="1">
        <v>1970</v>
      </c>
      <c r="E1394" s="1" t="s">
        <v>13971</v>
      </c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150166975</v>
      </c>
      <c r="B1395" s="1" t="s">
        <v>24141</v>
      </c>
      <c r="C1395" s="1"/>
      <c r="D1395" s="1">
        <v>1982</v>
      </c>
      <c r="E1395" s="1"/>
      <c r="F1395" s="4"/>
      <c r="G1395" s="4"/>
      <c r="H1395" s="4"/>
      <c r="I1395" s="4" t="s">
        <v>42292</v>
      </c>
      <c r="J1395" s="4"/>
    </row>
    <row r="1396" spans="1:10" x14ac:dyDescent="0.35">
      <c r="A1396" s="1">
        <v>150166981</v>
      </c>
      <c r="B1396" s="1" t="s">
        <v>24145</v>
      </c>
      <c r="C1396" s="1" t="s">
        <v>6862</v>
      </c>
      <c r="D1396" s="1">
        <v>1972</v>
      </c>
      <c r="E1396" s="1" t="s">
        <v>13971</v>
      </c>
      <c r="F1396" s="4"/>
      <c r="G1396" s="4"/>
      <c r="H1396" s="4"/>
      <c r="I1396" s="4" t="s">
        <v>42292</v>
      </c>
      <c r="J1396" s="4"/>
    </row>
    <row r="1397" spans="1:10" x14ac:dyDescent="0.35">
      <c r="A1397" s="1">
        <v>150166989</v>
      </c>
      <c r="B1397" s="1" t="s">
        <v>24151</v>
      </c>
      <c r="C1397" s="1"/>
      <c r="D1397" s="1">
        <v>1993</v>
      </c>
      <c r="E1397" s="1"/>
      <c r="F1397" s="4"/>
      <c r="G1397" s="4"/>
      <c r="H1397" s="4"/>
      <c r="I1397" s="4" t="s">
        <v>42292</v>
      </c>
      <c r="J1397" s="4"/>
    </row>
    <row r="1398" spans="1:10" x14ac:dyDescent="0.35">
      <c r="A1398" s="1">
        <v>150166990</v>
      </c>
      <c r="B1398" s="1" t="s">
        <v>24152</v>
      </c>
      <c r="C1398" s="1"/>
      <c r="D1398" s="1">
        <v>1992</v>
      </c>
      <c r="E1398" s="1"/>
      <c r="F1398" s="4"/>
      <c r="G1398" s="4"/>
      <c r="H1398" s="4"/>
      <c r="I1398" s="4" t="s">
        <v>42292</v>
      </c>
      <c r="J1398" s="4"/>
    </row>
    <row r="1399" spans="1:10" x14ac:dyDescent="0.35">
      <c r="A1399" s="1">
        <v>150167094</v>
      </c>
      <c r="B1399" s="1" t="s">
        <v>24197</v>
      </c>
      <c r="C1399" s="1" t="s">
        <v>4448</v>
      </c>
      <c r="D1399" s="1">
        <v>1983</v>
      </c>
      <c r="E1399" s="1" t="s">
        <v>13971</v>
      </c>
      <c r="F1399" s="4"/>
      <c r="G1399" s="4"/>
      <c r="H1399" s="4"/>
      <c r="I1399" s="4"/>
      <c r="J1399" s="4" t="s">
        <v>42292</v>
      </c>
    </row>
    <row r="1400" spans="1:10" x14ac:dyDescent="0.35">
      <c r="A1400" s="1">
        <v>150167105</v>
      </c>
      <c r="B1400" s="1" t="s">
        <v>6290</v>
      </c>
      <c r="C1400" s="1" t="s">
        <v>5250</v>
      </c>
      <c r="D1400" s="1">
        <v>1974</v>
      </c>
      <c r="E1400" s="1" t="s">
        <v>13971</v>
      </c>
      <c r="F1400" s="4"/>
      <c r="G1400" s="4"/>
      <c r="H1400" s="4"/>
      <c r="I1400" s="4"/>
      <c r="J1400" s="4" t="s">
        <v>42292</v>
      </c>
    </row>
    <row r="1401" spans="1:10" x14ac:dyDescent="0.35">
      <c r="A1401" s="1">
        <v>150167113</v>
      </c>
      <c r="B1401" s="1" t="s">
        <v>24220</v>
      </c>
      <c r="C1401" s="1" t="s">
        <v>24221</v>
      </c>
      <c r="D1401" s="1">
        <v>1980</v>
      </c>
      <c r="E1401" s="1" t="s">
        <v>13971</v>
      </c>
      <c r="F1401" s="4"/>
      <c r="G1401" s="4"/>
      <c r="H1401" s="4"/>
      <c r="I1401" s="4"/>
      <c r="J1401" s="4" t="s">
        <v>42292</v>
      </c>
    </row>
    <row r="1402" spans="1:10" x14ac:dyDescent="0.35">
      <c r="A1402" s="1">
        <v>150167153</v>
      </c>
      <c r="B1402" s="1" t="s">
        <v>24260</v>
      </c>
      <c r="C1402" s="1" t="s">
        <v>21504</v>
      </c>
      <c r="D1402" s="1">
        <v>1987</v>
      </c>
      <c r="E1402" s="1" t="s">
        <v>13971</v>
      </c>
      <c r="F1402" s="4"/>
      <c r="G1402" s="4"/>
      <c r="H1402" s="4"/>
      <c r="I1402" s="4"/>
      <c r="J1402" s="4" t="s">
        <v>42292</v>
      </c>
    </row>
    <row r="1403" spans="1:10" x14ac:dyDescent="0.35">
      <c r="A1403" s="1">
        <v>150167186</v>
      </c>
      <c r="B1403" s="1" t="s">
        <v>24296</v>
      </c>
      <c r="C1403" s="1" t="s">
        <v>24297</v>
      </c>
      <c r="D1403" s="1">
        <v>1977</v>
      </c>
      <c r="E1403" s="1" t="s">
        <v>13971</v>
      </c>
      <c r="F1403" s="4"/>
      <c r="G1403" s="4"/>
      <c r="H1403" s="4"/>
      <c r="I1403" s="4"/>
      <c r="J1403" s="4" t="s">
        <v>42292</v>
      </c>
    </row>
    <row r="1404" spans="1:10" x14ac:dyDescent="0.35">
      <c r="A1404" s="1">
        <v>150167190</v>
      </c>
      <c r="B1404" s="1" t="s">
        <v>24302</v>
      </c>
      <c r="C1404" s="1" t="s">
        <v>24303</v>
      </c>
      <c r="D1404" s="1">
        <v>1975</v>
      </c>
      <c r="E1404" s="1" t="s">
        <v>13971</v>
      </c>
      <c r="F1404" s="4"/>
      <c r="G1404" s="4"/>
      <c r="H1404" s="4"/>
      <c r="I1404" s="4"/>
      <c r="J1404" s="4" t="s">
        <v>42292</v>
      </c>
    </row>
    <row r="1405" spans="1:10" x14ac:dyDescent="0.35">
      <c r="A1405" s="1">
        <v>150167205</v>
      </c>
      <c r="B1405" s="1" t="s">
        <v>24320</v>
      </c>
      <c r="C1405" s="1"/>
      <c r="D1405" s="1"/>
      <c r="E1405" s="1" t="s">
        <v>13971</v>
      </c>
      <c r="F1405" s="4"/>
      <c r="G1405" s="4"/>
      <c r="H1405" s="4"/>
      <c r="I1405" s="4"/>
      <c r="J1405" s="4" t="s">
        <v>42292</v>
      </c>
    </row>
    <row r="1406" spans="1:10" x14ac:dyDescent="0.35">
      <c r="A1406" s="1">
        <v>150167211</v>
      </c>
      <c r="B1406" s="1" t="s">
        <v>24324</v>
      </c>
      <c r="C1406" s="1" t="s">
        <v>9779</v>
      </c>
      <c r="D1406" s="1">
        <v>1980</v>
      </c>
      <c r="E1406" s="1" t="s">
        <v>13971</v>
      </c>
      <c r="F1406" s="4"/>
      <c r="G1406" s="4"/>
      <c r="H1406" s="4"/>
      <c r="I1406" s="4"/>
      <c r="J1406" s="4" t="s">
        <v>42292</v>
      </c>
    </row>
    <row r="1407" spans="1:10" x14ac:dyDescent="0.35">
      <c r="A1407" s="1">
        <v>150167214</v>
      </c>
      <c r="B1407" s="1" t="s">
        <v>41104</v>
      </c>
      <c r="C1407" s="1" t="s">
        <v>9779</v>
      </c>
      <c r="D1407" s="1">
        <v>1980</v>
      </c>
      <c r="E1407" s="1" t="s">
        <v>13971</v>
      </c>
      <c r="F1407" s="4"/>
      <c r="G1407" s="4"/>
      <c r="H1407" s="4"/>
      <c r="I1407" s="4"/>
      <c r="J1407" s="4" t="s">
        <v>42292</v>
      </c>
    </row>
    <row r="1408" spans="1:10" x14ac:dyDescent="0.35">
      <c r="A1408" s="1">
        <v>150167218</v>
      </c>
      <c r="B1408" s="1" t="s">
        <v>24327</v>
      </c>
      <c r="C1408" s="1" t="s">
        <v>8412</v>
      </c>
      <c r="D1408" s="1"/>
      <c r="E1408" s="1" t="s">
        <v>13971</v>
      </c>
      <c r="F1408" s="4"/>
      <c r="G1408" s="4"/>
      <c r="H1408" s="4"/>
      <c r="I1408" s="4"/>
      <c r="J1408" s="4" t="s">
        <v>42292</v>
      </c>
    </row>
    <row r="1409" spans="1:10" x14ac:dyDescent="0.35">
      <c r="A1409" s="1">
        <v>150167228</v>
      </c>
      <c r="B1409" s="1" t="s">
        <v>24337</v>
      </c>
      <c r="C1409" s="1" t="s">
        <v>9779</v>
      </c>
      <c r="D1409" s="1">
        <v>1982</v>
      </c>
      <c r="E1409" s="1" t="s">
        <v>13971</v>
      </c>
      <c r="F1409" s="4"/>
      <c r="G1409" s="4"/>
      <c r="H1409" s="4"/>
      <c r="I1409" s="4"/>
      <c r="J1409" s="4" t="s">
        <v>42292</v>
      </c>
    </row>
    <row r="1410" spans="1:10" x14ac:dyDescent="0.35">
      <c r="A1410" s="1">
        <v>150167233</v>
      </c>
      <c r="B1410" s="1" t="s">
        <v>24341</v>
      </c>
      <c r="C1410" s="1" t="s">
        <v>9779</v>
      </c>
      <c r="D1410" s="1">
        <v>1980</v>
      </c>
      <c r="E1410" s="1" t="s">
        <v>13971</v>
      </c>
      <c r="F1410" s="4"/>
      <c r="G1410" s="4"/>
      <c r="H1410" s="4"/>
      <c r="I1410" s="4"/>
      <c r="J1410" s="4" t="s">
        <v>42292</v>
      </c>
    </row>
    <row r="1411" spans="1:10" x14ac:dyDescent="0.35">
      <c r="A1411" s="1">
        <v>150167252</v>
      </c>
      <c r="B1411" s="1" t="s">
        <v>38871</v>
      </c>
      <c r="C1411" s="1" t="s">
        <v>24362</v>
      </c>
      <c r="D1411" s="1"/>
      <c r="E1411" s="1" t="s">
        <v>13971</v>
      </c>
      <c r="F1411" s="4"/>
      <c r="G1411" s="4"/>
      <c r="H1411" s="4"/>
      <c r="I1411" s="4"/>
      <c r="J1411" s="4" t="s">
        <v>42292</v>
      </c>
    </row>
    <row r="1412" spans="1:10" x14ac:dyDescent="0.35">
      <c r="A1412" s="1">
        <v>150167263</v>
      </c>
      <c r="B1412" s="1" t="s">
        <v>24374</v>
      </c>
      <c r="C1412" s="1" t="s">
        <v>983</v>
      </c>
      <c r="D1412" s="1">
        <v>1983</v>
      </c>
      <c r="E1412" s="1" t="s">
        <v>13971</v>
      </c>
      <c r="F1412" s="4"/>
      <c r="G1412" s="4"/>
      <c r="H1412" s="4"/>
      <c r="I1412" s="4"/>
      <c r="J1412" s="4" t="s">
        <v>42292</v>
      </c>
    </row>
    <row r="1413" spans="1:10" x14ac:dyDescent="0.35">
      <c r="A1413" s="1">
        <v>150167284</v>
      </c>
      <c r="B1413" s="1" t="s">
        <v>24392</v>
      </c>
      <c r="C1413" s="1" t="s">
        <v>5457</v>
      </c>
      <c r="D1413" s="1"/>
      <c r="E1413" s="1" t="s">
        <v>13971</v>
      </c>
      <c r="F1413" s="4"/>
      <c r="G1413" s="4"/>
      <c r="H1413" s="4"/>
      <c r="I1413" s="4"/>
      <c r="J1413" s="4" t="s">
        <v>42292</v>
      </c>
    </row>
    <row r="1414" spans="1:10" x14ac:dyDescent="0.35">
      <c r="A1414" s="1">
        <v>150167447</v>
      </c>
      <c r="B1414" s="1" t="s">
        <v>24427</v>
      </c>
      <c r="C1414" s="1"/>
      <c r="D1414" s="1">
        <v>1984</v>
      </c>
      <c r="E1414" s="1"/>
      <c r="F1414" s="4"/>
      <c r="G1414" s="4"/>
      <c r="H1414" s="4"/>
      <c r="I1414" s="4" t="s">
        <v>42292</v>
      </c>
      <c r="J1414" s="4"/>
    </row>
    <row r="1415" spans="1:10" x14ac:dyDescent="0.35">
      <c r="A1415" s="1">
        <v>150167545</v>
      </c>
      <c r="B1415" s="1" t="s">
        <v>24430</v>
      </c>
      <c r="C1415" s="1" t="s">
        <v>7884</v>
      </c>
      <c r="D1415" s="1">
        <v>2001</v>
      </c>
      <c r="E1415" s="1" t="s">
        <v>32202</v>
      </c>
      <c r="F1415" s="4"/>
      <c r="G1415" s="4"/>
      <c r="H1415" s="4"/>
      <c r="I1415" s="4"/>
      <c r="J1415" s="4" t="s">
        <v>42292</v>
      </c>
    </row>
    <row r="1416" spans="1:10" x14ac:dyDescent="0.35">
      <c r="A1416" s="1">
        <v>150167603</v>
      </c>
      <c r="B1416" s="1" t="s">
        <v>24495</v>
      </c>
      <c r="C1416" s="1"/>
      <c r="D1416" s="1">
        <v>1983</v>
      </c>
      <c r="E1416" s="1" t="s">
        <v>13971</v>
      </c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150167609</v>
      </c>
      <c r="B1417" s="1" t="s">
        <v>38881</v>
      </c>
      <c r="C1417" s="1" t="s">
        <v>24502</v>
      </c>
      <c r="D1417" s="1">
        <v>1986</v>
      </c>
      <c r="E1417" s="1" t="s">
        <v>13971</v>
      </c>
      <c r="F1417" s="4"/>
      <c r="G1417" s="4"/>
      <c r="H1417" s="4"/>
      <c r="I1417" s="4"/>
      <c r="J1417" s="4" t="s">
        <v>42292</v>
      </c>
    </row>
    <row r="1418" spans="1:10" x14ac:dyDescent="0.35">
      <c r="A1418" s="1">
        <v>150167632</v>
      </c>
      <c r="B1418" s="1" t="s">
        <v>24526</v>
      </c>
      <c r="C1418" s="1" t="s">
        <v>24527</v>
      </c>
      <c r="D1418" s="1">
        <v>1998</v>
      </c>
      <c r="E1418" s="1" t="s">
        <v>13971</v>
      </c>
      <c r="F1418" s="4"/>
      <c r="G1418" s="4"/>
      <c r="H1418" s="4"/>
      <c r="I1418" s="4"/>
      <c r="J1418" s="4" t="s">
        <v>42292</v>
      </c>
    </row>
    <row r="1419" spans="1:10" x14ac:dyDescent="0.35">
      <c r="A1419" s="1">
        <v>150167703</v>
      </c>
      <c r="B1419" s="1" t="s">
        <v>24586</v>
      </c>
      <c r="C1419" s="1" t="s">
        <v>13610</v>
      </c>
      <c r="D1419" s="1">
        <v>1974</v>
      </c>
      <c r="E1419" s="1" t="s">
        <v>13971</v>
      </c>
      <c r="F1419" s="4"/>
      <c r="G1419" s="4"/>
      <c r="H1419" s="4"/>
      <c r="I1419" s="4"/>
      <c r="J1419" s="4" t="s">
        <v>42292</v>
      </c>
    </row>
    <row r="1420" spans="1:10" x14ac:dyDescent="0.35">
      <c r="A1420" s="1">
        <v>150167772</v>
      </c>
      <c r="B1420" s="1" t="s">
        <v>35944</v>
      </c>
      <c r="C1420" s="1" t="s">
        <v>24644</v>
      </c>
      <c r="D1420" s="1">
        <v>1968</v>
      </c>
      <c r="E1420" s="1" t="s">
        <v>13971</v>
      </c>
      <c r="F1420" s="4"/>
      <c r="G1420" s="4"/>
      <c r="H1420" s="4"/>
      <c r="I1420" s="4"/>
      <c r="J1420" s="4" t="s">
        <v>42292</v>
      </c>
    </row>
    <row r="1421" spans="1:10" x14ac:dyDescent="0.35">
      <c r="A1421" s="1">
        <v>150167774</v>
      </c>
      <c r="B1421" s="1" t="s">
        <v>41127</v>
      </c>
      <c r="C1421" s="1" t="s">
        <v>24558</v>
      </c>
      <c r="D1421" s="1"/>
      <c r="E1421" s="1" t="s">
        <v>13971</v>
      </c>
      <c r="F1421" s="4"/>
      <c r="G1421" s="4"/>
      <c r="H1421" s="4"/>
      <c r="I1421" s="4"/>
      <c r="J1421" s="4" t="s">
        <v>42292</v>
      </c>
    </row>
    <row r="1422" spans="1:10" x14ac:dyDescent="0.35">
      <c r="A1422" s="1">
        <v>150167807</v>
      </c>
      <c r="B1422" s="1" t="s">
        <v>24667</v>
      </c>
      <c r="C1422" s="1" t="s">
        <v>1674</v>
      </c>
      <c r="D1422" s="1">
        <v>1978</v>
      </c>
      <c r="E1422" s="1" t="s">
        <v>13971</v>
      </c>
      <c r="F1422" s="4"/>
      <c r="G1422" s="4"/>
      <c r="H1422" s="4"/>
      <c r="I1422" s="4"/>
      <c r="J1422" s="4" t="s">
        <v>42292</v>
      </c>
    </row>
    <row r="1423" spans="1:10" x14ac:dyDescent="0.35">
      <c r="A1423" s="1">
        <v>150168074</v>
      </c>
      <c r="B1423" s="1" t="s">
        <v>24699</v>
      </c>
      <c r="C1423" s="1" t="s">
        <v>391</v>
      </c>
      <c r="D1423" s="1">
        <v>1975</v>
      </c>
      <c r="E1423" s="1" t="s">
        <v>13971</v>
      </c>
      <c r="F1423" s="4"/>
      <c r="G1423" s="4"/>
      <c r="H1423" s="4"/>
      <c r="I1423" s="4"/>
      <c r="J1423" s="4" t="s">
        <v>42292</v>
      </c>
    </row>
    <row r="1424" spans="1:10" x14ac:dyDescent="0.35">
      <c r="A1424" s="1">
        <v>150168105</v>
      </c>
      <c r="B1424" s="1" t="s">
        <v>24726</v>
      </c>
      <c r="C1424" s="1"/>
      <c r="D1424" s="1">
        <v>1964</v>
      </c>
      <c r="E1424" s="1" t="s">
        <v>13971</v>
      </c>
      <c r="F1424" s="4"/>
      <c r="G1424" s="4"/>
      <c r="H1424" s="4"/>
      <c r="I1424" s="4"/>
      <c r="J1424" s="4" t="s">
        <v>42292</v>
      </c>
    </row>
    <row r="1425" spans="1:10" x14ac:dyDescent="0.35">
      <c r="A1425" s="1">
        <v>150168214</v>
      </c>
      <c r="B1425" s="1" t="s">
        <v>41141</v>
      </c>
      <c r="C1425" s="1" t="s">
        <v>16856</v>
      </c>
      <c r="D1425" s="1">
        <v>1999</v>
      </c>
      <c r="E1425" s="1" t="s">
        <v>13971</v>
      </c>
      <c r="F1425" s="4"/>
      <c r="G1425" s="4"/>
      <c r="H1425" s="4"/>
      <c r="I1425" s="4"/>
      <c r="J1425" s="4" t="s">
        <v>42292</v>
      </c>
    </row>
    <row r="1426" spans="1:10" x14ac:dyDescent="0.35">
      <c r="A1426" s="1">
        <v>150168215</v>
      </c>
      <c r="B1426" s="1" t="s">
        <v>24828</v>
      </c>
      <c r="C1426" s="1" t="s">
        <v>6579</v>
      </c>
      <c r="D1426" s="1">
        <v>1999</v>
      </c>
      <c r="E1426" s="1" t="s">
        <v>13971</v>
      </c>
      <c r="F1426" s="4"/>
      <c r="G1426" s="4"/>
      <c r="H1426" s="4"/>
      <c r="I1426" s="4"/>
      <c r="J1426" s="4" t="s">
        <v>42292</v>
      </c>
    </row>
    <row r="1427" spans="1:10" x14ac:dyDescent="0.35">
      <c r="A1427" s="1">
        <v>150168222</v>
      </c>
      <c r="B1427" s="1" t="s">
        <v>24839</v>
      </c>
      <c r="C1427" s="1" t="s">
        <v>24840</v>
      </c>
      <c r="D1427" s="1">
        <v>2000</v>
      </c>
      <c r="E1427" s="1" t="s">
        <v>13971</v>
      </c>
      <c r="F1427" s="4"/>
      <c r="G1427" s="4"/>
      <c r="H1427" s="4"/>
      <c r="I1427" s="4"/>
      <c r="J1427" s="4" t="s">
        <v>42292</v>
      </c>
    </row>
    <row r="1428" spans="1:10" x14ac:dyDescent="0.35">
      <c r="A1428" s="1">
        <v>150168232</v>
      </c>
      <c r="B1428" s="1" t="s">
        <v>24855</v>
      </c>
      <c r="C1428" s="1" t="s">
        <v>24856</v>
      </c>
      <c r="D1428" s="1">
        <v>2001</v>
      </c>
      <c r="E1428" s="1" t="s">
        <v>13971</v>
      </c>
      <c r="F1428" s="4"/>
      <c r="G1428" s="4"/>
      <c r="H1428" s="4"/>
      <c r="I1428" s="4"/>
      <c r="J1428" s="4" t="s">
        <v>42292</v>
      </c>
    </row>
    <row r="1429" spans="1:10" x14ac:dyDescent="0.35">
      <c r="A1429" s="1">
        <v>150168274</v>
      </c>
      <c r="B1429" s="1" t="s">
        <v>24908</v>
      </c>
      <c r="C1429" s="1" t="s">
        <v>529</v>
      </c>
      <c r="D1429" s="1">
        <v>1995</v>
      </c>
      <c r="E1429" s="1" t="s">
        <v>13971</v>
      </c>
      <c r="F1429" s="4"/>
      <c r="G1429" s="4"/>
      <c r="H1429" s="4"/>
      <c r="I1429" s="4"/>
      <c r="J1429" s="4" t="s">
        <v>42292</v>
      </c>
    </row>
    <row r="1430" spans="1:10" x14ac:dyDescent="0.35">
      <c r="A1430" s="1">
        <v>150168284</v>
      </c>
      <c r="B1430" s="1" t="s">
        <v>24916</v>
      </c>
      <c r="C1430" s="1" t="s">
        <v>24917</v>
      </c>
      <c r="D1430" s="1">
        <v>1996</v>
      </c>
      <c r="E1430" s="1" t="s">
        <v>13971</v>
      </c>
      <c r="F1430" s="4"/>
      <c r="G1430" s="4"/>
      <c r="H1430" s="4"/>
      <c r="I1430" s="4"/>
      <c r="J1430" s="4" t="s">
        <v>42292</v>
      </c>
    </row>
    <row r="1431" spans="1:10" x14ac:dyDescent="0.35">
      <c r="A1431" s="1">
        <v>150168290</v>
      </c>
      <c r="B1431" s="1" t="s">
        <v>24922</v>
      </c>
      <c r="C1431" s="1" t="s">
        <v>24923</v>
      </c>
      <c r="D1431" s="1">
        <v>1991</v>
      </c>
      <c r="E1431" s="1" t="s">
        <v>13971</v>
      </c>
      <c r="F1431" s="4"/>
      <c r="G1431" s="4"/>
      <c r="H1431" s="4"/>
      <c r="I1431" s="4"/>
      <c r="J1431" s="4" t="s">
        <v>42292</v>
      </c>
    </row>
    <row r="1432" spans="1:10" x14ac:dyDescent="0.35">
      <c r="A1432" s="1">
        <v>150168321</v>
      </c>
      <c r="B1432" s="1" t="s">
        <v>24932</v>
      </c>
      <c r="C1432" s="1" t="s">
        <v>24933</v>
      </c>
      <c r="D1432" s="1">
        <v>1979</v>
      </c>
      <c r="E1432" s="1" t="s">
        <v>13971</v>
      </c>
      <c r="F1432" s="4"/>
      <c r="G1432" s="4"/>
      <c r="H1432" s="4"/>
      <c r="I1432" s="4" t="s">
        <v>42292</v>
      </c>
      <c r="J1432" s="4"/>
    </row>
    <row r="1433" spans="1:10" x14ac:dyDescent="0.35">
      <c r="A1433" s="1">
        <v>150168323</v>
      </c>
      <c r="B1433" s="1" t="s">
        <v>24935</v>
      </c>
      <c r="C1433" s="1"/>
      <c r="D1433" s="1">
        <v>1937</v>
      </c>
      <c r="E1433" s="1"/>
      <c r="F1433" s="4"/>
      <c r="G1433" s="4"/>
      <c r="H1433" s="4"/>
      <c r="I1433" s="4" t="s">
        <v>42292</v>
      </c>
      <c r="J1433" s="4"/>
    </row>
    <row r="1434" spans="1:10" x14ac:dyDescent="0.35">
      <c r="A1434" s="1">
        <v>150168678</v>
      </c>
      <c r="B1434" s="1" t="s">
        <v>24943</v>
      </c>
      <c r="C1434" s="1"/>
      <c r="D1434" s="1">
        <v>1968</v>
      </c>
      <c r="E1434" s="1"/>
      <c r="F1434" s="4"/>
      <c r="G1434" s="4"/>
      <c r="H1434" s="4"/>
      <c r="I1434" s="4" t="s">
        <v>42292</v>
      </c>
      <c r="J1434" s="4"/>
    </row>
    <row r="1435" spans="1:10" x14ac:dyDescent="0.35">
      <c r="A1435" s="1">
        <v>150168721</v>
      </c>
      <c r="B1435" s="1" t="s">
        <v>24962</v>
      </c>
      <c r="C1435" s="1" t="s">
        <v>24963</v>
      </c>
      <c r="D1435" s="1">
        <v>2001</v>
      </c>
      <c r="E1435" s="1" t="s">
        <v>13971</v>
      </c>
      <c r="F1435" s="4"/>
      <c r="G1435" s="4"/>
      <c r="H1435" s="4"/>
      <c r="I1435" s="4"/>
      <c r="J1435" s="4" t="s">
        <v>42292</v>
      </c>
    </row>
    <row r="1436" spans="1:10" x14ac:dyDescent="0.35">
      <c r="A1436" s="1">
        <v>150168731</v>
      </c>
      <c r="B1436" s="1" t="s">
        <v>24973</v>
      </c>
      <c r="C1436" s="1" t="s">
        <v>24974</v>
      </c>
      <c r="D1436" s="1">
        <v>2002</v>
      </c>
      <c r="E1436" s="1" t="s">
        <v>13971</v>
      </c>
      <c r="F1436" s="4"/>
      <c r="G1436" s="4"/>
      <c r="H1436" s="4"/>
      <c r="I1436" s="4"/>
      <c r="J1436" s="4" t="s">
        <v>42292</v>
      </c>
    </row>
    <row r="1437" spans="1:10" x14ac:dyDescent="0.35">
      <c r="A1437" s="1">
        <v>150168761</v>
      </c>
      <c r="B1437" s="1" t="s">
        <v>25009</v>
      </c>
      <c r="C1437" s="1" t="s">
        <v>3142</v>
      </c>
      <c r="D1437" s="1"/>
      <c r="E1437" s="1" t="s">
        <v>13971</v>
      </c>
      <c r="F1437" s="4"/>
      <c r="G1437" s="4"/>
      <c r="H1437" s="4"/>
      <c r="I1437" s="4"/>
      <c r="J1437" s="4" t="s">
        <v>42292</v>
      </c>
    </row>
    <row r="1438" spans="1:10" x14ac:dyDescent="0.35">
      <c r="A1438" s="1">
        <v>150168791</v>
      </c>
      <c r="B1438" s="1" t="s">
        <v>25036</v>
      </c>
      <c r="C1438" s="1" t="s">
        <v>1707</v>
      </c>
      <c r="D1438" s="1">
        <v>1983</v>
      </c>
      <c r="E1438" s="1" t="s">
        <v>13971</v>
      </c>
      <c r="F1438" s="4"/>
      <c r="G1438" s="4"/>
      <c r="H1438" s="4"/>
      <c r="I1438" s="4"/>
      <c r="J1438" s="4" t="s">
        <v>42292</v>
      </c>
    </row>
    <row r="1439" spans="1:10" x14ac:dyDescent="0.35">
      <c r="A1439" s="1">
        <v>150168812</v>
      </c>
      <c r="B1439" s="1" t="s">
        <v>25056</v>
      </c>
      <c r="C1439" s="1" t="s">
        <v>2239</v>
      </c>
      <c r="D1439" s="1">
        <v>1974</v>
      </c>
      <c r="E1439" s="1" t="s">
        <v>13971</v>
      </c>
      <c r="F1439" s="4"/>
      <c r="G1439" s="4"/>
      <c r="H1439" s="4"/>
      <c r="I1439" s="4"/>
      <c r="J1439" s="4" t="s">
        <v>42292</v>
      </c>
    </row>
    <row r="1440" spans="1:10" x14ac:dyDescent="0.35">
      <c r="A1440" s="1">
        <v>150168872</v>
      </c>
      <c r="B1440" s="1" t="s">
        <v>25061</v>
      </c>
      <c r="C1440" s="1" t="s">
        <v>25062</v>
      </c>
      <c r="D1440" s="1">
        <v>1968</v>
      </c>
      <c r="E1440" s="1" t="s">
        <v>13971</v>
      </c>
      <c r="F1440" s="4"/>
      <c r="G1440" s="4"/>
      <c r="H1440" s="4"/>
      <c r="I1440" s="4" t="s">
        <v>42292</v>
      </c>
      <c r="J1440" s="4"/>
    </row>
    <row r="1441" spans="1:10" x14ac:dyDescent="0.35">
      <c r="A1441" s="1">
        <v>150168897</v>
      </c>
      <c r="B1441" s="1" t="s">
        <v>25084</v>
      </c>
      <c r="C1441" s="1" t="s">
        <v>15578</v>
      </c>
      <c r="D1441" s="1">
        <v>2000</v>
      </c>
      <c r="E1441" s="1" t="s">
        <v>13971</v>
      </c>
      <c r="F1441" s="4"/>
      <c r="G1441" s="4"/>
      <c r="H1441" s="4"/>
      <c r="I1441" s="4" t="s">
        <v>42292</v>
      </c>
      <c r="J1441" s="4"/>
    </row>
    <row r="1442" spans="1:10" x14ac:dyDescent="0.35">
      <c r="A1442" s="1">
        <v>150168913</v>
      </c>
      <c r="B1442" s="1" t="s">
        <v>14792</v>
      </c>
      <c r="C1442" s="1" t="s">
        <v>25097</v>
      </c>
      <c r="D1442" s="1">
        <v>2002</v>
      </c>
      <c r="E1442" s="1" t="s">
        <v>13971</v>
      </c>
      <c r="F1442" s="4"/>
      <c r="G1442" s="4"/>
      <c r="H1442" s="4"/>
      <c r="I1442" s="4"/>
      <c r="J1442" s="4" t="s">
        <v>42292</v>
      </c>
    </row>
    <row r="1443" spans="1:10" x14ac:dyDescent="0.35">
      <c r="A1443" s="1">
        <v>150168920</v>
      </c>
      <c r="B1443" s="1" t="s">
        <v>25106</v>
      </c>
      <c r="C1443" s="1" t="s">
        <v>15498</v>
      </c>
      <c r="D1443" s="1">
        <v>1987</v>
      </c>
      <c r="E1443" s="1" t="s">
        <v>13971</v>
      </c>
      <c r="F1443" s="4"/>
      <c r="G1443" s="4"/>
      <c r="H1443" s="4"/>
      <c r="I1443" s="4"/>
      <c r="J1443" s="4" t="s">
        <v>42292</v>
      </c>
    </row>
    <row r="1444" spans="1:10" x14ac:dyDescent="0.35">
      <c r="A1444" s="1">
        <v>150168925</v>
      </c>
      <c r="B1444" s="1" t="s">
        <v>25109</v>
      </c>
      <c r="C1444" s="1" t="s">
        <v>19459</v>
      </c>
      <c r="D1444" s="1">
        <v>2005</v>
      </c>
      <c r="E1444" s="1" t="s">
        <v>13971</v>
      </c>
      <c r="F1444" s="4"/>
      <c r="G1444" s="4"/>
      <c r="H1444" s="4"/>
      <c r="I1444" s="4"/>
      <c r="J1444" s="4" t="s">
        <v>42292</v>
      </c>
    </row>
    <row r="1445" spans="1:10" x14ac:dyDescent="0.35">
      <c r="A1445" s="1">
        <v>150168926</v>
      </c>
      <c r="B1445" s="1" t="s">
        <v>25110</v>
      </c>
      <c r="C1445" s="1" t="s">
        <v>19062</v>
      </c>
      <c r="D1445" s="1">
        <v>2006</v>
      </c>
      <c r="E1445" s="1" t="s">
        <v>13971</v>
      </c>
      <c r="F1445" s="4"/>
      <c r="G1445" s="4"/>
      <c r="H1445" s="4"/>
      <c r="I1445" s="4"/>
      <c r="J1445" s="4" t="s">
        <v>42292</v>
      </c>
    </row>
    <row r="1446" spans="1:10" x14ac:dyDescent="0.35">
      <c r="A1446" s="1">
        <v>150168972</v>
      </c>
      <c r="B1446" s="1" t="s">
        <v>25148</v>
      </c>
      <c r="C1446" s="1"/>
      <c r="D1446" s="1">
        <v>1977</v>
      </c>
      <c r="E1446" s="1" t="s">
        <v>13971</v>
      </c>
      <c r="F1446" s="4"/>
      <c r="G1446" s="4"/>
      <c r="H1446" s="4"/>
      <c r="I1446" s="4"/>
      <c r="J1446" s="4" t="s">
        <v>42292</v>
      </c>
    </row>
    <row r="1447" spans="1:10" x14ac:dyDescent="0.35">
      <c r="A1447" s="1">
        <v>150168974</v>
      </c>
      <c r="B1447" s="1" t="s">
        <v>25150</v>
      </c>
      <c r="C1447" s="1"/>
      <c r="D1447" s="1">
        <v>1978</v>
      </c>
      <c r="E1447" s="1" t="s">
        <v>13971</v>
      </c>
      <c r="F1447" s="4"/>
      <c r="G1447" s="4"/>
      <c r="H1447" s="4"/>
      <c r="I1447" s="4"/>
      <c r="J1447" s="4" t="s">
        <v>42292</v>
      </c>
    </row>
    <row r="1448" spans="1:10" x14ac:dyDescent="0.35">
      <c r="A1448" s="1">
        <v>150168987</v>
      </c>
      <c r="B1448" s="1" t="s">
        <v>25163</v>
      </c>
      <c r="C1448" s="1"/>
      <c r="D1448" s="1">
        <v>1978</v>
      </c>
      <c r="E1448" s="1" t="s">
        <v>13971</v>
      </c>
      <c r="F1448" s="4"/>
      <c r="G1448" s="4"/>
      <c r="H1448" s="4"/>
      <c r="I1448" s="4"/>
      <c r="J1448" s="4" t="s">
        <v>42292</v>
      </c>
    </row>
    <row r="1449" spans="1:10" x14ac:dyDescent="0.35">
      <c r="A1449" s="1">
        <v>150169268</v>
      </c>
      <c r="B1449" s="1" t="s">
        <v>41159</v>
      </c>
      <c r="C1449" s="1" t="s">
        <v>25202</v>
      </c>
      <c r="D1449" s="1"/>
      <c r="E1449" s="1"/>
      <c r="F1449" s="4"/>
      <c r="G1449" s="4"/>
      <c r="H1449" s="4"/>
      <c r="I1449" s="4"/>
      <c r="J1449" s="4" t="s">
        <v>42292</v>
      </c>
    </row>
    <row r="1450" spans="1:10" x14ac:dyDescent="0.35">
      <c r="A1450" s="1">
        <v>150169406</v>
      </c>
      <c r="B1450" s="1" t="s">
        <v>25220</v>
      </c>
      <c r="C1450" s="1"/>
      <c r="D1450" s="1">
        <v>1966</v>
      </c>
      <c r="E1450" s="1"/>
      <c r="F1450" s="4"/>
      <c r="G1450" s="4"/>
      <c r="H1450" s="4"/>
      <c r="I1450" s="4" t="s">
        <v>42292</v>
      </c>
      <c r="J1450" s="4"/>
    </row>
    <row r="1451" spans="1:10" x14ac:dyDescent="0.35">
      <c r="A1451" s="1">
        <v>150169417</v>
      </c>
      <c r="B1451" s="1" t="s">
        <v>25229</v>
      </c>
      <c r="C1451" s="1" t="s">
        <v>31332</v>
      </c>
      <c r="D1451" s="1">
        <v>2000</v>
      </c>
      <c r="E1451" s="1"/>
      <c r="F1451" s="4"/>
      <c r="G1451" s="4"/>
      <c r="H1451" s="4"/>
      <c r="I1451" s="4" t="s">
        <v>42292</v>
      </c>
      <c r="J1451" s="4"/>
    </row>
    <row r="1452" spans="1:10" x14ac:dyDescent="0.35">
      <c r="A1452" s="1">
        <v>150169703</v>
      </c>
      <c r="B1452" s="1" t="s">
        <v>25231</v>
      </c>
      <c r="C1452" s="1" t="s">
        <v>25232</v>
      </c>
      <c r="D1452" s="1">
        <v>1991</v>
      </c>
      <c r="E1452" s="1" t="s">
        <v>13971</v>
      </c>
      <c r="F1452" s="4"/>
      <c r="G1452" s="4"/>
      <c r="H1452" s="4"/>
      <c r="I1452" s="4" t="s">
        <v>42292</v>
      </c>
      <c r="J1452" s="4"/>
    </row>
    <row r="1453" spans="1:10" x14ac:dyDescent="0.35">
      <c r="A1453" s="1">
        <v>150169786</v>
      </c>
      <c r="B1453" s="1" t="s">
        <v>25242</v>
      </c>
      <c r="C1453" s="1"/>
      <c r="D1453" s="1">
        <v>1992</v>
      </c>
      <c r="E1453" s="1"/>
      <c r="F1453" s="4"/>
      <c r="G1453" s="4"/>
      <c r="H1453" s="4"/>
      <c r="I1453" s="4"/>
      <c r="J1453" s="4" t="s">
        <v>42292</v>
      </c>
    </row>
    <row r="1454" spans="1:10" x14ac:dyDescent="0.35">
      <c r="A1454" s="1">
        <v>150169790</v>
      </c>
      <c r="B1454" s="1" t="s">
        <v>25246</v>
      </c>
      <c r="C1454" s="1" t="s">
        <v>1145</v>
      </c>
      <c r="D1454" s="1">
        <v>1979</v>
      </c>
      <c r="E1454" s="1" t="s">
        <v>13971</v>
      </c>
      <c r="F1454" s="4"/>
      <c r="G1454" s="4"/>
      <c r="H1454" s="4"/>
      <c r="I1454" s="4"/>
      <c r="J1454" s="4" t="s">
        <v>42292</v>
      </c>
    </row>
    <row r="1455" spans="1:10" x14ac:dyDescent="0.35">
      <c r="A1455" s="1">
        <v>150169795</v>
      </c>
      <c r="B1455" s="1" t="s">
        <v>25250</v>
      </c>
      <c r="C1455" s="1" t="s">
        <v>25251</v>
      </c>
      <c r="D1455" s="1"/>
      <c r="E1455" s="1" t="s">
        <v>13971</v>
      </c>
      <c r="F1455" s="4"/>
      <c r="G1455" s="4"/>
      <c r="H1455" s="4"/>
      <c r="I1455" s="4"/>
      <c r="J1455" s="4" t="s">
        <v>42292</v>
      </c>
    </row>
    <row r="1456" spans="1:10" x14ac:dyDescent="0.35">
      <c r="A1456" s="1">
        <v>150169807</v>
      </c>
      <c r="B1456" s="1" t="s">
        <v>25260</v>
      </c>
      <c r="C1456" s="1" t="s">
        <v>1091</v>
      </c>
      <c r="D1456" s="1">
        <v>1974</v>
      </c>
      <c r="E1456" s="1" t="s">
        <v>13971</v>
      </c>
      <c r="F1456" s="4"/>
      <c r="G1456" s="4"/>
      <c r="H1456" s="4"/>
      <c r="I1456" s="4"/>
      <c r="J1456" s="4" t="s">
        <v>42292</v>
      </c>
    </row>
    <row r="1457" spans="1:10" x14ac:dyDescent="0.35">
      <c r="A1457" s="1">
        <v>150169830</v>
      </c>
      <c r="B1457" s="1" t="s">
        <v>25280</v>
      </c>
      <c r="C1457" s="1" t="s">
        <v>13582</v>
      </c>
      <c r="D1457" s="1">
        <v>1983</v>
      </c>
      <c r="E1457" s="1" t="s">
        <v>13971</v>
      </c>
      <c r="F1457" s="4"/>
      <c r="G1457" s="4"/>
      <c r="H1457" s="4"/>
      <c r="I1457" s="4"/>
      <c r="J1457" s="4" t="s">
        <v>42292</v>
      </c>
    </row>
    <row r="1458" spans="1:10" x14ac:dyDescent="0.35">
      <c r="A1458" s="1">
        <v>150169838</v>
      </c>
      <c r="B1458" s="1" t="s">
        <v>25288</v>
      </c>
      <c r="C1458" s="1" t="s">
        <v>1145</v>
      </c>
      <c r="D1458" s="1">
        <v>1979</v>
      </c>
      <c r="E1458" s="1" t="s">
        <v>13971</v>
      </c>
      <c r="F1458" s="4"/>
      <c r="G1458" s="4"/>
      <c r="H1458" s="4"/>
      <c r="I1458" s="4"/>
      <c r="J1458" s="4" t="s">
        <v>42292</v>
      </c>
    </row>
    <row r="1459" spans="1:10" x14ac:dyDescent="0.35">
      <c r="A1459" s="1">
        <v>150169872</v>
      </c>
      <c r="B1459" s="1" t="s">
        <v>25306</v>
      </c>
      <c r="C1459" s="1" t="s">
        <v>19494</v>
      </c>
      <c r="D1459" s="1">
        <v>1979</v>
      </c>
      <c r="E1459" s="1" t="s">
        <v>13971</v>
      </c>
      <c r="F1459" s="4"/>
      <c r="G1459" s="4"/>
      <c r="H1459" s="4"/>
      <c r="I1459" s="4" t="s">
        <v>42292</v>
      </c>
      <c r="J1459" s="4"/>
    </row>
    <row r="1460" spans="1:10" x14ac:dyDescent="0.35">
      <c r="A1460" s="1">
        <v>150169875</v>
      </c>
      <c r="B1460" s="1" t="s">
        <v>37606</v>
      </c>
      <c r="C1460" s="1"/>
      <c r="D1460" s="1">
        <v>1969</v>
      </c>
      <c r="E1460" s="1"/>
      <c r="F1460" s="4"/>
      <c r="G1460" s="4"/>
      <c r="H1460" s="4"/>
      <c r="I1460" s="4" t="s">
        <v>42292</v>
      </c>
      <c r="J1460" s="4"/>
    </row>
    <row r="1461" spans="1:10" x14ac:dyDescent="0.35">
      <c r="A1461" s="1">
        <v>150169876</v>
      </c>
      <c r="B1461" s="1" t="s">
        <v>25309</v>
      </c>
      <c r="C1461" s="1" t="s">
        <v>2693</v>
      </c>
      <c r="D1461" s="1">
        <v>1975</v>
      </c>
      <c r="E1461" s="1" t="s">
        <v>13971</v>
      </c>
      <c r="F1461" s="4"/>
      <c r="G1461" s="4"/>
      <c r="H1461" s="4"/>
      <c r="I1461" s="4" t="s">
        <v>42292</v>
      </c>
      <c r="J1461" s="4"/>
    </row>
    <row r="1462" spans="1:10" x14ac:dyDescent="0.35">
      <c r="A1462" s="1">
        <v>150169890</v>
      </c>
      <c r="B1462" s="1" t="s">
        <v>25321</v>
      </c>
      <c r="C1462" s="1"/>
      <c r="D1462" s="1">
        <v>1992</v>
      </c>
      <c r="E1462" s="1"/>
      <c r="F1462" s="4"/>
      <c r="G1462" s="4"/>
      <c r="H1462" s="4"/>
      <c r="I1462" s="4" t="s">
        <v>42292</v>
      </c>
      <c r="J1462" s="4"/>
    </row>
    <row r="1463" spans="1:10" x14ac:dyDescent="0.35">
      <c r="A1463" s="1">
        <v>150170208</v>
      </c>
      <c r="B1463" s="1" t="s">
        <v>25328</v>
      </c>
      <c r="C1463" s="1" t="s">
        <v>25329</v>
      </c>
      <c r="D1463" s="1">
        <v>2000</v>
      </c>
      <c r="E1463" s="1" t="s">
        <v>13971</v>
      </c>
      <c r="F1463" s="4"/>
      <c r="G1463" s="4"/>
      <c r="H1463" s="4"/>
      <c r="I1463" s="4"/>
      <c r="J1463" s="4" t="s">
        <v>42292</v>
      </c>
    </row>
    <row r="1464" spans="1:10" x14ac:dyDescent="0.35">
      <c r="A1464" s="1">
        <v>150170228</v>
      </c>
      <c r="B1464" s="1" t="s">
        <v>38949</v>
      </c>
      <c r="C1464" s="1" t="s">
        <v>1060</v>
      </c>
      <c r="D1464" s="1">
        <v>1974</v>
      </c>
      <c r="E1464" s="1" t="s">
        <v>13971</v>
      </c>
      <c r="F1464" s="4"/>
      <c r="G1464" s="4"/>
      <c r="H1464" s="4"/>
      <c r="I1464" s="4"/>
      <c r="J1464" s="4" t="s">
        <v>42292</v>
      </c>
    </row>
    <row r="1465" spans="1:10" x14ac:dyDescent="0.35">
      <c r="A1465" s="1">
        <v>150170235</v>
      </c>
      <c r="B1465" s="1" t="s">
        <v>38950</v>
      </c>
      <c r="C1465" s="1" t="s">
        <v>25356</v>
      </c>
      <c r="D1465" s="1">
        <v>1975</v>
      </c>
      <c r="E1465" s="1" t="s">
        <v>13971</v>
      </c>
      <c r="F1465" s="4"/>
      <c r="G1465" s="4"/>
      <c r="H1465" s="4"/>
      <c r="I1465" s="4"/>
      <c r="J1465" s="4" t="s">
        <v>42292</v>
      </c>
    </row>
    <row r="1466" spans="1:10" x14ac:dyDescent="0.35">
      <c r="A1466" s="1">
        <v>150170291</v>
      </c>
      <c r="B1466" s="1" t="s">
        <v>25405</v>
      </c>
      <c r="C1466" s="1" t="s">
        <v>2280</v>
      </c>
      <c r="D1466" s="1">
        <v>1976</v>
      </c>
      <c r="E1466" s="1" t="s">
        <v>13971</v>
      </c>
      <c r="F1466" s="4"/>
      <c r="G1466" s="4"/>
      <c r="H1466" s="4"/>
      <c r="I1466" s="4"/>
      <c r="J1466" s="4" t="s">
        <v>42292</v>
      </c>
    </row>
    <row r="1467" spans="1:10" x14ac:dyDescent="0.35">
      <c r="A1467" s="1">
        <v>150170301</v>
      </c>
      <c r="B1467" s="1" t="s">
        <v>25415</v>
      </c>
      <c r="C1467" s="1"/>
      <c r="D1467" s="1">
        <v>1975</v>
      </c>
      <c r="E1467" s="1" t="s">
        <v>13971</v>
      </c>
      <c r="F1467" s="4"/>
      <c r="G1467" s="4"/>
      <c r="H1467" s="4"/>
      <c r="I1467" s="4"/>
      <c r="J1467" s="4" t="s">
        <v>42292</v>
      </c>
    </row>
    <row r="1468" spans="1:10" x14ac:dyDescent="0.35">
      <c r="A1468" s="1">
        <v>150170341</v>
      </c>
      <c r="B1468" s="1" t="s">
        <v>25447</v>
      </c>
      <c r="C1468" s="1" t="s">
        <v>25448</v>
      </c>
      <c r="D1468" s="1">
        <v>1976</v>
      </c>
      <c r="E1468" s="1" t="s">
        <v>13971</v>
      </c>
      <c r="F1468" s="4"/>
      <c r="G1468" s="4"/>
      <c r="H1468" s="4"/>
      <c r="I1468" s="4"/>
      <c r="J1468" s="4" t="s">
        <v>42292</v>
      </c>
    </row>
    <row r="1469" spans="1:10" x14ac:dyDescent="0.35">
      <c r="A1469" s="1">
        <v>150170351</v>
      </c>
      <c r="B1469" s="1" t="s">
        <v>25460</v>
      </c>
      <c r="C1469" s="1"/>
      <c r="D1469" s="1">
        <v>1975</v>
      </c>
      <c r="E1469" s="1" t="s">
        <v>13971</v>
      </c>
      <c r="F1469" s="4"/>
      <c r="G1469" s="4"/>
      <c r="H1469" s="4"/>
      <c r="I1469" s="4"/>
      <c r="J1469" s="4" t="s">
        <v>42292</v>
      </c>
    </row>
    <row r="1470" spans="1:10" x14ac:dyDescent="0.35">
      <c r="A1470" s="1">
        <v>150170385</v>
      </c>
      <c r="B1470" s="1" t="s">
        <v>25488</v>
      </c>
      <c r="C1470" s="1"/>
      <c r="D1470" s="1">
        <v>1975</v>
      </c>
      <c r="E1470" s="1" t="s">
        <v>13971</v>
      </c>
      <c r="F1470" s="4"/>
      <c r="G1470" s="4"/>
      <c r="H1470" s="4"/>
      <c r="I1470" s="4"/>
      <c r="J1470" s="4" t="s">
        <v>42292</v>
      </c>
    </row>
    <row r="1471" spans="1:10" x14ac:dyDescent="0.35">
      <c r="A1471" s="1">
        <v>150170443</v>
      </c>
      <c r="B1471" s="1" t="s">
        <v>25542</v>
      </c>
      <c r="C1471" s="1" t="s">
        <v>889</v>
      </c>
      <c r="D1471" s="1">
        <v>1975</v>
      </c>
      <c r="E1471" s="1" t="s">
        <v>13971</v>
      </c>
      <c r="F1471" s="4"/>
      <c r="G1471" s="4"/>
      <c r="H1471" s="4"/>
      <c r="I1471" s="4"/>
      <c r="J1471" s="4" t="s">
        <v>42292</v>
      </c>
    </row>
    <row r="1472" spans="1:10" x14ac:dyDescent="0.35">
      <c r="A1472" s="1">
        <v>150170445</v>
      </c>
      <c r="B1472" s="1" t="s">
        <v>36002</v>
      </c>
      <c r="C1472" s="1"/>
      <c r="D1472" s="1">
        <v>1975</v>
      </c>
      <c r="E1472" s="1" t="s">
        <v>13971</v>
      </c>
      <c r="F1472" s="4"/>
      <c r="G1472" s="4"/>
      <c r="H1472" s="4"/>
      <c r="I1472" s="4"/>
      <c r="J1472" s="4" t="s">
        <v>42292</v>
      </c>
    </row>
    <row r="1473" spans="1:10" x14ac:dyDescent="0.35">
      <c r="A1473" s="1">
        <v>150170447</v>
      </c>
      <c r="B1473" s="1" t="s">
        <v>25545</v>
      </c>
      <c r="C1473" s="1" t="s">
        <v>25546</v>
      </c>
      <c r="D1473" s="1">
        <v>1975</v>
      </c>
      <c r="E1473" s="1" t="s">
        <v>13971</v>
      </c>
      <c r="F1473" s="4"/>
      <c r="G1473" s="4"/>
      <c r="H1473" s="4"/>
      <c r="I1473" s="4"/>
      <c r="J1473" s="4" t="s">
        <v>42292</v>
      </c>
    </row>
    <row r="1474" spans="1:10" x14ac:dyDescent="0.35">
      <c r="A1474" s="1">
        <v>150170448</v>
      </c>
      <c r="B1474" s="1" t="s">
        <v>25547</v>
      </c>
      <c r="C1474" s="1" t="s">
        <v>25546</v>
      </c>
      <c r="D1474" s="1">
        <v>1975</v>
      </c>
      <c r="E1474" s="1" t="s">
        <v>13971</v>
      </c>
      <c r="F1474" s="4"/>
      <c r="G1474" s="4"/>
      <c r="H1474" s="4"/>
      <c r="I1474" s="4"/>
      <c r="J1474" s="4" t="s">
        <v>42292</v>
      </c>
    </row>
    <row r="1475" spans="1:10" x14ac:dyDescent="0.35">
      <c r="A1475" s="1">
        <v>150170519</v>
      </c>
      <c r="B1475" s="1" t="s">
        <v>25570</v>
      </c>
      <c r="C1475" s="1" t="s">
        <v>6114</v>
      </c>
      <c r="D1475" s="1">
        <v>1959</v>
      </c>
      <c r="E1475" s="1" t="s">
        <v>13971</v>
      </c>
      <c r="F1475" s="4"/>
      <c r="G1475" s="4"/>
      <c r="H1475" s="4"/>
      <c r="I1475" s="4" t="s">
        <v>42292</v>
      </c>
      <c r="J1475" s="4"/>
    </row>
    <row r="1476" spans="1:10" x14ac:dyDescent="0.35">
      <c r="A1476" s="1">
        <v>150170603</v>
      </c>
      <c r="B1476" s="1" t="s">
        <v>25588</v>
      </c>
      <c r="C1476" s="1" t="s">
        <v>3898</v>
      </c>
      <c r="D1476" s="1">
        <v>1973</v>
      </c>
      <c r="E1476" s="1" t="s">
        <v>13971</v>
      </c>
      <c r="F1476" s="4"/>
      <c r="G1476" s="4"/>
      <c r="H1476" s="4"/>
      <c r="I1476" s="4" t="s">
        <v>42292</v>
      </c>
      <c r="J1476" s="4"/>
    </row>
    <row r="1477" spans="1:10" x14ac:dyDescent="0.35">
      <c r="A1477" s="1">
        <v>150170612</v>
      </c>
      <c r="B1477" s="1" t="s">
        <v>25595</v>
      </c>
      <c r="C1477" s="1"/>
      <c r="D1477" s="1">
        <v>1982</v>
      </c>
      <c r="E1477" s="1"/>
      <c r="F1477" s="4"/>
      <c r="G1477" s="4"/>
      <c r="H1477" s="4"/>
      <c r="I1477" s="4" t="s">
        <v>42292</v>
      </c>
      <c r="J1477" s="4"/>
    </row>
    <row r="1478" spans="1:10" x14ac:dyDescent="0.35">
      <c r="A1478" s="1">
        <v>150170682</v>
      </c>
      <c r="B1478" s="1" t="s">
        <v>25610</v>
      </c>
      <c r="C1478" s="1" t="s">
        <v>17177</v>
      </c>
      <c r="D1478" s="1">
        <v>2002</v>
      </c>
      <c r="E1478" s="1" t="s">
        <v>13971</v>
      </c>
      <c r="F1478" s="4"/>
      <c r="G1478" s="4"/>
      <c r="H1478" s="4"/>
      <c r="I1478" s="4"/>
      <c r="J1478" s="4" t="s">
        <v>42292</v>
      </c>
    </row>
    <row r="1479" spans="1:10" x14ac:dyDescent="0.35">
      <c r="A1479" s="1">
        <v>150170733</v>
      </c>
      <c r="B1479" s="1" t="s">
        <v>41192</v>
      </c>
      <c r="C1479" s="1"/>
      <c r="D1479" s="1">
        <v>1976</v>
      </c>
      <c r="E1479" s="1" t="s">
        <v>13971</v>
      </c>
      <c r="F1479" s="4"/>
      <c r="G1479" s="4"/>
      <c r="H1479" s="4"/>
      <c r="I1479" s="4"/>
      <c r="J1479" s="4" t="s">
        <v>42292</v>
      </c>
    </row>
    <row r="1480" spans="1:10" x14ac:dyDescent="0.35">
      <c r="A1480" s="1">
        <v>150170736</v>
      </c>
      <c r="B1480" s="1" t="s">
        <v>25647</v>
      </c>
      <c r="C1480" s="1"/>
      <c r="D1480" s="1"/>
      <c r="E1480" s="1" t="s">
        <v>13971</v>
      </c>
      <c r="F1480" s="4"/>
      <c r="G1480" s="4"/>
      <c r="H1480" s="4"/>
      <c r="I1480" s="4"/>
      <c r="J1480" s="4" t="s">
        <v>42292</v>
      </c>
    </row>
    <row r="1481" spans="1:10" x14ac:dyDescent="0.35">
      <c r="A1481" s="1">
        <v>150170746</v>
      </c>
      <c r="B1481" s="1" t="s">
        <v>25656</v>
      </c>
      <c r="C1481" s="1" t="s">
        <v>25657</v>
      </c>
      <c r="D1481" s="1">
        <v>1978</v>
      </c>
      <c r="E1481" s="1" t="s">
        <v>13971</v>
      </c>
      <c r="F1481" s="4"/>
      <c r="G1481" s="4"/>
      <c r="H1481" s="4"/>
      <c r="I1481" s="4"/>
      <c r="J1481" s="4" t="s">
        <v>42292</v>
      </c>
    </row>
    <row r="1482" spans="1:10" x14ac:dyDescent="0.35">
      <c r="A1482" s="1">
        <v>150170748</v>
      </c>
      <c r="B1482" s="1" t="s">
        <v>25660</v>
      </c>
      <c r="C1482" s="1" t="s">
        <v>25661</v>
      </c>
      <c r="D1482" s="1">
        <v>1976</v>
      </c>
      <c r="E1482" s="1" t="s">
        <v>13971</v>
      </c>
      <c r="F1482" s="4"/>
      <c r="G1482" s="4"/>
      <c r="H1482" s="4"/>
      <c r="I1482" s="4"/>
      <c r="J1482" s="4" t="s">
        <v>42292</v>
      </c>
    </row>
    <row r="1483" spans="1:10" x14ac:dyDescent="0.35">
      <c r="A1483" s="1">
        <v>150170762</v>
      </c>
      <c r="B1483" s="1" t="s">
        <v>25677</v>
      </c>
      <c r="C1483" s="1" t="s">
        <v>25678</v>
      </c>
      <c r="D1483" s="1"/>
      <c r="E1483" s="1" t="s">
        <v>13971</v>
      </c>
      <c r="F1483" s="4"/>
      <c r="G1483" s="4"/>
      <c r="H1483" s="4"/>
      <c r="I1483" s="4"/>
      <c r="J1483" s="4" t="s">
        <v>42292</v>
      </c>
    </row>
    <row r="1484" spans="1:10" x14ac:dyDescent="0.35">
      <c r="A1484" s="1">
        <v>150170779</v>
      </c>
      <c r="B1484" s="1" t="s">
        <v>25694</v>
      </c>
      <c r="C1484" s="1" t="s">
        <v>25695</v>
      </c>
      <c r="D1484" s="1"/>
      <c r="E1484" s="1" t="s">
        <v>13971</v>
      </c>
      <c r="F1484" s="4"/>
      <c r="G1484" s="4"/>
      <c r="H1484" s="4"/>
      <c r="I1484" s="4"/>
      <c r="J1484" s="4" t="s">
        <v>42292</v>
      </c>
    </row>
    <row r="1485" spans="1:10" x14ac:dyDescent="0.35">
      <c r="A1485" s="1">
        <v>150170780</v>
      </c>
      <c r="B1485" s="1" t="s">
        <v>25696</v>
      </c>
      <c r="C1485" s="1" t="s">
        <v>25695</v>
      </c>
      <c r="D1485" s="1">
        <v>1977</v>
      </c>
      <c r="E1485" s="1" t="s">
        <v>13971</v>
      </c>
      <c r="F1485" s="4"/>
      <c r="G1485" s="4"/>
      <c r="H1485" s="4"/>
      <c r="I1485" s="4"/>
      <c r="J1485" s="4" t="s">
        <v>42292</v>
      </c>
    </row>
    <row r="1486" spans="1:10" x14ac:dyDescent="0.35">
      <c r="A1486" s="1">
        <v>150170791</v>
      </c>
      <c r="B1486" s="1" t="s">
        <v>25703</v>
      </c>
      <c r="C1486" s="1"/>
      <c r="D1486" s="1">
        <v>1976</v>
      </c>
      <c r="E1486" s="1" t="s">
        <v>13971</v>
      </c>
      <c r="F1486" s="4"/>
      <c r="G1486" s="4"/>
      <c r="H1486" s="4"/>
      <c r="I1486" s="4"/>
      <c r="J1486" s="4" t="s">
        <v>42292</v>
      </c>
    </row>
    <row r="1487" spans="1:10" x14ac:dyDescent="0.35">
      <c r="A1487" s="1">
        <v>150170812</v>
      </c>
      <c r="B1487" s="1" t="s">
        <v>25717</v>
      </c>
      <c r="C1487" s="1" t="s">
        <v>231</v>
      </c>
      <c r="D1487" s="1">
        <v>1973</v>
      </c>
      <c r="E1487" s="1"/>
      <c r="F1487" s="4"/>
      <c r="G1487" s="4"/>
      <c r="H1487" s="4"/>
      <c r="I1487" s="4" t="s">
        <v>42292</v>
      </c>
      <c r="J1487" s="4" t="s">
        <v>42292</v>
      </c>
    </row>
    <row r="1488" spans="1:10" x14ac:dyDescent="0.35">
      <c r="A1488" s="1">
        <v>150170820</v>
      </c>
      <c r="B1488" s="1" t="s">
        <v>38979</v>
      </c>
      <c r="C1488" s="1"/>
      <c r="D1488" s="1"/>
      <c r="E1488" s="1" t="s">
        <v>13971</v>
      </c>
      <c r="F1488" s="4"/>
      <c r="G1488" s="4"/>
      <c r="H1488" s="4"/>
      <c r="I1488" s="4"/>
      <c r="J1488" s="4" t="s">
        <v>42292</v>
      </c>
    </row>
    <row r="1489" spans="1:10" x14ac:dyDescent="0.35">
      <c r="A1489" s="1">
        <v>150170834</v>
      </c>
      <c r="B1489" s="1" t="s">
        <v>41201</v>
      </c>
      <c r="C1489" s="1"/>
      <c r="D1489" s="1">
        <v>1976</v>
      </c>
      <c r="E1489" s="1"/>
      <c r="F1489" s="4"/>
      <c r="G1489" s="4"/>
      <c r="H1489" s="4"/>
      <c r="I1489" s="4"/>
      <c r="J1489" s="4" t="s">
        <v>42292</v>
      </c>
    </row>
    <row r="1490" spans="1:10" x14ac:dyDescent="0.35">
      <c r="A1490" s="1">
        <v>150170850</v>
      </c>
      <c r="B1490" s="1" t="s">
        <v>41204</v>
      </c>
      <c r="C1490" s="1" t="s">
        <v>2488</v>
      </c>
      <c r="D1490" s="1">
        <v>1975</v>
      </c>
      <c r="E1490" s="1" t="s">
        <v>13971</v>
      </c>
      <c r="F1490" s="4"/>
      <c r="G1490" s="4"/>
      <c r="H1490" s="4"/>
      <c r="I1490" s="4"/>
      <c r="J1490" s="4" t="s">
        <v>42292</v>
      </c>
    </row>
    <row r="1491" spans="1:10" x14ac:dyDescent="0.35">
      <c r="A1491" s="1">
        <v>150170852</v>
      </c>
      <c r="B1491" s="1" t="s">
        <v>38982</v>
      </c>
      <c r="C1491" s="1" t="s">
        <v>25745</v>
      </c>
      <c r="D1491" s="1">
        <v>1997</v>
      </c>
      <c r="E1491" s="1" t="s">
        <v>13971</v>
      </c>
      <c r="F1491" s="4"/>
      <c r="G1491" s="4"/>
      <c r="H1491" s="4"/>
      <c r="I1491" s="4"/>
      <c r="J1491" s="4" t="s">
        <v>42292</v>
      </c>
    </row>
    <row r="1492" spans="1:10" x14ac:dyDescent="0.35">
      <c r="A1492" s="1">
        <v>150170856</v>
      </c>
      <c r="B1492" s="1" t="s">
        <v>25747</v>
      </c>
      <c r="C1492" s="1" t="s">
        <v>5723</v>
      </c>
      <c r="D1492" s="1">
        <v>1993</v>
      </c>
      <c r="E1492" s="1" t="s">
        <v>13971</v>
      </c>
      <c r="F1492" s="4"/>
      <c r="G1492" s="4"/>
      <c r="H1492" s="4"/>
      <c r="I1492" s="4" t="s">
        <v>42292</v>
      </c>
      <c r="J1492" s="4" t="s">
        <v>42292</v>
      </c>
    </row>
    <row r="1493" spans="1:10" x14ac:dyDescent="0.35">
      <c r="A1493" s="1">
        <v>150170863</v>
      </c>
      <c r="B1493" s="1" t="s">
        <v>25756</v>
      </c>
      <c r="C1493" s="1" t="s">
        <v>8617</v>
      </c>
      <c r="D1493" s="1">
        <v>1993</v>
      </c>
      <c r="E1493" s="1" t="s">
        <v>13971</v>
      </c>
      <c r="F1493" s="4"/>
      <c r="G1493" s="4"/>
      <c r="H1493" s="4"/>
      <c r="I1493" s="4"/>
      <c r="J1493" s="4" t="s">
        <v>42292</v>
      </c>
    </row>
    <row r="1494" spans="1:10" x14ac:dyDescent="0.35">
      <c r="A1494" s="1">
        <v>150171429</v>
      </c>
      <c r="B1494" s="1" t="s">
        <v>38069</v>
      </c>
      <c r="C1494" s="1"/>
      <c r="D1494" s="1">
        <v>1983</v>
      </c>
      <c r="E1494" s="1"/>
      <c r="F1494" s="4"/>
      <c r="G1494" s="4"/>
      <c r="H1494" s="4"/>
      <c r="I1494" s="4" t="s">
        <v>42292</v>
      </c>
      <c r="J1494" s="4"/>
    </row>
    <row r="1495" spans="1:10" x14ac:dyDescent="0.35">
      <c r="A1495" s="1">
        <v>150171435</v>
      </c>
      <c r="B1495" s="1" t="s">
        <v>25796</v>
      </c>
      <c r="C1495" s="1" t="s">
        <v>5512</v>
      </c>
      <c r="D1495" s="1">
        <v>1992</v>
      </c>
      <c r="E1495" s="1" t="s">
        <v>13971</v>
      </c>
      <c r="F1495" s="4"/>
      <c r="G1495" s="4"/>
      <c r="H1495" s="4"/>
      <c r="I1495" s="4" t="s">
        <v>42292</v>
      </c>
      <c r="J1495" s="4"/>
    </row>
    <row r="1496" spans="1:10" x14ac:dyDescent="0.35">
      <c r="A1496" s="1">
        <v>150171462</v>
      </c>
      <c r="B1496" s="1" t="s">
        <v>25813</v>
      </c>
      <c r="C1496" s="1" t="s">
        <v>22777</v>
      </c>
      <c r="D1496" s="1">
        <v>1994</v>
      </c>
      <c r="E1496" s="1" t="s">
        <v>13971</v>
      </c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150171475</v>
      </c>
      <c r="B1497" s="1" t="s">
        <v>38990</v>
      </c>
      <c r="C1497" s="1" t="s">
        <v>25826</v>
      </c>
      <c r="D1497" s="1">
        <v>1975</v>
      </c>
      <c r="E1497" s="1" t="s">
        <v>13971</v>
      </c>
      <c r="F1497" s="4"/>
      <c r="G1497" s="4"/>
      <c r="H1497" s="4"/>
      <c r="I1497" s="4"/>
      <c r="J1497" s="4" t="s">
        <v>42292</v>
      </c>
    </row>
    <row r="1498" spans="1:10" x14ac:dyDescent="0.35">
      <c r="A1498" s="1">
        <v>150171498</v>
      </c>
      <c r="B1498" s="1" t="s">
        <v>25847</v>
      </c>
      <c r="C1498" s="1"/>
      <c r="D1498" s="1">
        <v>1975</v>
      </c>
      <c r="E1498" s="1" t="s">
        <v>13971</v>
      </c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150171501</v>
      </c>
      <c r="B1499" s="1" t="s">
        <v>25849</v>
      </c>
      <c r="C1499" s="1"/>
      <c r="D1499" s="1">
        <v>1975</v>
      </c>
      <c r="E1499" s="1" t="s">
        <v>13971</v>
      </c>
      <c r="F1499" s="4"/>
      <c r="G1499" s="4"/>
      <c r="H1499" s="4"/>
      <c r="I1499" s="4"/>
      <c r="J1499" s="4" t="s">
        <v>42292</v>
      </c>
    </row>
    <row r="1500" spans="1:10" x14ac:dyDescent="0.35">
      <c r="A1500" s="1">
        <v>150171522</v>
      </c>
      <c r="B1500" s="1" t="s">
        <v>41212</v>
      </c>
      <c r="C1500" s="1" t="s">
        <v>2658</v>
      </c>
      <c r="D1500" s="1">
        <v>1973</v>
      </c>
      <c r="E1500" s="1" t="s">
        <v>13971</v>
      </c>
      <c r="F1500" s="4"/>
      <c r="G1500" s="4"/>
      <c r="H1500" s="4"/>
      <c r="I1500" s="4"/>
      <c r="J1500" s="4" t="s">
        <v>42292</v>
      </c>
    </row>
    <row r="1501" spans="1:10" x14ac:dyDescent="0.35">
      <c r="A1501" s="1">
        <v>150171546</v>
      </c>
      <c r="B1501" s="1" t="s">
        <v>25876</v>
      </c>
      <c r="C1501" s="1" t="s">
        <v>57</v>
      </c>
      <c r="D1501" s="1">
        <v>1976</v>
      </c>
      <c r="E1501" s="1" t="s">
        <v>13971</v>
      </c>
      <c r="F1501" s="4"/>
      <c r="G1501" s="4"/>
      <c r="H1501" s="4"/>
      <c r="I1501" s="4"/>
      <c r="J1501" s="4" t="s">
        <v>42292</v>
      </c>
    </row>
    <row r="1502" spans="1:10" x14ac:dyDescent="0.35">
      <c r="A1502" s="1">
        <v>150171582</v>
      </c>
      <c r="B1502" s="1" t="s">
        <v>25905</v>
      </c>
      <c r="C1502" s="1" t="s">
        <v>25906</v>
      </c>
      <c r="D1502" s="1">
        <v>1976</v>
      </c>
      <c r="E1502" s="1" t="s">
        <v>13971</v>
      </c>
      <c r="F1502" s="4"/>
      <c r="G1502" s="4"/>
      <c r="H1502" s="4"/>
      <c r="I1502" s="4"/>
      <c r="J1502" s="4" t="s">
        <v>42292</v>
      </c>
    </row>
    <row r="1503" spans="1:10" x14ac:dyDescent="0.35">
      <c r="A1503" s="1">
        <v>150171583</v>
      </c>
      <c r="B1503" s="1" t="s">
        <v>25907</v>
      </c>
      <c r="C1503" s="1"/>
      <c r="D1503" s="1">
        <v>1976</v>
      </c>
      <c r="E1503" s="1" t="s">
        <v>13971</v>
      </c>
      <c r="F1503" s="4"/>
      <c r="G1503" s="4"/>
      <c r="H1503" s="4"/>
      <c r="I1503" s="4"/>
      <c r="J1503" s="4" t="s">
        <v>42292</v>
      </c>
    </row>
    <row r="1504" spans="1:10" x14ac:dyDescent="0.35">
      <c r="A1504" s="1">
        <v>150171658</v>
      </c>
      <c r="B1504" s="1" t="s">
        <v>25963</v>
      </c>
      <c r="C1504" s="1" t="s">
        <v>565</v>
      </c>
      <c r="D1504" s="1">
        <v>1976</v>
      </c>
      <c r="E1504" s="1" t="s">
        <v>13971</v>
      </c>
      <c r="F1504" s="4"/>
      <c r="G1504" s="4"/>
      <c r="H1504" s="4"/>
      <c r="I1504" s="4"/>
      <c r="J1504" s="4" t="s">
        <v>42292</v>
      </c>
    </row>
    <row r="1505" spans="1:10" x14ac:dyDescent="0.35">
      <c r="A1505" s="1">
        <v>150171997</v>
      </c>
      <c r="B1505" s="1" t="s">
        <v>25995</v>
      </c>
      <c r="C1505" s="1" t="s">
        <v>123</v>
      </c>
      <c r="D1505" s="1">
        <v>1961</v>
      </c>
      <c r="E1505" s="1" t="s">
        <v>13971</v>
      </c>
      <c r="F1505" s="4"/>
      <c r="G1505" s="4"/>
      <c r="H1505" s="4"/>
      <c r="I1505" s="4" t="s">
        <v>42292</v>
      </c>
      <c r="J1505" s="4"/>
    </row>
    <row r="1506" spans="1:10" x14ac:dyDescent="0.35">
      <c r="A1506" s="1">
        <v>150172009</v>
      </c>
      <c r="B1506" s="1" t="s">
        <v>26007</v>
      </c>
      <c r="C1506" s="1" t="s">
        <v>2660</v>
      </c>
      <c r="D1506" s="1">
        <v>1991</v>
      </c>
      <c r="E1506" s="1" t="s">
        <v>13971</v>
      </c>
      <c r="F1506" s="4"/>
      <c r="G1506" s="4"/>
      <c r="H1506" s="4"/>
      <c r="I1506" s="4" t="s">
        <v>42292</v>
      </c>
      <c r="J1506" s="4"/>
    </row>
    <row r="1507" spans="1:10" x14ac:dyDescent="0.35">
      <c r="A1507" s="1">
        <v>150172367</v>
      </c>
      <c r="B1507" s="1" t="s">
        <v>26027</v>
      </c>
      <c r="C1507" s="1" t="s">
        <v>26028</v>
      </c>
      <c r="D1507" s="1">
        <v>1975</v>
      </c>
      <c r="E1507" s="1" t="s">
        <v>13971</v>
      </c>
      <c r="F1507" s="4"/>
      <c r="G1507" s="4"/>
      <c r="H1507" s="4"/>
      <c r="I1507" s="4"/>
      <c r="J1507" s="4" t="s">
        <v>42292</v>
      </c>
    </row>
    <row r="1508" spans="1:10" x14ac:dyDescent="0.35">
      <c r="A1508" s="1">
        <v>150172404</v>
      </c>
      <c r="B1508" s="1" t="s">
        <v>26057</v>
      </c>
      <c r="C1508" s="1" t="s">
        <v>6735</v>
      </c>
      <c r="D1508" s="1">
        <v>1974</v>
      </c>
      <c r="E1508" s="1" t="s">
        <v>13971</v>
      </c>
      <c r="F1508" s="4"/>
      <c r="G1508" s="4"/>
      <c r="H1508" s="4"/>
      <c r="I1508" s="4"/>
      <c r="J1508" s="4" t="s">
        <v>42292</v>
      </c>
    </row>
    <row r="1509" spans="1:10" x14ac:dyDescent="0.35">
      <c r="A1509" s="1">
        <v>150172406</v>
      </c>
      <c r="B1509" s="1" t="s">
        <v>26060</v>
      </c>
      <c r="C1509" s="1"/>
      <c r="D1509" s="1">
        <v>1977</v>
      </c>
      <c r="E1509" s="1" t="s">
        <v>13971</v>
      </c>
      <c r="F1509" s="4"/>
      <c r="G1509" s="4"/>
      <c r="H1509" s="4"/>
      <c r="I1509" s="4"/>
      <c r="J1509" s="4" t="s">
        <v>42292</v>
      </c>
    </row>
    <row r="1510" spans="1:10" x14ac:dyDescent="0.35">
      <c r="A1510" s="1">
        <v>150172425</v>
      </c>
      <c r="B1510" s="1" t="s">
        <v>41233</v>
      </c>
      <c r="C1510" s="1"/>
      <c r="D1510" s="1">
        <v>1977</v>
      </c>
      <c r="E1510" s="1" t="s">
        <v>13971</v>
      </c>
      <c r="F1510" s="4"/>
      <c r="G1510" s="4"/>
      <c r="H1510" s="4"/>
      <c r="I1510" s="4"/>
      <c r="J1510" s="4" t="s">
        <v>42292</v>
      </c>
    </row>
    <row r="1511" spans="1:10" x14ac:dyDescent="0.35">
      <c r="A1511" s="1">
        <v>150172433</v>
      </c>
      <c r="B1511" s="1" t="s">
        <v>26078</v>
      </c>
      <c r="C1511" s="1" t="s">
        <v>26079</v>
      </c>
      <c r="D1511" s="1">
        <v>1974</v>
      </c>
      <c r="E1511" s="1" t="s">
        <v>13971</v>
      </c>
      <c r="F1511" s="4"/>
      <c r="G1511" s="4"/>
      <c r="H1511" s="4"/>
      <c r="I1511" s="4"/>
      <c r="J1511" s="4" t="s">
        <v>42292</v>
      </c>
    </row>
    <row r="1512" spans="1:10" x14ac:dyDescent="0.35">
      <c r="A1512" s="1">
        <v>150172468</v>
      </c>
      <c r="B1512" s="1" t="s">
        <v>26102</v>
      </c>
      <c r="C1512" s="1" t="s">
        <v>261</v>
      </c>
      <c r="D1512" s="1">
        <v>1974</v>
      </c>
      <c r="E1512" s="1" t="s">
        <v>13971</v>
      </c>
      <c r="F1512" s="4"/>
      <c r="G1512" s="4"/>
      <c r="H1512" s="4"/>
      <c r="I1512" s="4"/>
      <c r="J1512" s="4" t="s">
        <v>42292</v>
      </c>
    </row>
    <row r="1513" spans="1:10" x14ac:dyDescent="0.35">
      <c r="A1513" s="1">
        <v>150172515</v>
      </c>
      <c r="B1513" s="1" t="s">
        <v>39022</v>
      </c>
      <c r="C1513" s="1" t="s">
        <v>26136</v>
      </c>
      <c r="D1513" s="1">
        <v>1997</v>
      </c>
      <c r="E1513" s="1" t="s">
        <v>13971</v>
      </c>
      <c r="F1513" s="4"/>
      <c r="G1513" s="4"/>
      <c r="H1513" s="4"/>
      <c r="I1513" s="4"/>
      <c r="J1513" s="4" t="s">
        <v>42292</v>
      </c>
    </row>
    <row r="1514" spans="1:10" x14ac:dyDescent="0.35">
      <c r="A1514" s="1">
        <v>150172655</v>
      </c>
      <c r="B1514" s="1" t="s">
        <v>39024</v>
      </c>
      <c r="C1514" s="1" t="s">
        <v>25458</v>
      </c>
      <c r="D1514" s="1">
        <v>1971</v>
      </c>
      <c r="E1514" s="1" t="s">
        <v>13971</v>
      </c>
      <c r="F1514" s="4"/>
      <c r="G1514" s="4"/>
      <c r="H1514" s="4"/>
      <c r="I1514" s="4" t="s">
        <v>42292</v>
      </c>
      <c r="J1514" s="4"/>
    </row>
    <row r="1515" spans="1:10" x14ac:dyDescent="0.35">
      <c r="A1515" s="1">
        <v>150172772</v>
      </c>
      <c r="B1515" s="1" t="s">
        <v>41240</v>
      </c>
      <c r="C1515" s="1" t="s">
        <v>26154</v>
      </c>
      <c r="D1515" s="1">
        <v>1997</v>
      </c>
      <c r="E1515" s="1" t="s">
        <v>13971</v>
      </c>
      <c r="F1515" s="4"/>
      <c r="G1515" s="4"/>
      <c r="H1515" s="4"/>
      <c r="I1515" s="4" t="s">
        <v>42292</v>
      </c>
      <c r="J1515" s="4"/>
    </row>
    <row r="1516" spans="1:10" x14ac:dyDescent="0.35">
      <c r="A1516" s="1">
        <v>150172931</v>
      </c>
      <c r="B1516" s="1" t="s">
        <v>26165</v>
      </c>
      <c r="C1516" s="1" t="s">
        <v>15820</v>
      </c>
      <c r="D1516" s="1">
        <v>1977</v>
      </c>
      <c r="E1516" s="1" t="s">
        <v>13971</v>
      </c>
      <c r="F1516" s="4"/>
      <c r="G1516" s="4"/>
      <c r="H1516" s="4"/>
      <c r="I1516" s="4"/>
      <c r="J1516" s="4" t="s">
        <v>42292</v>
      </c>
    </row>
    <row r="1517" spans="1:10" x14ac:dyDescent="0.35">
      <c r="A1517" s="1">
        <v>150172968</v>
      </c>
      <c r="B1517" s="1" t="s">
        <v>39031</v>
      </c>
      <c r="C1517" s="1" t="s">
        <v>25502</v>
      </c>
      <c r="D1517" s="1">
        <v>1977</v>
      </c>
      <c r="E1517" s="1" t="s">
        <v>13971</v>
      </c>
      <c r="F1517" s="4"/>
      <c r="G1517" s="4"/>
      <c r="H1517" s="4"/>
      <c r="I1517" s="4"/>
      <c r="J1517" s="4" t="s">
        <v>42292</v>
      </c>
    </row>
    <row r="1518" spans="1:10" x14ac:dyDescent="0.35">
      <c r="A1518" s="1">
        <v>150172993</v>
      </c>
      <c r="B1518" s="1" t="s">
        <v>26202</v>
      </c>
      <c r="C1518" s="1" t="s">
        <v>25502</v>
      </c>
      <c r="D1518" s="1">
        <v>1979</v>
      </c>
      <c r="E1518" s="1" t="s">
        <v>13971</v>
      </c>
      <c r="F1518" s="4"/>
      <c r="G1518" s="4"/>
      <c r="H1518" s="4"/>
      <c r="I1518" s="4"/>
      <c r="J1518" s="4" t="s">
        <v>42292</v>
      </c>
    </row>
    <row r="1519" spans="1:10" x14ac:dyDescent="0.35">
      <c r="A1519" s="1">
        <v>150173019</v>
      </c>
      <c r="B1519" s="1" t="s">
        <v>36081</v>
      </c>
      <c r="C1519" s="1" t="s">
        <v>680</v>
      </c>
      <c r="D1519" s="1">
        <v>1979</v>
      </c>
      <c r="E1519" s="1" t="s">
        <v>13971</v>
      </c>
      <c r="F1519" s="4"/>
      <c r="G1519" s="4"/>
      <c r="H1519" s="4"/>
      <c r="I1519" s="4"/>
      <c r="J1519" s="4" t="s">
        <v>42292</v>
      </c>
    </row>
    <row r="1520" spans="1:10" x14ac:dyDescent="0.35">
      <c r="A1520" s="1">
        <v>150173021</v>
      </c>
      <c r="B1520" s="1" t="s">
        <v>26226</v>
      </c>
      <c r="C1520" s="1" t="s">
        <v>1457</v>
      </c>
      <c r="D1520" s="1">
        <v>1979</v>
      </c>
      <c r="E1520" s="1" t="s">
        <v>13971</v>
      </c>
      <c r="F1520" s="4"/>
      <c r="G1520" s="4"/>
      <c r="H1520" s="4"/>
      <c r="I1520" s="4"/>
      <c r="J1520" s="4" t="s">
        <v>42292</v>
      </c>
    </row>
    <row r="1521" spans="1:10" x14ac:dyDescent="0.35">
      <c r="A1521" s="1">
        <v>150173079</v>
      </c>
      <c r="B1521" s="1" t="s">
        <v>41249</v>
      </c>
      <c r="C1521" s="1"/>
      <c r="D1521" s="1">
        <v>1982</v>
      </c>
      <c r="E1521" s="1"/>
      <c r="F1521" s="4"/>
      <c r="G1521" s="4"/>
      <c r="H1521" s="4"/>
      <c r="I1521" s="4" t="s">
        <v>42292</v>
      </c>
      <c r="J1521" s="4"/>
    </row>
    <row r="1522" spans="1:10" x14ac:dyDescent="0.35">
      <c r="A1522" s="1">
        <v>150173085</v>
      </c>
      <c r="B1522" s="1" t="s">
        <v>26243</v>
      </c>
      <c r="C1522" s="1"/>
      <c r="D1522" s="1">
        <v>1968</v>
      </c>
      <c r="E1522" s="1"/>
      <c r="F1522" s="4"/>
      <c r="G1522" s="4"/>
      <c r="H1522" s="4"/>
      <c r="I1522" s="4" t="s">
        <v>42292</v>
      </c>
      <c r="J1522" s="4"/>
    </row>
    <row r="1523" spans="1:10" x14ac:dyDescent="0.35">
      <c r="A1523" s="1">
        <v>150173087</v>
      </c>
      <c r="B1523" s="1" t="s">
        <v>26245</v>
      </c>
      <c r="C1523" s="1" t="s">
        <v>644</v>
      </c>
      <c r="D1523" s="1">
        <v>1962</v>
      </c>
      <c r="E1523" s="1" t="s">
        <v>13971</v>
      </c>
      <c r="F1523" s="4"/>
      <c r="G1523" s="4"/>
      <c r="H1523" s="4"/>
      <c r="I1523" s="4" t="s">
        <v>42292</v>
      </c>
      <c r="J1523" s="4"/>
    </row>
    <row r="1524" spans="1:10" x14ac:dyDescent="0.35">
      <c r="A1524" s="1">
        <v>150173094</v>
      </c>
      <c r="B1524" s="1" t="s">
        <v>23443</v>
      </c>
      <c r="C1524" s="1"/>
      <c r="D1524" s="1">
        <v>1983</v>
      </c>
      <c r="E1524" s="1"/>
      <c r="F1524" s="4"/>
      <c r="G1524" s="4"/>
      <c r="H1524" s="4"/>
      <c r="I1524" s="4" t="s">
        <v>42292</v>
      </c>
      <c r="J1524" s="4"/>
    </row>
    <row r="1525" spans="1:10" x14ac:dyDescent="0.35">
      <c r="A1525" s="1">
        <v>150173303</v>
      </c>
      <c r="B1525" s="1" t="s">
        <v>26278</v>
      </c>
      <c r="C1525" s="1" t="s">
        <v>26279</v>
      </c>
      <c r="D1525" s="1">
        <v>1980</v>
      </c>
      <c r="E1525" s="1" t="s">
        <v>13971</v>
      </c>
      <c r="F1525" s="4"/>
      <c r="G1525" s="4"/>
      <c r="H1525" s="4"/>
      <c r="I1525" s="4"/>
      <c r="J1525" s="4" t="s">
        <v>42292</v>
      </c>
    </row>
    <row r="1526" spans="1:10" x14ac:dyDescent="0.35">
      <c r="A1526" s="1">
        <v>150173304</v>
      </c>
      <c r="B1526" s="1" t="s">
        <v>39045</v>
      </c>
      <c r="C1526" s="1"/>
      <c r="D1526" s="1">
        <v>1980</v>
      </c>
      <c r="E1526" s="1" t="s">
        <v>13971</v>
      </c>
      <c r="F1526" s="4"/>
      <c r="G1526" s="4"/>
      <c r="H1526" s="4"/>
      <c r="I1526" s="4"/>
      <c r="J1526" s="4" t="s">
        <v>42292</v>
      </c>
    </row>
    <row r="1527" spans="1:10" x14ac:dyDescent="0.35">
      <c r="A1527" s="1">
        <v>150173306</v>
      </c>
      <c r="B1527" s="1" t="s">
        <v>26281</v>
      </c>
      <c r="C1527" s="1" t="s">
        <v>568</v>
      </c>
      <c r="D1527" s="1">
        <v>1980</v>
      </c>
      <c r="E1527" s="1" t="s">
        <v>13971</v>
      </c>
      <c r="F1527" s="4"/>
      <c r="G1527" s="4"/>
      <c r="H1527" s="4"/>
      <c r="I1527" s="4"/>
      <c r="J1527" s="4" t="s">
        <v>42292</v>
      </c>
    </row>
    <row r="1528" spans="1:10" x14ac:dyDescent="0.35">
      <c r="A1528" s="1">
        <v>150173320</v>
      </c>
      <c r="B1528" s="1" t="s">
        <v>41256</v>
      </c>
      <c r="C1528" s="1"/>
      <c r="D1528" s="1">
        <v>1979</v>
      </c>
      <c r="E1528" s="1" t="s">
        <v>13971</v>
      </c>
      <c r="F1528" s="4"/>
      <c r="G1528" s="4"/>
      <c r="H1528" s="4"/>
      <c r="I1528" s="4"/>
      <c r="J1528" s="4" t="s">
        <v>42292</v>
      </c>
    </row>
    <row r="1529" spans="1:10" x14ac:dyDescent="0.35">
      <c r="A1529" s="1">
        <v>150173329</v>
      </c>
      <c r="B1529" s="1" t="s">
        <v>26298</v>
      </c>
      <c r="C1529" s="1" t="s">
        <v>4460</v>
      </c>
      <c r="D1529" s="1">
        <v>1979</v>
      </c>
      <c r="E1529" s="1" t="s">
        <v>13971</v>
      </c>
      <c r="F1529" s="4"/>
      <c r="G1529" s="4"/>
      <c r="H1529" s="4"/>
      <c r="I1529" s="4"/>
      <c r="J1529" s="4" t="s">
        <v>42292</v>
      </c>
    </row>
    <row r="1530" spans="1:10" x14ac:dyDescent="0.35">
      <c r="A1530" s="1">
        <v>150173330</v>
      </c>
      <c r="B1530" s="1" t="s">
        <v>26299</v>
      </c>
      <c r="C1530" s="1"/>
      <c r="D1530" s="1">
        <v>1979</v>
      </c>
      <c r="E1530" s="1" t="s">
        <v>13971</v>
      </c>
      <c r="F1530" s="4"/>
      <c r="G1530" s="4"/>
      <c r="H1530" s="4"/>
      <c r="I1530" s="4"/>
      <c r="J1530" s="4" t="s">
        <v>42292</v>
      </c>
    </row>
    <row r="1531" spans="1:10" x14ac:dyDescent="0.35">
      <c r="A1531" s="1">
        <v>150173353</v>
      </c>
      <c r="B1531" s="1" t="s">
        <v>26323</v>
      </c>
      <c r="C1531" s="1"/>
      <c r="D1531" s="1">
        <v>1977</v>
      </c>
      <c r="E1531" s="1" t="s">
        <v>13971</v>
      </c>
      <c r="F1531" s="4"/>
      <c r="G1531" s="4"/>
      <c r="H1531" s="4"/>
      <c r="I1531" s="4"/>
      <c r="J1531" s="4" t="s">
        <v>42292</v>
      </c>
    </row>
    <row r="1532" spans="1:10" x14ac:dyDescent="0.35">
      <c r="A1532" s="1">
        <v>150173355</v>
      </c>
      <c r="B1532" s="1" t="s">
        <v>26325</v>
      </c>
      <c r="C1532" s="1" t="s">
        <v>26326</v>
      </c>
      <c r="D1532" s="1">
        <v>1977</v>
      </c>
      <c r="E1532" s="1" t="s">
        <v>13971</v>
      </c>
      <c r="F1532" s="4"/>
      <c r="G1532" s="4"/>
      <c r="H1532" s="4"/>
      <c r="I1532" s="4"/>
      <c r="J1532" s="4" t="s">
        <v>42292</v>
      </c>
    </row>
    <row r="1533" spans="1:10" x14ac:dyDescent="0.35">
      <c r="A1533" s="1">
        <v>150173359</v>
      </c>
      <c r="B1533" s="1" t="s">
        <v>26331</v>
      </c>
      <c r="C1533" s="1"/>
      <c r="D1533" s="1">
        <v>1977</v>
      </c>
      <c r="E1533" s="1" t="s">
        <v>13971</v>
      </c>
      <c r="F1533" s="4"/>
      <c r="G1533" s="4"/>
      <c r="H1533" s="4"/>
      <c r="I1533" s="4"/>
      <c r="J1533" s="4" t="s">
        <v>42292</v>
      </c>
    </row>
    <row r="1534" spans="1:10" x14ac:dyDescent="0.35">
      <c r="A1534" s="1">
        <v>150173369</v>
      </c>
      <c r="B1534" s="1" t="s">
        <v>26339</v>
      </c>
      <c r="C1534" s="1" t="s">
        <v>26340</v>
      </c>
      <c r="D1534" s="1">
        <v>1977</v>
      </c>
      <c r="E1534" s="1" t="s">
        <v>13971</v>
      </c>
      <c r="F1534" s="4"/>
      <c r="G1534" s="4"/>
      <c r="H1534" s="4"/>
      <c r="I1534" s="4"/>
      <c r="J1534" s="4" t="s">
        <v>42292</v>
      </c>
    </row>
    <row r="1535" spans="1:10" x14ac:dyDescent="0.35">
      <c r="A1535" s="1">
        <v>150173371</v>
      </c>
      <c r="B1535" s="1" t="s">
        <v>26342</v>
      </c>
      <c r="C1535" s="1" t="s">
        <v>26343</v>
      </c>
      <c r="D1535" s="1">
        <v>1977</v>
      </c>
      <c r="E1535" s="1" t="s">
        <v>13971</v>
      </c>
      <c r="F1535" s="4"/>
      <c r="G1535" s="4"/>
      <c r="H1535" s="4"/>
      <c r="I1535" s="4"/>
      <c r="J1535" s="4" t="s">
        <v>42292</v>
      </c>
    </row>
    <row r="1536" spans="1:10" x14ac:dyDescent="0.35">
      <c r="A1536" s="1">
        <v>150173578</v>
      </c>
      <c r="B1536" s="1" t="s">
        <v>26382</v>
      </c>
      <c r="C1536" s="1" t="s">
        <v>26383</v>
      </c>
      <c r="D1536" s="1">
        <v>1984</v>
      </c>
      <c r="E1536" s="1" t="s">
        <v>13971</v>
      </c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150173601</v>
      </c>
      <c r="B1537" s="1" t="s">
        <v>26399</v>
      </c>
      <c r="C1537" s="1" t="s">
        <v>15956</v>
      </c>
      <c r="D1537" s="1">
        <v>1979</v>
      </c>
      <c r="E1537" s="1" t="s">
        <v>13971</v>
      </c>
      <c r="F1537" s="4"/>
      <c r="G1537" s="4"/>
      <c r="H1537" s="4"/>
      <c r="I1537" s="4" t="s">
        <v>42292</v>
      </c>
      <c r="J1537" s="4"/>
    </row>
    <row r="1538" spans="1:10" x14ac:dyDescent="0.35">
      <c r="A1538" s="1">
        <v>150173606</v>
      </c>
      <c r="B1538" s="1" t="s">
        <v>26402</v>
      </c>
      <c r="C1538" s="1" t="s">
        <v>26403</v>
      </c>
      <c r="D1538" s="1">
        <v>1972</v>
      </c>
      <c r="E1538" s="1" t="s">
        <v>13971</v>
      </c>
      <c r="F1538" s="4"/>
      <c r="G1538" s="4"/>
      <c r="H1538" s="4"/>
      <c r="I1538" s="4" t="s">
        <v>42292</v>
      </c>
      <c r="J1538" s="4"/>
    </row>
    <row r="1539" spans="1:10" x14ac:dyDescent="0.35">
      <c r="A1539" s="1">
        <v>150173609</v>
      </c>
      <c r="B1539" s="1" t="s">
        <v>26405</v>
      </c>
      <c r="C1539" s="1"/>
      <c r="D1539" s="1">
        <v>1956</v>
      </c>
      <c r="E1539" s="1"/>
      <c r="F1539" s="4"/>
      <c r="G1539" s="4"/>
      <c r="H1539" s="4"/>
      <c r="I1539" s="4" t="s">
        <v>42292</v>
      </c>
      <c r="J1539" s="4"/>
    </row>
    <row r="1540" spans="1:10" x14ac:dyDescent="0.35">
      <c r="A1540" s="1">
        <v>150173783</v>
      </c>
      <c r="B1540" s="1" t="s">
        <v>26473</v>
      </c>
      <c r="C1540" s="1"/>
      <c r="D1540" s="1">
        <v>1977</v>
      </c>
      <c r="E1540" s="1" t="s">
        <v>13971</v>
      </c>
      <c r="F1540" s="4"/>
      <c r="G1540" s="4"/>
      <c r="H1540" s="4"/>
      <c r="I1540" s="4"/>
      <c r="J1540" s="4" t="s">
        <v>42292</v>
      </c>
    </row>
    <row r="1541" spans="1:10" x14ac:dyDescent="0.35">
      <c r="A1541" s="1">
        <v>150173833</v>
      </c>
      <c r="B1541" s="1" t="s">
        <v>26482</v>
      </c>
      <c r="C1541" s="1" t="s">
        <v>9695</v>
      </c>
      <c r="D1541" s="1">
        <v>1978</v>
      </c>
      <c r="E1541" s="1" t="s">
        <v>13971</v>
      </c>
      <c r="F1541" s="4"/>
      <c r="G1541" s="4"/>
      <c r="H1541" s="4"/>
      <c r="I1541" s="4"/>
      <c r="J1541" s="4" t="s">
        <v>42292</v>
      </c>
    </row>
    <row r="1542" spans="1:10" x14ac:dyDescent="0.35">
      <c r="A1542" s="1">
        <v>150173843</v>
      </c>
      <c r="B1542" s="1" t="s">
        <v>26490</v>
      </c>
      <c r="C1542" s="1"/>
      <c r="D1542" s="1">
        <v>1976</v>
      </c>
      <c r="E1542" s="1" t="s">
        <v>13971</v>
      </c>
      <c r="F1542" s="4"/>
      <c r="G1542" s="4"/>
      <c r="H1542" s="4"/>
      <c r="I1542" s="4"/>
      <c r="J1542" s="4" t="s">
        <v>42292</v>
      </c>
    </row>
    <row r="1543" spans="1:10" x14ac:dyDescent="0.35">
      <c r="A1543" s="1">
        <v>150174154</v>
      </c>
      <c r="B1543" s="1" t="s">
        <v>26550</v>
      </c>
      <c r="C1543" s="1" t="s">
        <v>4682</v>
      </c>
      <c r="D1543" s="1">
        <v>1980</v>
      </c>
      <c r="E1543" s="1" t="s">
        <v>13971</v>
      </c>
      <c r="F1543" s="4"/>
      <c r="G1543" s="4"/>
      <c r="H1543" s="4"/>
      <c r="I1543" s="4"/>
      <c r="J1543" s="4" t="s">
        <v>42292</v>
      </c>
    </row>
    <row r="1544" spans="1:10" x14ac:dyDescent="0.35">
      <c r="A1544" s="1">
        <v>150174170</v>
      </c>
      <c r="B1544" s="1" t="s">
        <v>26563</v>
      </c>
      <c r="C1544" s="1"/>
      <c r="D1544" s="1">
        <v>1978</v>
      </c>
      <c r="E1544" s="1" t="s">
        <v>13971</v>
      </c>
      <c r="F1544" s="4"/>
      <c r="G1544" s="4"/>
      <c r="H1544" s="4"/>
      <c r="I1544" s="4"/>
      <c r="J1544" s="4" t="s">
        <v>42292</v>
      </c>
    </row>
    <row r="1545" spans="1:10" x14ac:dyDescent="0.35">
      <c r="A1545" s="1">
        <v>150174205</v>
      </c>
      <c r="B1545" s="1" t="s">
        <v>41279</v>
      </c>
      <c r="C1545" s="1" t="s">
        <v>1116</v>
      </c>
      <c r="D1545" s="1">
        <v>1978</v>
      </c>
      <c r="E1545" s="1" t="s">
        <v>13971</v>
      </c>
      <c r="F1545" s="4"/>
      <c r="G1545" s="4"/>
      <c r="H1545" s="4"/>
      <c r="I1545" s="4"/>
      <c r="J1545" s="4" t="s">
        <v>42292</v>
      </c>
    </row>
    <row r="1546" spans="1:10" x14ac:dyDescent="0.35">
      <c r="A1546" s="1">
        <v>150174210</v>
      </c>
      <c r="B1546" s="1" t="s">
        <v>26588</v>
      </c>
      <c r="C1546" s="1"/>
      <c r="D1546" s="1">
        <v>1978</v>
      </c>
      <c r="E1546" s="1" t="s">
        <v>13971</v>
      </c>
      <c r="F1546" s="4"/>
      <c r="G1546" s="4"/>
      <c r="H1546" s="4"/>
      <c r="I1546" s="4"/>
      <c r="J1546" s="4" t="s">
        <v>42292</v>
      </c>
    </row>
    <row r="1547" spans="1:10" x14ac:dyDescent="0.35">
      <c r="A1547" s="1">
        <v>150174211</v>
      </c>
      <c r="B1547" s="1" t="s">
        <v>36118</v>
      </c>
      <c r="C1547" s="1" t="s">
        <v>177</v>
      </c>
      <c r="D1547" s="1">
        <v>1978</v>
      </c>
      <c r="E1547" s="1" t="s">
        <v>13971</v>
      </c>
      <c r="F1547" s="4"/>
      <c r="G1547" s="4"/>
      <c r="H1547" s="4"/>
      <c r="I1547" s="4"/>
      <c r="J1547" s="4" t="s">
        <v>42292</v>
      </c>
    </row>
    <row r="1548" spans="1:10" x14ac:dyDescent="0.35">
      <c r="A1548" s="1">
        <v>150174555</v>
      </c>
      <c r="B1548" s="1" t="s">
        <v>26609</v>
      </c>
      <c r="C1548" s="1" t="s">
        <v>26610</v>
      </c>
      <c r="D1548" s="1">
        <v>1971</v>
      </c>
      <c r="E1548" s="1" t="s">
        <v>13971</v>
      </c>
      <c r="F1548" s="4"/>
      <c r="G1548" s="4"/>
      <c r="H1548" s="4"/>
      <c r="I1548" s="4" t="s">
        <v>42292</v>
      </c>
      <c r="J1548" s="4"/>
    </row>
    <row r="1549" spans="1:10" x14ac:dyDescent="0.35">
      <c r="A1549" s="1">
        <v>150174556</v>
      </c>
      <c r="B1549" s="1" t="s">
        <v>26611</v>
      </c>
      <c r="C1549" s="1"/>
      <c r="D1549" s="1">
        <v>1967</v>
      </c>
      <c r="E1549" s="1"/>
      <c r="F1549" s="4"/>
      <c r="G1549" s="4"/>
      <c r="H1549" s="4"/>
      <c r="I1549" s="4" t="s">
        <v>42292</v>
      </c>
      <c r="J1549" s="4"/>
    </row>
    <row r="1550" spans="1:10" x14ac:dyDescent="0.35">
      <c r="A1550" s="1">
        <v>150174566</v>
      </c>
      <c r="B1550" s="1" t="s">
        <v>26618</v>
      </c>
      <c r="C1550" s="1"/>
      <c r="D1550" s="1">
        <v>1953</v>
      </c>
      <c r="E1550" s="1"/>
      <c r="F1550" s="4"/>
      <c r="G1550" s="4"/>
      <c r="H1550" s="4"/>
      <c r="I1550" s="4" t="s">
        <v>42292</v>
      </c>
      <c r="J1550" s="4"/>
    </row>
    <row r="1551" spans="1:10" x14ac:dyDescent="0.35">
      <c r="A1551" s="1">
        <v>150174571</v>
      </c>
      <c r="B1551" s="1" t="s">
        <v>41283</v>
      </c>
      <c r="C1551" s="1"/>
      <c r="D1551" s="1">
        <v>1965</v>
      </c>
      <c r="E1551" s="1"/>
      <c r="F1551" s="4"/>
      <c r="G1551" s="4"/>
      <c r="H1551" s="4"/>
      <c r="I1551" s="4" t="s">
        <v>42292</v>
      </c>
      <c r="J1551" s="4"/>
    </row>
    <row r="1552" spans="1:10" x14ac:dyDescent="0.35">
      <c r="A1552" s="1">
        <v>150174577</v>
      </c>
      <c r="B1552" s="1" t="s">
        <v>26625</v>
      </c>
      <c r="C1552" s="1"/>
      <c r="D1552" s="1">
        <v>1967</v>
      </c>
      <c r="E1552" s="1"/>
      <c r="F1552" s="4"/>
      <c r="G1552" s="4"/>
      <c r="H1552" s="4"/>
      <c r="I1552" s="4" t="s">
        <v>42292</v>
      </c>
      <c r="J1552" s="4"/>
    </row>
    <row r="1553" spans="1:10" x14ac:dyDescent="0.35">
      <c r="A1553" s="1">
        <v>150174625</v>
      </c>
      <c r="B1553" s="1" t="s">
        <v>11485</v>
      </c>
      <c r="C1553" s="1" t="s">
        <v>26635</v>
      </c>
      <c r="D1553" s="1">
        <v>1978</v>
      </c>
      <c r="E1553" s="1" t="s">
        <v>13971</v>
      </c>
      <c r="F1553" s="4"/>
      <c r="G1553" s="4"/>
      <c r="H1553" s="4"/>
      <c r="I1553" s="4"/>
      <c r="J1553" s="4" t="s">
        <v>42292</v>
      </c>
    </row>
    <row r="1554" spans="1:10" x14ac:dyDescent="0.35">
      <c r="A1554" s="1">
        <v>150174636</v>
      </c>
      <c r="B1554" s="1" t="s">
        <v>26641</v>
      </c>
      <c r="C1554" s="1"/>
      <c r="D1554" s="1">
        <v>1978</v>
      </c>
      <c r="E1554" s="1"/>
      <c r="F1554" s="4"/>
      <c r="G1554" s="4"/>
      <c r="H1554" s="4"/>
      <c r="I1554" s="4"/>
      <c r="J1554" s="4" t="s">
        <v>42292</v>
      </c>
    </row>
    <row r="1555" spans="1:10" x14ac:dyDescent="0.35">
      <c r="A1555" s="1">
        <v>150174660</v>
      </c>
      <c r="B1555" s="1" t="s">
        <v>26653</v>
      </c>
      <c r="C1555" s="1"/>
      <c r="D1555" s="1">
        <v>1978</v>
      </c>
      <c r="E1555" s="1"/>
      <c r="F1555" s="4"/>
      <c r="G1555" s="4"/>
      <c r="H1555" s="4"/>
      <c r="I1555" s="4"/>
      <c r="J1555" s="4" t="s">
        <v>42292</v>
      </c>
    </row>
    <row r="1556" spans="1:10" x14ac:dyDescent="0.35">
      <c r="A1556" s="1">
        <v>150174661</v>
      </c>
      <c r="B1556" s="1" t="s">
        <v>26654</v>
      </c>
      <c r="C1556" s="1"/>
      <c r="D1556" s="1">
        <v>1978</v>
      </c>
      <c r="E1556" s="1"/>
      <c r="F1556" s="4"/>
      <c r="G1556" s="4"/>
      <c r="H1556" s="4"/>
      <c r="I1556" s="4"/>
      <c r="J1556" s="4" t="s">
        <v>42292</v>
      </c>
    </row>
    <row r="1557" spans="1:10" x14ac:dyDescent="0.35">
      <c r="A1557" s="1">
        <v>150174668</v>
      </c>
      <c r="B1557" s="1" t="s">
        <v>26661</v>
      </c>
      <c r="C1557" s="1"/>
      <c r="D1557" s="1">
        <v>1982</v>
      </c>
      <c r="E1557" s="1"/>
      <c r="F1557" s="4"/>
      <c r="G1557" s="4"/>
      <c r="H1557" s="4"/>
      <c r="I1557" s="4"/>
      <c r="J1557" s="4" t="s">
        <v>42292</v>
      </c>
    </row>
    <row r="1558" spans="1:10" x14ac:dyDescent="0.35">
      <c r="A1558" s="1">
        <v>150174672</v>
      </c>
      <c r="B1558" s="1" t="s">
        <v>26666</v>
      </c>
      <c r="C1558" s="1" t="s">
        <v>1357</v>
      </c>
      <c r="D1558" s="1">
        <v>1982</v>
      </c>
      <c r="E1558" s="1" t="s">
        <v>13971</v>
      </c>
      <c r="F1558" s="4"/>
      <c r="G1558" s="4"/>
      <c r="H1558" s="4"/>
      <c r="I1558" s="4"/>
      <c r="J1558" s="4" t="s">
        <v>42292</v>
      </c>
    </row>
    <row r="1559" spans="1:10" x14ac:dyDescent="0.35">
      <c r="A1559" s="1">
        <v>150174678</v>
      </c>
      <c r="B1559" s="1" t="s">
        <v>39087</v>
      </c>
      <c r="C1559" s="1"/>
      <c r="D1559" s="1">
        <v>1978</v>
      </c>
      <c r="E1559" s="1"/>
      <c r="F1559" s="4"/>
      <c r="G1559" s="4"/>
      <c r="H1559" s="4"/>
      <c r="I1559" s="4"/>
      <c r="J1559" s="4" t="s">
        <v>42292</v>
      </c>
    </row>
    <row r="1560" spans="1:10" x14ac:dyDescent="0.35">
      <c r="A1560" s="1">
        <v>150174702</v>
      </c>
      <c r="B1560" s="1" t="s">
        <v>26691</v>
      </c>
      <c r="C1560" s="1"/>
      <c r="D1560" s="1">
        <v>1978</v>
      </c>
      <c r="E1560" s="1"/>
      <c r="F1560" s="4"/>
      <c r="G1560" s="4"/>
      <c r="H1560" s="4"/>
      <c r="I1560" s="4"/>
      <c r="J1560" s="4" t="s">
        <v>42292</v>
      </c>
    </row>
    <row r="1561" spans="1:10" x14ac:dyDescent="0.35">
      <c r="A1561" s="1">
        <v>150174705</v>
      </c>
      <c r="B1561" s="1" t="s">
        <v>41292</v>
      </c>
      <c r="C1561" s="1" t="s">
        <v>11399</v>
      </c>
      <c r="D1561" s="1"/>
      <c r="E1561" s="1" t="s">
        <v>13971</v>
      </c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150174706</v>
      </c>
      <c r="B1562" s="1" t="s">
        <v>26693</v>
      </c>
      <c r="C1562" s="1" t="s">
        <v>14129</v>
      </c>
      <c r="D1562" s="1">
        <v>1978</v>
      </c>
      <c r="E1562" s="1" t="s">
        <v>13971</v>
      </c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150174709</v>
      </c>
      <c r="B1563" s="1" t="s">
        <v>26695</v>
      </c>
      <c r="C1563" s="1" t="s">
        <v>889</v>
      </c>
      <c r="D1563" s="1">
        <v>1978</v>
      </c>
      <c r="E1563" s="1" t="s">
        <v>13971</v>
      </c>
      <c r="F1563" s="4"/>
      <c r="G1563" s="4"/>
      <c r="H1563" s="4"/>
      <c r="I1563" s="4"/>
      <c r="J1563" s="4" t="s">
        <v>42292</v>
      </c>
    </row>
    <row r="1564" spans="1:10" x14ac:dyDescent="0.35">
      <c r="A1564" s="1">
        <v>150174729</v>
      </c>
      <c r="B1564" s="1" t="s">
        <v>26710</v>
      </c>
      <c r="C1564" s="1" t="s">
        <v>23905</v>
      </c>
      <c r="D1564" s="1">
        <v>1978</v>
      </c>
      <c r="E1564" s="1" t="s">
        <v>13971</v>
      </c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150175169</v>
      </c>
      <c r="B1565" s="1" t="s">
        <v>26722</v>
      </c>
      <c r="C1565" s="1"/>
      <c r="D1565" s="1">
        <v>1985</v>
      </c>
      <c r="E1565" s="1" t="s">
        <v>13971</v>
      </c>
      <c r="F1565" s="4"/>
      <c r="G1565" s="4"/>
      <c r="H1565" s="4"/>
      <c r="I1565" s="4" t="s">
        <v>42292</v>
      </c>
      <c r="J1565" s="4"/>
    </row>
    <row r="1566" spans="1:10" x14ac:dyDescent="0.35">
      <c r="A1566" s="1">
        <v>150175208</v>
      </c>
      <c r="B1566" s="1" t="s">
        <v>26756</v>
      </c>
      <c r="C1566" s="1" t="s">
        <v>31361</v>
      </c>
      <c r="D1566" s="1">
        <v>1966</v>
      </c>
      <c r="E1566" s="1" t="s">
        <v>13971</v>
      </c>
      <c r="F1566" s="4"/>
      <c r="G1566" s="4"/>
      <c r="H1566" s="4"/>
      <c r="I1566" s="4" t="s">
        <v>42292</v>
      </c>
      <c r="J1566" s="4"/>
    </row>
    <row r="1567" spans="1:10" x14ac:dyDescent="0.35">
      <c r="A1567" s="1">
        <v>150175238</v>
      </c>
      <c r="B1567" s="1" t="s">
        <v>26759</v>
      </c>
      <c r="C1567" s="1"/>
      <c r="D1567" s="1">
        <v>2002</v>
      </c>
      <c r="E1567" s="1"/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150175248</v>
      </c>
      <c r="B1568" s="1" t="s">
        <v>26764</v>
      </c>
      <c r="C1568" s="1"/>
      <c r="D1568" s="1">
        <v>1976</v>
      </c>
      <c r="E1568" s="1"/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150175255</v>
      </c>
      <c r="B1569" s="1" t="s">
        <v>41295</v>
      </c>
      <c r="C1569" s="1"/>
      <c r="D1569" s="1">
        <v>1985</v>
      </c>
      <c r="E1569" s="1"/>
      <c r="F1569" s="4"/>
      <c r="G1569" s="4"/>
      <c r="H1569" s="4"/>
      <c r="I1569" s="4"/>
      <c r="J1569" s="4" t="s">
        <v>42292</v>
      </c>
    </row>
    <row r="1570" spans="1:10" x14ac:dyDescent="0.35">
      <c r="A1570" s="1">
        <v>150175273</v>
      </c>
      <c r="B1570" s="1" t="s">
        <v>41298</v>
      </c>
      <c r="C1570" s="1"/>
      <c r="D1570" s="1">
        <v>1976</v>
      </c>
      <c r="E1570" s="1"/>
      <c r="F1570" s="4"/>
      <c r="G1570" s="4"/>
      <c r="H1570" s="4"/>
      <c r="I1570" s="4"/>
      <c r="J1570" s="4" t="s">
        <v>42292</v>
      </c>
    </row>
    <row r="1571" spans="1:10" x14ac:dyDescent="0.35">
      <c r="A1571" s="1">
        <v>150175287</v>
      </c>
      <c r="B1571" s="1" t="s">
        <v>26790</v>
      </c>
      <c r="C1571" s="1"/>
      <c r="D1571" s="1">
        <v>1979</v>
      </c>
      <c r="E1571" s="1"/>
      <c r="F1571" s="4"/>
      <c r="G1571" s="4"/>
      <c r="H1571" s="4"/>
      <c r="I1571" s="4"/>
      <c r="J1571" s="4" t="s">
        <v>42292</v>
      </c>
    </row>
    <row r="1572" spans="1:10" x14ac:dyDescent="0.35">
      <c r="A1572" s="1">
        <v>150175290</v>
      </c>
      <c r="B1572" s="1" t="s">
        <v>36143</v>
      </c>
      <c r="C1572" s="1"/>
      <c r="D1572" s="1">
        <v>1979</v>
      </c>
      <c r="E1572" s="1"/>
      <c r="F1572" s="4"/>
      <c r="G1572" s="4"/>
      <c r="H1572" s="4"/>
      <c r="I1572" s="4"/>
      <c r="J1572" s="4" t="s">
        <v>42292</v>
      </c>
    </row>
    <row r="1573" spans="1:10" x14ac:dyDescent="0.35">
      <c r="A1573" s="1">
        <v>150175291</v>
      </c>
      <c r="B1573" s="1" t="s">
        <v>41301</v>
      </c>
      <c r="C1573" s="1"/>
      <c r="D1573" s="1">
        <v>1979</v>
      </c>
      <c r="E1573" s="1"/>
      <c r="F1573" s="4"/>
      <c r="G1573" s="4"/>
      <c r="H1573" s="4"/>
      <c r="I1573" s="4"/>
      <c r="J1573" s="4" t="s">
        <v>42292</v>
      </c>
    </row>
    <row r="1574" spans="1:10" x14ac:dyDescent="0.35">
      <c r="A1574" s="1">
        <v>150175323</v>
      </c>
      <c r="B1574" s="1" t="s">
        <v>26816</v>
      </c>
      <c r="C1574" s="1"/>
      <c r="D1574" s="1">
        <v>1985</v>
      </c>
      <c r="E1574" s="1"/>
      <c r="F1574" s="4"/>
      <c r="G1574" s="4"/>
      <c r="H1574" s="4"/>
      <c r="I1574" s="4"/>
      <c r="J1574" s="4" t="s">
        <v>42292</v>
      </c>
    </row>
    <row r="1575" spans="1:10" x14ac:dyDescent="0.35">
      <c r="A1575" s="1">
        <v>150175432</v>
      </c>
      <c r="B1575" s="1" t="s">
        <v>26818</v>
      </c>
      <c r="C1575" s="1"/>
      <c r="D1575" s="1"/>
      <c r="E1575" s="1" t="s">
        <v>13971</v>
      </c>
      <c r="F1575" s="4"/>
      <c r="G1575" s="4"/>
      <c r="H1575" s="4"/>
      <c r="I1575" s="4"/>
      <c r="J1575" s="4" t="s">
        <v>42292</v>
      </c>
    </row>
    <row r="1576" spans="1:10" x14ac:dyDescent="0.35">
      <c r="A1576" s="1">
        <v>150175708</v>
      </c>
      <c r="B1576" s="1" t="s">
        <v>26829</v>
      </c>
      <c r="C1576" s="1" t="s">
        <v>1652</v>
      </c>
      <c r="D1576" s="1">
        <v>1959</v>
      </c>
      <c r="E1576" s="1" t="s">
        <v>13971</v>
      </c>
      <c r="F1576" s="4"/>
      <c r="G1576" s="4"/>
      <c r="H1576" s="4"/>
      <c r="I1576" s="4" t="s">
        <v>42292</v>
      </c>
      <c r="J1576" s="4"/>
    </row>
    <row r="1577" spans="1:10" x14ac:dyDescent="0.35">
      <c r="A1577" s="1">
        <v>150175709</v>
      </c>
      <c r="B1577" s="1" t="s">
        <v>39108</v>
      </c>
      <c r="C1577" s="1" t="s">
        <v>20679</v>
      </c>
      <c r="D1577" s="1">
        <v>1976</v>
      </c>
      <c r="E1577" s="1" t="s">
        <v>13971</v>
      </c>
      <c r="F1577" s="4"/>
      <c r="G1577" s="4"/>
      <c r="H1577" s="4"/>
      <c r="I1577" s="4" t="s">
        <v>42292</v>
      </c>
      <c r="J1577" s="4"/>
    </row>
    <row r="1578" spans="1:10" x14ac:dyDescent="0.35">
      <c r="A1578" s="1">
        <v>150175710</v>
      </c>
      <c r="B1578" s="1" t="s">
        <v>26830</v>
      </c>
      <c r="C1578" s="1" t="s">
        <v>26831</v>
      </c>
      <c r="D1578" s="1">
        <v>1974</v>
      </c>
      <c r="E1578" s="1" t="s">
        <v>31807</v>
      </c>
      <c r="F1578" s="4"/>
      <c r="G1578" s="4"/>
      <c r="H1578" s="4"/>
      <c r="I1578" s="4" t="s">
        <v>42292</v>
      </c>
      <c r="J1578" s="4"/>
    </row>
    <row r="1579" spans="1:10" x14ac:dyDescent="0.35">
      <c r="A1579" s="1">
        <v>150175711</v>
      </c>
      <c r="B1579" s="1" t="s">
        <v>36146</v>
      </c>
      <c r="C1579" s="1" t="s">
        <v>31196</v>
      </c>
      <c r="D1579" s="1">
        <v>1971</v>
      </c>
      <c r="E1579" s="1" t="s">
        <v>13971</v>
      </c>
      <c r="F1579" s="4"/>
      <c r="G1579" s="4"/>
      <c r="H1579" s="4"/>
      <c r="I1579" s="4" t="s">
        <v>42292</v>
      </c>
      <c r="J1579" s="4"/>
    </row>
    <row r="1580" spans="1:10" x14ac:dyDescent="0.35">
      <c r="A1580" s="1">
        <v>150175725</v>
      </c>
      <c r="B1580" s="1" t="s">
        <v>26841</v>
      </c>
      <c r="C1580" s="1"/>
      <c r="D1580" s="1">
        <v>2003</v>
      </c>
      <c r="E1580" s="1"/>
      <c r="F1580" s="4"/>
      <c r="G1580" s="4"/>
      <c r="H1580" s="4"/>
      <c r="I1580" s="4" t="s">
        <v>42292</v>
      </c>
      <c r="J1580" s="4"/>
    </row>
    <row r="1581" spans="1:10" x14ac:dyDescent="0.35">
      <c r="A1581" s="1">
        <v>150175997</v>
      </c>
      <c r="B1581" s="1" t="s">
        <v>26854</v>
      </c>
      <c r="C1581" s="1"/>
      <c r="D1581" s="1">
        <v>1992</v>
      </c>
      <c r="E1581" s="1"/>
      <c r="F1581" s="4"/>
      <c r="G1581" s="4"/>
      <c r="H1581" s="4"/>
      <c r="I1581" s="4"/>
      <c r="J1581" s="4" t="s">
        <v>42292</v>
      </c>
    </row>
    <row r="1582" spans="1:10" x14ac:dyDescent="0.35">
      <c r="A1582" s="1">
        <v>150176014</v>
      </c>
      <c r="B1582" s="1" t="s">
        <v>35000</v>
      </c>
      <c r="C1582" s="1" t="s">
        <v>26864</v>
      </c>
      <c r="D1582" s="1">
        <v>1978</v>
      </c>
      <c r="E1582" s="1" t="s">
        <v>13971</v>
      </c>
      <c r="F1582" s="4"/>
      <c r="G1582" s="4"/>
      <c r="H1582" s="4"/>
      <c r="I1582" s="4"/>
      <c r="J1582" s="4" t="s">
        <v>42292</v>
      </c>
    </row>
    <row r="1583" spans="1:10" x14ac:dyDescent="0.35">
      <c r="A1583" s="1">
        <v>150176023</v>
      </c>
      <c r="B1583" s="1" t="s">
        <v>26871</v>
      </c>
      <c r="C1583" s="1"/>
      <c r="D1583" s="1">
        <v>1984</v>
      </c>
      <c r="E1583" s="1"/>
      <c r="F1583" s="4"/>
      <c r="G1583" s="4"/>
      <c r="H1583" s="4"/>
      <c r="I1583" s="4"/>
      <c r="J1583" s="4" t="s">
        <v>42292</v>
      </c>
    </row>
    <row r="1584" spans="1:10" x14ac:dyDescent="0.35">
      <c r="A1584" s="1">
        <v>150176025</v>
      </c>
      <c r="B1584" s="1" t="s">
        <v>26873</v>
      </c>
      <c r="C1584" s="1"/>
      <c r="D1584" s="1">
        <v>1985</v>
      </c>
      <c r="E1584" s="1"/>
      <c r="F1584" s="4"/>
      <c r="G1584" s="4"/>
      <c r="H1584" s="4"/>
      <c r="I1584" s="4"/>
      <c r="J1584" s="4" t="s">
        <v>42292</v>
      </c>
    </row>
    <row r="1585" spans="1:10" x14ac:dyDescent="0.35">
      <c r="A1585" s="1">
        <v>150176034</v>
      </c>
      <c r="B1585" s="1" t="s">
        <v>26879</v>
      </c>
      <c r="C1585" s="1"/>
      <c r="D1585" s="1">
        <v>1985</v>
      </c>
      <c r="E1585" s="1"/>
      <c r="F1585" s="4"/>
      <c r="G1585" s="4"/>
      <c r="H1585" s="4"/>
      <c r="I1585" s="4"/>
      <c r="J1585" s="4" t="s">
        <v>42292</v>
      </c>
    </row>
    <row r="1586" spans="1:10" x14ac:dyDescent="0.35">
      <c r="A1586" s="1">
        <v>150176041</v>
      </c>
      <c r="B1586" s="1" t="s">
        <v>39116</v>
      </c>
      <c r="C1586" s="1" t="s">
        <v>26885</v>
      </c>
      <c r="D1586" s="1">
        <v>1985</v>
      </c>
      <c r="E1586" s="1" t="s">
        <v>13971</v>
      </c>
      <c r="F1586" s="4"/>
      <c r="G1586" s="4"/>
      <c r="H1586" s="4"/>
      <c r="I1586" s="4"/>
      <c r="J1586" s="4" t="s">
        <v>42292</v>
      </c>
    </row>
    <row r="1587" spans="1:10" x14ac:dyDescent="0.35">
      <c r="A1587" s="1">
        <v>150176049</v>
      </c>
      <c r="B1587" s="1" t="s">
        <v>26892</v>
      </c>
      <c r="C1587" s="1" t="s">
        <v>1707</v>
      </c>
      <c r="D1587" s="1">
        <v>1985</v>
      </c>
      <c r="E1587" s="1" t="s">
        <v>13971</v>
      </c>
      <c r="F1587" s="4"/>
      <c r="G1587" s="4"/>
      <c r="H1587" s="4"/>
      <c r="I1587" s="4"/>
      <c r="J1587" s="4" t="s">
        <v>42292</v>
      </c>
    </row>
    <row r="1588" spans="1:10" x14ac:dyDescent="0.35">
      <c r="A1588" s="1">
        <v>150176153</v>
      </c>
      <c r="B1588" s="1" t="s">
        <v>26938</v>
      </c>
      <c r="C1588" s="1"/>
      <c r="D1588" s="1">
        <v>2000</v>
      </c>
      <c r="E1588" s="1"/>
      <c r="F1588" s="4"/>
      <c r="G1588" s="4"/>
      <c r="H1588" s="4"/>
      <c r="I1588" s="4" t="s">
        <v>42292</v>
      </c>
      <c r="J1588" s="4"/>
    </row>
    <row r="1589" spans="1:10" x14ac:dyDescent="0.35">
      <c r="A1589" s="1">
        <v>150176160</v>
      </c>
      <c r="B1589" s="1" t="s">
        <v>26943</v>
      </c>
      <c r="C1589" s="1"/>
      <c r="D1589" s="1">
        <v>2005</v>
      </c>
      <c r="E1589" s="1"/>
      <c r="F1589" s="4"/>
      <c r="G1589" s="4"/>
      <c r="H1589" s="4"/>
      <c r="I1589" s="4" t="s">
        <v>42292</v>
      </c>
      <c r="J1589" s="4"/>
    </row>
    <row r="1590" spans="1:10" x14ac:dyDescent="0.35">
      <c r="A1590" s="1">
        <v>150176372</v>
      </c>
      <c r="B1590" s="1" t="s">
        <v>26963</v>
      </c>
      <c r="C1590" s="1"/>
      <c r="D1590" s="1">
        <v>2004</v>
      </c>
      <c r="E1590" s="1"/>
      <c r="F1590" s="4"/>
      <c r="G1590" s="4"/>
      <c r="H1590" s="4"/>
      <c r="I1590" s="4"/>
      <c r="J1590" s="4" t="s">
        <v>42292</v>
      </c>
    </row>
    <row r="1591" spans="1:10" x14ac:dyDescent="0.35">
      <c r="A1591" s="1">
        <v>150176379</v>
      </c>
      <c r="B1591" s="1" t="s">
        <v>26969</v>
      </c>
      <c r="C1591" s="1"/>
      <c r="D1591" s="1">
        <v>2005</v>
      </c>
      <c r="E1591" s="1"/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150176383</v>
      </c>
      <c r="B1592" s="1" t="s">
        <v>26971</v>
      </c>
      <c r="C1592" s="1"/>
      <c r="D1592" s="1">
        <v>1986</v>
      </c>
      <c r="E1592" s="1"/>
      <c r="F1592" s="4"/>
      <c r="G1592" s="4"/>
      <c r="H1592" s="4"/>
      <c r="I1592" s="4"/>
      <c r="J1592" s="4" t="s">
        <v>42292</v>
      </c>
    </row>
    <row r="1593" spans="1:10" x14ac:dyDescent="0.35">
      <c r="A1593" s="1">
        <v>150176390</v>
      </c>
      <c r="B1593" s="1" t="s">
        <v>26976</v>
      </c>
      <c r="C1593" s="1" t="s">
        <v>4034</v>
      </c>
      <c r="D1593" s="1">
        <v>1986</v>
      </c>
      <c r="E1593" s="1" t="s">
        <v>13971</v>
      </c>
      <c r="F1593" s="4"/>
      <c r="G1593" s="4"/>
      <c r="H1593" s="4"/>
      <c r="I1593" s="4" t="s">
        <v>42292</v>
      </c>
      <c r="J1593" s="4" t="s">
        <v>42292</v>
      </c>
    </row>
    <row r="1594" spans="1:10" x14ac:dyDescent="0.35">
      <c r="A1594" s="1">
        <v>150176412</v>
      </c>
      <c r="B1594" s="1" t="s">
        <v>26991</v>
      </c>
      <c r="C1594" s="1"/>
      <c r="D1594" s="1">
        <v>1987</v>
      </c>
      <c r="E1594" s="1"/>
      <c r="F1594" s="4"/>
      <c r="G1594" s="4"/>
      <c r="H1594" s="4"/>
      <c r="I1594" s="4"/>
      <c r="J1594" s="4" t="s">
        <v>42292</v>
      </c>
    </row>
    <row r="1595" spans="1:10" x14ac:dyDescent="0.35">
      <c r="A1595" s="1">
        <v>150176438</v>
      </c>
      <c r="B1595" s="1" t="s">
        <v>27009</v>
      </c>
      <c r="C1595" s="1"/>
      <c r="D1595" s="1">
        <v>1977</v>
      </c>
      <c r="E1595" s="1"/>
      <c r="F1595" s="4"/>
      <c r="G1595" s="4"/>
      <c r="H1595" s="4"/>
      <c r="I1595" s="4"/>
      <c r="J1595" s="4" t="s">
        <v>42292</v>
      </c>
    </row>
    <row r="1596" spans="1:10" x14ac:dyDescent="0.35">
      <c r="A1596" s="1">
        <v>150176460</v>
      </c>
      <c r="B1596" s="1" t="s">
        <v>41322</v>
      </c>
      <c r="C1596" s="1"/>
      <c r="D1596" s="1">
        <v>1973</v>
      </c>
      <c r="E1596" s="1"/>
      <c r="F1596" s="4"/>
      <c r="G1596" s="4"/>
      <c r="H1596" s="4"/>
      <c r="I1596" s="4"/>
      <c r="J1596" s="4" t="s">
        <v>42292</v>
      </c>
    </row>
    <row r="1597" spans="1:10" x14ac:dyDescent="0.35">
      <c r="A1597" s="1">
        <v>150177131</v>
      </c>
      <c r="B1597" s="1" t="s">
        <v>27054</v>
      </c>
      <c r="C1597" s="1"/>
      <c r="D1597" s="1">
        <v>1984</v>
      </c>
      <c r="E1597" s="1"/>
      <c r="F1597" s="4"/>
      <c r="G1597" s="4"/>
      <c r="H1597" s="4"/>
      <c r="I1597" s="4"/>
      <c r="J1597" s="4" t="s">
        <v>42292</v>
      </c>
    </row>
    <row r="1598" spans="1:10" x14ac:dyDescent="0.35">
      <c r="A1598" s="1">
        <v>150177133</v>
      </c>
      <c r="B1598" s="1" t="s">
        <v>14788</v>
      </c>
      <c r="C1598" s="1"/>
      <c r="D1598" s="1">
        <v>2004</v>
      </c>
      <c r="E1598" s="1"/>
      <c r="F1598" s="4"/>
      <c r="G1598" s="4"/>
      <c r="H1598" s="4"/>
      <c r="I1598" s="4"/>
      <c r="J1598" s="4" t="s">
        <v>42292</v>
      </c>
    </row>
    <row r="1599" spans="1:10" x14ac:dyDescent="0.35">
      <c r="A1599" s="1">
        <v>150177148</v>
      </c>
      <c r="B1599" s="1" t="s">
        <v>27066</v>
      </c>
      <c r="C1599" s="1"/>
      <c r="D1599" s="1">
        <v>1981</v>
      </c>
      <c r="E1599" s="1"/>
      <c r="F1599" s="4"/>
      <c r="G1599" s="4"/>
      <c r="H1599" s="4"/>
      <c r="I1599" s="4"/>
      <c r="J1599" s="4" t="s">
        <v>42292</v>
      </c>
    </row>
    <row r="1600" spans="1:10" x14ac:dyDescent="0.35">
      <c r="A1600" s="1">
        <v>150177158</v>
      </c>
      <c r="B1600" s="1" t="s">
        <v>27075</v>
      </c>
      <c r="C1600" s="1" t="s">
        <v>21785</v>
      </c>
      <c r="D1600" s="1">
        <v>1973</v>
      </c>
      <c r="E1600" s="1" t="s">
        <v>13971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150177366</v>
      </c>
      <c r="B1601" s="1" t="s">
        <v>27117</v>
      </c>
      <c r="C1601" s="1"/>
      <c r="D1601" s="1">
        <v>1964</v>
      </c>
      <c r="E1601" s="1"/>
      <c r="F1601" s="4"/>
      <c r="G1601" s="4"/>
      <c r="H1601" s="4"/>
      <c r="I1601" s="4" t="s">
        <v>42292</v>
      </c>
      <c r="J1601" s="4"/>
    </row>
    <row r="1602" spans="1:10" x14ac:dyDescent="0.35">
      <c r="A1602" s="1">
        <v>150177371</v>
      </c>
      <c r="B1602" s="1" t="s">
        <v>27122</v>
      </c>
      <c r="C1602" s="1" t="s">
        <v>15388</v>
      </c>
      <c r="D1602" s="1">
        <v>1978</v>
      </c>
      <c r="E1602" s="1" t="s">
        <v>13971</v>
      </c>
      <c r="F1602" s="4"/>
      <c r="G1602" s="4"/>
      <c r="H1602" s="4"/>
      <c r="I1602" s="4" t="s">
        <v>42292</v>
      </c>
      <c r="J1602" s="4"/>
    </row>
    <row r="1603" spans="1:10" x14ac:dyDescent="0.35">
      <c r="A1603" s="1">
        <v>150177379</v>
      </c>
      <c r="B1603" s="1" t="s">
        <v>27127</v>
      </c>
      <c r="C1603" s="1"/>
      <c r="D1603" s="1">
        <v>1983</v>
      </c>
      <c r="E1603" s="1"/>
      <c r="F1603" s="4"/>
      <c r="G1603" s="4"/>
      <c r="H1603" s="4"/>
      <c r="I1603" s="4"/>
      <c r="J1603" s="4" t="s">
        <v>42292</v>
      </c>
    </row>
    <row r="1604" spans="1:10" x14ac:dyDescent="0.35">
      <c r="A1604" s="1">
        <v>150177381</v>
      </c>
      <c r="B1604" s="1" t="s">
        <v>27129</v>
      </c>
      <c r="C1604" s="1" t="s">
        <v>373</v>
      </c>
      <c r="D1604" s="1">
        <v>1984</v>
      </c>
      <c r="E1604" s="1" t="s">
        <v>13971</v>
      </c>
      <c r="F1604" s="4"/>
      <c r="G1604" s="4"/>
      <c r="H1604" s="4"/>
      <c r="I1604" s="4"/>
      <c r="J1604" s="4" t="s">
        <v>42292</v>
      </c>
    </row>
    <row r="1605" spans="1:10" x14ac:dyDescent="0.35">
      <c r="A1605" s="1">
        <v>150177389</v>
      </c>
      <c r="B1605" s="1" t="s">
        <v>27136</v>
      </c>
      <c r="C1605" s="1"/>
      <c r="D1605" s="1">
        <v>1980</v>
      </c>
      <c r="E1605" s="1"/>
      <c r="F1605" s="4"/>
      <c r="G1605" s="4"/>
      <c r="H1605" s="4"/>
      <c r="I1605" s="4"/>
      <c r="J1605" s="4" t="s">
        <v>42292</v>
      </c>
    </row>
    <row r="1606" spans="1:10" x14ac:dyDescent="0.35">
      <c r="A1606" s="1">
        <v>150178061</v>
      </c>
      <c r="B1606" s="1" t="s">
        <v>27163</v>
      </c>
      <c r="C1606" s="1" t="s">
        <v>1453</v>
      </c>
      <c r="D1606" s="1">
        <v>1980</v>
      </c>
      <c r="E1606" s="1" t="s">
        <v>13971</v>
      </c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150178064</v>
      </c>
      <c r="B1607" s="1" t="s">
        <v>27166</v>
      </c>
      <c r="C1607" s="1" t="s">
        <v>5622</v>
      </c>
      <c r="D1607" s="1">
        <v>1980</v>
      </c>
      <c r="E1607" s="1" t="s">
        <v>13971</v>
      </c>
      <c r="F1607" s="4"/>
      <c r="G1607" s="4"/>
      <c r="H1607" s="4"/>
      <c r="I1607" s="4"/>
      <c r="J1607" s="4" t="s">
        <v>42292</v>
      </c>
    </row>
    <row r="1608" spans="1:10" x14ac:dyDescent="0.35">
      <c r="A1608" s="1">
        <v>150178074</v>
      </c>
      <c r="B1608" s="1" t="s">
        <v>27175</v>
      </c>
      <c r="C1608" s="1" t="s">
        <v>31393</v>
      </c>
      <c r="D1608" s="1">
        <v>1973</v>
      </c>
      <c r="E1608" s="1" t="s">
        <v>13971</v>
      </c>
      <c r="F1608" s="4"/>
      <c r="G1608" s="4"/>
      <c r="H1608" s="4"/>
      <c r="I1608" s="4"/>
      <c r="J1608" s="4" t="s">
        <v>42292</v>
      </c>
    </row>
    <row r="1609" spans="1:10" x14ac:dyDescent="0.35">
      <c r="A1609" s="1">
        <v>150178076</v>
      </c>
      <c r="B1609" s="1" t="s">
        <v>36192</v>
      </c>
      <c r="C1609" s="1" t="s">
        <v>31394</v>
      </c>
      <c r="D1609" s="1">
        <v>1972</v>
      </c>
      <c r="E1609" s="1" t="s">
        <v>13971</v>
      </c>
      <c r="F1609" s="4"/>
      <c r="G1609" s="4"/>
      <c r="H1609" s="4"/>
      <c r="I1609" s="4"/>
      <c r="J1609" s="4" t="s">
        <v>42292</v>
      </c>
    </row>
    <row r="1610" spans="1:10" x14ac:dyDescent="0.35">
      <c r="A1610" s="1">
        <v>150178103</v>
      </c>
      <c r="B1610" s="1" t="s">
        <v>27192</v>
      </c>
      <c r="C1610" s="1" t="s">
        <v>22934</v>
      </c>
      <c r="D1610" s="1">
        <v>1980</v>
      </c>
      <c r="E1610" s="1" t="s">
        <v>13971</v>
      </c>
      <c r="F1610" s="4"/>
      <c r="G1610" s="4"/>
      <c r="H1610" s="4"/>
      <c r="I1610" s="4"/>
      <c r="J1610" s="4" t="s">
        <v>42292</v>
      </c>
    </row>
    <row r="1611" spans="1:10" x14ac:dyDescent="0.35">
      <c r="A1611" s="1">
        <v>150178114</v>
      </c>
      <c r="B1611" s="1" t="s">
        <v>27198</v>
      </c>
      <c r="C1611" s="1"/>
      <c r="D1611" s="1">
        <v>1991</v>
      </c>
      <c r="E1611" s="1"/>
      <c r="F1611" s="4"/>
      <c r="G1611" s="4"/>
      <c r="H1611" s="4"/>
      <c r="I1611" s="4" t="s">
        <v>42292</v>
      </c>
      <c r="J1611" s="4"/>
    </row>
    <row r="1612" spans="1:10" x14ac:dyDescent="0.35">
      <c r="A1612" s="1">
        <v>150178115</v>
      </c>
      <c r="B1612" s="1" t="s">
        <v>27199</v>
      </c>
      <c r="C1612" s="1" t="s">
        <v>9435</v>
      </c>
      <c r="D1612" s="1">
        <v>1976</v>
      </c>
      <c r="E1612" s="1" t="s">
        <v>13971</v>
      </c>
      <c r="F1612" s="4"/>
      <c r="G1612" s="4"/>
      <c r="H1612" s="4"/>
      <c r="I1612" s="4" t="s">
        <v>42292</v>
      </c>
      <c r="J1612" s="4"/>
    </row>
    <row r="1613" spans="1:10" x14ac:dyDescent="0.35">
      <c r="A1613" s="1">
        <v>150178116</v>
      </c>
      <c r="B1613" s="1" t="s">
        <v>27200</v>
      </c>
      <c r="C1613" s="1"/>
      <c r="D1613" s="1">
        <v>1987</v>
      </c>
      <c r="E1613" s="1"/>
      <c r="F1613" s="4"/>
      <c r="G1613" s="4"/>
      <c r="H1613" s="4"/>
      <c r="I1613" s="4" t="s">
        <v>42292</v>
      </c>
      <c r="J1613" s="4"/>
    </row>
    <row r="1614" spans="1:10" x14ac:dyDescent="0.35">
      <c r="A1614" s="1">
        <v>150178304</v>
      </c>
      <c r="B1614" s="1" t="s">
        <v>27217</v>
      </c>
      <c r="C1614" s="1" t="s">
        <v>11638</v>
      </c>
      <c r="D1614" s="1">
        <v>1979</v>
      </c>
      <c r="E1614" s="1" t="s">
        <v>31857</v>
      </c>
      <c r="F1614" s="4"/>
      <c r="G1614" s="4"/>
      <c r="H1614" s="4"/>
      <c r="I1614" s="4"/>
      <c r="J1614" s="4" t="s">
        <v>42292</v>
      </c>
    </row>
    <row r="1615" spans="1:10" x14ac:dyDescent="0.35">
      <c r="A1615" s="1">
        <v>150178819</v>
      </c>
      <c r="B1615" s="1" t="s">
        <v>27238</v>
      </c>
      <c r="C1615" s="1" t="s">
        <v>889</v>
      </c>
      <c r="D1615" s="1">
        <v>1972</v>
      </c>
      <c r="E1615" s="1" t="s">
        <v>13971</v>
      </c>
      <c r="F1615" s="4"/>
      <c r="G1615" s="4"/>
      <c r="H1615" s="4"/>
      <c r="I1615" s="4"/>
      <c r="J1615" s="4" t="s">
        <v>42292</v>
      </c>
    </row>
    <row r="1616" spans="1:10" x14ac:dyDescent="0.35">
      <c r="A1616" s="1">
        <v>150178827</v>
      </c>
      <c r="B1616" s="1" t="s">
        <v>27246</v>
      </c>
      <c r="C1616" s="1"/>
      <c r="D1616" s="1">
        <v>1981</v>
      </c>
      <c r="E1616" s="1"/>
      <c r="F1616" s="4"/>
      <c r="G1616" s="4"/>
      <c r="H1616" s="4"/>
      <c r="I1616" s="4"/>
      <c r="J1616" s="4" t="s">
        <v>42292</v>
      </c>
    </row>
    <row r="1617" spans="1:10" x14ac:dyDescent="0.35">
      <c r="A1617" s="1">
        <v>150178829</v>
      </c>
      <c r="B1617" s="1" t="s">
        <v>27248</v>
      </c>
      <c r="C1617" s="1" t="s">
        <v>31783</v>
      </c>
      <c r="D1617" s="1">
        <v>1980</v>
      </c>
      <c r="E1617" s="1" t="s">
        <v>13971</v>
      </c>
      <c r="F1617" s="4"/>
      <c r="G1617" s="4"/>
      <c r="H1617" s="4"/>
      <c r="I1617" s="4"/>
      <c r="J1617" s="4" t="s">
        <v>42292</v>
      </c>
    </row>
    <row r="1618" spans="1:10" x14ac:dyDescent="0.35">
      <c r="A1618" s="1">
        <v>150178844</v>
      </c>
      <c r="B1618" s="1" t="s">
        <v>27258</v>
      </c>
      <c r="C1618" s="1"/>
      <c r="D1618" s="1">
        <v>1983</v>
      </c>
      <c r="E1618" s="1"/>
      <c r="F1618" s="4"/>
      <c r="G1618" s="4"/>
      <c r="H1618" s="4"/>
      <c r="I1618" s="4"/>
      <c r="J1618" s="4" t="s">
        <v>42292</v>
      </c>
    </row>
    <row r="1619" spans="1:10" x14ac:dyDescent="0.35">
      <c r="A1619" s="1">
        <v>150178847</v>
      </c>
      <c r="B1619" s="1" t="s">
        <v>41342</v>
      </c>
      <c r="C1619" s="1"/>
      <c r="D1619" s="1">
        <v>1981</v>
      </c>
      <c r="E1619" s="1" t="s">
        <v>13971</v>
      </c>
      <c r="F1619" s="4"/>
      <c r="G1619" s="4"/>
      <c r="H1619" s="4"/>
      <c r="I1619" s="4"/>
      <c r="J1619" s="4" t="s">
        <v>42292</v>
      </c>
    </row>
    <row r="1620" spans="1:10" x14ac:dyDescent="0.35">
      <c r="A1620" s="1">
        <v>150178876</v>
      </c>
      <c r="B1620" s="1" t="s">
        <v>27268</v>
      </c>
      <c r="C1620" s="1" t="s">
        <v>31402</v>
      </c>
      <c r="D1620" s="1">
        <v>1955</v>
      </c>
      <c r="E1620" s="1" t="s">
        <v>13971</v>
      </c>
      <c r="F1620" s="4"/>
      <c r="G1620" s="4"/>
      <c r="H1620" s="4"/>
      <c r="I1620" s="4" t="s">
        <v>42292</v>
      </c>
      <c r="J1620" s="4"/>
    </row>
    <row r="1621" spans="1:10" x14ac:dyDescent="0.35">
      <c r="A1621" s="1">
        <v>150178877</v>
      </c>
      <c r="B1621" s="1" t="s">
        <v>27269</v>
      </c>
      <c r="C1621" s="1" t="s">
        <v>267</v>
      </c>
      <c r="D1621" s="1">
        <v>1985</v>
      </c>
      <c r="E1621" s="1" t="s">
        <v>13971</v>
      </c>
      <c r="F1621" s="4"/>
      <c r="G1621" s="4"/>
      <c r="H1621" s="4"/>
      <c r="I1621" s="4" t="s">
        <v>42292</v>
      </c>
      <c r="J1621" s="4"/>
    </row>
    <row r="1622" spans="1:10" x14ac:dyDescent="0.35">
      <c r="A1622" s="1">
        <v>150178896</v>
      </c>
      <c r="B1622" s="1" t="s">
        <v>27277</v>
      </c>
      <c r="C1622" s="1" t="s">
        <v>31404</v>
      </c>
      <c r="D1622" s="1">
        <v>1961</v>
      </c>
      <c r="E1622" s="1" t="s">
        <v>13971</v>
      </c>
      <c r="F1622" s="4"/>
      <c r="G1622" s="4"/>
      <c r="H1622" s="4"/>
      <c r="I1622" s="4" t="s">
        <v>42292</v>
      </c>
      <c r="J1622" s="4"/>
    </row>
    <row r="1623" spans="1:10" x14ac:dyDescent="0.35">
      <c r="A1623" s="1">
        <v>150179216</v>
      </c>
      <c r="B1623" s="1" t="s">
        <v>39163</v>
      </c>
      <c r="C1623" s="1" t="s">
        <v>394</v>
      </c>
      <c r="D1623" s="1">
        <v>1983</v>
      </c>
      <c r="E1623" s="1" t="s">
        <v>13971</v>
      </c>
      <c r="F1623" s="4"/>
      <c r="G1623" s="4"/>
      <c r="H1623" s="4"/>
      <c r="I1623" s="4"/>
      <c r="J1623" s="4" t="s">
        <v>42292</v>
      </c>
    </row>
    <row r="1624" spans="1:10" x14ac:dyDescent="0.35">
      <c r="A1624" s="1">
        <v>150179222</v>
      </c>
      <c r="B1624" s="1" t="s">
        <v>27287</v>
      </c>
      <c r="C1624" s="1"/>
      <c r="D1624" s="1">
        <v>1981</v>
      </c>
      <c r="E1624" s="1"/>
      <c r="F1624" s="4"/>
      <c r="G1624" s="4"/>
      <c r="H1624" s="4"/>
      <c r="I1624" s="4"/>
      <c r="J1624" s="4" t="s">
        <v>42292</v>
      </c>
    </row>
    <row r="1625" spans="1:10" x14ac:dyDescent="0.35">
      <c r="A1625" s="1">
        <v>150179465</v>
      </c>
      <c r="B1625" s="1" t="s">
        <v>27330</v>
      </c>
      <c r="C1625" s="1"/>
      <c r="D1625" s="1">
        <v>2003</v>
      </c>
      <c r="E1625" s="1"/>
      <c r="F1625" s="4"/>
      <c r="G1625" s="4"/>
      <c r="H1625" s="4"/>
      <c r="I1625" s="4" t="s">
        <v>42292</v>
      </c>
      <c r="J1625" s="4"/>
    </row>
    <row r="1626" spans="1:10" x14ac:dyDescent="0.35">
      <c r="A1626" s="1">
        <v>150179764</v>
      </c>
      <c r="B1626" s="1" t="s">
        <v>6168</v>
      </c>
      <c r="C1626" s="1"/>
      <c r="D1626" s="1">
        <v>1982</v>
      </c>
      <c r="E1626" s="1"/>
      <c r="F1626" s="4"/>
      <c r="G1626" s="4"/>
      <c r="H1626" s="4"/>
      <c r="I1626" s="4" t="s">
        <v>42292</v>
      </c>
      <c r="J1626" s="4"/>
    </row>
    <row r="1627" spans="1:10" x14ac:dyDescent="0.35">
      <c r="A1627" s="1">
        <v>150179789</v>
      </c>
      <c r="B1627" s="1" t="s">
        <v>27363</v>
      </c>
      <c r="C1627" s="1" t="s">
        <v>31416</v>
      </c>
      <c r="D1627" s="1">
        <v>1974</v>
      </c>
      <c r="E1627" s="1" t="s">
        <v>13971</v>
      </c>
      <c r="F1627" s="4"/>
      <c r="G1627" s="4"/>
      <c r="H1627" s="4"/>
      <c r="I1627" s="4"/>
      <c r="J1627" s="4" t="s">
        <v>42292</v>
      </c>
    </row>
    <row r="1628" spans="1:10" x14ac:dyDescent="0.35">
      <c r="A1628" s="1">
        <v>150179799</v>
      </c>
      <c r="B1628" s="1" t="s">
        <v>27368</v>
      </c>
      <c r="C1628" s="1"/>
      <c r="D1628" s="1">
        <v>1974</v>
      </c>
      <c r="E1628" s="1"/>
      <c r="F1628" s="4"/>
      <c r="G1628" s="4"/>
      <c r="H1628" s="4"/>
      <c r="I1628" s="4"/>
      <c r="J1628" s="4" t="s">
        <v>42292</v>
      </c>
    </row>
    <row r="1629" spans="1:10" x14ac:dyDescent="0.35">
      <c r="A1629" s="1">
        <v>150179800</v>
      </c>
      <c r="B1629" s="1" t="s">
        <v>27369</v>
      </c>
      <c r="C1629" s="1"/>
      <c r="D1629" s="1">
        <v>1974</v>
      </c>
      <c r="E1629" s="1"/>
      <c r="F1629" s="4"/>
      <c r="G1629" s="4"/>
      <c r="H1629" s="4"/>
      <c r="I1629" s="4"/>
      <c r="J1629" s="4" t="s">
        <v>42292</v>
      </c>
    </row>
    <row r="1630" spans="1:10" x14ac:dyDescent="0.35">
      <c r="A1630" s="1">
        <v>150179855</v>
      </c>
      <c r="B1630" s="1" t="s">
        <v>27402</v>
      </c>
      <c r="C1630" s="1" t="s">
        <v>821</v>
      </c>
      <c r="D1630" s="1">
        <v>1980</v>
      </c>
      <c r="E1630" s="1" t="s">
        <v>13971</v>
      </c>
      <c r="F1630" s="4"/>
      <c r="G1630" s="4"/>
      <c r="H1630" s="4"/>
      <c r="I1630" s="4"/>
      <c r="J1630" s="4" t="s">
        <v>42292</v>
      </c>
    </row>
    <row r="1631" spans="1:10" x14ac:dyDescent="0.35">
      <c r="A1631" s="1">
        <v>150180117</v>
      </c>
      <c r="B1631" s="1" t="s">
        <v>38579</v>
      </c>
      <c r="C1631" s="1"/>
      <c r="D1631" s="1">
        <v>1999</v>
      </c>
      <c r="E1631" s="1"/>
      <c r="F1631" s="4"/>
      <c r="G1631" s="4"/>
      <c r="H1631" s="4"/>
      <c r="I1631" s="4" t="s">
        <v>42292</v>
      </c>
      <c r="J1631" s="4"/>
    </row>
    <row r="1632" spans="1:10" x14ac:dyDescent="0.35">
      <c r="A1632" s="1">
        <v>150180317</v>
      </c>
      <c r="B1632" s="1" t="s">
        <v>36228</v>
      </c>
      <c r="C1632" s="1" t="s">
        <v>27442</v>
      </c>
      <c r="D1632" s="1">
        <v>1983</v>
      </c>
      <c r="E1632" s="1" t="s">
        <v>13971</v>
      </c>
      <c r="F1632" s="4"/>
      <c r="G1632" s="4"/>
      <c r="H1632" s="4"/>
      <c r="I1632" s="4"/>
      <c r="J1632" s="4" t="s">
        <v>42292</v>
      </c>
    </row>
    <row r="1633" spans="1:10" x14ac:dyDescent="0.35">
      <c r="A1633" s="1">
        <v>150180325</v>
      </c>
      <c r="B1633" s="1" t="s">
        <v>27449</v>
      </c>
      <c r="C1633" s="1" t="s">
        <v>31370</v>
      </c>
      <c r="D1633" s="1">
        <v>1983</v>
      </c>
      <c r="E1633" s="1" t="s">
        <v>13971</v>
      </c>
      <c r="F1633" s="4"/>
      <c r="G1633" s="4"/>
      <c r="H1633" s="4"/>
      <c r="I1633" s="4"/>
      <c r="J1633" s="4" t="s">
        <v>42292</v>
      </c>
    </row>
    <row r="1634" spans="1:10" x14ac:dyDescent="0.35">
      <c r="A1634" s="1">
        <v>150180326</v>
      </c>
      <c r="B1634" s="1" t="s">
        <v>39187</v>
      </c>
      <c r="C1634" s="1"/>
      <c r="D1634" s="1">
        <v>1983</v>
      </c>
      <c r="E1634" s="1"/>
      <c r="F1634" s="4"/>
      <c r="G1634" s="4"/>
      <c r="H1634" s="4"/>
      <c r="I1634" s="4"/>
      <c r="J1634" s="4" t="s">
        <v>42292</v>
      </c>
    </row>
    <row r="1635" spans="1:10" x14ac:dyDescent="0.35">
      <c r="A1635" s="1">
        <v>150180333</v>
      </c>
      <c r="B1635" s="1" t="s">
        <v>27453</v>
      </c>
      <c r="C1635" s="1" t="s">
        <v>11404</v>
      </c>
      <c r="D1635" s="1">
        <v>1983</v>
      </c>
      <c r="E1635" s="1" t="s">
        <v>13971</v>
      </c>
      <c r="F1635" s="4"/>
      <c r="G1635" s="4"/>
      <c r="H1635" s="4"/>
      <c r="I1635" s="4"/>
      <c r="J1635" s="4" t="s">
        <v>42292</v>
      </c>
    </row>
    <row r="1636" spans="1:10" x14ac:dyDescent="0.35">
      <c r="A1636" s="1">
        <v>150180431</v>
      </c>
      <c r="B1636" s="1" t="s">
        <v>27475</v>
      </c>
      <c r="C1636" s="1"/>
      <c r="D1636" s="1">
        <v>2000</v>
      </c>
      <c r="E1636" s="1"/>
      <c r="F1636" s="4"/>
      <c r="G1636" s="4"/>
      <c r="H1636" s="4"/>
      <c r="I1636" s="4" t="s">
        <v>42292</v>
      </c>
      <c r="J1636" s="4"/>
    </row>
    <row r="1637" spans="1:10" x14ac:dyDescent="0.35">
      <c r="A1637" s="1">
        <v>150180439</v>
      </c>
      <c r="B1637" s="1" t="s">
        <v>27480</v>
      </c>
      <c r="C1637" s="1" t="s">
        <v>8098</v>
      </c>
      <c r="D1637" s="1">
        <v>1984</v>
      </c>
      <c r="E1637" s="1" t="s">
        <v>13971</v>
      </c>
      <c r="F1637" s="4"/>
      <c r="G1637" s="4"/>
      <c r="H1637" s="4"/>
      <c r="I1637" s="4" t="s">
        <v>42292</v>
      </c>
      <c r="J1637" s="4"/>
    </row>
    <row r="1638" spans="1:10" x14ac:dyDescent="0.35">
      <c r="A1638" s="1">
        <v>150180690</v>
      </c>
      <c r="B1638" s="1" t="s">
        <v>41374</v>
      </c>
      <c r="C1638" s="1" t="s">
        <v>31772</v>
      </c>
      <c r="D1638" s="1">
        <v>1983</v>
      </c>
      <c r="E1638" s="1" t="s">
        <v>13971</v>
      </c>
      <c r="F1638" s="4"/>
      <c r="G1638" s="4"/>
      <c r="H1638" s="4"/>
      <c r="I1638" s="4"/>
      <c r="J1638" s="4" t="s">
        <v>42292</v>
      </c>
    </row>
    <row r="1639" spans="1:10" x14ac:dyDescent="0.35">
      <c r="A1639" s="1">
        <v>150180700</v>
      </c>
      <c r="B1639" s="1" t="s">
        <v>27515</v>
      </c>
      <c r="C1639" s="1"/>
      <c r="D1639" s="1">
        <v>1975</v>
      </c>
      <c r="E1639" s="1"/>
      <c r="F1639" s="4"/>
      <c r="G1639" s="4"/>
      <c r="H1639" s="4"/>
      <c r="I1639" s="4"/>
      <c r="J1639" s="4" t="s">
        <v>42292</v>
      </c>
    </row>
    <row r="1640" spans="1:10" x14ac:dyDescent="0.35">
      <c r="A1640" s="1">
        <v>150180719</v>
      </c>
      <c r="B1640" s="1" t="s">
        <v>34346</v>
      </c>
      <c r="C1640" s="1"/>
      <c r="D1640" s="1">
        <v>1988</v>
      </c>
      <c r="E1640" s="1"/>
      <c r="F1640" s="4"/>
      <c r="G1640" s="4"/>
      <c r="H1640" s="4"/>
      <c r="I1640" s="4"/>
      <c r="J1640" s="4" t="s">
        <v>42292</v>
      </c>
    </row>
    <row r="1641" spans="1:10" x14ac:dyDescent="0.35">
      <c r="A1641" s="1">
        <v>150180995</v>
      </c>
      <c r="B1641" s="1" t="s">
        <v>36240</v>
      </c>
      <c r="C1641" s="1"/>
      <c r="D1641" s="1">
        <v>1989</v>
      </c>
      <c r="E1641" s="1"/>
      <c r="F1641" s="4"/>
      <c r="G1641" s="4"/>
      <c r="H1641" s="4"/>
      <c r="I1641" s="4" t="s">
        <v>42292</v>
      </c>
      <c r="J1641" s="4"/>
    </row>
    <row r="1642" spans="1:10" x14ac:dyDescent="0.35">
      <c r="A1642" s="1">
        <v>150181643</v>
      </c>
      <c r="B1642" s="1" t="s">
        <v>27602</v>
      </c>
      <c r="C1642" s="1" t="s">
        <v>1457</v>
      </c>
      <c r="D1642" s="1">
        <v>1976</v>
      </c>
      <c r="E1642" s="1"/>
      <c r="F1642" s="4"/>
      <c r="G1642" s="4"/>
      <c r="H1642" s="4"/>
      <c r="I1642" s="4"/>
      <c r="J1642" s="4" t="s">
        <v>42292</v>
      </c>
    </row>
    <row r="1643" spans="1:10" x14ac:dyDescent="0.35">
      <c r="A1643" s="1">
        <v>150181649</v>
      </c>
      <c r="B1643" s="1" t="s">
        <v>27606</v>
      </c>
      <c r="C1643" s="1"/>
      <c r="D1643" s="1">
        <v>1976</v>
      </c>
      <c r="E1643" s="1"/>
      <c r="F1643" s="4"/>
      <c r="G1643" s="4"/>
      <c r="H1643" s="4"/>
      <c r="I1643" s="4"/>
      <c r="J1643" s="4" t="s">
        <v>42292</v>
      </c>
    </row>
    <row r="1644" spans="1:10" x14ac:dyDescent="0.35">
      <c r="A1644" s="1">
        <v>150181663</v>
      </c>
      <c r="B1644" s="1" t="s">
        <v>39215</v>
      </c>
      <c r="C1644" s="1"/>
      <c r="D1644" s="1">
        <v>1976</v>
      </c>
      <c r="E1644" s="1"/>
      <c r="F1644" s="4"/>
      <c r="G1644" s="4"/>
      <c r="H1644" s="4"/>
      <c r="I1644" s="4"/>
      <c r="J1644" s="4" t="s">
        <v>42292</v>
      </c>
    </row>
    <row r="1645" spans="1:10" x14ac:dyDescent="0.35">
      <c r="A1645" s="1">
        <v>150181717</v>
      </c>
      <c r="B1645" s="1" t="s">
        <v>27626</v>
      </c>
      <c r="C1645" s="1"/>
      <c r="D1645" s="1">
        <v>1978</v>
      </c>
      <c r="E1645" s="1"/>
      <c r="F1645" s="4"/>
      <c r="G1645" s="4"/>
      <c r="H1645" s="4"/>
      <c r="I1645" s="4" t="s">
        <v>42292</v>
      </c>
      <c r="J1645" s="4"/>
    </row>
    <row r="1646" spans="1:10" x14ac:dyDescent="0.35">
      <c r="A1646" s="1">
        <v>150181720</v>
      </c>
      <c r="B1646" s="1" t="s">
        <v>25061</v>
      </c>
      <c r="C1646" s="1" t="s">
        <v>3598</v>
      </c>
      <c r="D1646" s="1">
        <v>1978</v>
      </c>
      <c r="E1646" s="1" t="s">
        <v>13971</v>
      </c>
      <c r="F1646" s="4"/>
      <c r="G1646" s="4"/>
      <c r="H1646" s="4"/>
      <c r="I1646" s="4" t="s">
        <v>42292</v>
      </c>
      <c r="J1646" s="4"/>
    </row>
    <row r="1647" spans="1:10" x14ac:dyDescent="0.35">
      <c r="A1647" s="1">
        <v>150181744</v>
      </c>
      <c r="B1647" s="1" t="s">
        <v>13780</v>
      </c>
      <c r="C1647" s="1" t="s">
        <v>13779</v>
      </c>
      <c r="D1647" s="1">
        <v>1981</v>
      </c>
      <c r="E1647" s="1" t="s">
        <v>13971</v>
      </c>
      <c r="F1647" s="4"/>
      <c r="G1647" s="4"/>
      <c r="H1647" s="4"/>
      <c r="I1647" s="4" t="s">
        <v>42292</v>
      </c>
      <c r="J1647" s="4"/>
    </row>
    <row r="1648" spans="1:10" x14ac:dyDescent="0.35">
      <c r="A1648" s="1">
        <v>150181747</v>
      </c>
      <c r="B1648" s="1" t="s">
        <v>27645</v>
      </c>
      <c r="C1648" s="1" t="s">
        <v>25829</v>
      </c>
      <c r="D1648" s="1">
        <v>1981</v>
      </c>
      <c r="E1648" s="1" t="s">
        <v>13971</v>
      </c>
      <c r="F1648" s="4"/>
      <c r="G1648" s="4"/>
      <c r="H1648" s="4"/>
      <c r="I1648" s="4" t="s">
        <v>42292</v>
      </c>
      <c r="J1648" s="4"/>
    </row>
    <row r="1649" spans="1:10" x14ac:dyDescent="0.35">
      <c r="A1649" s="1">
        <v>150181766</v>
      </c>
      <c r="B1649" s="1" t="s">
        <v>27659</v>
      </c>
      <c r="C1649" s="1" t="s">
        <v>27660</v>
      </c>
      <c r="D1649" s="1">
        <v>1982</v>
      </c>
      <c r="E1649" s="1" t="s">
        <v>32206</v>
      </c>
      <c r="F1649" s="4"/>
      <c r="G1649" s="4"/>
      <c r="H1649" s="4"/>
      <c r="I1649" s="4" t="s">
        <v>42292</v>
      </c>
      <c r="J1649" s="4"/>
    </row>
    <row r="1650" spans="1:10" x14ac:dyDescent="0.35">
      <c r="A1650" s="1">
        <v>150181776</v>
      </c>
      <c r="B1650" s="1" t="s">
        <v>27668</v>
      </c>
      <c r="C1650" s="1"/>
      <c r="D1650" s="1">
        <v>1982</v>
      </c>
      <c r="E1650" s="1"/>
      <c r="F1650" s="4"/>
      <c r="G1650" s="4"/>
      <c r="H1650" s="4"/>
      <c r="I1650" s="4" t="s">
        <v>42292</v>
      </c>
      <c r="J1650" s="4"/>
    </row>
    <row r="1651" spans="1:10" x14ac:dyDescent="0.35">
      <c r="A1651" s="1">
        <v>150181788</v>
      </c>
      <c r="B1651" s="1" t="s">
        <v>27677</v>
      </c>
      <c r="C1651" s="1" t="s">
        <v>31455</v>
      </c>
      <c r="D1651" s="1">
        <v>1985</v>
      </c>
      <c r="E1651" s="1" t="s">
        <v>13971</v>
      </c>
      <c r="F1651" s="4"/>
      <c r="G1651" s="4"/>
      <c r="H1651" s="4"/>
      <c r="I1651" s="4" t="s">
        <v>42292</v>
      </c>
      <c r="J1651" s="4"/>
    </row>
    <row r="1652" spans="1:10" x14ac:dyDescent="0.35">
      <c r="A1652" s="1">
        <v>150181797</v>
      </c>
      <c r="B1652" s="1" t="s">
        <v>27682</v>
      </c>
      <c r="C1652" s="1"/>
      <c r="D1652" s="1">
        <v>1989</v>
      </c>
      <c r="E1652" s="1"/>
      <c r="F1652" s="4"/>
      <c r="G1652" s="4"/>
      <c r="H1652" s="4"/>
      <c r="I1652" s="4" t="s">
        <v>42292</v>
      </c>
      <c r="J1652" s="4"/>
    </row>
    <row r="1653" spans="1:10" x14ac:dyDescent="0.35">
      <c r="A1653" s="1">
        <v>150182520</v>
      </c>
      <c r="B1653" s="1" t="s">
        <v>27760</v>
      </c>
      <c r="C1653" s="1"/>
      <c r="D1653" s="1">
        <v>1977</v>
      </c>
      <c r="E1653" s="1"/>
      <c r="F1653" s="4"/>
      <c r="G1653" s="4"/>
      <c r="H1653" s="4"/>
      <c r="I1653" s="4" t="s">
        <v>42292</v>
      </c>
      <c r="J1653" s="4"/>
    </row>
    <row r="1654" spans="1:10" x14ac:dyDescent="0.35">
      <c r="A1654" s="1">
        <v>150182534</v>
      </c>
      <c r="B1654" s="1" t="s">
        <v>27767</v>
      </c>
      <c r="C1654" s="1"/>
      <c r="D1654" s="1">
        <v>1974</v>
      </c>
      <c r="E1654" s="1"/>
      <c r="F1654" s="4"/>
      <c r="G1654" s="4"/>
      <c r="H1654" s="4"/>
      <c r="I1654" s="4" t="s">
        <v>42292</v>
      </c>
      <c r="J1654" s="4"/>
    </row>
    <row r="1655" spans="1:10" x14ac:dyDescent="0.35">
      <c r="A1655" s="1">
        <v>150182550</v>
      </c>
      <c r="B1655" s="1" t="s">
        <v>27778</v>
      </c>
      <c r="C1655" s="1" t="s">
        <v>66</v>
      </c>
      <c r="D1655" s="1">
        <v>1972</v>
      </c>
      <c r="E1655" s="1" t="s">
        <v>13971</v>
      </c>
      <c r="F1655" s="4"/>
      <c r="G1655" s="4"/>
      <c r="H1655" s="4"/>
      <c r="I1655" s="4" t="s">
        <v>42292</v>
      </c>
      <c r="J1655" s="4"/>
    </row>
    <row r="1656" spans="1:10" x14ac:dyDescent="0.35">
      <c r="A1656" s="1">
        <v>150182552</v>
      </c>
      <c r="B1656" s="1" t="s">
        <v>27780</v>
      </c>
      <c r="C1656" s="1" t="s">
        <v>31466</v>
      </c>
      <c r="D1656" s="1">
        <v>1955</v>
      </c>
      <c r="E1656" s="1"/>
      <c r="F1656" s="4"/>
      <c r="G1656" s="4"/>
      <c r="H1656" s="4"/>
      <c r="I1656" s="4" t="s">
        <v>42292</v>
      </c>
      <c r="J1656" s="4"/>
    </row>
    <row r="1657" spans="1:10" x14ac:dyDescent="0.35">
      <c r="A1657" s="1">
        <v>150182584</v>
      </c>
      <c r="B1657" s="1" t="s">
        <v>5985</v>
      </c>
      <c r="C1657" s="1"/>
      <c r="D1657" s="1">
        <v>1981</v>
      </c>
      <c r="E1657" s="1"/>
      <c r="F1657" s="4"/>
      <c r="G1657" s="4"/>
      <c r="H1657" s="4"/>
      <c r="I1657" s="4" t="s">
        <v>42292</v>
      </c>
      <c r="J1657" s="4"/>
    </row>
    <row r="1658" spans="1:10" x14ac:dyDescent="0.35">
      <c r="A1658" s="1">
        <v>150182601</v>
      </c>
      <c r="B1658" s="1" t="s">
        <v>27821</v>
      </c>
      <c r="C1658" s="1"/>
      <c r="D1658" s="1">
        <v>1982</v>
      </c>
      <c r="E1658" s="1"/>
      <c r="F1658" s="4"/>
      <c r="G1658" s="4"/>
      <c r="H1658" s="4"/>
      <c r="I1658" s="4" t="s">
        <v>42292</v>
      </c>
      <c r="J1658" s="4"/>
    </row>
    <row r="1659" spans="1:10" x14ac:dyDescent="0.35">
      <c r="A1659" s="1">
        <v>150182621</v>
      </c>
      <c r="B1659" s="1" t="s">
        <v>36269</v>
      </c>
      <c r="C1659" s="1"/>
      <c r="D1659" s="1">
        <v>1984</v>
      </c>
      <c r="E1659" s="1"/>
      <c r="F1659" s="4"/>
      <c r="G1659" s="4"/>
      <c r="H1659" s="4"/>
      <c r="I1659" s="4" t="s">
        <v>42292</v>
      </c>
      <c r="J1659" s="4"/>
    </row>
    <row r="1660" spans="1:10" x14ac:dyDescent="0.35">
      <c r="A1660" s="1">
        <v>150182622</v>
      </c>
      <c r="B1660" s="1" t="s">
        <v>27839</v>
      </c>
      <c r="C1660" s="1"/>
      <c r="D1660" s="1">
        <v>1984</v>
      </c>
      <c r="E1660" s="1"/>
      <c r="F1660" s="4"/>
      <c r="G1660" s="4"/>
      <c r="H1660" s="4"/>
      <c r="I1660" s="4" t="s">
        <v>42292</v>
      </c>
      <c r="J1660" s="4"/>
    </row>
    <row r="1661" spans="1:10" x14ac:dyDescent="0.35">
      <c r="A1661" s="1">
        <v>150182639</v>
      </c>
      <c r="B1661" s="1" t="s">
        <v>27852</v>
      </c>
      <c r="C1661" s="1" t="s">
        <v>31473</v>
      </c>
      <c r="D1661" s="1">
        <v>1977</v>
      </c>
      <c r="E1661" s="1" t="s">
        <v>13971</v>
      </c>
      <c r="F1661" s="4"/>
      <c r="G1661" s="4"/>
      <c r="H1661" s="4"/>
      <c r="I1661" s="4" t="s">
        <v>42292</v>
      </c>
      <c r="J1661" s="4"/>
    </row>
    <row r="1662" spans="1:10" x14ac:dyDescent="0.35">
      <c r="A1662" s="1">
        <v>150182994</v>
      </c>
      <c r="B1662" s="1" t="s">
        <v>36274</v>
      </c>
      <c r="C1662" s="1"/>
      <c r="D1662" s="1">
        <v>1976</v>
      </c>
      <c r="E1662" s="1"/>
      <c r="F1662" s="4"/>
      <c r="G1662" s="4"/>
      <c r="H1662" s="4"/>
      <c r="I1662" s="4" t="s">
        <v>42292</v>
      </c>
      <c r="J1662" s="4"/>
    </row>
    <row r="1663" spans="1:10" x14ac:dyDescent="0.35">
      <c r="A1663" s="1">
        <v>150183043</v>
      </c>
      <c r="B1663" s="1" t="s">
        <v>27894</v>
      </c>
      <c r="C1663" s="1"/>
      <c r="D1663" s="1">
        <v>1981</v>
      </c>
      <c r="E1663" s="1"/>
      <c r="F1663" s="4"/>
      <c r="G1663" s="4"/>
      <c r="H1663" s="4"/>
      <c r="I1663" s="4" t="s">
        <v>42292</v>
      </c>
      <c r="J1663" s="4"/>
    </row>
    <row r="1664" spans="1:10" x14ac:dyDescent="0.35">
      <c r="A1664" s="1">
        <v>150183068</v>
      </c>
      <c r="B1664" s="1" t="s">
        <v>27911</v>
      </c>
      <c r="C1664" s="1"/>
      <c r="D1664" s="1">
        <v>1985</v>
      </c>
      <c r="E1664" s="1"/>
      <c r="F1664" s="4"/>
      <c r="G1664" s="4"/>
      <c r="H1664" s="4"/>
      <c r="I1664" s="4" t="s">
        <v>42292</v>
      </c>
      <c r="J1664" s="4"/>
    </row>
    <row r="1665" spans="1:10" x14ac:dyDescent="0.35">
      <c r="A1665" s="1">
        <v>150183078</v>
      </c>
      <c r="B1665" s="1" t="s">
        <v>41398</v>
      </c>
      <c r="C1665" s="1" t="s">
        <v>31479</v>
      </c>
      <c r="D1665" s="1">
        <v>1990</v>
      </c>
      <c r="E1665" s="1" t="s">
        <v>13971</v>
      </c>
      <c r="F1665" s="4"/>
      <c r="G1665" s="4"/>
      <c r="H1665" s="4"/>
      <c r="I1665" s="4" t="s">
        <v>42292</v>
      </c>
      <c r="J1665" s="4"/>
    </row>
    <row r="1666" spans="1:10" x14ac:dyDescent="0.35">
      <c r="A1666" s="1">
        <v>150183085</v>
      </c>
      <c r="B1666" s="1" t="s">
        <v>27920</v>
      </c>
      <c r="C1666" s="1"/>
      <c r="D1666" s="1">
        <v>1989</v>
      </c>
      <c r="E1666" s="1"/>
      <c r="F1666" s="4"/>
      <c r="G1666" s="4"/>
      <c r="H1666" s="4"/>
      <c r="I1666" s="4" t="s">
        <v>42292</v>
      </c>
      <c r="J1666" s="4"/>
    </row>
    <row r="1667" spans="1:10" x14ac:dyDescent="0.35">
      <c r="A1667" s="1">
        <v>150183102</v>
      </c>
      <c r="B1667" s="1" t="s">
        <v>39251</v>
      </c>
      <c r="C1667" s="1"/>
      <c r="D1667" s="1">
        <v>1991</v>
      </c>
      <c r="E1667" s="1"/>
      <c r="F1667" s="4"/>
      <c r="G1667" s="4"/>
      <c r="H1667" s="4"/>
      <c r="I1667" s="4" t="s">
        <v>42292</v>
      </c>
      <c r="J1667" s="4"/>
    </row>
    <row r="1668" spans="1:10" x14ac:dyDescent="0.35">
      <c r="A1668" s="1">
        <v>150183117</v>
      </c>
      <c r="B1668" s="1" t="s">
        <v>27939</v>
      </c>
      <c r="C1668" s="1"/>
      <c r="D1668" s="1">
        <v>1993</v>
      </c>
      <c r="E1668" s="1"/>
      <c r="F1668" s="4"/>
      <c r="G1668" s="4"/>
      <c r="H1668" s="4"/>
      <c r="I1668" s="4" t="s">
        <v>42292</v>
      </c>
      <c r="J1668" s="4" t="s">
        <v>42292</v>
      </c>
    </row>
    <row r="1669" spans="1:10" x14ac:dyDescent="0.35">
      <c r="A1669" s="1">
        <v>150183121</v>
      </c>
      <c r="B1669" s="1" t="s">
        <v>27941</v>
      </c>
      <c r="C1669" s="1" t="s">
        <v>31482</v>
      </c>
      <c r="D1669" s="1">
        <v>1999</v>
      </c>
      <c r="E1669" s="1" t="s">
        <v>31881</v>
      </c>
      <c r="F1669" s="4"/>
      <c r="G1669" s="4"/>
      <c r="H1669" s="4"/>
      <c r="I1669" s="4" t="s">
        <v>42292</v>
      </c>
      <c r="J1669" s="4"/>
    </row>
    <row r="1670" spans="1:10" x14ac:dyDescent="0.35">
      <c r="A1670" s="1">
        <v>150183148</v>
      </c>
      <c r="B1670" s="1" t="s">
        <v>27951</v>
      </c>
      <c r="C1670" s="1" t="s">
        <v>31483</v>
      </c>
      <c r="D1670" s="1">
        <v>1984</v>
      </c>
      <c r="E1670" s="1" t="s">
        <v>13971</v>
      </c>
      <c r="F1670" s="4"/>
      <c r="G1670" s="4"/>
      <c r="H1670" s="4"/>
      <c r="I1670" s="4"/>
      <c r="J1670" s="4" t="s">
        <v>42292</v>
      </c>
    </row>
    <row r="1671" spans="1:10" x14ac:dyDescent="0.35">
      <c r="A1671" s="1">
        <v>150183162</v>
      </c>
      <c r="B1671" s="1" t="s">
        <v>39258</v>
      </c>
      <c r="C1671" s="1" t="s">
        <v>2331</v>
      </c>
      <c r="D1671" s="1">
        <v>1973</v>
      </c>
      <c r="E1671" s="1" t="s">
        <v>13971</v>
      </c>
      <c r="F1671" s="4"/>
      <c r="G1671" s="4"/>
      <c r="H1671" s="4"/>
      <c r="I1671" s="4"/>
      <c r="J1671" s="4" t="s">
        <v>42292</v>
      </c>
    </row>
    <row r="1672" spans="1:10" x14ac:dyDescent="0.35">
      <c r="A1672" s="1">
        <v>150183170</v>
      </c>
      <c r="B1672" s="1" t="s">
        <v>25747</v>
      </c>
      <c r="C1672" s="1"/>
      <c r="D1672" s="1">
        <v>1982</v>
      </c>
      <c r="E1672" s="1"/>
      <c r="F1672" s="4"/>
      <c r="G1672" s="4"/>
      <c r="H1672" s="4"/>
      <c r="I1672" s="4"/>
      <c r="J1672" s="4" t="s">
        <v>42292</v>
      </c>
    </row>
    <row r="1673" spans="1:10" x14ac:dyDescent="0.35">
      <c r="A1673" s="1">
        <v>150183173</v>
      </c>
      <c r="B1673" s="1" t="s">
        <v>27962</v>
      </c>
      <c r="C1673" s="1"/>
      <c r="D1673" s="1">
        <v>1983</v>
      </c>
      <c r="E1673" s="1"/>
      <c r="F1673" s="4"/>
      <c r="G1673" s="4"/>
      <c r="H1673" s="4"/>
      <c r="I1673" s="4"/>
      <c r="J1673" s="4" t="s">
        <v>42292</v>
      </c>
    </row>
    <row r="1674" spans="1:10" x14ac:dyDescent="0.35">
      <c r="A1674" s="1">
        <v>150183196</v>
      </c>
      <c r="B1674" s="1" t="s">
        <v>27975</v>
      </c>
      <c r="C1674" s="1" t="s">
        <v>9483</v>
      </c>
      <c r="D1674" s="1">
        <v>1984</v>
      </c>
      <c r="E1674" s="1" t="s">
        <v>13971</v>
      </c>
      <c r="F1674" s="4"/>
      <c r="G1674" s="4"/>
      <c r="H1674" s="4"/>
      <c r="I1674" s="4"/>
      <c r="J1674" s="4" t="s">
        <v>42292</v>
      </c>
    </row>
    <row r="1675" spans="1:10" x14ac:dyDescent="0.35">
      <c r="A1675" s="1">
        <v>150183197</v>
      </c>
      <c r="B1675" s="1" t="s">
        <v>41411</v>
      </c>
      <c r="C1675" s="1"/>
      <c r="D1675" s="1">
        <v>1984</v>
      </c>
      <c r="E1675" s="1"/>
      <c r="F1675" s="4"/>
      <c r="G1675" s="4"/>
      <c r="H1675" s="4"/>
      <c r="I1675" s="4"/>
      <c r="J1675" s="4" t="s">
        <v>42292</v>
      </c>
    </row>
    <row r="1676" spans="1:10" x14ac:dyDescent="0.35">
      <c r="A1676" s="1">
        <v>150183199</v>
      </c>
      <c r="B1676" s="1" t="s">
        <v>27977</v>
      </c>
      <c r="C1676" s="1"/>
      <c r="D1676" s="1">
        <v>1972</v>
      </c>
      <c r="E1676" s="1"/>
      <c r="F1676" s="4"/>
      <c r="G1676" s="4"/>
      <c r="H1676" s="4"/>
      <c r="I1676" s="4"/>
      <c r="J1676" s="4" t="s">
        <v>42292</v>
      </c>
    </row>
    <row r="1677" spans="1:10" x14ac:dyDescent="0.35">
      <c r="A1677" s="1">
        <v>150183224</v>
      </c>
      <c r="B1677" s="1" t="s">
        <v>39263</v>
      </c>
      <c r="C1677" s="1"/>
      <c r="D1677" s="1">
        <v>1989</v>
      </c>
      <c r="E1677" s="1"/>
      <c r="F1677" s="4"/>
      <c r="G1677" s="4"/>
      <c r="H1677" s="4"/>
      <c r="I1677" s="4"/>
      <c r="J1677" s="4" t="s">
        <v>42292</v>
      </c>
    </row>
    <row r="1678" spans="1:10" x14ac:dyDescent="0.35">
      <c r="A1678" s="1">
        <v>150183754</v>
      </c>
      <c r="B1678" s="1" t="s">
        <v>27999</v>
      </c>
      <c r="C1678" s="1"/>
      <c r="D1678" s="1">
        <v>1960</v>
      </c>
      <c r="E1678" s="1"/>
      <c r="F1678" s="4"/>
      <c r="G1678" s="4"/>
      <c r="H1678" s="4"/>
      <c r="I1678" s="4" t="s">
        <v>42292</v>
      </c>
      <c r="J1678" s="4"/>
    </row>
    <row r="1679" spans="1:10" x14ac:dyDescent="0.35">
      <c r="A1679" s="1">
        <v>150183760</v>
      </c>
      <c r="B1679" s="1" t="s">
        <v>28004</v>
      </c>
      <c r="C1679" s="1"/>
      <c r="D1679" s="1">
        <v>1960</v>
      </c>
      <c r="E1679" s="1"/>
      <c r="F1679" s="4"/>
      <c r="G1679" s="4"/>
      <c r="H1679" s="4"/>
      <c r="I1679" s="4" t="s">
        <v>42292</v>
      </c>
      <c r="J1679" s="4"/>
    </row>
    <row r="1680" spans="1:10" x14ac:dyDescent="0.35">
      <c r="A1680" s="1">
        <v>150183763</v>
      </c>
      <c r="B1680" s="1" t="s">
        <v>28006</v>
      </c>
      <c r="C1680" s="1" t="s">
        <v>27802</v>
      </c>
      <c r="D1680" s="1">
        <v>1977</v>
      </c>
      <c r="E1680" s="1" t="s">
        <v>13971</v>
      </c>
      <c r="F1680" s="4"/>
      <c r="G1680" s="4"/>
      <c r="H1680" s="4"/>
      <c r="I1680" s="4" t="s">
        <v>42292</v>
      </c>
      <c r="J1680" s="4"/>
    </row>
    <row r="1681" spans="1:10" x14ac:dyDescent="0.35">
      <c r="A1681" s="1">
        <v>150183764</v>
      </c>
      <c r="B1681" s="1" t="s">
        <v>39266</v>
      </c>
      <c r="C1681" s="1"/>
      <c r="D1681" s="1">
        <v>1960</v>
      </c>
      <c r="E1681" s="1"/>
      <c r="F1681" s="4"/>
      <c r="G1681" s="4"/>
      <c r="H1681" s="4"/>
      <c r="I1681" s="4" t="s">
        <v>42292</v>
      </c>
      <c r="J1681" s="4"/>
    </row>
    <row r="1682" spans="1:10" x14ac:dyDescent="0.35">
      <c r="A1682" s="1">
        <v>150183767</v>
      </c>
      <c r="B1682" s="1" t="s">
        <v>28009</v>
      </c>
      <c r="C1682" s="1" t="s">
        <v>123</v>
      </c>
      <c r="D1682" s="1">
        <v>1956</v>
      </c>
      <c r="E1682" s="1" t="s">
        <v>13971</v>
      </c>
      <c r="F1682" s="4"/>
      <c r="G1682" s="4"/>
      <c r="H1682" s="4"/>
      <c r="I1682" s="4" t="s">
        <v>42292</v>
      </c>
      <c r="J1682" s="4"/>
    </row>
    <row r="1683" spans="1:10" x14ac:dyDescent="0.35">
      <c r="A1683" s="1">
        <v>150183768</v>
      </c>
      <c r="B1683" s="1" t="s">
        <v>39267</v>
      </c>
      <c r="C1683" s="1" t="s">
        <v>1310</v>
      </c>
      <c r="D1683" s="1">
        <v>1967</v>
      </c>
      <c r="E1683" s="1" t="s">
        <v>13971</v>
      </c>
      <c r="F1683" s="4"/>
      <c r="G1683" s="4"/>
      <c r="H1683" s="4"/>
      <c r="I1683" s="4" t="s">
        <v>42292</v>
      </c>
      <c r="J1683" s="4"/>
    </row>
    <row r="1684" spans="1:10" x14ac:dyDescent="0.35">
      <c r="A1684" s="1">
        <v>150183784</v>
      </c>
      <c r="B1684" s="1" t="s">
        <v>28019</v>
      </c>
      <c r="C1684" s="1"/>
      <c r="D1684" s="1">
        <v>1982</v>
      </c>
      <c r="E1684" s="1"/>
      <c r="F1684" s="4"/>
      <c r="G1684" s="4"/>
      <c r="H1684" s="4"/>
      <c r="I1684" s="4" t="s">
        <v>42292</v>
      </c>
      <c r="J1684" s="4"/>
    </row>
    <row r="1685" spans="1:10" x14ac:dyDescent="0.35">
      <c r="A1685" s="1">
        <v>150183787</v>
      </c>
      <c r="B1685" s="1" t="s">
        <v>28022</v>
      </c>
      <c r="C1685" s="1"/>
      <c r="D1685" s="1">
        <v>1993</v>
      </c>
      <c r="E1685" s="1"/>
      <c r="F1685" s="4"/>
      <c r="G1685" s="4"/>
      <c r="H1685" s="4"/>
      <c r="I1685" s="4" t="s">
        <v>42292</v>
      </c>
      <c r="J1685" s="4"/>
    </row>
    <row r="1686" spans="1:10" x14ac:dyDescent="0.35">
      <c r="A1686" s="1">
        <v>150183811</v>
      </c>
      <c r="B1686" s="1" t="s">
        <v>28037</v>
      </c>
      <c r="C1686" s="1" t="s">
        <v>31491</v>
      </c>
      <c r="D1686" s="1">
        <v>1984</v>
      </c>
      <c r="E1686" s="1" t="s">
        <v>13971</v>
      </c>
      <c r="F1686" s="4"/>
      <c r="G1686" s="4"/>
      <c r="H1686" s="4"/>
      <c r="I1686" s="4" t="s">
        <v>42292</v>
      </c>
      <c r="J1686" s="4"/>
    </row>
    <row r="1687" spans="1:10" x14ac:dyDescent="0.35">
      <c r="A1687" s="1">
        <v>150183821</v>
      </c>
      <c r="B1687" s="1" t="s">
        <v>28043</v>
      </c>
      <c r="C1687" s="1"/>
      <c r="D1687" s="1">
        <v>1985</v>
      </c>
      <c r="E1687" s="1"/>
      <c r="F1687" s="4"/>
      <c r="G1687" s="4"/>
      <c r="H1687" s="4"/>
      <c r="I1687" s="4" t="s">
        <v>42292</v>
      </c>
      <c r="J1687" s="4"/>
    </row>
    <row r="1688" spans="1:10" x14ac:dyDescent="0.35">
      <c r="A1688" s="1">
        <v>150183823</v>
      </c>
      <c r="B1688" s="1" t="s">
        <v>28046</v>
      </c>
      <c r="C1688" s="1" t="s">
        <v>31492</v>
      </c>
      <c r="D1688" s="1">
        <v>1985</v>
      </c>
      <c r="E1688" s="1" t="s">
        <v>13971</v>
      </c>
      <c r="F1688" s="4"/>
      <c r="G1688" s="4"/>
      <c r="H1688" s="4"/>
      <c r="I1688" s="4" t="s">
        <v>42292</v>
      </c>
      <c r="J1688" s="4"/>
    </row>
    <row r="1689" spans="1:10" x14ac:dyDescent="0.35">
      <c r="A1689" s="1">
        <v>150183824</v>
      </c>
      <c r="B1689" s="1" t="s">
        <v>28047</v>
      </c>
      <c r="C1689" s="1"/>
      <c r="D1689" s="1">
        <v>1986</v>
      </c>
      <c r="E1689" s="1"/>
      <c r="F1689" s="4"/>
      <c r="G1689" s="4"/>
      <c r="H1689" s="4"/>
      <c r="I1689" s="4" t="s">
        <v>42292</v>
      </c>
      <c r="J1689" s="4"/>
    </row>
    <row r="1690" spans="1:10" x14ac:dyDescent="0.35">
      <c r="A1690" s="1">
        <v>150183828</v>
      </c>
      <c r="B1690" s="1" t="s">
        <v>39274</v>
      </c>
      <c r="C1690" s="1" t="s">
        <v>2665</v>
      </c>
      <c r="D1690" s="1">
        <v>1988</v>
      </c>
      <c r="E1690" s="1" t="s">
        <v>13971</v>
      </c>
      <c r="F1690" s="4"/>
      <c r="G1690" s="4"/>
      <c r="H1690" s="4"/>
      <c r="I1690" s="4" t="s">
        <v>42292</v>
      </c>
      <c r="J1690" s="4"/>
    </row>
    <row r="1691" spans="1:10" x14ac:dyDescent="0.35">
      <c r="A1691" s="1">
        <v>150183832</v>
      </c>
      <c r="B1691" s="1" t="s">
        <v>28052</v>
      </c>
      <c r="C1691" s="1"/>
      <c r="D1691" s="1">
        <v>1988</v>
      </c>
      <c r="E1691" s="1"/>
      <c r="F1691" s="4"/>
      <c r="G1691" s="4"/>
      <c r="H1691" s="4"/>
      <c r="I1691" s="4" t="s">
        <v>42292</v>
      </c>
      <c r="J1691" s="4"/>
    </row>
    <row r="1692" spans="1:10" x14ac:dyDescent="0.35">
      <c r="A1692" s="1">
        <v>150183846</v>
      </c>
      <c r="B1692" s="1" t="s">
        <v>28064</v>
      </c>
      <c r="C1692" s="1"/>
      <c r="D1692" s="1">
        <v>1991</v>
      </c>
      <c r="E1692" s="1"/>
      <c r="F1692" s="4"/>
      <c r="G1692" s="4"/>
      <c r="H1692" s="4"/>
      <c r="I1692" s="4" t="s">
        <v>42292</v>
      </c>
      <c r="J1692" s="4"/>
    </row>
    <row r="1693" spans="1:10" x14ac:dyDescent="0.35">
      <c r="A1693" s="1">
        <v>150183847</v>
      </c>
      <c r="B1693" s="1" t="s">
        <v>28065</v>
      </c>
      <c r="C1693" s="1"/>
      <c r="D1693" s="1">
        <v>1991</v>
      </c>
      <c r="E1693" s="1"/>
      <c r="F1693" s="4"/>
      <c r="G1693" s="4"/>
      <c r="H1693" s="4"/>
      <c r="I1693" s="4" t="s">
        <v>42292</v>
      </c>
      <c r="J1693" s="4"/>
    </row>
    <row r="1694" spans="1:10" x14ac:dyDescent="0.35">
      <c r="A1694" s="1">
        <v>150183850</v>
      </c>
      <c r="B1694" s="1" t="s">
        <v>28067</v>
      </c>
      <c r="C1694" s="1"/>
      <c r="D1694" s="1">
        <v>1994</v>
      </c>
      <c r="E1694" s="1"/>
      <c r="F1694" s="4"/>
      <c r="G1694" s="4"/>
      <c r="H1694" s="4"/>
      <c r="I1694" s="4" t="s">
        <v>42292</v>
      </c>
      <c r="J1694" s="4"/>
    </row>
    <row r="1695" spans="1:10" x14ac:dyDescent="0.35">
      <c r="A1695" s="1">
        <v>150183856</v>
      </c>
      <c r="B1695" s="1" t="s">
        <v>28073</v>
      </c>
      <c r="C1695" s="1" t="s">
        <v>10031</v>
      </c>
      <c r="D1695" s="1">
        <v>1997</v>
      </c>
      <c r="E1695" s="1" t="s">
        <v>13971</v>
      </c>
      <c r="F1695" s="4"/>
      <c r="G1695" s="4"/>
      <c r="H1695" s="4"/>
      <c r="I1695" s="4" t="s">
        <v>42292</v>
      </c>
      <c r="J1695" s="4"/>
    </row>
    <row r="1696" spans="1:10" x14ac:dyDescent="0.35">
      <c r="A1696" s="1">
        <v>150183994</v>
      </c>
      <c r="B1696" s="1" t="s">
        <v>36311</v>
      </c>
      <c r="C1696" s="1"/>
      <c r="D1696" s="1">
        <v>1968</v>
      </c>
      <c r="E1696" s="1"/>
      <c r="F1696" s="4"/>
      <c r="G1696" s="4"/>
      <c r="H1696" s="4"/>
      <c r="I1696" s="4"/>
      <c r="J1696" s="4" t="s">
        <v>42292</v>
      </c>
    </row>
    <row r="1697" spans="1:10" x14ac:dyDescent="0.35">
      <c r="A1697" s="1">
        <v>150184001</v>
      </c>
      <c r="B1697" s="1" t="s">
        <v>28086</v>
      </c>
      <c r="C1697" s="1"/>
      <c r="D1697" s="1">
        <v>1975</v>
      </c>
      <c r="E1697" s="1"/>
      <c r="F1697" s="4"/>
      <c r="G1697" s="4"/>
      <c r="H1697" s="4"/>
      <c r="I1697" s="4"/>
      <c r="J1697" s="4" t="s">
        <v>42292</v>
      </c>
    </row>
    <row r="1698" spans="1:10" x14ac:dyDescent="0.35">
      <c r="A1698" s="1">
        <v>150184005</v>
      </c>
      <c r="B1698" s="1" t="s">
        <v>41416</v>
      </c>
      <c r="C1698" s="1"/>
      <c r="D1698" s="1">
        <v>1967</v>
      </c>
      <c r="E1698" s="1"/>
      <c r="F1698" s="4"/>
      <c r="G1698" s="4"/>
      <c r="H1698" s="4"/>
      <c r="I1698" s="4"/>
      <c r="J1698" s="4" t="s">
        <v>42292</v>
      </c>
    </row>
    <row r="1699" spans="1:10" x14ac:dyDescent="0.35">
      <c r="A1699" s="1">
        <v>150184024</v>
      </c>
      <c r="B1699" s="1" t="s">
        <v>28103</v>
      </c>
      <c r="C1699" s="1" t="s">
        <v>31785</v>
      </c>
      <c r="D1699" s="1">
        <v>1966</v>
      </c>
      <c r="E1699" s="1" t="s">
        <v>13971</v>
      </c>
      <c r="F1699" s="4"/>
      <c r="G1699" s="4"/>
      <c r="H1699" s="4"/>
      <c r="I1699" s="4"/>
      <c r="J1699" s="4" t="s">
        <v>42292</v>
      </c>
    </row>
    <row r="1700" spans="1:10" x14ac:dyDescent="0.35">
      <c r="A1700" s="1">
        <v>150184317</v>
      </c>
      <c r="B1700" s="1" t="s">
        <v>36313</v>
      </c>
      <c r="C1700" s="1"/>
      <c r="D1700" s="1">
        <v>1962</v>
      </c>
      <c r="E1700" s="1"/>
      <c r="F1700" s="4"/>
      <c r="G1700" s="4"/>
      <c r="H1700" s="4"/>
      <c r="I1700" s="4" t="s">
        <v>42292</v>
      </c>
      <c r="J1700" s="4"/>
    </row>
    <row r="1701" spans="1:10" x14ac:dyDescent="0.35">
      <c r="A1701" s="1">
        <v>150184322</v>
      </c>
      <c r="B1701" s="1" t="s">
        <v>28116</v>
      </c>
      <c r="C1701" s="1"/>
      <c r="D1701" s="1">
        <v>1984</v>
      </c>
      <c r="E1701" s="1"/>
      <c r="F1701" s="4"/>
      <c r="G1701" s="4"/>
      <c r="H1701" s="4"/>
      <c r="I1701" s="4" t="s">
        <v>42292</v>
      </c>
      <c r="J1701" s="4"/>
    </row>
    <row r="1702" spans="1:10" x14ac:dyDescent="0.35">
      <c r="A1702" s="1">
        <v>150184384</v>
      </c>
      <c r="B1702" s="1" t="s">
        <v>39285</v>
      </c>
      <c r="C1702" s="1"/>
      <c r="D1702" s="1">
        <v>1987</v>
      </c>
      <c r="E1702" s="1"/>
      <c r="F1702" s="4"/>
      <c r="G1702" s="4"/>
      <c r="H1702" s="4"/>
      <c r="I1702" s="4" t="s">
        <v>42292</v>
      </c>
      <c r="J1702" s="4"/>
    </row>
    <row r="1703" spans="1:10" x14ac:dyDescent="0.35">
      <c r="A1703" s="1">
        <v>150184396</v>
      </c>
      <c r="B1703" s="1" t="s">
        <v>36315</v>
      </c>
      <c r="C1703" s="1"/>
      <c r="D1703" s="1">
        <v>1986</v>
      </c>
      <c r="E1703" s="1"/>
      <c r="F1703" s="4"/>
      <c r="G1703" s="4"/>
      <c r="H1703" s="4"/>
      <c r="I1703" s="4" t="s">
        <v>42292</v>
      </c>
      <c r="J1703" s="4"/>
    </row>
    <row r="1704" spans="1:10" x14ac:dyDescent="0.35">
      <c r="A1704" s="1">
        <v>150184399</v>
      </c>
      <c r="B1704" s="1" t="s">
        <v>36316</v>
      </c>
      <c r="C1704" s="1"/>
      <c r="D1704" s="1">
        <v>1986</v>
      </c>
      <c r="E1704" s="1"/>
      <c r="F1704" s="4"/>
      <c r="G1704" s="4"/>
      <c r="H1704" s="4"/>
      <c r="I1704" s="4" t="s">
        <v>42292</v>
      </c>
      <c r="J1704" s="4"/>
    </row>
    <row r="1705" spans="1:10" x14ac:dyDescent="0.35">
      <c r="A1705" s="1">
        <v>150184410</v>
      </c>
      <c r="B1705" s="1" t="s">
        <v>28181</v>
      </c>
      <c r="C1705" s="1"/>
      <c r="D1705" s="1">
        <v>1985</v>
      </c>
      <c r="E1705" s="1"/>
      <c r="F1705" s="4"/>
      <c r="G1705" s="4"/>
      <c r="H1705" s="4"/>
      <c r="I1705" s="4" t="s">
        <v>42292</v>
      </c>
      <c r="J1705" s="4"/>
    </row>
    <row r="1706" spans="1:10" x14ac:dyDescent="0.35">
      <c r="A1706" s="1">
        <v>150184411</v>
      </c>
      <c r="B1706" s="1" t="s">
        <v>28182</v>
      </c>
      <c r="C1706" s="1" t="s">
        <v>20574</v>
      </c>
      <c r="D1706" s="1">
        <v>1980</v>
      </c>
      <c r="E1706" s="1" t="s">
        <v>13971</v>
      </c>
      <c r="F1706" s="4"/>
      <c r="G1706" s="4"/>
      <c r="H1706" s="4"/>
      <c r="I1706" s="4" t="s">
        <v>42292</v>
      </c>
      <c r="J1706" s="4"/>
    </row>
    <row r="1707" spans="1:10" x14ac:dyDescent="0.35">
      <c r="A1707" s="1">
        <v>150184429</v>
      </c>
      <c r="B1707" s="1" t="s">
        <v>39288</v>
      </c>
      <c r="C1707" s="1"/>
      <c r="D1707" s="1">
        <v>1995</v>
      </c>
      <c r="E1707" s="1"/>
      <c r="F1707" s="4"/>
      <c r="G1707" s="4"/>
      <c r="H1707" s="4"/>
      <c r="I1707" s="4" t="s">
        <v>42292</v>
      </c>
      <c r="J1707" s="4"/>
    </row>
    <row r="1708" spans="1:10" x14ac:dyDescent="0.35">
      <c r="A1708" s="1">
        <v>150184533</v>
      </c>
      <c r="B1708" s="1" t="s">
        <v>39293</v>
      </c>
      <c r="C1708" s="1" t="s">
        <v>31767</v>
      </c>
      <c r="D1708" s="1">
        <v>1972</v>
      </c>
      <c r="E1708" s="1" t="s">
        <v>13971</v>
      </c>
      <c r="F1708" s="4"/>
      <c r="G1708" s="4"/>
      <c r="H1708" s="4"/>
      <c r="I1708" s="4"/>
      <c r="J1708" s="4" t="s">
        <v>42292</v>
      </c>
    </row>
    <row r="1709" spans="1:10" x14ac:dyDescent="0.35">
      <c r="A1709" s="1">
        <v>150184549</v>
      </c>
      <c r="B1709" s="1" t="s">
        <v>28227</v>
      </c>
      <c r="C1709" s="1"/>
      <c r="D1709" s="1"/>
      <c r="E1709" s="1"/>
      <c r="F1709" s="4"/>
      <c r="G1709" s="4"/>
      <c r="H1709" s="4"/>
      <c r="I1709" s="4"/>
      <c r="J1709" s="4" t="s">
        <v>42292</v>
      </c>
    </row>
    <row r="1710" spans="1:10" x14ac:dyDescent="0.35">
      <c r="A1710" s="1">
        <v>150184554</v>
      </c>
      <c r="B1710" s="1" t="s">
        <v>28230</v>
      </c>
      <c r="C1710" s="1" t="s">
        <v>889</v>
      </c>
      <c r="D1710" s="1">
        <v>1971</v>
      </c>
      <c r="E1710" s="1" t="s">
        <v>13971</v>
      </c>
      <c r="F1710" s="4"/>
      <c r="G1710" s="4"/>
      <c r="H1710" s="4"/>
      <c r="I1710" s="4"/>
      <c r="J1710" s="4" t="s">
        <v>42292</v>
      </c>
    </row>
    <row r="1711" spans="1:10" x14ac:dyDescent="0.35">
      <c r="A1711" s="1">
        <v>150184635</v>
      </c>
      <c r="B1711" s="1" t="s">
        <v>28231</v>
      </c>
      <c r="C1711" s="1" t="s">
        <v>1310</v>
      </c>
      <c r="D1711" s="1">
        <v>1956</v>
      </c>
      <c r="E1711" s="1" t="s">
        <v>13971</v>
      </c>
      <c r="F1711" s="4"/>
      <c r="G1711" s="4"/>
      <c r="H1711" s="4"/>
      <c r="I1711" s="4"/>
      <c r="J1711" s="4" t="s">
        <v>42292</v>
      </c>
    </row>
    <row r="1712" spans="1:10" x14ac:dyDescent="0.35">
      <c r="A1712" s="1">
        <v>150184649</v>
      </c>
      <c r="B1712" s="1" t="s">
        <v>28236</v>
      </c>
      <c r="C1712" s="1" t="s">
        <v>4650</v>
      </c>
      <c r="D1712" s="1">
        <v>1976</v>
      </c>
      <c r="E1712" s="1" t="s">
        <v>13971</v>
      </c>
      <c r="F1712" s="4"/>
      <c r="G1712" s="4"/>
      <c r="H1712" s="4"/>
      <c r="I1712" s="4" t="s">
        <v>42292</v>
      </c>
      <c r="J1712" s="4"/>
    </row>
    <row r="1713" spans="1:10" x14ac:dyDescent="0.35">
      <c r="A1713" s="1">
        <v>150184666</v>
      </c>
      <c r="B1713" s="1" t="s">
        <v>28247</v>
      </c>
      <c r="C1713" s="1"/>
      <c r="D1713" s="1">
        <v>1981</v>
      </c>
      <c r="E1713" s="1"/>
      <c r="F1713" s="4"/>
      <c r="G1713" s="4"/>
      <c r="H1713" s="4"/>
      <c r="I1713" s="4" t="s">
        <v>42292</v>
      </c>
      <c r="J1713" s="4"/>
    </row>
    <row r="1714" spans="1:10" x14ac:dyDescent="0.35">
      <c r="A1714" s="1">
        <v>150184670</v>
      </c>
      <c r="B1714" s="1" t="s">
        <v>28251</v>
      </c>
      <c r="C1714" s="1" t="s">
        <v>23665</v>
      </c>
      <c r="D1714" s="1">
        <v>1982</v>
      </c>
      <c r="E1714" s="1" t="s">
        <v>13971</v>
      </c>
      <c r="F1714" s="4"/>
      <c r="G1714" s="4"/>
      <c r="H1714" s="4"/>
      <c r="I1714" s="4" t="s">
        <v>42292</v>
      </c>
      <c r="J1714" s="4"/>
    </row>
    <row r="1715" spans="1:10" x14ac:dyDescent="0.35">
      <c r="A1715" s="1">
        <v>150184671</v>
      </c>
      <c r="B1715" s="1" t="s">
        <v>28252</v>
      </c>
      <c r="C1715" s="1"/>
      <c r="D1715" s="1">
        <v>1982</v>
      </c>
      <c r="E1715" s="1"/>
      <c r="F1715" s="4"/>
      <c r="G1715" s="4"/>
      <c r="H1715" s="4"/>
      <c r="I1715" s="4" t="s">
        <v>42292</v>
      </c>
      <c r="J1715" s="4"/>
    </row>
    <row r="1716" spans="1:10" x14ac:dyDescent="0.35">
      <c r="A1716" s="1">
        <v>150184683</v>
      </c>
      <c r="B1716" s="1" t="s">
        <v>28264</v>
      </c>
      <c r="C1716" s="1" t="s">
        <v>20574</v>
      </c>
      <c r="D1716" s="1">
        <v>1983</v>
      </c>
      <c r="E1716" s="1" t="s">
        <v>13971</v>
      </c>
      <c r="F1716" s="4"/>
      <c r="G1716" s="4"/>
      <c r="H1716" s="4"/>
      <c r="I1716" s="4" t="s">
        <v>42292</v>
      </c>
      <c r="J1716" s="4"/>
    </row>
    <row r="1717" spans="1:10" x14ac:dyDescent="0.35">
      <c r="A1717" s="1">
        <v>150184721</v>
      </c>
      <c r="B1717" s="1" t="s">
        <v>41432</v>
      </c>
      <c r="C1717" s="1" t="s">
        <v>28290</v>
      </c>
      <c r="D1717" s="1"/>
      <c r="E1717" s="1" t="s">
        <v>13971</v>
      </c>
      <c r="F1717" s="4"/>
      <c r="G1717" s="4"/>
      <c r="H1717" s="4"/>
      <c r="I1717" s="4"/>
      <c r="J1717" s="4" t="s">
        <v>42292</v>
      </c>
    </row>
    <row r="1718" spans="1:10" x14ac:dyDescent="0.35">
      <c r="A1718" s="1">
        <v>150184722</v>
      </c>
      <c r="B1718" s="1" t="s">
        <v>41433</v>
      </c>
      <c r="C1718" s="1" t="s">
        <v>28290</v>
      </c>
      <c r="D1718" s="1"/>
      <c r="E1718" s="1" t="s">
        <v>13971</v>
      </c>
      <c r="F1718" s="4"/>
      <c r="G1718" s="4"/>
      <c r="H1718" s="4"/>
      <c r="I1718" s="4"/>
      <c r="J1718" s="4" t="s">
        <v>42292</v>
      </c>
    </row>
    <row r="1719" spans="1:10" x14ac:dyDescent="0.35">
      <c r="A1719" s="1">
        <v>150184730</v>
      </c>
      <c r="B1719" s="1" t="s">
        <v>28297</v>
      </c>
      <c r="C1719" s="1" t="s">
        <v>31505</v>
      </c>
      <c r="D1719" s="1">
        <v>1966</v>
      </c>
      <c r="E1719" s="1" t="s">
        <v>13971</v>
      </c>
      <c r="F1719" s="4"/>
      <c r="G1719" s="4"/>
      <c r="H1719" s="4"/>
      <c r="I1719" s="4"/>
      <c r="J1719" s="4" t="s">
        <v>42292</v>
      </c>
    </row>
    <row r="1720" spans="1:10" x14ac:dyDescent="0.35">
      <c r="A1720" s="1">
        <v>150184866</v>
      </c>
      <c r="B1720" s="1" t="s">
        <v>41435</v>
      </c>
      <c r="C1720" s="1" t="s">
        <v>2111</v>
      </c>
      <c r="D1720" s="1">
        <v>1975</v>
      </c>
      <c r="E1720" s="1" t="s">
        <v>13971</v>
      </c>
      <c r="F1720" s="4"/>
      <c r="G1720" s="4"/>
      <c r="H1720" s="4"/>
      <c r="I1720" s="4" t="s">
        <v>42292</v>
      </c>
      <c r="J1720" s="4"/>
    </row>
    <row r="1721" spans="1:10" x14ac:dyDescent="0.35">
      <c r="A1721" s="1">
        <v>150184904</v>
      </c>
      <c r="B1721" s="1" t="s">
        <v>39303</v>
      </c>
      <c r="C1721" s="1" t="s">
        <v>31511</v>
      </c>
      <c r="D1721" s="1">
        <v>2002</v>
      </c>
      <c r="E1721" s="1" t="s">
        <v>13971</v>
      </c>
      <c r="F1721" s="4"/>
      <c r="G1721" s="4"/>
      <c r="H1721" s="4"/>
      <c r="I1721" s="4" t="s">
        <v>42292</v>
      </c>
      <c r="J1721" s="4"/>
    </row>
    <row r="1722" spans="1:10" x14ac:dyDescent="0.35">
      <c r="A1722" s="1">
        <v>150184910</v>
      </c>
      <c r="B1722" s="1" t="s">
        <v>41439</v>
      </c>
      <c r="C1722" s="1" t="s">
        <v>16486</v>
      </c>
      <c r="D1722" s="1">
        <v>1990</v>
      </c>
      <c r="E1722" s="1" t="s">
        <v>13971</v>
      </c>
      <c r="F1722" s="4"/>
      <c r="G1722" s="4"/>
      <c r="H1722" s="4"/>
      <c r="I1722" s="4" t="s">
        <v>42292</v>
      </c>
      <c r="J1722" s="4"/>
    </row>
    <row r="1723" spans="1:10" x14ac:dyDescent="0.35">
      <c r="A1723" s="1">
        <v>150184919</v>
      </c>
      <c r="B1723" s="1" t="s">
        <v>28348</v>
      </c>
      <c r="C1723" s="1" t="s">
        <v>5857</v>
      </c>
      <c r="D1723" s="1">
        <v>1986</v>
      </c>
      <c r="E1723" s="1" t="s">
        <v>13971</v>
      </c>
      <c r="F1723" s="4"/>
      <c r="G1723" s="4"/>
      <c r="H1723" s="4"/>
      <c r="I1723" s="4" t="s">
        <v>42292</v>
      </c>
      <c r="J1723" s="4"/>
    </row>
    <row r="1724" spans="1:10" x14ac:dyDescent="0.35">
      <c r="A1724" s="1">
        <v>150184926</v>
      </c>
      <c r="B1724" s="1" t="s">
        <v>28352</v>
      </c>
      <c r="C1724" s="1" t="s">
        <v>31515</v>
      </c>
      <c r="D1724" s="1">
        <v>1990</v>
      </c>
      <c r="E1724" s="1" t="s">
        <v>13971</v>
      </c>
      <c r="F1724" s="4"/>
      <c r="G1724" s="4"/>
      <c r="H1724" s="4"/>
      <c r="I1724" s="4" t="s">
        <v>42292</v>
      </c>
      <c r="J1724" s="4"/>
    </row>
    <row r="1725" spans="1:10" x14ac:dyDescent="0.35">
      <c r="A1725" s="1">
        <v>150184931</v>
      </c>
      <c r="B1725" s="1" t="s">
        <v>28357</v>
      </c>
      <c r="C1725" s="1"/>
      <c r="D1725" s="1">
        <v>2008</v>
      </c>
      <c r="E1725" s="1"/>
      <c r="F1725" s="4"/>
      <c r="G1725" s="4"/>
      <c r="H1725" s="4"/>
      <c r="I1725" s="4" t="s">
        <v>42292</v>
      </c>
      <c r="J1725" s="4"/>
    </row>
    <row r="1726" spans="1:10" x14ac:dyDescent="0.35">
      <c r="A1726" s="1">
        <v>150184998</v>
      </c>
      <c r="B1726" s="1" t="s">
        <v>36332</v>
      </c>
      <c r="C1726" s="1"/>
      <c r="D1726" s="1">
        <v>1985</v>
      </c>
      <c r="E1726" s="1"/>
      <c r="F1726" s="4"/>
      <c r="G1726" s="4"/>
      <c r="H1726" s="4"/>
      <c r="I1726" s="4" t="s">
        <v>42292</v>
      </c>
      <c r="J1726" s="4"/>
    </row>
    <row r="1727" spans="1:10" x14ac:dyDescent="0.35">
      <c r="A1727" s="1">
        <v>150185022</v>
      </c>
      <c r="B1727" s="1" t="s">
        <v>28418</v>
      </c>
      <c r="C1727" s="1"/>
      <c r="D1727" s="1">
        <v>1995</v>
      </c>
      <c r="E1727" s="1"/>
      <c r="F1727" s="4"/>
      <c r="G1727" s="4"/>
      <c r="H1727" s="4"/>
      <c r="I1727" s="4" t="s">
        <v>42292</v>
      </c>
      <c r="J1727" s="4"/>
    </row>
    <row r="1728" spans="1:10" x14ac:dyDescent="0.35">
      <c r="A1728" s="1">
        <v>150185148</v>
      </c>
      <c r="B1728" s="1" t="s">
        <v>28424</v>
      </c>
      <c r="C1728" s="1" t="s">
        <v>3761</v>
      </c>
      <c r="D1728" s="1">
        <v>1969</v>
      </c>
      <c r="E1728" s="1" t="s">
        <v>13971</v>
      </c>
      <c r="F1728" s="4"/>
      <c r="G1728" s="4"/>
      <c r="H1728" s="4"/>
      <c r="I1728" s="4" t="s">
        <v>42292</v>
      </c>
      <c r="J1728" s="4"/>
    </row>
    <row r="1729" spans="1:10" x14ac:dyDescent="0.35">
      <c r="A1729" s="1">
        <v>150185155</v>
      </c>
      <c r="B1729" s="1" t="s">
        <v>28428</v>
      </c>
      <c r="C1729" s="1"/>
      <c r="D1729" s="1">
        <v>1968</v>
      </c>
      <c r="E1729" s="1"/>
      <c r="F1729" s="4"/>
      <c r="G1729" s="4"/>
      <c r="H1729" s="4"/>
      <c r="I1729" s="4" t="s">
        <v>42292</v>
      </c>
      <c r="J1729" s="4"/>
    </row>
    <row r="1730" spans="1:10" x14ac:dyDescent="0.35">
      <c r="A1730" s="1">
        <v>150185164</v>
      </c>
      <c r="B1730" s="1" t="s">
        <v>28432</v>
      </c>
      <c r="C1730" s="1"/>
      <c r="D1730" s="1">
        <v>1972</v>
      </c>
      <c r="E1730" s="1"/>
      <c r="F1730" s="4"/>
      <c r="G1730" s="4"/>
      <c r="H1730" s="4"/>
      <c r="I1730" s="4" t="s">
        <v>42292</v>
      </c>
      <c r="J1730" s="4"/>
    </row>
    <row r="1731" spans="1:10" x14ac:dyDescent="0.35">
      <c r="A1731" s="1">
        <v>150185186</v>
      </c>
      <c r="B1731" s="1" t="s">
        <v>28447</v>
      </c>
      <c r="C1731" s="1" t="s">
        <v>4637</v>
      </c>
      <c r="D1731" s="1">
        <v>1981</v>
      </c>
      <c r="E1731" s="1" t="s">
        <v>13971</v>
      </c>
      <c r="F1731" s="4"/>
      <c r="G1731" s="4"/>
      <c r="H1731" s="4"/>
      <c r="I1731" s="4" t="s">
        <v>42292</v>
      </c>
      <c r="J1731" s="4"/>
    </row>
    <row r="1732" spans="1:10" x14ac:dyDescent="0.35">
      <c r="A1732" s="1">
        <v>150185191</v>
      </c>
      <c r="B1732" s="1" t="s">
        <v>28451</v>
      </c>
      <c r="C1732" s="1"/>
      <c r="D1732" s="1">
        <v>1982</v>
      </c>
      <c r="E1732" s="1"/>
      <c r="F1732" s="4"/>
      <c r="G1732" s="4"/>
      <c r="H1732" s="4"/>
      <c r="I1732" s="4" t="s">
        <v>42292</v>
      </c>
      <c r="J1732" s="4"/>
    </row>
    <row r="1733" spans="1:10" x14ac:dyDescent="0.35">
      <c r="A1733" s="1">
        <v>150185244</v>
      </c>
      <c r="B1733" s="1" t="s">
        <v>41449</v>
      </c>
      <c r="C1733" s="1"/>
      <c r="D1733" s="1">
        <v>1978</v>
      </c>
      <c r="E1733" s="1"/>
      <c r="F1733" s="4"/>
      <c r="G1733" s="4"/>
      <c r="H1733" s="4"/>
      <c r="I1733" s="4" t="s">
        <v>42292</v>
      </c>
      <c r="J1733" s="4"/>
    </row>
    <row r="1734" spans="1:10" x14ac:dyDescent="0.35">
      <c r="A1734" s="1">
        <v>150185250</v>
      </c>
      <c r="B1734" s="1" t="s">
        <v>28493</v>
      </c>
      <c r="C1734" s="1"/>
      <c r="D1734" s="1">
        <v>1989</v>
      </c>
      <c r="E1734" s="1"/>
      <c r="F1734" s="4"/>
      <c r="G1734" s="4"/>
      <c r="H1734" s="4"/>
      <c r="I1734" s="4" t="s">
        <v>42292</v>
      </c>
      <c r="J1734" s="4"/>
    </row>
    <row r="1735" spans="1:10" x14ac:dyDescent="0.35">
      <c r="A1735" s="1">
        <v>150185269</v>
      </c>
      <c r="B1735" s="1" t="s">
        <v>28506</v>
      </c>
      <c r="C1735" s="1"/>
      <c r="D1735" s="1">
        <v>2000</v>
      </c>
      <c r="E1735" s="1"/>
      <c r="F1735" s="4"/>
      <c r="G1735" s="4"/>
      <c r="H1735" s="4"/>
      <c r="I1735" s="4" t="s">
        <v>42292</v>
      </c>
      <c r="J1735" s="4"/>
    </row>
    <row r="1736" spans="1:10" x14ac:dyDescent="0.35">
      <c r="A1736" s="1">
        <v>150185290</v>
      </c>
      <c r="B1736" s="1" t="s">
        <v>28518</v>
      </c>
      <c r="C1736" s="1" t="s">
        <v>31529</v>
      </c>
      <c r="D1736" s="1">
        <v>1971</v>
      </c>
      <c r="E1736" s="1" t="s">
        <v>13971</v>
      </c>
      <c r="F1736" s="4"/>
      <c r="G1736" s="4"/>
      <c r="H1736" s="4"/>
      <c r="I1736" s="4"/>
      <c r="J1736" s="4" t="s">
        <v>42292</v>
      </c>
    </row>
    <row r="1737" spans="1:10" x14ac:dyDescent="0.35">
      <c r="A1737" s="1">
        <v>150185293</v>
      </c>
      <c r="B1737" s="1" t="s">
        <v>28521</v>
      </c>
      <c r="C1737" s="1"/>
      <c r="D1737" s="1"/>
      <c r="E1737" s="1"/>
      <c r="F1737" s="4"/>
      <c r="G1737" s="4"/>
      <c r="H1737" s="4"/>
      <c r="I1737" s="4"/>
      <c r="J1737" s="4" t="s">
        <v>42292</v>
      </c>
    </row>
    <row r="1738" spans="1:10" x14ac:dyDescent="0.35">
      <c r="A1738" s="1">
        <v>150185357</v>
      </c>
      <c r="B1738" s="1" t="s">
        <v>28565</v>
      </c>
      <c r="C1738" s="1"/>
      <c r="D1738" s="1"/>
      <c r="E1738" s="1"/>
      <c r="F1738" s="4"/>
      <c r="G1738" s="4"/>
      <c r="H1738" s="4"/>
      <c r="I1738" s="4"/>
      <c r="J1738" s="4" t="s">
        <v>42292</v>
      </c>
    </row>
    <row r="1739" spans="1:10" x14ac:dyDescent="0.35">
      <c r="A1739" s="1">
        <v>150185376</v>
      </c>
      <c r="B1739" s="1" t="s">
        <v>39331</v>
      </c>
      <c r="C1739" s="1"/>
      <c r="D1739" s="1"/>
      <c r="E1739" s="1"/>
      <c r="F1739" s="4"/>
      <c r="G1739" s="4"/>
      <c r="H1739" s="4"/>
      <c r="I1739" s="4"/>
      <c r="J1739" s="4" t="s">
        <v>42292</v>
      </c>
    </row>
    <row r="1740" spans="1:10" x14ac:dyDescent="0.35">
      <c r="A1740" s="1">
        <v>150185669</v>
      </c>
      <c r="B1740" s="1" t="s">
        <v>41464</v>
      </c>
      <c r="C1740" s="1"/>
      <c r="D1740" s="1">
        <v>1983</v>
      </c>
      <c r="E1740" s="1"/>
      <c r="F1740" s="4"/>
      <c r="G1740" s="4"/>
      <c r="H1740" s="4"/>
      <c r="I1740" s="4" t="s">
        <v>42292</v>
      </c>
      <c r="J1740" s="4"/>
    </row>
    <row r="1741" spans="1:10" x14ac:dyDescent="0.35">
      <c r="A1741" s="1">
        <v>150185713</v>
      </c>
      <c r="B1741" s="1" t="s">
        <v>28687</v>
      </c>
      <c r="C1741" s="1" t="s">
        <v>9300</v>
      </c>
      <c r="D1741" s="1">
        <v>1986</v>
      </c>
      <c r="E1741" s="1" t="s">
        <v>13971</v>
      </c>
      <c r="F1741" s="4"/>
      <c r="G1741" s="4"/>
      <c r="H1741" s="4"/>
      <c r="I1741" s="4" t="s">
        <v>42292</v>
      </c>
      <c r="J1741" s="4"/>
    </row>
    <row r="1742" spans="1:10" x14ac:dyDescent="0.35">
      <c r="A1742" s="1">
        <v>150185718</v>
      </c>
      <c r="B1742" s="1" t="s">
        <v>28691</v>
      </c>
      <c r="C1742" s="1"/>
      <c r="D1742" s="1">
        <v>1986</v>
      </c>
      <c r="E1742" s="1"/>
      <c r="F1742" s="4"/>
      <c r="G1742" s="4"/>
      <c r="H1742" s="4"/>
      <c r="I1742" s="4" t="s">
        <v>42292</v>
      </c>
      <c r="J1742" s="4"/>
    </row>
    <row r="1743" spans="1:10" x14ac:dyDescent="0.35">
      <c r="A1743" s="1">
        <v>150185734</v>
      </c>
      <c r="B1743" s="1" t="s">
        <v>28703</v>
      </c>
      <c r="C1743" s="1" t="s">
        <v>1158</v>
      </c>
      <c r="D1743" s="1">
        <v>1976</v>
      </c>
      <c r="E1743" s="1" t="s">
        <v>13971</v>
      </c>
      <c r="F1743" s="4"/>
      <c r="G1743" s="4"/>
      <c r="H1743" s="4"/>
      <c r="I1743" s="4" t="s">
        <v>42292</v>
      </c>
      <c r="J1743" s="4"/>
    </row>
    <row r="1744" spans="1:10" x14ac:dyDescent="0.35">
      <c r="A1744" s="1">
        <v>150185752</v>
      </c>
      <c r="B1744" s="1" t="s">
        <v>28714</v>
      </c>
      <c r="C1744" s="1"/>
      <c r="D1744" s="1">
        <v>1990</v>
      </c>
      <c r="E1744" s="1"/>
      <c r="F1744" s="4"/>
      <c r="G1744" s="4"/>
      <c r="H1744" s="4"/>
      <c r="I1744" s="4" t="s">
        <v>42292</v>
      </c>
      <c r="J1744" s="4"/>
    </row>
    <row r="1745" spans="1:10" x14ac:dyDescent="0.35">
      <c r="A1745" s="1">
        <v>150185753</v>
      </c>
      <c r="B1745" s="1" t="s">
        <v>28715</v>
      </c>
      <c r="C1745" s="1"/>
      <c r="D1745" s="1">
        <v>1991</v>
      </c>
      <c r="E1745" s="1"/>
      <c r="F1745" s="4"/>
      <c r="G1745" s="4"/>
      <c r="H1745" s="4"/>
      <c r="I1745" s="4" t="s">
        <v>42292</v>
      </c>
      <c r="J1745" s="4"/>
    </row>
    <row r="1746" spans="1:10" x14ac:dyDescent="0.35">
      <c r="A1746" s="1">
        <v>150185778</v>
      </c>
      <c r="B1746" s="1" t="s">
        <v>28735</v>
      </c>
      <c r="C1746" s="1"/>
      <c r="D1746" s="1">
        <v>1995</v>
      </c>
      <c r="E1746" s="1"/>
      <c r="F1746" s="4"/>
      <c r="G1746" s="4"/>
      <c r="H1746" s="4"/>
      <c r="I1746" s="4" t="s">
        <v>42292</v>
      </c>
      <c r="J1746" s="4"/>
    </row>
    <row r="1747" spans="1:10" x14ac:dyDescent="0.35">
      <c r="A1747" s="1">
        <v>150185918</v>
      </c>
      <c r="B1747" s="1" t="s">
        <v>28773</v>
      </c>
      <c r="C1747" s="1"/>
      <c r="D1747" s="1">
        <v>1981</v>
      </c>
      <c r="E1747" s="1"/>
      <c r="F1747" s="4"/>
      <c r="G1747" s="4"/>
      <c r="H1747" s="4"/>
      <c r="I1747" s="4" t="s">
        <v>42292</v>
      </c>
      <c r="J1747" s="4"/>
    </row>
    <row r="1748" spans="1:10" x14ac:dyDescent="0.35">
      <c r="A1748" s="1">
        <v>150185934</v>
      </c>
      <c r="B1748" s="1" t="s">
        <v>41468</v>
      </c>
      <c r="C1748" s="1" t="s">
        <v>31555</v>
      </c>
      <c r="D1748" s="1">
        <v>1986</v>
      </c>
      <c r="E1748" s="1" t="s">
        <v>13971</v>
      </c>
      <c r="F1748" s="4"/>
      <c r="G1748" s="4"/>
      <c r="H1748" s="4"/>
      <c r="I1748" s="4" t="s">
        <v>42292</v>
      </c>
      <c r="J1748" s="4"/>
    </row>
    <row r="1749" spans="1:10" x14ac:dyDescent="0.35">
      <c r="A1749" s="1">
        <v>150185941</v>
      </c>
      <c r="B1749" s="1" t="s">
        <v>28789</v>
      </c>
      <c r="C1749" s="1" t="s">
        <v>2245</v>
      </c>
      <c r="D1749" s="1">
        <v>1986</v>
      </c>
      <c r="E1749" s="1" t="s">
        <v>13971</v>
      </c>
      <c r="F1749" s="4"/>
      <c r="G1749" s="4"/>
      <c r="H1749" s="4"/>
      <c r="I1749" s="4" t="s">
        <v>42292</v>
      </c>
      <c r="J1749" s="4"/>
    </row>
    <row r="1750" spans="1:10" x14ac:dyDescent="0.35">
      <c r="A1750" s="1">
        <v>150185954</v>
      </c>
      <c r="B1750" s="1" t="s">
        <v>28799</v>
      </c>
      <c r="C1750" s="1"/>
      <c r="D1750" s="1">
        <v>1976</v>
      </c>
      <c r="E1750" s="1"/>
      <c r="F1750" s="4"/>
      <c r="G1750" s="4"/>
      <c r="H1750" s="4"/>
      <c r="I1750" s="4" t="s">
        <v>42292</v>
      </c>
      <c r="J1750" s="4" t="s">
        <v>42292</v>
      </c>
    </row>
    <row r="1751" spans="1:10" x14ac:dyDescent="0.35">
      <c r="A1751" s="1">
        <v>150185957</v>
      </c>
      <c r="B1751" s="1" t="s">
        <v>28802</v>
      </c>
      <c r="C1751" s="1"/>
      <c r="D1751" s="1">
        <v>1987</v>
      </c>
      <c r="E1751" s="1"/>
      <c r="F1751" s="4"/>
      <c r="G1751" s="4"/>
      <c r="H1751" s="4"/>
      <c r="I1751" s="4" t="s">
        <v>42292</v>
      </c>
      <c r="J1751" s="4"/>
    </row>
    <row r="1752" spans="1:10" x14ac:dyDescent="0.35">
      <c r="A1752" s="1">
        <v>150185964</v>
      </c>
      <c r="B1752" s="1" t="s">
        <v>36386</v>
      </c>
      <c r="C1752" s="1" t="s">
        <v>5442</v>
      </c>
      <c r="D1752" s="1">
        <v>1988</v>
      </c>
      <c r="E1752" s="1" t="s">
        <v>13971</v>
      </c>
      <c r="F1752" s="4"/>
      <c r="G1752" s="4"/>
      <c r="H1752" s="4"/>
      <c r="I1752" s="4" t="s">
        <v>42292</v>
      </c>
      <c r="J1752" s="4"/>
    </row>
    <row r="1753" spans="1:10" x14ac:dyDescent="0.35">
      <c r="A1753" s="1">
        <v>150185978</v>
      </c>
      <c r="B1753" s="1" t="s">
        <v>28816</v>
      </c>
      <c r="C1753" s="1"/>
      <c r="D1753" s="1">
        <v>1989</v>
      </c>
      <c r="E1753" s="1"/>
      <c r="F1753" s="4"/>
      <c r="G1753" s="4"/>
      <c r="H1753" s="4"/>
      <c r="I1753" s="4" t="s">
        <v>42292</v>
      </c>
      <c r="J1753" s="4"/>
    </row>
    <row r="1754" spans="1:10" x14ac:dyDescent="0.35">
      <c r="A1754" s="1">
        <v>150185998</v>
      </c>
      <c r="B1754" s="1" t="s">
        <v>28829</v>
      </c>
      <c r="C1754" s="1"/>
      <c r="D1754" s="1">
        <v>1989</v>
      </c>
      <c r="E1754" s="1"/>
      <c r="F1754" s="4"/>
      <c r="G1754" s="4"/>
      <c r="H1754" s="4"/>
      <c r="I1754" s="4" t="s">
        <v>42292</v>
      </c>
      <c r="J1754" s="4"/>
    </row>
    <row r="1755" spans="1:10" x14ac:dyDescent="0.35">
      <c r="A1755" s="1">
        <v>150186016</v>
      </c>
      <c r="B1755" s="1" t="s">
        <v>41471</v>
      </c>
      <c r="C1755" s="1"/>
      <c r="D1755" s="1">
        <v>1990</v>
      </c>
      <c r="E1755" s="1"/>
      <c r="F1755" s="4"/>
      <c r="G1755" s="4"/>
      <c r="H1755" s="4"/>
      <c r="I1755" s="4" t="s">
        <v>42292</v>
      </c>
      <c r="J1755" s="4"/>
    </row>
    <row r="1756" spans="1:10" x14ac:dyDescent="0.35">
      <c r="A1756" s="1">
        <v>150186048</v>
      </c>
      <c r="B1756" s="1" t="s">
        <v>28860</v>
      </c>
      <c r="C1756" s="1"/>
      <c r="D1756" s="1">
        <v>1995</v>
      </c>
      <c r="E1756" s="1"/>
      <c r="F1756" s="4"/>
      <c r="G1756" s="4"/>
      <c r="H1756" s="4"/>
      <c r="I1756" s="4" t="s">
        <v>42292</v>
      </c>
      <c r="J1756" s="4"/>
    </row>
    <row r="1757" spans="1:10" x14ac:dyDescent="0.35">
      <c r="A1757" s="1">
        <v>150186049</v>
      </c>
      <c r="B1757" s="1" t="s">
        <v>28861</v>
      </c>
      <c r="C1757" s="1"/>
      <c r="D1757" s="1">
        <v>1995</v>
      </c>
      <c r="E1757" s="1"/>
      <c r="F1757" s="4"/>
      <c r="G1757" s="4"/>
      <c r="H1757" s="4"/>
      <c r="I1757" s="4" t="s">
        <v>42292</v>
      </c>
      <c r="J1757" s="4"/>
    </row>
    <row r="1758" spans="1:10" x14ac:dyDescent="0.35">
      <c r="A1758" s="1">
        <v>150186050</v>
      </c>
      <c r="B1758" s="1" t="s">
        <v>28862</v>
      </c>
      <c r="C1758" s="1"/>
      <c r="D1758" s="1">
        <v>1996</v>
      </c>
      <c r="E1758" s="1"/>
      <c r="F1758" s="4"/>
      <c r="G1758" s="4"/>
      <c r="H1758" s="4"/>
      <c r="I1758" s="4" t="s">
        <v>42292</v>
      </c>
      <c r="J1758" s="4"/>
    </row>
    <row r="1759" spans="1:10" x14ac:dyDescent="0.35">
      <c r="A1759" s="1">
        <v>150186181</v>
      </c>
      <c r="B1759" s="1" t="s">
        <v>39366</v>
      </c>
      <c r="C1759" s="1"/>
      <c r="D1759" s="1">
        <v>1993</v>
      </c>
      <c r="E1759" s="1"/>
      <c r="F1759" s="4"/>
      <c r="G1759" s="4"/>
      <c r="H1759" s="4"/>
      <c r="I1759" s="4" t="s">
        <v>42292</v>
      </c>
      <c r="J1759" s="4"/>
    </row>
    <row r="1760" spans="1:10" x14ac:dyDescent="0.35">
      <c r="A1760" s="1">
        <v>150186194</v>
      </c>
      <c r="B1760" s="1" t="s">
        <v>28877</v>
      </c>
      <c r="C1760" s="1"/>
      <c r="D1760" s="1">
        <v>1985</v>
      </c>
      <c r="E1760" s="1"/>
      <c r="F1760" s="4"/>
      <c r="G1760" s="4"/>
      <c r="H1760" s="4"/>
      <c r="I1760" s="4" t="s">
        <v>42292</v>
      </c>
      <c r="J1760" s="4"/>
    </row>
    <row r="1761" spans="1:10" x14ac:dyDescent="0.35">
      <c r="A1761" s="1">
        <v>150186209</v>
      </c>
      <c r="B1761" s="1" t="s">
        <v>39367</v>
      </c>
      <c r="C1761" s="1"/>
      <c r="D1761" s="1">
        <v>1987</v>
      </c>
      <c r="E1761" s="1"/>
      <c r="F1761" s="4"/>
      <c r="G1761" s="4"/>
      <c r="H1761" s="4"/>
      <c r="I1761" s="4" t="s">
        <v>42292</v>
      </c>
      <c r="J1761" s="4"/>
    </row>
    <row r="1762" spans="1:10" x14ac:dyDescent="0.35">
      <c r="A1762" s="1">
        <v>150186225</v>
      </c>
      <c r="B1762" s="1" t="s">
        <v>28898</v>
      </c>
      <c r="C1762" s="1" t="s">
        <v>31568</v>
      </c>
      <c r="D1762" s="1">
        <v>1979</v>
      </c>
      <c r="E1762" s="1" t="s">
        <v>13971</v>
      </c>
      <c r="F1762" s="4"/>
      <c r="G1762" s="4"/>
      <c r="H1762" s="4"/>
      <c r="I1762" s="4" t="s">
        <v>42292</v>
      </c>
      <c r="J1762" s="4"/>
    </row>
    <row r="1763" spans="1:10" x14ac:dyDescent="0.35">
      <c r="A1763" s="1">
        <v>150186244</v>
      </c>
      <c r="B1763" s="1" t="s">
        <v>28913</v>
      </c>
      <c r="C1763" s="1"/>
      <c r="D1763" s="1">
        <v>1990</v>
      </c>
      <c r="E1763" s="1"/>
      <c r="F1763" s="4"/>
      <c r="G1763" s="4"/>
      <c r="H1763" s="4"/>
      <c r="I1763" s="4" t="s">
        <v>42292</v>
      </c>
      <c r="J1763" s="4"/>
    </row>
    <row r="1764" spans="1:10" x14ac:dyDescent="0.35">
      <c r="A1764" s="1">
        <v>150186254</v>
      </c>
      <c r="B1764" s="1" t="s">
        <v>39369</v>
      </c>
      <c r="C1764" s="1" t="s">
        <v>31476</v>
      </c>
      <c r="D1764" s="1">
        <v>1990</v>
      </c>
      <c r="E1764" s="1" t="s">
        <v>13971</v>
      </c>
      <c r="F1764" s="4"/>
      <c r="G1764" s="4"/>
      <c r="H1764" s="4"/>
      <c r="I1764" s="4" t="s">
        <v>42292</v>
      </c>
      <c r="J1764" s="4"/>
    </row>
    <row r="1765" spans="1:10" x14ac:dyDescent="0.35">
      <c r="A1765" s="1">
        <v>150186281</v>
      </c>
      <c r="B1765" s="1" t="s">
        <v>28938</v>
      </c>
      <c r="C1765" s="1"/>
      <c r="D1765" s="1">
        <v>1992</v>
      </c>
      <c r="E1765" s="1"/>
      <c r="F1765" s="4"/>
      <c r="G1765" s="4"/>
      <c r="H1765" s="4"/>
      <c r="I1765" s="4" t="s">
        <v>42292</v>
      </c>
      <c r="J1765" s="4"/>
    </row>
    <row r="1766" spans="1:10" x14ac:dyDescent="0.35">
      <c r="A1766" s="1">
        <v>150186304</v>
      </c>
      <c r="B1766" s="1" t="s">
        <v>36404</v>
      </c>
      <c r="C1766" s="1"/>
      <c r="D1766" s="1">
        <v>1995</v>
      </c>
      <c r="E1766" s="1"/>
      <c r="F1766" s="4"/>
      <c r="G1766" s="4"/>
      <c r="H1766" s="4"/>
      <c r="I1766" s="4" t="s">
        <v>42292</v>
      </c>
      <c r="J1766" s="4"/>
    </row>
    <row r="1767" spans="1:10" x14ac:dyDescent="0.35">
      <c r="A1767" s="1">
        <v>150186336</v>
      </c>
      <c r="B1767" s="1" t="s">
        <v>41485</v>
      </c>
      <c r="C1767" s="1"/>
      <c r="D1767" s="1">
        <v>1968</v>
      </c>
      <c r="E1767" s="1"/>
      <c r="F1767" s="4"/>
      <c r="G1767" s="4"/>
      <c r="H1767" s="4"/>
      <c r="I1767" s="4"/>
      <c r="J1767" s="4" t="s">
        <v>42292</v>
      </c>
    </row>
    <row r="1768" spans="1:10" x14ac:dyDescent="0.35">
      <c r="A1768" s="1">
        <v>150186550</v>
      </c>
      <c r="B1768" s="1" t="s">
        <v>28992</v>
      </c>
      <c r="C1768" s="1" t="s">
        <v>8303</v>
      </c>
      <c r="D1768" s="1">
        <v>1975</v>
      </c>
      <c r="E1768" s="1" t="s">
        <v>13971</v>
      </c>
      <c r="F1768" s="4"/>
      <c r="G1768" s="4"/>
      <c r="H1768" s="4"/>
      <c r="I1768" s="4" t="s">
        <v>42292</v>
      </c>
      <c r="J1768" s="4"/>
    </row>
    <row r="1769" spans="1:10" x14ac:dyDescent="0.35">
      <c r="A1769" s="1">
        <v>150186588</v>
      </c>
      <c r="B1769" s="1" t="s">
        <v>29022</v>
      </c>
      <c r="C1769" s="1"/>
      <c r="D1769" s="1">
        <v>1982</v>
      </c>
      <c r="E1769" s="1"/>
      <c r="F1769" s="4"/>
      <c r="G1769" s="4"/>
      <c r="H1769" s="4"/>
      <c r="I1769" s="4" t="s">
        <v>42292</v>
      </c>
      <c r="J1769" s="4"/>
    </row>
    <row r="1770" spans="1:10" x14ac:dyDescent="0.35">
      <c r="A1770" s="1">
        <v>150186593</v>
      </c>
      <c r="B1770" s="1" t="s">
        <v>1019</v>
      </c>
      <c r="C1770" s="1"/>
      <c r="D1770" s="1">
        <v>1982</v>
      </c>
      <c r="E1770" s="1"/>
      <c r="F1770" s="4"/>
      <c r="G1770" s="4"/>
      <c r="H1770" s="4"/>
      <c r="I1770" s="4" t="s">
        <v>42292</v>
      </c>
      <c r="J1770" s="4"/>
    </row>
    <row r="1771" spans="1:10" x14ac:dyDescent="0.35">
      <c r="A1771" s="1">
        <v>150186616</v>
      </c>
      <c r="B1771" s="1" t="s">
        <v>23224</v>
      </c>
      <c r="C1771" s="1"/>
      <c r="D1771" s="1">
        <v>1988</v>
      </c>
      <c r="E1771" s="1"/>
      <c r="F1771" s="4"/>
      <c r="G1771" s="4"/>
      <c r="H1771" s="4"/>
      <c r="I1771" s="4" t="s">
        <v>42292</v>
      </c>
      <c r="J1771" s="4"/>
    </row>
    <row r="1772" spans="1:10" x14ac:dyDescent="0.35">
      <c r="A1772" s="1">
        <v>150186624</v>
      </c>
      <c r="B1772" s="1" t="s">
        <v>29050</v>
      </c>
      <c r="C1772" s="1" t="s">
        <v>261</v>
      </c>
      <c r="D1772" s="1">
        <v>1976</v>
      </c>
      <c r="E1772" s="1" t="s">
        <v>13971</v>
      </c>
      <c r="F1772" s="4"/>
      <c r="G1772" s="4"/>
      <c r="H1772" s="4"/>
      <c r="I1772" s="4" t="s">
        <v>42292</v>
      </c>
      <c r="J1772" s="4"/>
    </row>
    <row r="1773" spans="1:10" x14ac:dyDescent="0.35">
      <c r="A1773" s="1">
        <v>150186626</v>
      </c>
      <c r="B1773" s="1" t="s">
        <v>29052</v>
      </c>
      <c r="C1773" s="1" t="s">
        <v>31586</v>
      </c>
      <c r="D1773" s="1">
        <v>1990</v>
      </c>
      <c r="E1773" s="1"/>
      <c r="F1773" s="4"/>
      <c r="G1773" s="4"/>
      <c r="H1773" s="4"/>
      <c r="I1773" s="4" t="s">
        <v>42292</v>
      </c>
      <c r="J1773" s="4"/>
    </row>
    <row r="1774" spans="1:10" x14ac:dyDescent="0.35">
      <c r="A1774" s="1">
        <v>150186645</v>
      </c>
      <c r="B1774" s="1" t="s">
        <v>41491</v>
      </c>
      <c r="C1774" s="1" t="s">
        <v>14542</v>
      </c>
      <c r="D1774" s="1">
        <v>1992</v>
      </c>
      <c r="E1774" s="1" t="s">
        <v>13971</v>
      </c>
      <c r="F1774" s="4"/>
      <c r="G1774" s="4"/>
      <c r="H1774" s="4"/>
      <c r="I1774" s="4" t="s">
        <v>42292</v>
      </c>
      <c r="J1774" s="4"/>
    </row>
    <row r="1775" spans="1:10" x14ac:dyDescent="0.35">
      <c r="A1775" s="1">
        <v>150186655</v>
      </c>
      <c r="B1775" s="1" t="s">
        <v>29066</v>
      </c>
      <c r="C1775" s="1"/>
      <c r="D1775" s="1">
        <v>1996</v>
      </c>
      <c r="E1775" s="1"/>
      <c r="F1775" s="4"/>
      <c r="G1775" s="4"/>
      <c r="H1775" s="4"/>
      <c r="I1775" s="4" t="s">
        <v>42292</v>
      </c>
      <c r="J1775" s="4"/>
    </row>
    <row r="1776" spans="1:10" x14ac:dyDescent="0.35">
      <c r="A1776" s="1">
        <v>150186944</v>
      </c>
      <c r="B1776" s="1" t="s">
        <v>29076</v>
      </c>
      <c r="C1776" s="1"/>
      <c r="D1776" s="1">
        <v>1981</v>
      </c>
      <c r="E1776" s="1"/>
      <c r="F1776" s="4"/>
      <c r="G1776" s="4"/>
      <c r="H1776" s="4"/>
      <c r="I1776" s="4" t="s">
        <v>42292</v>
      </c>
      <c r="J1776" s="4"/>
    </row>
    <row r="1777" spans="1:10" x14ac:dyDescent="0.35">
      <c r="A1777" s="1">
        <v>150186958</v>
      </c>
      <c r="B1777" s="1" t="s">
        <v>39390</v>
      </c>
      <c r="C1777" s="1"/>
      <c r="D1777" s="1">
        <v>1983</v>
      </c>
      <c r="E1777" s="1"/>
      <c r="F1777" s="4"/>
      <c r="G1777" s="4"/>
      <c r="H1777" s="4"/>
      <c r="I1777" s="4" t="s">
        <v>42292</v>
      </c>
      <c r="J1777" s="4"/>
    </row>
    <row r="1778" spans="1:10" x14ac:dyDescent="0.35">
      <c r="A1778" s="1">
        <v>150186962</v>
      </c>
      <c r="B1778" s="1" t="s">
        <v>39392</v>
      </c>
      <c r="C1778" s="1" t="s">
        <v>9779</v>
      </c>
      <c r="D1778" s="1">
        <v>1984</v>
      </c>
      <c r="E1778" s="1" t="s">
        <v>13971</v>
      </c>
      <c r="F1778" s="4"/>
      <c r="G1778" s="4"/>
      <c r="H1778" s="4"/>
      <c r="I1778" s="4" t="s">
        <v>42292</v>
      </c>
      <c r="J1778" s="4"/>
    </row>
    <row r="1779" spans="1:10" x14ac:dyDescent="0.35">
      <c r="A1779" s="1">
        <v>150186983</v>
      </c>
      <c r="B1779" s="1" t="s">
        <v>41493</v>
      </c>
      <c r="C1779" s="1"/>
      <c r="D1779" s="1">
        <v>1983</v>
      </c>
      <c r="E1779" s="1"/>
      <c r="F1779" s="4"/>
      <c r="G1779" s="4"/>
      <c r="H1779" s="4"/>
      <c r="I1779" s="4" t="s">
        <v>42292</v>
      </c>
      <c r="J1779" s="4"/>
    </row>
    <row r="1780" spans="1:10" x14ac:dyDescent="0.35">
      <c r="A1780" s="1">
        <v>150186984</v>
      </c>
      <c r="B1780" s="1" t="s">
        <v>29103</v>
      </c>
      <c r="C1780" s="1"/>
      <c r="D1780" s="1">
        <v>1983</v>
      </c>
      <c r="E1780" s="1"/>
      <c r="F1780" s="4"/>
      <c r="G1780" s="4"/>
      <c r="H1780" s="4"/>
      <c r="I1780" s="4" t="s">
        <v>42292</v>
      </c>
      <c r="J1780" s="4"/>
    </row>
    <row r="1781" spans="1:10" x14ac:dyDescent="0.35">
      <c r="A1781" s="1">
        <v>150186995</v>
      </c>
      <c r="B1781" s="1" t="s">
        <v>29110</v>
      </c>
      <c r="C1781" s="1"/>
      <c r="D1781" s="1">
        <v>1983</v>
      </c>
      <c r="E1781" s="1"/>
      <c r="F1781" s="4"/>
      <c r="G1781" s="4"/>
      <c r="H1781" s="4"/>
      <c r="I1781" s="4" t="s">
        <v>42292</v>
      </c>
      <c r="J1781" s="4"/>
    </row>
    <row r="1782" spans="1:10" x14ac:dyDescent="0.35">
      <c r="A1782" s="1">
        <v>150186998</v>
      </c>
      <c r="B1782" s="1" t="s">
        <v>29112</v>
      </c>
      <c r="C1782" s="1"/>
      <c r="D1782" s="1">
        <v>1983</v>
      </c>
      <c r="E1782" s="1"/>
      <c r="F1782" s="4"/>
      <c r="G1782" s="4"/>
      <c r="H1782" s="4"/>
      <c r="I1782" s="4" t="s">
        <v>42292</v>
      </c>
      <c r="J1782" s="4"/>
    </row>
    <row r="1783" spans="1:10" x14ac:dyDescent="0.35">
      <c r="A1783" s="1">
        <v>150187018</v>
      </c>
      <c r="B1783" s="1" t="s">
        <v>39397</v>
      </c>
      <c r="C1783" s="1" t="s">
        <v>9779</v>
      </c>
      <c r="D1783" s="1">
        <v>1985</v>
      </c>
      <c r="E1783" s="1"/>
      <c r="F1783" s="4"/>
      <c r="G1783" s="4"/>
      <c r="H1783" s="4"/>
      <c r="I1783" s="4" t="s">
        <v>42292</v>
      </c>
      <c r="J1783" s="4"/>
    </row>
    <row r="1784" spans="1:10" x14ac:dyDescent="0.35">
      <c r="A1784" s="1">
        <v>150187040</v>
      </c>
      <c r="B1784" s="1" t="s">
        <v>29143</v>
      </c>
      <c r="C1784" s="1"/>
      <c r="D1784" s="1">
        <v>1986</v>
      </c>
      <c r="E1784" s="1"/>
      <c r="F1784" s="4"/>
      <c r="G1784" s="4"/>
      <c r="H1784" s="4"/>
      <c r="I1784" s="4" t="s">
        <v>42292</v>
      </c>
      <c r="J1784" s="4"/>
    </row>
    <row r="1785" spans="1:10" x14ac:dyDescent="0.35">
      <c r="A1785" s="1">
        <v>150187061</v>
      </c>
      <c r="B1785" s="1" t="s">
        <v>29159</v>
      </c>
      <c r="C1785" s="1" t="s">
        <v>29160</v>
      </c>
      <c r="D1785" s="1">
        <v>1984</v>
      </c>
      <c r="E1785" s="1" t="s">
        <v>13971</v>
      </c>
      <c r="F1785" s="4"/>
      <c r="G1785" s="4"/>
      <c r="H1785" s="4"/>
      <c r="I1785" s="4" t="s">
        <v>42292</v>
      </c>
      <c r="J1785" s="4"/>
    </row>
    <row r="1786" spans="1:10" x14ac:dyDescent="0.35">
      <c r="A1786" s="1">
        <v>150187066</v>
      </c>
      <c r="B1786" s="1" t="s">
        <v>29163</v>
      </c>
      <c r="C1786" s="1" t="s">
        <v>29102</v>
      </c>
      <c r="D1786" s="1">
        <v>1985</v>
      </c>
      <c r="E1786" s="1" t="s">
        <v>13971</v>
      </c>
      <c r="F1786" s="4"/>
      <c r="G1786" s="4"/>
      <c r="H1786" s="4"/>
      <c r="I1786" s="4" t="s">
        <v>42292</v>
      </c>
      <c r="J1786" s="4"/>
    </row>
    <row r="1787" spans="1:10" x14ac:dyDescent="0.35">
      <c r="A1787" s="1">
        <v>150187088</v>
      </c>
      <c r="B1787" s="1" t="s">
        <v>29180</v>
      </c>
      <c r="C1787" s="1"/>
      <c r="D1787" s="1">
        <v>1988</v>
      </c>
      <c r="E1787" s="1"/>
      <c r="F1787" s="4"/>
      <c r="G1787" s="4"/>
      <c r="H1787" s="4"/>
      <c r="I1787" s="4" t="s">
        <v>42292</v>
      </c>
      <c r="J1787" s="4"/>
    </row>
    <row r="1788" spans="1:10" x14ac:dyDescent="0.35">
      <c r="A1788" s="1">
        <v>150187103</v>
      </c>
      <c r="B1788" s="1" t="s">
        <v>29195</v>
      </c>
      <c r="C1788" s="1" t="s">
        <v>29196</v>
      </c>
      <c r="D1788" s="1">
        <v>1992</v>
      </c>
      <c r="E1788" s="1" t="s">
        <v>13971</v>
      </c>
      <c r="F1788" s="4"/>
      <c r="G1788" s="4"/>
      <c r="H1788" s="4"/>
      <c r="I1788" s="4" t="s">
        <v>42292</v>
      </c>
      <c r="J1788" s="4"/>
    </row>
    <row r="1789" spans="1:10" x14ac:dyDescent="0.35">
      <c r="A1789" s="1">
        <v>150187133</v>
      </c>
      <c r="B1789" s="1" t="s">
        <v>29211</v>
      </c>
      <c r="C1789" s="1" t="s">
        <v>4290</v>
      </c>
      <c r="D1789" s="1">
        <v>1996</v>
      </c>
      <c r="E1789" s="1" t="s">
        <v>13971</v>
      </c>
      <c r="F1789" s="4"/>
      <c r="G1789" s="4"/>
      <c r="H1789" s="4"/>
      <c r="I1789" s="4" t="s">
        <v>42292</v>
      </c>
      <c r="J1789" s="4"/>
    </row>
    <row r="1790" spans="1:10" x14ac:dyDescent="0.35">
      <c r="A1790" s="1">
        <v>150187271</v>
      </c>
      <c r="B1790" s="1" t="s">
        <v>29218</v>
      </c>
      <c r="C1790" s="1"/>
      <c r="D1790" s="1">
        <v>1981</v>
      </c>
      <c r="E1790" s="1"/>
      <c r="F1790" s="4"/>
      <c r="G1790" s="4"/>
      <c r="H1790" s="4"/>
      <c r="I1790" s="4" t="s">
        <v>42292</v>
      </c>
      <c r="J1790" s="4"/>
    </row>
    <row r="1791" spans="1:10" x14ac:dyDescent="0.35">
      <c r="A1791" s="1">
        <v>150187277</v>
      </c>
      <c r="B1791" s="1" t="s">
        <v>29221</v>
      </c>
      <c r="C1791" s="1"/>
      <c r="D1791" s="1">
        <v>1983</v>
      </c>
      <c r="E1791" s="1"/>
      <c r="F1791" s="4"/>
      <c r="G1791" s="4"/>
      <c r="H1791" s="4"/>
      <c r="I1791" s="4" t="s">
        <v>42292</v>
      </c>
      <c r="J1791" s="4"/>
    </row>
    <row r="1792" spans="1:10" x14ac:dyDescent="0.35">
      <c r="A1792" s="1">
        <v>150187295</v>
      </c>
      <c r="B1792" s="1" t="s">
        <v>29235</v>
      </c>
      <c r="C1792" s="1"/>
      <c r="D1792" s="1">
        <v>1985</v>
      </c>
      <c r="E1792" s="1"/>
      <c r="F1792" s="4"/>
      <c r="G1792" s="4"/>
      <c r="H1792" s="4"/>
      <c r="I1792" s="4" t="s">
        <v>42292</v>
      </c>
      <c r="J1792" s="4"/>
    </row>
    <row r="1793" spans="1:10" x14ac:dyDescent="0.35">
      <c r="A1793" s="1">
        <v>150187298</v>
      </c>
      <c r="B1793" s="1" t="s">
        <v>29237</v>
      </c>
      <c r="C1793" s="1" t="s">
        <v>31609</v>
      </c>
      <c r="D1793" s="1">
        <v>1985</v>
      </c>
      <c r="E1793" s="1" t="s">
        <v>13971</v>
      </c>
      <c r="F1793" s="4"/>
      <c r="G1793" s="4"/>
      <c r="H1793" s="4"/>
      <c r="I1793" s="4" t="s">
        <v>42292</v>
      </c>
      <c r="J1793" s="4"/>
    </row>
    <row r="1794" spans="1:10" x14ac:dyDescent="0.35">
      <c r="A1794" s="1">
        <v>150187315</v>
      </c>
      <c r="B1794" s="1" t="s">
        <v>39407</v>
      </c>
      <c r="C1794" s="1"/>
      <c r="D1794" s="1">
        <v>1987</v>
      </c>
      <c r="E1794" s="1"/>
      <c r="F1794" s="4"/>
      <c r="G1794" s="4"/>
      <c r="H1794" s="4"/>
      <c r="I1794" s="4" t="s">
        <v>42292</v>
      </c>
      <c r="J1794" s="4"/>
    </row>
    <row r="1795" spans="1:10" x14ac:dyDescent="0.35">
      <c r="A1795" s="1">
        <v>150187321</v>
      </c>
      <c r="B1795" s="1" t="s">
        <v>29249</v>
      </c>
      <c r="C1795" s="1" t="s">
        <v>2752</v>
      </c>
      <c r="D1795" s="1">
        <v>1989</v>
      </c>
      <c r="E1795" s="1" t="s">
        <v>13971</v>
      </c>
      <c r="F1795" s="4"/>
      <c r="G1795" s="4"/>
      <c r="H1795" s="4"/>
      <c r="I1795" s="4" t="s">
        <v>42292</v>
      </c>
      <c r="J1795" s="4"/>
    </row>
    <row r="1796" spans="1:10" x14ac:dyDescent="0.35">
      <c r="A1796" s="1">
        <v>150187375</v>
      </c>
      <c r="B1796" s="1" t="s">
        <v>29284</v>
      </c>
      <c r="C1796" s="1"/>
      <c r="D1796" s="1">
        <v>1995</v>
      </c>
      <c r="E1796" s="1"/>
      <c r="F1796" s="4"/>
      <c r="G1796" s="4"/>
      <c r="H1796" s="4"/>
      <c r="I1796" s="4" t="s">
        <v>42292</v>
      </c>
      <c r="J1796" s="4"/>
    </row>
    <row r="1797" spans="1:10" x14ac:dyDescent="0.35">
      <c r="A1797" s="1">
        <v>150187376</v>
      </c>
      <c r="B1797" s="1" t="s">
        <v>22738</v>
      </c>
      <c r="C1797" s="1" t="s">
        <v>16951</v>
      </c>
      <c r="D1797" s="1">
        <v>1996</v>
      </c>
      <c r="E1797" s="1" t="s">
        <v>13971</v>
      </c>
      <c r="F1797" s="4"/>
      <c r="G1797" s="4"/>
      <c r="H1797" s="4"/>
      <c r="I1797" s="4" t="s">
        <v>42292</v>
      </c>
      <c r="J1797" s="4"/>
    </row>
    <row r="1798" spans="1:10" x14ac:dyDescent="0.35">
      <c r="A1798" s="1">
        <v>150187390</v>
      </c>
      <c r="B1798" s="1" t="s">
        <v>9181</v>
      </c>
      <c r="C1798" s="1"/>
      <c r="D1798" s="1">
        <v>1997</v>
      </c>
      <c r="E1798" s="1"/>
      <c r="F1798" s="4"/>
      <c r="G1798" s="4"/>
      <c r="H1798" s="4"/>
      <c r="I1798" s="4" t="s">
        <v>42292</v>
      </c>
      <c r="J1798" s="4"/>
    </row>
    <row r="1799" spans="1:10" x14ac:dyDescent="0.35">
      <c r="A1799" s="1">
        <v>150187400</v>
      </c>
      <c r="B1799" s="1" t="s">
        <v>11485</v>
      </c>
      <c r="C1799" s="1" t="s">
        <v>31620</v>
      </c>
      <c r="D1799" s="1">
        <v>1998</v>
      </c>
      <c r="E1799" s="1" t="s">
        <v>13971</v>
      </c>
      <c r="F1799" s="4"/>
      <c r="G1799" s="4"/>
      <c r="H1799" s="4"/>
      <c r="I1799" s="4" t="s">
        <v>42292</v>
      </c>
      <c r="J1799" s="4"/>
    </row>
    <row r="1800" spans="1:10" x14ac:dyDescent="0.35">
      <c r="A1800" s="1">
        <v>150187401</v>
      </c>
      <c r="B1800" s="1" t="s">
        <v>29299</v>
      </c>
      <c r="C1800" s="1"/>
      <c r="D1800" s="1">
        <v>1998</v>
      </c>
      <c r="E1800" s="1"/>
      <c r="F1800" s="4"/>
      <c r="G1800" s="4"/>
      <c r="H1800" s="4"/>
      <c r="I1800" s="4" t="s">
        <v>42292</v>
      </c>
      <c r="J1800" s="4"/>
    </row>
    <row r="1801" spans="1:10" x14ac:dyDescent="0.35">
      <c r="A1801" s="1">
        <v>150187403</v>
      </c>
      <c r="B1801" s="1" t="s">
        <v>29301</v>
      </c>
      <c r="C1801" s="1"/>
      <c r="D1801" s="1">
        <v>1998</v>
      </c>
      <c r="E1801" s="1"/>
      <c r="F1801" s="4"/>
      <c r="G1801" s="4"/>
      <c r="H1801" s="4"/>
      <c r="I1801" s="4" t="s">
        <v>42292</v>
      </c>
      <c r="J1801" s="4"/>
    </row>
    <row r="1802" spans="1:10" x14ac:dyDescent="0.35">
      <c r="A1802" s="1">
        <v>150187408</v>
      </c>
      <c r="B1802" s="1" t="s">
        <v>39414</v>
      </c>
      <c r="C1802" s="1"/>
      <c r="D1802" s="1">
        <v>2001</v>
      </c>
      <c r="E1802" s="1"/>
      <c r="F1802" s="4"/>
      <c r="G1802" s="4"/>
      <c r="H1802" s="4"/>
      <c r="I1802" s="4" t="s">
        <v>42292</v>
      </c>
      <c r="J1802" s="4"/>
    </row>
    <row r="1803" spans="1:10" x14ac:dyDescent="0.35">
      <c r="A1803" s="1">
        <v>150187421</v>
      </c>
      <c r="B1803" s="1" t="s">
        <v>29312</v>
      </c>
      <c r="C1803" s="1"/>
      <c r="D1803" s="1">
        <v>1980</v>
      </c>
      <c r="E1803" s="1"/>
      <c r="F1803" s="4"/>
      <c r="G1803" s="4"/>
      <c r="H1803" s="4"/>
      <c r="I1803" s="4" t="s">
        <v>42292</v>
      </c>
      <c r="J1803" s="4"/>
    </row>
    <row r="1804" spans="1:10" x14ac:dyDescent="0.35">
      <c r="A1804" s="1">
        <v>150187464</v>
      </c>
      <c r="B1804" s="1" t="s">
        <v>29344</v>
      </c>
      <c r="C1804" s="1"/>
      <c r="D1804" s="1">
        <v>1985</v>
      </c>
      <c r="E1804" s="1" t="s">
        <v>13971</v>
      </c>
      <c r="F1804" s="4"/>
      <c r="G1804" s="4"/>
      <c r="H1804" s="4"/>
      <c r="I1804" s="4" t="s">
        <v>42292</v>
      </c>
      <c r="J1804" s="4"/>
    </row>
    <row r="1805" spans="1:10" x14ac:dyDescent="0.35">
      <c r="A1805" s="1">
        <v>150187466</v>
      </c>
      <c r="B1805" s="1" t="s">
        <v>29346</v>
      </c>
      <c r="C1805" s="1"/>
      <c r="D1805" s="1">
        <v>1985</v>
      </c>
      <c r="E1805" s="1"/>
      <c r="F1805" s="4"/>
      <c r="G1805" s="4"/>
      <c r="H1805" s="4"/>
      <c r="I1805" s="4" t="s">
        <v>42292</v>
      </c>
      <c r="J1805" s="4"/>
    </row>
    <row r="1806" spans="1:10" x14ac:dyDescent="0.35">
      <c r="A1806" s="1">
        <v>150187487</v>
      </c>
      <c r="B1806" s="1" t="s">
        <v>29365</v>
      </c>
      <c r="C1806" s="1" t="s">
        <v>11397</v>
      </c>
      <c r="D1806" s="1">
        <v>1986</v>
      </c>
      <c r="E1806" s="1" t="s">
        <v>13971</v>
      </c>
      <c r="F1806" s="4"/>
      <c r="G1806" s="4"/>
      <c r="H1806" s="4"/>
      <c r="I1806" s="4" t="s">
        <v>42292</v>
      </c>
      <c r="J1806" s="4"/>
    </row>
    <row r="1807" spans="1:10" x14ac:dyDescent="0.35">
      <c r="A1807" s="1">
        <v>150187494</v>
      </c>
      <c r="B1807" s="1" t="s">
        <v>29372</v>
      </c>
      <c r="C1807" s="1" t="s">
        <v>22905</v>
      </c>
      <c r="D1807" s="1">
        <v>1988</v>
      </c>
      <c r="E1807" s="1" t="s">
        <v>13971</v>
      </c>
      <c r="F1807" s="4"/>
      <c r="G1807" s="4"/>
      <c r="H1807" s="4"/>
      <c r="I1807" s="4" t="s">
        <v>42292</v>
      </c>
      <c r="J1807" s="4"/>
    </row>
    <row r="1808" spans="1:10" x14ac:dyDescent="0.35">
      <c r="A1808" s="1">
        <v>150187499</v>
      </c>
      <c r="B1808" s="1" t="s">
        <v>39418</v>
      </c>
      <c r="C1808" s="1"/>
      <c r="D1808" s="1">
        <v>1987</v>
      </c>
      <c r="E1808" s="1"/>
      <c r="F1808" s="4"/>
      <c r="G1808" s="4"/>
      <c r="H1808" s="4"/>
      <c r="I1808" s="4" t="s">
        <v>42292</v>
      </c>
      <c r="J1808" s="4"/>
    </row>
    <row r="1809" spans="1:10" x14ac:dyDescent="0.35">
      <c r="A1809" s="1">
        <v>150187537</v>
      </c>
      <c r="B1809" s="1" t="s">
        <v>29396</v>
      </c>
      <c r="C1809" s="1"/>
      <c r="D1809" s="1">
        <v>1992</v>
      </c>
      <c r="E1809" s="1"/>
      <c r="F1809" s="4"/>
      <c r="G1809" s="4"/>
      <c r="H1809" s="4"/>
      <c r="I1809" s="4" t="s">
        <v>42292</v>
      </c>
      <c r="J1809" s="4"/>
    </row>
    <row r="1810" spans="1:10" x14ac:dyDescent="0.35">
      <c r="A1810" s="1">
        <v>150187544</v>
      </c>
      <c r="B1810" s="1" t="s">
        <v>29402</v>
      </c>
      <c r="C1810" s="1"/>
      <c r="D1810" s="1">
        <v>1990</v>
      </c>
      <c r="E1810" s="1"/>
      <c r="F1810" s="4"/>
      <c r="G1810" s="4"/>
      <c r="H1810" s="4"/>
      <c r="I1810" s="4" t="s">
        <v>42292</v>
      </c>
      <c r="J1810" s="4"/>
    </row>
    <row r="1811" spans="1:10" x14ac:dyDescent="0.35">
      <c r="A1811" s="1">
        <v>150187579</v>
      </c>
      <c r="B1811" s="1" t="s">
        <v>29425</v>
      </c>
      <c r="C1811" s="1"/>
      <c r="D1811" s="1">
        <v>2000</v>
      </c>
      <c r="E1811" s="1"/>
      <c r="F1811" s="4"/>
      <c r="G1811" s="4"/>
      <c r="H1811" s="4"/>
      <c r="I1811" s="4" t="s">
        <v>42292</v>
      </c>
      <c r="J1811" s="4"/>
    </row>
    <row r="1812" spans="1:10" x14ac:dyDescent="0.35">
      <c r="A1812" s="1">
        <v>150187665</v>
      </c>
      <c r="B1812" s="1" t="s">
        <v>36460</v>
      </c>
      <c r="C1812" s="1" t="s">
        <v>4205</v>
      </c>
      <c r="D1812" s="1">
        <v>1984</v>
      </c>
      <c r="E1812" s="1" t="s">
        <v>13971</v>
      </c>
      <c r="F1812" s="4"/>
      <c r="G1812" s="4"/>
      <c r="H1812" s="4"/>
      <c r="I1812" s="4" t="s">
        <v>42292</v>
      </c>
      <c r="J1812" s="4"/>
    </row>
    <row r="1813" spans="1:10" x14ac:dyDescent="0.35">
      <c r="A1813" s="1">
        <v>150187666</v>
      </c>
      <c r="B1813" s="1" t="s">
        <v>36461</v>
      </c>
      <c r="C1813" s="1" t="s">
        <v>4205</v>
      </c>
      <c r="D1813" s="1">
        <v>1984</v>
      </c>
      <c r="E1813" s="1" t="s">
        <v>13971</v>
      </c>
      <c r="F1813" s="4"/>
      <c r="G1813" s="4"/>
      <c r="H1813" s="4"/>
      <c r="I1813" s="4" t="s">
        <v>42292</v>
      </c>
      <c r="J1813" s="4"/>
    </row>
    <row r="1814" spans="1:10" x14ac:dyDescent="0.35">
      <c r="A1814" s="1">
        <v>150187667</v>
      </c>
      <c r="B1814" s="1" t="s">
        <v>36462</v>
      </c>
      <c r="C1814" s="1" t="s">
        <v>4205</v>
      </c>
      <c r="D1814" s="1">
        <v>1984</v>
      </c>
      <c r="E1814" s="1" t="s">
        <v>13971</v>
      </c>
      <c r="F1814" s="4"/>
      <c r="G1814" s="4"/>
      <c r="H1814" s="4"/>
      <c r="I1814" s="4" t="s">
        <v>42292</v>
      </c>
      <c r="J1814" s="4"/>
    </row>
    <row r="1815" spans="1:10" x14ac:dyDescent="0.35">
      <c r="A1815" s="1">
        <v>150187689</v>
      </c>
      <c r="B1815" s="1" t="s">
        <v>29468</v>
      </c>
      <c r="C1815" s="1" t="s">
        <v>5835</v>
      </c>
      <c r="D1815" s="1">
        <v>1984</v>
      </c>
      <c r="E1815" s="1" t="s">
        <v>13971</v>
      </c>
      <c r="F1815" s="4"/>
      <c r="G1815" s="4"/>
      <c r="H1815" s="4"/>
      <c r="I1815" s="4" t="s">
        <v>42292</v>
      </c>
      <c r="J1815" s="4"/>
    </row>
    <row r="1816" spans="1:10" x14ac:dyDescent="0.35">
      <c r="A1816" s="1">
        <v>150187701</v>
      </c>
      <c r="B1816" s="1" t="s">
        <v>39429</v>
      </c>
      <c r="C1816" s="1"/>
      <c r="D1816" s="1">
        <v>1985</v>
      </c>
      <c r="E1816" s="1"/>
      <c r="F1816" s="4"/>
      <c r="G1816" s="4"/>
      <c r="H1816" s="4"/>
      <c r="I1816" s="4" t="s">
        <v>42292</v>
      </c>
      <c r="J1816" s="4"/>
    </row>
    <row r="1817" spans="1:10" x14ac:dyDescent="0.35">
      <c r="A1817" s="1">
        <v>150187717</v>
      </c>
      <c r="B1817" s="1" t="s">
        <v>29486</v>
      </c>
      <c r="C1817" s="1" t="s">
        <v>15880</v>
      </c>
      <c r="D1817" s="1">
        <v>1985</v>
      </c>
      <c r="E1817" s="1"/>
      <c r="F1817" s="4"/>
      <c r="G1817" s="4"/>
      <c r="H1817" s="4"/>
      <c r="I1817" s="4" t="s">
        <v>42292</v>
      </c>
      <c r="J1817" s="4"/>
    </row>
    <row r="1818" spans="1:10" x14ac:dyDescent="0.35">
      <c r="A1818" s="1">
        <v>150187733</v>
      </c>
      <c r="B1818" s="1" t="s">
        <v>29500</v>
      </c>
      <c r="C1818" s="1"/>
      <c r="D1818" s="1">
        <v>1987</v>
      </c>
      <c r="E1818" s="1"/>
      <c r="F1818" s="4"/>
      <c r="G1818" s="4"/>
      <c r="H1818" s="4"/>
      <c r="I1818" s="4" t="s">
        <v>42292</v>
      </c>
      <c r="J1818" s="4"/>
    </row>
    <row r="1819" spans="1:10" x14ac:dyDescent="0.35">
      <c r="A1819" s="1">
        <v>150187756</v>
      </c>
      <c r="B1819" s="1" t="s">
        <v>41528</v>
      </c>
      <c r="C1819" s="1"/>
      <c r="D1819" s="1">
        <v>1986</v>
      </c>
      <c r="E1819" s="1"/>
      <c r="F1819" s="4"/>
      <c r="G1819" s="4"/>
      <c r="H1819" s="4"/>
      <c r="I1819" s="4" t="s">
        <v>42292</v>
      </c>
      <c r="J1819" s="4"/>
    </row>
    <row r="1820" spans="1:10" x14ac:dyDescent="0.35">
      <c r="A1820" s="1">
        <v>150187776</v>
      </c>
      <c r="B1820" s="1" t="s">
        <v>29528</v>
      </c>
      <c r="C1820" s="1" t="s">
        <v>9241</v>
      </c>
      <c r="D1820" s="1">
        <v>1988</v>
      </c>
      <c r="E1820" s="1" t="s">
        <v>13971</v>
      </c>
      <c r="F1820" s="4"/>
      <c r="G1820" s="4"/>
      <c r="H1820" s="4"/>
      <c r="I1820" s="4" t="s">
        <v>42292</v>
      </c>
      <c r="J1820" s="4"/>
    </row>
    <row r="1821" spans="1:10" x14ac:dyDescent="0.35">
      <c r="A1821" s="1">
        <v>150187783</v>
      </c>
      <c r="B1821" s="1" t="s">
        <v>36470</v>
      </c>
      <c r="C1821" s="1"/>
      <c r="D1821" s="1">
        <v>1989</v>
      </c>
      <c r="E1821" s="1"/>
      <c r="F1821" s="4"/>
      <c r="G1821" s="4"/>
      <c r="H1821" s="4"/>
      <c r="I1821" s="4" t="s">
        <v>42292</v>
      </c>
      <c r="J1821" s="4"/>
    </row>
    <row r="1822" spans="1:10" x14ac:dyDescent="0.35">
      <c r="A1822" s="1">
        <v>150187789</v>
      </c>
      <c r="B1822" s="1" t="s">
        <v>29534</v>
      </c>
      <c r="C1822" s="1" t="s">
        <v>31196</v>
      </c>
      <c r="D1822" s="1">
        <v>1989</v>
      </c>
      <c r="E1822" s="1" t="s">
        <v>13971</v>
      </c>
      <c r="F1822" s="4"/>
      <c r="G1822" s="4"/>
      <c r="H1822" s="4"/>
      <c r="I1822" s="4" t="s">
        <v>42292</v>
      </c>
      <c r="J1822" s="4"/>
    </row>
    <row r="1823" spans="1:10" x14ac:dyDescent="0.35">
      <c r="A1823" s="1">
        <v>150187800</v>
      </c>
      <c r="B1823" s="1" t="s">
        <v>29543</v>
      </c>
      <c r="C1823" s="1"/>
      <c r="D1823" s="1">
        <v>1989</v>
      </c>
      <c r="E1823" s="1"/>
      <c r="F1823" s="4"/>
      <c r="G1823" s="4"/>
      <c r="H1823" s="4"/>
      <c r="I1823" s="4" t="s">
        <v>42292</v>
      </c>
      <c r="J1823" s="4"/>
    </row>
    <row r="1824" spans="1:10" x14ac:dyDescent="0.35">
      <c r="A1824" s="1">
        <v>150187804</v>
      </c>
      <c r="B1824" s="1" t="s">
        <v>41531</v>
      </c>
      <c r="C1824" s="1" t="s">
        <v>10690</v>
      </c>
      <c r="D1824" s="1">
        <v>1990</v>
      </c>
      <c r="E1824" s="1" t="s">
        <v>13971</v>
      </c>
      <c r="F1824" s="4"/>
      <c r="G1824" s="4"/>
      <c r="H1824" s="4"/>
      <c r="I1824" s="4" t="s">
        <v>42292</v>
      </c>
      <c r="J1824" s="4"/>
    </row>
    <row r="1825" spans="1:10" x14ac:dyDescent="0.35">
      <c r="A1825" s="1">
        <v>150187805</v>
      </c>
      <c r="B1825" s="1" t="s">
        <v>29546</v>
      </c>
      <c r="C1825" s="1"/>
      <c r="D1825" s="1">
        <v>1990</v>
      </c>
      <c r="E1825" s="1"/>
      <c r="F1825" s="4"/>
      <c r="G1825" s="4"/>
      <c r="H1825" s="4"/>
      <c r="I1825" s="4" t="s">
        <v>42292</v>
      </c>
      <c r="J1825" s="4"/>
    </row>
    <row r="1826" spans="1:10" x14ac:dyDescent="0.35">
      <c r="A1826" s="1">
        <v>150187809</v>
      </c>
      <c r="B1826" s="1" t="s">
        <v>39442</v>
      </c>
      <c r="C1826" s="1"/>
      <c r="D1826" s="1">
        <v>1989</v>
      </c>
      <c r="E1826" s="1"/>
      <c r="F1826" s="4"/>
      <c r="G1826" s="4"/>
      <c r="H1826" s="4"/>
      <c r="I1826" s="4" t="s">
        <v>42292</v>
      </c>
      <c r="J1826" s="4"/>
    </row>
    <row r="1827" spans="1:10" x14ac:dyDescent="0.35">
      <c r="A1827" s="1">
        <v>150188172</v>
      </c>
      <c r="B1827" s="1" t="s">
        <v>29556</v>
      </c>
      <c r="C1827" s="1"/>
      <c r="D1827" s="1">
        <v>1982</v>
      </c>
      <c r="E1827" s="1"/>
      <c r="F1827" s="4"/>
      <c r="G1827" s="4"/>
      <c r="H1827" s="4"/>
      <c r="I1827" s="4" t="s">
        <v>42292</v>
      </c>
      <c r="J1827" s="4"/>
    </row>
    <row r="1828" spans="1:10" x14ac:dyDescent="0.35">
      <c r="A1828" s="1">
        <v>150188184</v>
      </c>
      <c r="B1828" s="1" t="s">
        <v>29565</v>
      </c>
      <c r="C1828" s="1" t="s">
        <v>31637</v>
      </c>
      <c r="D1828" s="1">
        <v>1984</v>
      </c>
      <c r="E1828" s="1" t="s">
        <v>13971</v>
      </c>
      <c r="F1828" s="4"/>
      <c r="G1828" s="4"/>
      <c r="H1828" s="4"/>
      <c r="I1828" s="4" t="s">
        <v>42292</v>
      </c>
      <c r="J1828" s="4"/>
    </row>
    <row r="1829" spans="1:10" x14ac:dyDescent="0.35">
      <c r="A1829" s="1">
        <v>150188190</v>
      </c>
      <c r="B1829" s="1" t="s">
        <v>29572</v>
      </c>
      <c r="C1829" s="1"/>
      <c r="D1829" s="1">
        <v>1986</v>
      </c>
      <c r="E1829" s="1"/>
      <c r="F1829" s="4"/>
      <c r="G1829" s="4"/>
      <c r="H1829" s="4"/>
      <c r="I1829" s="4" t="s">
        <v>42292</v>
      </c>
      <c r="J1829" s="4"/>
    </row>
    <row r="1830" spans="1:10" x14ac:dyDescent="0.35">
      <c r="A1830" s="1">
        <v>150188194</v>
      </c>
      <c r="B1830" s="1" t="s">
        <v>29573</v>
      </c>
      <c r="C1830" s="1"/>
      <c r="D1830" s="1">
        <v>1984</v>
      </c>
      <c r="E1830" s="1"/>
      <c r="F1830" s="4"/>
      <c r="G1830" s="4"/>
      <c r="H1830" s="4"/>
      <c r="I1830" s="4" t="s">
        <v>42292</v>
      </c>
      <c r="J1830" s="4"/>
    </row>
    <row r="1831" spans="1:10" x14ac:dyDescent="0.35">
      <c r="A1831" s="1">
        <v>150188198</v>
      </c>
      <c r="B1831" s="1" t="s">
        <v>29577</v>
      </c>
      <c r="C1831" s="1"/>
      <c r="D1831" s="1">
        <v>1984</v>
      </c>
      <c r="E1831" s="1"/>
      <c r="F1831" s="4"/>
      <c r="G1831" s="4"/>
      <c r="H1831" s="4"/>
      <c r="I1831" s="4" t="s">
        <v>42292</v>
      </c>
      <c r="J1831" s="4"/>
    </row>
    <row r="1832" spans="1:10" x14ac:dyDescent="0.35">
      <c r="A1832" s="1">
        <v>150188212</v>
      </c>
      <c r="B1832" s="1" t="s">
        <v>29590</v>
      </c>
      <c r="C1832" s="1"/>
      <c r="D1832" s="1">
        <v>1985</v>
      </c>
      <c r="E1832" s="1"/>
      <c r="F1832" s="4"/>
      <c r="G1832" s="4"/>
      <c r="H1832" s="4"/>
      <c r="I1832" s="4" t="s">
        <v>42292</v>
      </c>
      <c r="J1832" s="4"/>
    </row>
    <row r="1833" spans="1:10" x14ac:dyDescent="0.35">
      <c r="A1833" s="1">
        <v>150188213</v>
      </c>
      <c r="B1833" s="1" t="s">
        <v>29591</v>
      </c>
      <c r="C1833" s="1" t="s">
        <v>20574</v>
      </c>
      <c r="D1833" s="1">
        <v>1985</v>
      </c>
      <c r="E1833" s="1" t="s">
        <v>13971</v>
      </c>
      <c r="F1833" s="4"/>
      <c r="G1833" s="4"/>
      <c r="H1833" s="4"/>
      <c r="I1833" s="4" t="s">
        <v>42292</v>
      </c>
      <c r="J1833" s="4"/>
    </row>
    <row r="1834" spans="1:10" x14ac:dyDescent="0.35">
      <c r="A1834" s="1">
        <v>150188218</v>
      </c>
      <c r="B1834" s="1" t="s">
        <v>29596</v>
      </c>
      <c r="C1834" s="1"/>
      <c r="D1834" s="1">
        <v>1985</v>
      </c>
      <c r="E1834" s="1"/>
      <c r="F1834" s="4"/>
      <c r="G1834" s="4"/>
      <c r="H1834" s="4"/>
      <c r="I1834" s="4" t="s">
        <v>42292</v>
      </c>
      <c r="J1834" s="4"/>
    </row>
    <row r="1835" spans="1:10" x14ac:dyDescent="0.35">
      <c r="A1835" s="1">
        <v>150188227</v>
      </c>
      <c r="B1835" s="1" t="s">
        <v>29603</v>
      </c>
      <c r="C1835" s="1"/>
      <c r="D1835" s="1">
        <v>1986</v>
      </c>
      <c r="E1835" s="1"/>
      <c r="F1835" s="4"/>
      <c r="G1835" s="4"/>
      <c r="H1835" s="4"/>
      <c r="I1835" s="4" t="s">
        <v>42292</v>
      </c>
      <c r="J1835" s="4"/>
    </row>
    <row r="1836" spans="1:10" x14ac:dyDescent="0.35">
      <c r="A1836" s="1">
        <v>150188234</v>
      </c>
      <c r="B1836" s="1" t="s">
        <v>29609</v>
      </c>
      <c r="C1836" s="1"/>
      <c r="D1836" s="1">
        <v>1987</v>
      </c>
      <c r="E1836" s="1"/>
      <c r="F1836" s="4"/>
      <c r="G1836" s="4"/>
      <c r="H1836" s="4"/>
      <c r="I1836" s="4" t="s">
        <v>42292</v>
      </c>
      <c r="J1836" s="4"/>
    </row>
    <row r="1837" spans="1:10" x14ac:dyDescent="0.35">
      <c r="A1837" s="1">
        <v>150188262</v>
      </c>
      <c r="B1837" s="1" t="s">
        <v>29630</v>
      </c>
      <c r="C1837" s="1"/>
      <c r="D1837" s="1">
        <v>1989</v>
      </c>
      <c r="E1837" s="1"/>
      <c r="F1837" s="4"/>
      <c r="G1837" s="4"/>
      <c r="H1837" s="4"/>
      <c r="I1837" s="4" t="s">
        <v>42292</v>
      </c>
      <c r="J1837" s="4"/>
    </row>
    <row r="1838" spans="1:10" x14ac:dyDescent="0.35">
      <c r="A1838" s="1">
        <v>150188267</v>
      </c>
      <c r="B1838" s="1" t="s">
        <v>39447</v>
      </c>
      <c r="C1838" s="1"/>
      <c r="D1838" s="1">
        <v>1989</v>
      </c>
      <c r="E1838" s="1"/>
      <c r="F1838" s="4"/>
      <c r="G1838" s="4"/>
      <c r="H1838" s="4"/>
      <c r="I1838" s="4" t="s">
        <v>42292</v>
      </c>
      <c r="J1838" s="4"/>
    </row>
    <row r="1839" spans="1:10" x14ac:dyDescent="0.35">
      <c r="A1839" s="1">
        <v>150188285</v>
      </c>
      <c r="B1839" s="1" t="s">
        <v>29646</v>
      </c>
      <c r="C1839" s="1" t="s">
        <v>13430</v>
      </c>
      <c r="D1839" s="1">
        <v>1997</v>
      </c>
      <c r="E1839" s="1" t="s">
        <v>13971</v>
      </c>
      <c r="F1839" s="4"/>
      <c r="G1839" s="4"/>
      <c r="H1839" s="4"/>
      <c r="I1839" s="4" t="s">
        <v>42292</v>
      </c>
      <c r="J1839" s="4"/>
    </row>
    <row r="1840" spans="1:10" x14ac:dyDescent="0.35">
      <c r="A1840" s="1">
        <v>150188388</v>
      </c>
      <c r="B1840" s="1" t="s">
        <v>37684</v>
      </c>
      <c r="C1840" s="1" t="s">
        <v>1197</v>
      </c>
      <c r="D1840" s="1">
        <v>1963</v>
      </c>
      <c r="E1840" s="1" t="s">
        <v>13971</v>
      </c>
      <c r="F1840" s="4"/>
      <c r="G1840" s="4"/>
      <c r="H1840" s="4"/>
      <c r="I1840" s="4"/>
      <c r="J1840" s="4" t="s">
        <v>42292</v>
      </c>
    </row>
    <row r="1841" spans="1:10" x14ac:dyDescent="0.35">
      <c r="A1841" s="1">
        <v>150188604</v>
      </c>
      <c r="B1841" s="1" t="s">
        <v>29653</v>
      </c>
      <c r="C1841" s="1"/>
      <c r="D1841" s="1">
        <v>1994</v>
      </c>
      <c r="E1841" s="1"/>
      <c r="F1841" s="4"/>
      <c r="G1841" s="4"/>
      <c r="H1841" s="4"/>
      <c r="I1841" s="4" t="s">
        <v>42292</v>
      </c>
      <c r="J1841" s="4"/>
    </row>
    <row r="1842" spans="1:10" x14ac:dyDescent="0.35">
      <c r="A1842" s="1">
        <v>150188611</v>
      </c>
      <c r="B1842" s="1" t="s">
        <v>29660</v>
      </c>
      <c r="C1842" s="1"/>
      <c r="D1842" s="1">
        <v>1956</v>
      </c>
      <c r="E1842" s="1"/>
      <c r="F1842" s="4"/>
      <c r="G1842" s="4"/>
      <c r="H1842" s="4"/>
      <c r="I1842" s="4" t="s">
        <v>42292</v>
      </c>
      <c r="J1842" s="4"/>
    </row>
    <row r="1843" spans="1:10" x14ac:dyDescent="0.35">
      <c r="A1843" s="1">
        <v>150188612</v>
      </c>
      <c r="B1843" s="1" t="s">
        <v>29661</v>
      </c>
      <c r="C1843" s="1"/>
      <c r="D1843" s="1">
        <v>1961</v>
      </c>
      <c r="E1843" s="1"/>
      <c r="F1843" s="4"/>
      <c r="G1843" s="4"/>
      <c r="H1843" s="4"/>
      <c r="I1843" s="4" t="s">
        <v>42292</v>
      </c>
      <c r="J1843" s="4"/>
    </row>
    <row r="1844" spans="1:10" x14ac:dyDescent="0.35">
      <c r="A1844" s="1">
        <v>150188613</v>
      </c>
      <c r="B1844" s="1" t="s">
        <v>29662</v>
      </c>
      <c r="C1844" s="1"/>
      <c r="D1844" s="1">
        <v>1976</v>
      </c>
      <c r="E1844" s="1"/>
      <c r="F1844" s="4"/>
      <c r="G1844" s="4"/>
      <c r="H1844" s="4"/>
      <c r="I1844" s="4" t="s">
        <v>42292</v>
      </c>
      <c r="J1844" s="4"/>
    </row>
    <row r="1845" spans="1:10" x14ac:dyDescent="0.35">
      <c r="A1845" s="1">
        <v>150188625</v>
      </c>
      <c r="B1845" s="1" t="s">
        <v>29671</v>
      </c>
      <c r="C1845" s="1"/>
      <c r="D1845" s="1">
        <v>1982</v>
      </c>
      <c r="E1845" s="1"/>
      <c r="F1845" s="4"/>
      <c r="G1845" s="4"/>
      <c r="H1845" s="4"/>
      <c r="I1845" s="4" t="s">
        <v>42292</v>
      </c>
      <c r="J1845" s="4"/>
    </row>
    <row r="1846" spans="1:10" x14ac:dyDescent="0.35">
      <c r="A1846" s="1">
        <v>150188628</v>
      </c>
      <c r="B1846" s="1" t="s">
        <v>29673</v>
      </c>
      <c r="C1846" s="1"/>
      <c r="D1846" s="1">
        <v>1990</v>
      </c>
      <c r="E1846" s="1"/>
      <c r="F1846" s="4"/>
      <c r="G1846" s="4"/>
      <c r="H1846" s="4"/>
      <c r="I1846" s="4" t="s">
        <v>42292</v>
      </c>
      <c r="J1846" s="4"/>
    </row>
    <row r="1847" spans="1:10" x14ac:dyDescent="0.35">
      <c r="A1847" s="1">
        <v>150188634</v>
      </c>
      <c r="B1847" s="1" t="s">
        <v>29676</v>
      </c>
      <c r="C1847" s="1"/>
      <c r="D1847" s="1">
        <v>1993</v>
      </c>
      <c r="E1847" s="1"/>
      <c r="F1847" s="4"/>
      <c r="G1847" s="4"/>
      <c r="H1847" s="4"/>
      <c r="I1847" s="4" t="s">
        <v>42292</v>
      </c>
      <c r="J1847" s="4"/>
    </row>
    <row r="1848" spans="1:10" x14ac:dyDescent="0.35">
      <c r="A1848" s="1">
        <v>150188652</v>
      </c>
      <c r="B1848" s="1" t="s">
        <v>29689</v>
      </c>
      <c r="C1848" s="1"/>
      <c r="D1848" s="1">
        <v>1983</v>
      </c>
      <c r="E1848" s="1"/>
      <c r="F1848" s="4"/>
      <c r="G1848" s="4"/>
      <c r="H1848" s="4"/>
      <c r="I1848" s="4" t="s">
        <v>42292</v>
      </c>
      <c r="J1848" s="4"/>
    </row>
    <row r="1849" spans="1:10" x14ac:dyDescent="0.35">
      <c r="A1849" s="1">
        <v>150188661</v>
      </c>
      <c r="B1849" s="1" t="s">
        <v>29698</v>
      </c>
      <c r="C1849" s="1"/>
      <c r="D1849" s="1">
        <v>1984</v>
      </c>
      <c r="E1849" s="1"/>
      <c r="F1849" s="4"/>
      <c r="G1849" s="4"/>
      <c r="H1849" s="4"/>
      <c r="I1849" s="4" t="s">
        <v>42292</v>
      </c>
      <c r="J1849" s="4"/>
    </row>
    <row r="1850" spans="1:10" x14ac:dyDescent="0.35">
      <c r="A1850" s="1">
        <v>150188668</v>
      </c>
      <c r="B1850" s="1" t="s">
        <v>29704</v>
      </c>
      <c r="C1850" s="1"/>
      <c r="D1850" s="1">
        <v>1985</v>
      </c>
      <c r="E1850" s="1"/>
      <c r="F1850" s="4"/>
      <c r="G1850" s="4"/>
      <c r="H1850" s="4"/>
      <c r="I1850" s="4" t="s">
        <v>42292</v>
      </c>
      <c r="J1850" s="4"/>
    </row>
    <row r="1851" spans="1:10" x14ac:dyDescent="0.35">
      <c r="A1851" s="1">
        <v>150188681</v>
      </c>
      <c r="B1851" s="1" t="s">
        <v>29715</v>
      </c>
      <c r="C1851" s="1"/>
      <c r="D1851" s="1">
        <v>1985</v>
      </c>
      <c r="E1851" s="1"/>
      <c r="F1851" s="4"/>
      <c r="G1851" s="4"/>
      <c r="H1851" s="4"/>
      <c r="I1851" s="4" t="s">
        <v>42292</v>
      </c>
      <c r="J1851" s="4"/>
    </row>
    <row r="1852" spans="1:10" x14ac:dyDescent="0.35">
      <c r="A1852" s="1">
        <v>150188688</v>
      </c>
      <c r="B1852" s="1" t="s">
        <v>29719</v>
      </c>
      <c r="C1852" s="1"/>
      <c r="D1852" s="1">
        <v>1987</v>
      </c>
      <c r="E1852" s="1"/>
      <c r="F1852" s="4"/>
      <c r="G1852" s="4"/>
      <c r="H1852" s="4"/>
      <c r="I1852" s="4" t="s">
        <v>42292</v>
      </c>
      <c r="J1852" s="4"/>
    </row>
    <row r="1853" spans="1:10" x14ac:dyDescent="0.35">
      <c r="A1853" s="1">
        <v>150188689</v>
      </c>
      <c r="B1853" s="1" t="s">
        <v>29720</v>
      </c>
      <c r="C1853" s="1"/>
      <c r="D1853" s="1">
        <v>1986</v>
      </c>
      <c r="E1853" s="1"/>
      <c r="F1853" s="4"/>
      <c r="G1853" s="4"/>
      <c r="H1853" s="4"/>
      <c r="I1853" s="4" t="s">
        <v>42292</v>
      </c>
      <c r="J1853" s="4"/>
    </row>
    <row r="1854" spans="1:10" x14ac:dyDescent="0.35">
      <c r="A1854" s="1">
        <v>150188692</v>
      </c>
      <c r="B1854" s="1" t="s">
        <v>29722</v>
      </c>
      <c r="C1854" s="1"/>
      <c r="D1854" s="1">
        <v>1986</v>
      </c>
      <c r="E1854" s="1"/>
      <c r="F1854" s="4"/>
      <c r="G1854" s="4"/>
      <c r="H1854" s="4"/>
      <c r="I1854" s="4" t="s">
        <v>42292</v>
      </c>
      <c r="J1854" s="4"/>
    </row>
    <row r="1855" spans="1:10" x14ac:dyDescent="0.35">
      <c r="A1855" s="1">
        <v>150188693</v>
      </c>
      <c r="B1855" s="1" t="s">
        <v>29723</v>
      </c>
      <c r="C1855" s="1"/>
      <c r="D1855" s="1">
        <v>1987</v>
      </c>
      <c r="E1855" s="1"/>
      <c r="F1855" s="4"/>
      <c r="G1855" s="4"/>
      <c r="H1855" s="4"/>
      <c r="I1855" s="4" t="s">
        <v>42292</v>
      </c>
      <c r="J1855" s="4"/>
    </row>
    <row r="1856" spans="1:10" x14ac:dyDescent="0.35">
      <c r="A1856" s="1">
        <v>150188702</v>
      </c>
      <c r="B1856" s="1" t="s">
        <v>29732</v>
      </c>
      <c r="C1856" s="1"/>
      <c r="D1856" s="1">
        <v>1987</v>
      </c>
      <c r="E1856" s="1"/>
      <c r="F1856" s="4"/>
      <c r="G1856" s="4"/>
      <c r="H1856" s="4"/>
      <c r="I1856" s="4" t="s">
        <v>42292</v>
      </c>
      <c r="J1856" s="4"/>
    </row>
    <row r="1857" spans="1:10" x14ac:dyDescent="0.35">
      <c r="A1857" s="1">
        <v>150188710</v>
      </c>
      <c r="B1857" s="1" t="s">
        <v>29740</v>
      </c>
      <c r="C1857" s="1"/>
      <c r="D1857" s="1">
        <v>1989</v>
      </c>
      <c r="E1857" s="1"/>
      <c r="F1857" s="4"/>
      <c r="G1857" s="4"/>
      <c r="H1857" s="4"/>
      <c r="I1857" s="4" t="s">
        <v>42292</v>
      </c>
      <c r="J1857" s="4"/>
    </row>
    <row r="1858" spans="1:10" x14ac:dyDescent="0.35">
      <c r="A1858" s="1">
        <v>150188711</v>
      </c>
      <c r="B1858" s="1" t="s">
        <v>29741</v>
      </c>
      <c r="C1858" s="1"/>
      <c r="D1858" s="1">
        <v>1989</v>
      </c>
      <c r="E1858" s="1"/>
      <c r="F1858" s="4"/>
      <c r="G1858" s="4"/>
      <c r="H1858" s="4"/>
      <c r="I1858" s="4" t="s">
        <v>42292</v>
      </c>
      <c r="J1858" s="4"/>
    </row>
    <row r="1859" spans="1:10" x14ac:dyDescent="0.35">
      <c r="A1859" s="1">
        <v>150188940</v>
      </c>
      <c r="B1859" s="1" t="s">
        <v>29801</v>
      </c>
      <c r="C1859" s="1"/>
      <c r="D1859" s="1"/>
      <c r="E1859" s="1"/>
      <c r="F1859" s="4"/>
      <c r="G1859" s="4"/>
      <c r="H1859" s="4"/>
      <c r="I1859" s="4"/>
      <c r="J1859" s="4" t="s">
        <v>42292</v>
      </c>
    </row>
    <row r="1860" spans="1:10" x14ac:dyDescent="0.35">
      <c r="A1860" s="1">
        <v>150188980</v>
      </c>
      <c r="B1860" s="1" t="s">
        <v>29825</v>
      </c>
      <c r="C1860" s="1"/>
      <c r="D1860" s="1"/>
      <c r="E1860" s="1"/>
      <c r="F1860" s="4"/>
      <c r="G1860" s="4"/>
      <c r="H1860" s="4"/>
      <c r="I1860" s="4"/>
      <c r="J1860" s="4" t="s">
        <v>42292</v>
      </c>
    </row>
    <row r="1861" spans="1:10" x14ac:dyDescent="0.35">
      <c r="A1861" s="1">
        <v>150188994</v>
      </c>
      <c r="B1861" s="1" t="s">
        <v>39465</v>
      </c>
      <c r="C1861" s="1"/>
      <c r="D1861" s="1"/>
      <c r="E1861" s="1"/>
      <c r="F1861" s="4"/>
      <c r="G1861" s="4"/>
      <c r="H1861" s="4"/>
      <c r="I1861" s="4"/>
      <c r="J1861" s="4" t="s">
        <v>42292</v>
      </c>
    </row>
    <row r="1862" spans="1:10" x14ac:dyDescent="0.35">
      <c r="A1862" s="1">
        <v>150188999</v>
      </c>
      <c r="B1862" s="1" t="s">
        <v>29835</v>
      </c>
      <c r="C1862" s="1"/>
      <c r="D1862" s="1">
        <v>1966</v>
      </c>
      <c r="E1862" s="1"/>
      <c r="F1862" s="4"/>
      <c r="G1862" s="4"/>
      <c r="H1862" s="4"/>
      <c r="I1862" s="4"/>
      <c r="J1862" s="4" t="s">
        <v>42292</v>
      </c>
    </row>
    <row r="1863" spans="1:10" x14ac:dyDescent="0.35">
      <c r="A1863" s="1">
        <v>150189022</v>
      </c>
      <c r="B1863" s="1" t="s">
        <v>39470</v>
      </c>
      <c r="C1863" s="1"/>
      <c r="D1863" s="1"/>
      <c r="E1863" s="1"/>
      <c r="F1863" s="4"/>
      <c r="G1863" s="4"/>
      <c r="H1863" s="4"/>
      <c r="I1863" s="4"/>
      <c r="J1863" s="4" t="s">
        <v>42292</v>
      </c>
    </row>
    <row r="1864" spans="1:10" x14ac:dyDescent="0.35">
      <c r="A1864" s="1">
        <v>150189025</v>
      </c>
      <c r="B1864" s="1" t="s">
        <v>29854</v>
      </c>
      <c r="C1864" s="1" t="s">
        <v>31504</v>
      </c>
      <c r="D1864" s="1"/>
      <c r="E1864" s="1"/>
      <c r="F1864" s="4"/>
      <c r="G1864" s="4"/>
      <c r="H1864" s="4"/>
      <c r="I1864" s="4"/>
      <c r="J1864" s="4" t="s">
        <v>42292</v>
      </c>
    </row>
    <row r="1865" spans="1:10" x14ac:dyDescent="0.35">
      <c r="A1865" s="1">
        <v>150189058</v>
      </c>
      <c r="B1865" s="1" t="s">
        <v>39474</v>
      </c>
      <c r="C1865" s="1"/>
      <c r="D1865" s="1"/>
      <c r="E1865" s="1"/>
      <c r="F1865" s="4"/>
      <c r="G1865" s="4"/>
      <c r="H1865" s="4"/>
      <c r="I1865" s="4"/>
      <c r="J1865" s="4" t="s">
        <v>42292</v>
      </c>
    </row>
    <row r="1866" spans="1:10" x14ac:dyDescent="0.35">
      <c r="A1866" s="1">
        <v>150189061</v>
      </c>
      <c r="B1866" s="1" t="s">
        <v>29879</v>
      </c>
      <c r="C1866" s="1"/>
      <c r="D1866" s="1"/>
      <c r="E1866" s="1"/>
      <c r="F1866" s="4"/>
      <c r="G1866" s="4"/>
      <c r="H1866" s="4"/>
      <c r="I1866" s="4"/>
      <c r="J1866" s="4" t="s">
        <v>42292</v>
      </c>
    </row>
    <row r="1867" spans="1:10" x14ac:dyDescent="0.35">
      <c r="A1867" s="1">
        <v>150189368</v>
      </c>
      <c r="B1867" s="1" t="s">
        <v>41556</v>
      </c>
      <c r="C1867" s="1"/>
      <c r="D1867" s="1">
        <v>1984</v>
      </c>
      <c r="E1867" s="1"/>
      <c r="F1867" s="4"/>
      <c r="G1867" s="4"/>
      <c r="H1867" s="4"/>
      <c r="I1867" s="4" t="s">
        <v>42292</v>
      </c>
      <c r="J1867" s="4"/>
    </row>
    <row r="1868" spans="1:10" x14ac:dyDescent="0.35">
      <c r="A1868" s="1">
        <v>150189439</v>
      </c>
      <c r="B1868" s="1" t="s">
        <v>39491</v>
      </c>
      <c r="C1868" s="1"/>
      <c r="D1868" s="1">
        <v>1978</v>
      </c>
      <c r="E1868" s="1"/>
      <c r="F1868" s="4"/>
      <c r="G1868" s="4"/>
      <c r="H1868" s="4"/>
      <c r="I1868" s="4" t="s">
        <v>42292</v>
      </c>
      <c r="J1868" s="4"/>
    </row>
    <row r="1869" spans="1:10" x14ac:dyDescent="0.35">
      <c r="A1869" s="1">
        <v>150189527</v>
      </c>
      <c r="B1869" s="1" t="s">
        <v>30005</v>
      </c>
      <c r="C1869" s="1"/>
      <c r="D1869" s="1">
        <v>1983</v>
      </c>
      <c r="E1869" s="1"/>
      <c r="F1869" s="4"/>
      <c r="G1869" s="4"/>
      <c r="H1869" s="4"/>
      <c r="I1869" s="4"/>
      <c r="J1869" s="4" t="s">
        <v>42292</v>
      </c>
    </row>
    <row r="1870" spans="1:10" x14ac:dyDescent="0.35">
      <c r="A1870" s="1">
        <v>150189534</v>
      </c>
      <c r="B1870" s="1" t="s">
        <v>41562</v>
      </c>
      <c r="C1870" s="1"/>
      <c r="D1870" s="1"/>
      <c r="E1870" s="1"/>
      <c r="F1870" s="4"/>
      <c r="G1870" s="4"/>
      <c r="H1870" s="4"/>
      <c r="I1870" s="4"/>
      <c r="J1870" s="4" t="s">
        <v>42292</v>
      </c>
    </row>
    <row r="1871" spans="1:10" x14ac:dyDescent="0.35">
      <c r="A1871" s="1">
        <v>150189565</v>
      </c>
      <c r="B1871" s="1" t="s">
        <v>30028</v>
      </c>
      <c r="C1871" s="1" t="s">
        <v>31670</v>
      </c>
      <c r="D1871" s="1">
        <v>1972</v>
      </c>
      <c r="E1871" s="1" t="s">
        <v>13971</v>
      </c>
      <c r="F1871" s="4"/>
      <c r="G1871" s="4"/>
      <c r="H1871" s="4"/>
      <c r="I1871" s="4"/>
      <c r="J1871" s="4" t="s">
        <v>42292</v>
      </c>
    </row>
    <row r="1872" spans="1:10" x14ac:dyDescent="0.35">
      <c r="A1872" s="1">
        <v>150189566</v>
      </c>
      <c r="B1872" s="1" t="s">
        <v>30029</v>
      </c>
      <c r="C1872" s="1" t="s">
        <v>31671</v>
      </c>
      <c r="D1872" s="1"/>
      <c r="E1872" s="1" t="s">
        <v>13971</v>
      </c>
      <c r="F1872" s="4"/>
      <c r="G1872" s="4"/>
      <c r="H1872" s="4"/>
      <c r="I1872" s="4"/>
      <c r="J1872" s="4" t="s">
        <v>42292</v>
      </c>
    </row>
    <row r="1873" spans="1:10" x14ac:dyDescent="0.35">
      <c r="A1873" s="1">
        <v>150189571</v>
      </c>
      <c r="B1873" s="1" t="s">
        <v>30034</v>
      </c>
      <c r="C1873" s="1" t="s">
        <v>30035</v>
      </c>
      <c r="D1873" s="1"/>
      <c r="E1873" s="1" t="s">
        <v>13971</v>
      </c>
      <c r="F1873" s="4"/>
      <c r="G1873" s="4"/>
      <c r="H1873" s="4"/>
      <c r="I1873" s="4"/>
      <c r="J1873" s="4" t="s">
        <v>42292</v>
      </c>
    </row>
    <row r="1874" spans="1:10" x14ac:dyDescent="0.35">
      <c r="A1874" s="1">
        <v>150189574</v>
      </c>
      <c r="B1874" s="1" t="s">
        <v>41564</v>
      </c>
      <c r="C1874" s="1" t="s">
        <v>2331</v>
      </c>
      <c r="D1874" s="1">
        <v>1974</v>
      </c>
      <c r="E1874" s="1" t="s">
        <v>13971</v>
      </c>
      <c r="F1874" s="4"/>
      <c r="G1874" s="4"/>
      <c r="H1874" s="4"/>
      <c r="I1874" s="4"/>
      <c r="J1874" s="4" t="s">
        <v>42292</v>
      </c>
    </row>
    <row r="1875" spans="1:10" x14ac:dyDescent="0.35">
      <c r="A1875" s="1">
        <v>150189703</v>
      </c>
      <c r="B1875" s="1" t="s">
        <v>39493</v>
      </c>
      <c r="C1875" s="1" t="s">
        <v>3650</v>
      </c>
      <c r="D1875" s="1">
        <v>1974</v>
      </c>
      <c r="E1875" s="1" t="s">
        <v>13971</v>
      </c>
      <c r="F1875" s="4"/>
      <c r="G1875" s="4"/>
      <c r="H1875" s="4"/>
      <c r="I1875" s="4"/>
      <c r="J1875" s="4" t="s">
        <v>42292</v>
      </c>
    </row>
    <row r="1876" spans="1:10" x14ac:dyDescent="0.35">
      <c r="A1876" s="1">
        <v>150189704</v>
      </c>
      <c r="B1876" s="1" t="s">
        <v>30045</v>
      </c>
      <c r="C1876" s="1"/>
      <c r="D1876" s="1">
        <v>1974</v>
      </c>
      <c r="E1876" s="1"/>
      <c r="F1876" s="4"/>
      <c r="G1876" s="4"/>
      <c r="H1876" s="4"/>
      <c r="I1876" s="4"/>
      <c r="J1876" s="4" t="s">
        <v>42292</v>
      </c>
    </row>
    <row r="1877" spans="1:10" x14ac:dyDescent="0.35">
      <c r="A1877" s="1">
        <v>150189737</v>
      </c>
      <c r="B1877" s="1" t="s">
        <v>30064</v>
      </c>
      <c r="C1877" s="1"/>
      <c r="D1877" s="1"/>
      <c r="E1877" s="1"/>
      <c r="F1877" s="4"/>
      <c r="G1877" s="4"/>
      <c r="H1877" s="4"/>
      <c r="I1877" s="4"/>
      <c r="J1877" s="4" t="s">
        <v>42292</v>
      </c>
    </row>
    <row r="1878" spans="1:10" x14ac:dyDescent="0.35">
      <c r="A1878" s="1">
        <v>150189810</v>
      </c>
      <c r="B1878" s="1" t="s">
        <v>7930</v>
      </c>
      <c r="C1878" s="1"/>
      <c r="D1878" s="1">
        <v>1976</v>
      </c>
      <c r="E1878" s="1" t="s">
        <v>13971</v>
      </c>
      <c r="F1878" s="4"/>
      <c r="G1878" s="4"/>
      <c r="H1878" s="4"/>
      <c r="I1878" s="4"/>
      <c r="J1878" s="4" t="s">
        <v>42292</v>
      </c>
    </row>
    <row r="1879" spans="1:10" x14ac:dyDescent="0.35">
      <c r="A1879" s="1">
        <v>150189814</v>
      </c>
      <c r="B1879" s="1" t="s">
        <v>41569</v>
      </c>
      <c r="C1879" s="1"/>
      <c r="D1879" s="1">
        <v>1977</v>
      </c>
      <c r="E1879" s="1"/>
      <c r="F1879" s="4"/>
      <c r="G1879" s="4"/>
      <c r="H1879" s="4"/>
      <c r="I1879" s="4"/>
      <c r="J1879" s="4" t="s">
        <v>42292</v>
      </c>
    </row>
    <row r="1880" spans="1:10" x14ac:dyDescent="0.35">
      <c r="A1880" s="1">
        <v>150197613</v>
      </c>
      <c r="B1880" s="1" t="s">
        <v>30111</v>
      </c>
      <c r="C1880" s="1" t="s">
        <v>17740</v>
      </c>
      <c r="D1880" s="1">
        <v>2004</v>
      </c>
      <c r="E1880" s="1" t="s">
        <v>13971</v>
      </c>
      <c r="F1880" s="4"/>
      <c r="G1880" s="4"/>
      <c r="H1880" s="4"/>
      <c r="I1880" s="4"/>
      <c r="J1880" s="4" t="s">
        <v>42292</v>
      </c>
    </row>
    <row r="1881" spans="1:10" x14ac:dyDescent="0.35">
      <c r="A1881" s="1">
        <v>150197623</v>
      </c>
      <c r="B1881" s="1" t="s">
        <v>36529</v>
      </c>
      <c r="C1881" s="1" t="s">
        <v>30122</v>
      </c>
      <c r="D1881" s="1">
        <v>2010</v>
      </c>
      <c r="E1881" s="1" t="s">
        <v>13971</v>
      </c>
      <c r="F1881" s="4"/>
      <c r="G1881" s="4"/>
      <c r="H1881" s="4"/>
      <c r="I1881" s="4"/>
      <c r="J1881" s="4" t="s">
        <v>42292</v>
      </c>
    </row>
    <row r="1882" spans="1:10" x14ac:dyDescent="0.35">
      <c r="A1882" s="2">
        <v>150212083</v>
      </c>
      <c r="B1882" s="2" t="s">
        <v>42501</v>
      </c>
      <c r="C1882" s="2" t="s">
        <v>31228</v>
      </c>
      <c r="D1882" s="2">
        <v>1997</v>
      </c>
      <c r="E1882" s="2" t="s">
        <v>32069</v>
      </c>
      <c r="F1882" s="4"/>
      <c r="G1882" s="4"/>
      <c r="H1882" s="4" t="s">
        <v>42292</v>
      </c>
      <c r="I1882" s="4"/>
      <c r="J1882" s="4"/>
    </row>
    <row r="1883" spans="1:10" x14ac:dyDescent="0.35">
      <c r="A1883" s="1">
        <v>150271338</v>
      </c>
      <c r="B1883" s="1" t="s">
        <v>30177</v>
      </c>
      <c r="C1883" s="1" t="s">
        <v>30178</v>
      </c>
      <c r="D1883" s="1">
        <v>1974</v>
      </c>
      <c r="E1883" s="1" t="s">
        <v>13971</v>
      </c>
      <c r="F1883" s="4"/>
      <c r="G1883" s="4"/>
      <c r="H1883" s="4"/>
      <c r="I1883" s="4"/>
      <c r="J1883" s="4" t="s">
        <v>42292</v>
      </c>
    </row>
    <row r="1884" spans="1:10" x14ac:dyDescent="0.35">
      <c r="A1884" s="1">
        <v>150286846</v>
      </c>
      <c r="B1884" s="1" t="s">
        <v>30196</v>
      </c>
      <c r="C1884" s="1" t="s">
        <v>32</v>
      </c>
      <c r="D1884" s="1">
        <v>1974</v>
      </c>
      <c r="E1884" s="1" t="s">
        <v>13971</v>
      </c>
      <c r="F1884" s="4"/>
      <c r="G1884" s="4"/>
      <c r="H1884" s="4"/>
      <c r="I1884" s="4"/>
      <c r="J1884" s="4" t="s">
        <v>42292</v>
      </c>
    </row>
    <row r="1885" spans="1:10" x14ac:dyDescent="0.35">
      <c r="A1885" s="1">
        <v>150286847</v>
      </c>
      <c r="B1885" s="1" t="s">
        <v>30197</v>
      </c>
      <c r="C1885" s="1" t="s">
        <v>32</v>
      </c>
      <c r="D1885" s="1">
        <v>1969</v>
      </c>
      <c r="E1885" s="1" t="s">
        <v>13971</v>
      </c>
      <c r="F1885" s="4"/>
      <c r="G1885" s="4"/>
      <c r="H1885" s="4"/>
      <c r="I1885" s="4" t="s">
        <v>42292</v>
      </c>
      <c r="J1885" s="4" t="s">
        <v>42292</v>
      </c>
    </row>
    <row r="1886" spans="1:10" x14ac:dyDescent="0.35">
      <c r="A1886" s="1">
        <v>150286853</v>
      </c>
      <c r="B1886" s="1" t="s">
        <v>30198</v>
      </c>
      <c r="C1886" s="1" t="s">
        <v>154</v>
      </c>
      <c r="D1886" s="1">
        <v>1974</v>
      </c>
      <c r="E1886" s="1" t="s">
        <v>31806</v>
      </c>
      <c r="F1886" s="4"/>
      <c r="G1886" s="4"/>
      <c r="H1886" s="4"/>
      <c r="I1886" s="4"/>
      <c r="J1886" s="4" t="s">
        <v>42292</v>
      </c>
    </row>
    <row r="1887" spans="1:10" x14ac:dyDescent="0.35">
      <c r="A1887" s="1">
        <v>150287172</v>
      </c>
      <c r="B1887" s="1" t="s">
        <v>39514</v>
      </c>
      <c r="C1887" s="1" t="s">
        <v>592</v>
      </c>
      <c r="D1887" s="1">
        <v>1968</v>
      </c>
      <c r="E1887" s="1" t="s">
        <v>31806</v>
      </c>
      <c r="F1887" s="4"/>
      <c r="G1887" s="4"/>
      <c r="H1887" s="4"/>
      <c r="I1887" s="4" t="s">
        <v>42292</v>
      </c>
      <c r="J1887" s="4"/>
    </row>
    <row r="1888" spans="1:10" x14ac:dyDescent="0.35">
      <c r="A1888" s="1">
        <v>150287217</v>
      </c>
      <c r="B1888" s="1" t="s">
        <v>39687</v>
      </c>
      <c r="C1888" s="1" t="s">
        <v>32212</v>
      </c>
      <c r="D1888" s="1">
        <v>1959</v>
      </c>
      <c r="E1888" s="1" t="s">
        <v>31806</v>
      </c>
      <c r="F1888" s="4"/>
      <c r="G1888" s="4"/>
      <c r="H1888" s="4"/>
      <c r="I1888" s="4" t="s">
        <v>42292</v>
      </c>
      <c r="J1888" s="4"/>
    </row>
    <row r="1889" spans="1:10" x14ac:dyDescent="0.35">
      <c r="A1889" s="1">
        <v>150287667</v>
      </c>
      <c r="B1889" s="1" t="s">
        <v>36543</v>
      </c>
      <c r="C1889" s="1" t="s">
        <v>1971</v>
      </c>
      <c r="D1889" s="1">
        <v>1971</v>
      </c>
      <c r="E1889" s="1" t="s">
        <v>31806</v>
      </c>
      <c r="F1889" s="4"/>
      <c r="G1889" s="4"/>
      <c r="H1889" s="4"/>
      <c r="I1889" s="4" t="s">
        <v>42292</v>
      </c>
      <c r="J1889" s="4" t="s">
        <v>42292</v>
      </c>
    </row>
    <row r="1890" spans="1:10" x14ac:dyDescent="0.35">
      <c r="A1890" s="1">
        <v>150287668</v>
      </c>
      <c r="B1890" s="1" t="s">
        <v>30218</v>
      </c>
      <c r="C1890" s="1" t="s">
        <v>1971</v>
      </c>
      <c r="D1890" s="1">
        <v>1972</v>
      </c>
      <c r="E1890" s="1" t="s">
        <v>31806</v>
      </c>
      <c r="F1890" s="4"/>
      <c r="G1890" s="4"/>
      <c r="H1890" s="4"/>
      <c r="I1890" s="4" t="s">
        <v>42292</v>
      </c>
      <c r="J1890" s="4" t="s">
        <v>42292</v>
      </c>
    </row>
    <row r="1891" spans="1:10" x14ac:dyDescent="0.35">
      <c r="A1891" s="1">
        <v>150290509</v>
      </c>
      <c r="B1891" s="1" t="s">
        <v>38017</v>
      </c>
      <c r="C1891" s="1" t="s">
        <v>3789</v>
      </c>
      <c r="D1891" s="1">
        <v>1948</v>
      </c>
      <c r="E1891" s="1" t="s">
        <v>13971</v>
      </c>
      <c r="F1891" s="4"/>
      <c r="G1891" s="4"/>
      <c r="H1891" s="4"/>
      <c r="I1891" s="4"/>
      <c r="J1891" s="4" t="s">
        <v>42292</v>
      </c>
    </row>
    <row r="1892" spans="1:10" x14ac:dyDescent="0.35">
      <c r="A1892" s="1">
        <v>150291384</v>
      </c>
      <c r="B1892" s="1" t="s">
        <v>30268</v>
      </c>
      <c r="C1892" s="1" t="s">
        <v>1637</v>
      </c>
      <c r="D1892" s="1">
        <v>1965</v>
      </c>
      <c r="E1892" s="1" t="s">
        <v>31853</v>
      </c>
      <c r="F1892" s="4"/>
      <c r="G1892" s="4"/>
      <c r="H1892" s="4"/>
      <c r="I1892" s="4"/>
      <c r="J1892" s="4" t="s">
        <v>42292</v>
      </c>
    </row>
    <row r="1893" spans="1:10" x14ac:dyDescent="0.35">
      <c r="A1893" s="1">
        <v>150291525</v>
      </c>
      <c r="B1893" s="1" t="s">
        <v>30273</v>
      </c>
      <c r="C1893" s="1" t="s">
        <v>1441</v>
      </c>
      <c r="D1893" s="1">
        <v>1963</v>
      </c>
      <c r="E1893" s="1" t="s">
        <v>31806</v>
      </c>
      <c r="F1893" s="4"/>
      <c r="G1893" s="4"/>
      <c r="H1893" s="4"/>
      <c r="I1893" s="4"/>
      <c r="J1893" s="4" t="s">
        <v>42292</v>
      </c>
    </row>
    <row r="1894" spans="1:10" x14ac:dyDescent="0.35">
      <c r="A1894" s="1">
        <v>150292226</v>
      </c>
      <c r="B1894" s="1" t="s">
        <v>9177</v>
      </c>
      <c r="C1894" s="1" t="s">
        <v>458</v>
      </c>
      <c r="D1894" s="1">
        <v>1958</v>
      </c>
      <c r="E1894" s="1" t="s">
        <v>13971</v>
      </c>
      <c r="F1894" s="4"/>
      <c r="G1894" s="4"/>
      <c r="H1894" s="4"/>
      <c r="I1894" s="4"/>
      <c r="J1894" s="4" t="s">
        <v>42292</v>
      </c>
    </row>
    <row r="1895" spans="1:10" x14ac:dyDescent="0.35">
      <c r="A1895" s="1">
        <v>150292228</v>
      </c>
      <c r="B1895" s="1" t="s">
        <v>39696</v>
      </c>
      <c r="C1895" s="1" t="s">
        <v>458</v>
      </c>
      <c r="D1895" s="1">
        <v>1966</v>
      </c>
      <c r="E1895" s="1" t="s">
        <v>13971</v>
      </c>
      <c r="F1895" s="4"/>
      <c r="G1895" s="4"/>
      <c r="H1895" s="4"/>
      <c r="I1895" s="4" t="s">
        <v>42292</v>
      </c>
      <c r="J1895" s="4"/>
    </row>
    <row r="1896" spans="1:10" x14ac:dyDescent="0.35">
      <c r="A1896" s="1">
        <v>150292333</v>
      </c>
      <c r="B1896" s="1" t="s">
        <v>37818</v>
      </c>
      <c r="C1896" s="1" t="s">
        <v>309</v>
      </c>
      <c r="D1896" s="1">
        <v>1957</v>
      </c>
      <c r="E1896" s="1" t="s">
        <v>13971</v>
      </c>
      <c r="F1896" s="4"/>
      <c r="G1896" s="4"/>
      <c r="H1896" s="4"/>
      <c r="I1896" s="4"/>
      <c r="J1896" s="4" t="s">
        <v>42292</v>
      </c>
    </row>
    <row r="1897" spans="1:10" x14ac:dyDescent="0.35">
      <c r="A1897" s="1">
        <v>150294364</v>
      </c>
      <c r="B1897" s="1" t="s">
        <v>30293</v>
      </c>
      <c r="C1897" s="1" t="s">
        <v>30184</v>
      </c>
      <c r="D1897" s="1">
        <v>1963</v>
      </c>
      <c r="E1897" s="1" t="s">
        <v>31806</v>
      </c>
      <c r="F1897" s="4"/>
      <c r="G1897" s="4"/>
      <c r="H1897" s="4"/>
      <c r="I1897" s="4" t="s">
        <v>42292</v>
      </c>
      <c r="J1897" s="4"/>
    </row>
    <row r="1898" spans="1:10" x14ac:dyDescent="0.35">
      <c r="A1898" s="1">
        <v>150294739</v>
      </c>
      <c r="B1898" s="1" t="s">
        <v>30295</v>
      </c>
      <c r="C1898" s="1" t="s">
        <v>888</v>
      </c>
      <c r="D1898" s="1">
        <v>1955</v>
      </c>
      <c r="E1898" s="1" t="s">
        <v>13971</v>
      </c>
      <c r="F1898" s="4"/>
      <c r="G1898" s="4"/>
      <c r="H1898" s="4"/>
      <c r="I1898" s="4" t="s">
        <v>42292</v>
      </c>
      <c r="J1898" s="4"/>
    </row>
    <row r="1899" spans="1:10" x14ac:dyDescent="0.35">
      <c r="A1899" s="1">
        <v>150295416</v>
      </c>
      <c r="B1899" s="1" t="s">
        <v>30311</v>
      </c>
      <c r="C1899" s="1" t="s">
        <v>1437</v>
      </c>
      <c r="D1899" s="1">
        <v>1967</v>
      </c>
      <c r="E1899" s="1" t="s">
        <v>31808</v>
      </c>
      <c r="F1899" s="4"/>
      <c r="G1899" s="4"/>
      <c r="H1899" s="4"/>
      <c r="I1899" s="4"/>
      <c r="J1899" s="4" t="s">
        <v>42292</v>
      </c>
    </row>
    <row r="1900" spans="1:10" x14ac:dyDescent="0.35">
      <c r="A1900" s="1">
        <v>150295531</v>
      </c>
      <c r="B1900" s="1" t="s">
        <v>1236</v>
      </c>
      <c r="C1900" s="1" t="s">
        <v>309</v>
      </c>
      <c r="D1900" s="1">
        <v>1976</v>
      </c>
      <c r="E1900" s="1" t="s">
        <v>13971</v>
      </c>
      <c r="F1900" s="4"/>
      <c r="G1900" s="4"/>
      <c r="H1900" s="4"/>
      <c r="I1900" s="4"/>
      <c r="J1900" s="4" t="s">
        <v>42292</v>
      </c>
    </row>
    <row r="1901" spans="1:10" x14ac:dyDescent="0.35">
      <c r="A1901" s="1">
        <v>150295779</v>
      </c>
      <c r="B1901" s="1" t="s">
        <v>18295</v>
      </c>
      <c r="C1901" s="1" t="s">
        <v>533</v>
      </c>
      <c r="D1901" s="1">
        <v>1961</v>
      </c>
      <c r="E1901" s="1" t="s">
        <v>13971</v>
      </c>
      <c r="F1901" s="4"/>
      <c r="G1901" s="4"/>
      <c r="H1901" s="4"/>
      <c r="I1901" s="4"/>
      <c r="J1901" s="4" t="s">
        <v>42292</v>
      </c>
    </row>
    <row r="1902" spans="1:10" x14ac:dyDescent="0.35">
      <c r="A1902" s="1">
        <v>150296821</v>
      </c>
      <c r="B1902" s="1" t="s">
        <v>30317</v>
      </c>
      <c r="C1902" s="1" t="s">
        <v>2658</v>
      </c>
      <c r="D1902" s="1">
        <v>1970</v>
      </c>
      <c r="E1902" s="1" t="s">
        <v>31812</v>
      </c>
      <c r="F1902" s="4"/>
      <c r="G1902" s="4"/>
      <c r="H1902" s="4"/>
      <c r="I1902" s="4"/>
      <c r="J1902" s="4" t="s">
        <v>42292</v>
      </c>
    </row>
    <row r="1903" spans="1:10" x14ac:dyDescent="0.35">
      <c r="A1903" s="1">
        <v>150303553</v>
      </c>
      <c r="B1903" s="1" t="s">
        <v>30330</v>
      </c>
      <c r="C1903" s="1" t="s">
        <v>468</v>
      </c>
      <c r="D1903" s="1">
        <v>1975</v>
      </c>
      <c r="E1903" s="1" t="s">
        <v>31812</v>
      </c>
      <c r="F1903" s="4"/>
      <c r="G1903" s="4"/>
      <c r="H1903" s="4"/>
      <c r="I1903" s="4" t="s">
        <v>42292</v>
      </c>
      <c r="J1903" s="4"/>
    </row>
    <row r="1904" spans="1:10" x14ac:dyDescent="0.35">
      <c r="A1904" s="1">
        <v>150305936</v>
      </c>
      <c r="B1904" s="1" t="s">
        <v>41613</v>
      </c>
      <c r="C1904" s="1" t="s">
        <v>30337</v>
      </c>
      <c r="D1904" s="1">
        <v>1968</v>
      </c>
      <c r="E1904" s="1" t="s">
        <v>13971</v>
      </c>
      <c r="F1904" s="4"/>
      <c r="G1904" s="4"/>
      <c r="H1904" s="4"/>
      <c r="I1904" s="4" t="s">
        <v>42292</v>
      </c>
      <c r="J1904" s="4"/>
    </row>
    <row r="1905" spans="1:10" x14ac:dyDescent="0.35">
      <c r="A1905" s="1">
        <v>150315975</v>
      </c>
      <c r="B1905" s="1" t="s">
        <v>30342</v>
      </c>
      <c r="C1905" s="1" t="s">
        <v>7448</v>
      </c>
      <c r="D1905" s="1">
        <v>1965</v>
      </c>
      <c r="E1905" s="1" t="s">
        <v>13971</v>
      </c>
      <c r="F1905" s="4"/>
      <c r="G1905" s="4"/>
      <c r="H1905" s="4"/>
      <c r="I1905" s="4"/>
      <c r="J1905" s="4" t="s">
        <v>42292</v>
      </c>
    </row>
    <row r="1906" spans="1:10" x14ac:dyDescent="0.35">
      <c r="A1906" s="1">
        <v>153647911</v>
      </c>
      <c r="B1906" s="1" t="s">
        <v>30415</v>
      </c>
      <c r="C1906" s="1"/>
      <c r="D1906" s="1"/>
      <c r="E1906" s="1"/>
      <c r="F1906" s="4"/>
      <c r="G1906" s="4"/>
      <c r="H1906" s="4"/>
      <c r="I1906" s="4"/>
      <c r="J1906" s="4" t="s">
        <v>42292</v>
      </c>
    </row>
    <row r="1907" spans="1:10" x14ac:dyDescent="0.35">
      <c r="A1907" s="1">
        <v>153647912</v>
      </c>
      <c r="B1907" s="1" t="s">
        <v>30416</v>
      </c>
      <c r="C1907" s="1" t="s">
        <v>42177</v>
      </c>
      <c r="D1907" s="1">
        <v>1987</v>
      </c>
      <c r="E1907" s="1"/>
      <c r="F1907" s="4"/>
      <c r="G1907" s="4"/>
      <c r="H1907" s="4"/>
      <c r="I1907" s="4"/>
      <c r="J1907" s="4" t="s">
        <v>42292</v>
      </c>
    </row>
    <row r="1908" spans="1:10" x14ac:dyDescent="0.35">
      <c r="A1908" s="1">
        <v>153647913</v>
      </c>
      <c r="B1908" s="1" t="s">
        <v>30417</v>
      </c>
      <c r="C1908" s="1" t="s">
        <v>41813</v>
      </c>
      <c r="D1908" s="1"/>
      <c r="E1908" s="1"/>
      <c r="F1908" s="4"/>
      <c r="G1908" s="4"/>
      <c r="H1908" s="4"/>
      <c r="I1908" s="4"/>
      <c r="J1908" s="4" t="s">
        <v>42292</v>
      </c>
    </row>
    <row r="1909" spans="1:10" x14ac:dyDescent="0.35">
      <c r="A1909" s="1">
        <v>153647914</v>
      </c>
      <c r="B1909" s="1" t="s">
        <v>30418</v>
      </c>
      <c r="C1909" s="1" t="s">
        <v>2430</v>
      </c>
      <c r="D1909" s="1">
        <v>1977</v>
      </c>
      <c r="E1909" s="1"/>
      <c r="F1909" s="4"/>
      <c r="G1909" s="4"/>
      <c r="H1909" s="4"/>
      <c r="I1909" s="4"/>
      <c r="J1909" s="4" t="s">
        <v>42292</v>
      </c>
    </row>
    <row r="1910" spans="1:10" x14ac:dyDescent="0.35">
      <c r="A1910" s="1">
        <v>153647915</v>
      </c>
      <c r="B1910" s="1" t="s">
        <v>30419</v>
      </c>
      <c r="C1910" s="1" t="s">
        <v>3128</v>
      </c>
      <c r="D1910" s="1"/>
      <c r="E1910" s="1"/>
      <c r="F1910" s="4"/>
      <c r="G1910" s="4"/>
      <c r="H1910" s="4"/>
      <c r="I1910" s="4"/>
      <c r="J1910" s="4" t="s">
        <v>42292</v>
      </c>
    </row>
    <row r="1911" spans="1:10" x14ac:dyDescent="0.35">
      <c r="A1911" s="1">
        <v>153647916</v>
      </c>
      <c r="B1911" s="1" t="s">
        <v>30420</v>
      </c>
      <c r="C1911" s="1"/>
      <c r="D1911" s="1"/>
      <c r="E1911" s="1"/>
      <c r="F1911" s="4"/>
      <c r="G1911" s="4"/>
      <c r="H1911" s="4"/>
      <c r="I1911" s="4"/>
      <c r="J1911" s="4" t="s">
        <v>42292</v>
      </c>
    </row>
    <row r="1912" spans="1:10" x14ac:dyDescent="0.35">
      <c r="A1912" s="1">
        <v>153647917</v>
      </c>
      <c r="B1912" s="1" t="s">
        <v>30421</v>
      </c>
      <c r="C1912" s="1"/>
      <c r="D1912" s="1"/>
      <c r="E1912" s="1"/>
      <c r="F1912" s="4"/>
      <c r="G1912" s="4"/>
      <c r="H1912" s="4"/>
      <c r="I1912" s="4"/>
      <c r="J1912" s="4" t="s">
        <v>42292</v>
      </c>
    </row>
    <row r="1913" spans="1:10" x14ac:dyDescent="0.35">
      <c r="A1913" s="1">
        <v>153647971</v>
      </c>
      <c r="B1913" s="1" t="s">
        <v>36578</v>
      </c>
      <c r="C1913" s="1" t="s">
        <v>42131</v>
      </c>
      <c r="D1913" s="1">
        <v>1981</v>
      </c>
      <c r="E1913" s="1"/>
      <c r="F1913" s="4"/>
      <c r="G1913" s="4"/>
      <c r="H1913" s="4"/>
      <c r="I1913" s="4"/>
      <c r="J1913" s="4" t="s">
        <v>42292</v>
      </c>
    </row>
    <row r="1914" spans="1:10" x14ac:dyDescent="0.35">
      <c r="A1914" s="1">
        <v>153647996</v>
      </c>
      <c r="B1914" s="1" t="s">
        <v>39571</v>
      </c>
      <c r="C1914" s="1" t="s">
        <v>42183</v>
      </c>
      <c r="D1914" s="1">
        <v>1974</v>
      </c>
      <c r="E1914" s="1"/>
      <c r="F1914" s="4"/>
      <c r="G1914" s="4"/>
      <c r="H1914" s="4"/>
      <c r="I1914" s="4"/>
      <c r="J1914" s="4" t="s">
        <v>42292</v>
      </c>
    </row>
    <row r="1915" spans="1:10" x14ac:dyDescent="0.35">
      <c r="A1915" s="1">
        <v>153648839</v>
      </c>
      <c r="B1915" s="1" t="s">
        <v>41626</v>
      </c>
      <c r="C1915" s="1" t="s">
        <v>5457</v>
      </c>
      <c r="D1915" s="1"/>
      <c r="E1915" s="1"/>
      <c r="F1915" s="4"/>
      <c r="G1915" s="4"/>
      <c r="H1915" s="4"/>
      <c r="I1915" s="4"/>
      <c r="J1915" s="4" t="s">
        <v>42292</v>
      </c>
    </row>
    <row r="1916" spans="1:10" x14ac:dyDescent="0.35">
      <c r="A1916" s="1">
        <v>153649745</v>
      </c>
      <c r="B1916" s="1" t="s">
        <v>30584</v>
      </c>
      <c r="C1916" s="1" t="s">
        <v>41803</v>
      </c>
      <c r="D1916" s="1">
        <v>1988</v>
      </c>
      <c r="E1916" s="1"/>
      <c r="F1916" s="4"/>
      <c r="G1916" s="4"/>
      <c r="H1916" s="4"/>
      <c r="I1916" s="4"/>
      <c r="J1916" s="4" t="s">
        <v>42292</v>
      </c>
    </row>
    <row r="1917" spans="1:10" x14ac:dyDescent="0.35">
      <c r="A1917" s="1">
        <v>153649746</v>
      </c>
      <c r="B1917" s="1" t="s">
        <v>30585</v>
      </c>
      <c r="C1917" s="1"/>
      <c r="D1917" s="1"/>
      <c r="E1917" s="1"/>
      <c r="F1917" s="4"/>
      <c r="G1917" s="4"/>
      <c r="H1917" s="4"/>
      <c r="I1917" s="4"/>
      <c r="J1917" s="4" t="s">
        <v>42292</v>
      </c>
    </row>
    <row r="1918" spans="1:10" x14ac:dyDescent="0.35">
      <c r="A1918" s="1">
        <v>153649747</v>
      </c>
      <c r="B1918" s="1" t="s">
        <v>30586</v>
      </c>
      <c r="C1918" s="1" t="s">
        <v>42191</v>
      </c>
      <c r="D1918" s="1"/>
      <c r="E1918" s="1"/>
      <c r="F1918" s="4"/>
      <c r="G1918" s="4"/>
      <c r="H1918" s="4"/>
      <c r="I1918" s="4"/>
      <c r="J1918" s="4" t="s">
        <v>42292</v>
      </c>
    </row>
    <row r="1919" spans="1:10" x14ac:dyDescent="0.35">
      <c r="A1919" s="1">
        <v>153649748</v>
      </c>
      <c r="B1919" s="1" t="s">
        <v>30587</v>
      </c>
      <c r="C1919" s="1" t="s">
        <v>42283</v>
      </c>
      <c r="D1919" s="1">
        <v>1963</v>
      </c>
      <c r="E1919" s="1"/>
      <c r="F1919" s="4"/>
      <c r="G1919" s="4"/>
      <c r="H1919" s="4"/>
      <c r="I1919" s="4"/>
      <c r="J1919" s="4" t="s">
        <v>42292</v>
      </c>
    </row>
    <row r="1920" spans="1:10" x14ac:dyDescent="0.35">
      <c r="A1920" s="1">
        <v>153649749</v>
      </c>
      <c r="B1920" s="1" t="s">
        <v>16107</v>
      </c>
      <c r="C1920" s="1" t="s">
        <v>11348</v>
      </c>
      <c r="D1920" s="1">
        <v>2001</v>
      </c>
      <c r="E1920" s="1"/>
      <c r="F1920" s="4"/>
      <c r="G1920" s="4"/>
      <c r="H1920" s="4"/>
      <c r="I1920" s="4"/>
      <c r="J1920" s="4" t="s">
        <v>42292</v>
      </c>
    </row>
    <row r="1921" spans="1:10" x14ac:dyDescent="0.35">
      <c r="A1921" s="1">
        <v>153649750</v>
      </c>
      <c r="B1921" s="1" t="s">
        <v>30588</v>
      </c>
      <c r="C1921" s="1" t="s">
        <v>1156</v>
      </c>
      <c r="D1921" s="1"/>
      <c r="E1921" s="1"/>
      <c r="F1921" s="4"/>
      <c r="G1921" s="4"/>
      <c r="H1921" s="4"/>
      <c r="I1921" s="4"/>
      <c r="J1921" s="4" t="s">
        <v>42292</v>
      </c>
    </row>
    <row r="1922" spans="1:10" x14ac:dyDescent="0.35">
      <c r="A1922" s="1">
        <v>153649751</v>
      </c>
      <c r="B1922" s="1" t="s">
        <v>30589</v>
      </c>
      <c r="C1922" s="1" t="s">
        <v>41808</v>
      </c>
      <c r="D1922" s="1">
        <v>1995</v>
      </c>
      <c r="E1922" s="1"/>
      <c r="F1922" s="4"/>
      <c r="G1922" s="4"/>
      <c r="H1922" s="4"/>
      <c r="I1922" s="4"/>
      <c r="J1922" s="4" t="s">
        <v>42292</v>
      </c>
    </row>
    <row r="1923" spans="1:10" x14ac:dyDescent="0.35">
      <c r="A1923" s="1">
        <v>153649752</v>
      </c>
      <c r="B1923" s="1" t="s">
        <v>30590</v>
      </c>
      <c r="C1923" s="1"/>
      <c r="D1923" s="1"/>
      <c r="E1923" s="1"/>
      <c r="F1923" s="4"/>
      <c r="G1923" s="4"/>
      <c r="H1923" s="4"/>
      <c r="I1923" s="4"/>
      <c r="J1923" s="4" t="s">
        <v>42292</v>
      </c>
    </row>
    <row r="1924" spans="1:10" x14ac:dyDescent="0.35">
      <c r="A1924" s="1">
        <v>153649753</v>
      </c>
      <c r="B1924" s="1" t="s">
        <v>30591</v>
      </c>
      <c r="C1924" s="1" t="s">
        <v>41863</v>
      </c>
      <c r="D1924" s="1">
        <v>1980</v>
      </c>
      <c r="E1924" s="1"/>
      <c r="F1924" s="4"/>
      <c r="G1924" s="4"/>
      <c r="H1924" s="4"/>
      <c r="I1924" s="4"/>
      <c r="J1924" s="4" t="s">
        <v>42292</v>
      </c>
    </row>
    <row r="1925" spans="1:10" x14ac:dyDescent="0.35">
      <c r="A1925" s="1">
        <v>153649754</v>
      </c>
      <c r="B1925" s="1" t="s">
        <v>30592</v>
      </c>
      <c r="C1925" s="1" t="s">
        <v>41892</v>
      </c>
      <c r="D1925" s="1">
        <v>2004</v>
      </c>
      <c r="E1925" s="1"/>
      <c r="F1925" s="4"/>
      <c r="G1925" s="4"/>
      <c r="H1925" s="4"/>
      <c r="I1925" s="4"/>
      <c r="J1925" s="4" t="s">
        <v>42292</v>
      </c>
    </row>
    <row r="1926" spans="1:10" x14ac:dyDescent="0.35">
      <c r="A1926" s="1">
        <v>153649755</v>
      </c>
      <c r="B1926" s="1" t="s">
        <v>30593</v>
      </c>
      <c r="C1926" s="1" t="s">
        <v>42029</v>
      </c>
      <c r="D1926" s="1">
        <v>1998</v>
      </c>
      <c r="E1926" s="1"/>
      <c r="F1926" s="4"/>
      <c r="G1926" s="4"/>
      <c r="H1926" s="4"/>
      <c r="I1926" s="4"/>
      <c r="J1926" s="4" t="s">
        <v>42292</v>
      </c>
    </row>
    <row r="1927" spans="1:10" x14ac:dyDescent="0.35">
      <c r="A1927" s="1">
        <v>153649756</v>
      </c>
      <c r="B1927" s="1" t="s">
        <v>6168</v>
      </c>
      <c r="C1927" s="1"/>
      <c r="D1927" s="1">
        <v>1997</v>
      </c>
      <c r="E1927" s="1"/>
      <c r="F1927" s="4"/>
      <c r="G1927" s="4"/>
      <c r="H1927" s="4"/>
      <c r="I1927" s="4"/>
      <c r="J1927" s="4" t="s">
        <v>42292</v>
      </c>
    </row>
    <row r="1928" spans="1:10" x14ac:dyDescent="0.35">
      <c r="A1928" s="1">
        <v>153649757</v>
      </c>
      <c r="B1928" s="1" t="s">
        <v>30594</v>
      </c>
      <c r="C1928" s="1" t="s">
        <v>321</v>
      </c>
      <c r="D1928" s="1">
        <v>1966</v>
      </c>
      <c r="E1928" s="1"/>
      <c r="F1928" s="4"/>
      <c r="G1928" s="4"/>
      <c r="H1928" s="4"/>
      <c r="I1928" s="4"/>
      <c r="J1928" s="4" t="s">
        <v>42292</v>
      </c>
    </row>
    <row r="1929" spans="1:10" x14ac:dyDescent="0.35">
      <c r="A1929" s="1">
        <v>153649758</v>
      </c>
      <c r="B1929" s="1" t="s">
        <v>30595</v>
      </c>
      <c r="C1929" s="1" t="s">
        <v>42024</v>
      </c>
      <c r="D1929" s="1">
        <v>1971</v>
      </c>
      <c r="E1929" s="1"/>
      <c r="F1929" s="4"/>
      <c r="G1929" s="4"/>
      <c r="H1929" s="4"/>
      <c r="I1929" s="4"/>
      <c r="J1929" s="4" t="s">
        <v>42292</v>
      </c>
    </row>
    <row r="1930" spans="1:10" x14ac:dyDescent="0.35">
      <c r="A1930" s="1">
        <v>153649759</v>
      </c>
      <c r="B1930" s="1" t="s">
        <v>30596</v>
      </c>
      <c r="C1930" s="1"/>
      <c r="D1930" s="1">
        <v>1974</v>
      </c>
      <c r="E1930" s="1"/>
      <c r="F1930" s="4"/>
      <c r="G1930" s="4"/>
      <c r="H1930" s="4"/>
      <c r="I1930" s="4"/>
      <c r="J1930" s="4" t="s">
        <v>42292</v>
      </c>
    </row>
    <row r="1931" spans="1:10" x14ac:dyDescent="0.35">
      <c r="A1931" s="1">
        <v>153650756</v>
      </c>
      <c r="B1931" s="1" t="s">
        <v>39601</v>
      </c>
      <c r="C1931" s="1" t="s">
        <v>42007</v>
      </c>
      <c r="D1931" s="1">
        <v>2006</v>
      </c>
      <c r="E1931" s="1"/>
      <c r="F1931" s="4"/>
      <c r="G1931" s="4"/>
      <c r="H1931" s="4"/>
      <c r="I1931" s="4"/>
      <c r="J1931" s="4" t="s">
        <v>42292</v>
      </c>
    </row>
    <row r="1932" spans="1:10" x14ac:dyDescent="0.35">
      <c r="A1932" s="1">
        <v>153650757</v>
      </c>
      <c r="B1932" s="1" t="s">
        <v>37045</v>
      </c>
      <c r="C1932" s="1" t="s">
        <v>41996</v>
      </c>
      <c r="D1932" s="1">
        <v>1973</v>
      </c>
      <c r="E1932" s="1"/>
      <c r="F1932" s="4"/>
      <c r="G1932" s="4"/>
      <c r="H1932" s="4"/>
      <c r="I1932" s="4"/>
      <c r="J1932" s="4" t="s">
        <v>42292</v>
      </c>
    </row>
    <row r="1933" spans="1:10" x14ac:dyDescent="0.35">
      <c r="A1933" s="1">
        <v>153650758</v>
      </c>
      <c r="B1933" s="1" t="s">
        <v>39602</v>
      </c>
      <c r="C1933" s="1" t="s">
        <v>20938</v>
      </c>
      <c r="D1933" s="1">
        <v>1980</v>
      </c>
      <c r="E1933" s="1"/>
      <c r="F1933" s="4"/>
      <c r="G1933" s="4"/>
      <c r="H1933" s="4"/>
      <c r="I1933" s="4"/>
      <c r="J1933" s="4" t="s">
        <v>42292</v>
      </c>
    </row>
    <row r="1934" spans="1:10" x14ac:dyDescent="0.35">
      <c r="A1934" s="1">
        <v>153650759</v>
      </c>
      <c r="B1934" s="1" t="s">
        <v>39603</v>
      </c>
      <c r="C1934" s="1" t="s">
        <v>41935</v>
      </c>
      <c r="D1934" s="1">
        <v>2005</v>
      </c>
      <c r="E1934" s="1"/>
      <c r="F1934" s="4"/>
      <c r="G1934" s="4"/>
      <c r="H1934" s="4"/>
      <c r="I1934" s="4"/>
      <c r="J1934" s="4" t="s">
        <v>42292</v>
      </c>
    </row>
    <row r="1935" spans="1:10" x14ac:dyDescent="0.35">
      <c r="A1935" s="1">
        <v>153650760</v>
      </c>
      <c r="B1935" s="1" t="s">
        <v>39604</v>
      </c>
      <c r="C1935" s="1" t="s">
        <v>42134</v>
      </c>
      <c r="D1935" s="1"/>
      <c r="E1935" s="1"/>
      <c r="F1935" s="4"/>
      <c r="G1935" s="4"/>
      <c r="H1935" s="4"/>
      <c r="I1935" s="4"/>
      <c r="J1935" s="4" t="s">
        <v>42292</v>
      </c>
    </row>
    <row r="1936" spans="1:10" x14ac:dyDescent="0.35">
      <c r="A1936" s="1">
        <v>153652928</v>
      </c>
      <c r="B1936" s="1" t="s">
        <v>30885</v>
      </c>
      <c r="C1936" s="1" t="s">
        <v>42091</v>
      </c>
      <c r="D1936" s="1">
        <v>1981</v>
      </c>
      <c r="E1936" s="1"/>
      <c r="F1936" s="4"/>
      <c r="G1936" s="4"/>
      <c r="H1936" s="4"/>
      <c r="I1936" s="4"/>
      <c r="J1936" s="4" t="s">
        <v>42292</v>
      </c>
    </row>
    <row r="1937" spans="1:10" x14ac:dyDescent="0.35">
      <c r="A1937" s="1">
        <v>153652929</v>
      </c>
      <c r="B1937" s="1" t="s">
        <v>30886</v>
      </c>
      <c r="C1937" s="1" t="s">
        <v>42061</v>
      </c>
      <c r="D1937" s="1"/>
      <c r="E1937" s="1"/>
      <c r="F1937" s="4"/>
      <c r="G1937" s="4"/>
      <c r="H1937" s="4"/>
      <c r="I1937" s="4"/>
      <c r="J1937" s="4" t="s">
        <v>42292</v>
      </c>
    </row>
    <row r="1938" spans="1:10" x14ac:dyDescent="0.35">
      <c r="A1938" s="1">
        <v>153652930</v>
      </c>
      <c r="B1938" s="1" t="s">
        <v>30887</v>
      </c>
      <c r="C1938" s="1" t="s">
        <v>42074</v>
      </c>
      <c r="D1938" s="1">
        <v>1979</v>
      </c>
      <c r="E1938" s="1"/>
      <c r="F1938" s="4"/>
      <c r="G1938" s="4"/>
      <c r="H1938" s="4"/>
      <c r="I1938" s="4"/>
      <c r="J1938" s="4" t="s">
        <v>42292</v>
      </c>
    </row>
    <row r="1939" spans="1:10" x14ac:dyDescent="0.35">
      <c r="A1939" s="1">
        <v>153652931</v>
      </c>
      <c r="B1939" s="1" t="s">
        <v>30888</v>
      </c>
      <c r="C1939" s="1" t="s">
        <v>42101</v>
      </c>
      <c r="D1939" s="1">
        <v>1981</v>
      </c>
      <c r="E1939" s="1"/>
      <c r="F1939" s="4"/>
      <c r="G1939" s="4"/>
      <c r="H1939" s="4"/>
      <c r="I1939" s="4"/>
      <c r="J1939" s="4" t="s">
        <v>42292</v>
      </c>
    </row>
    <row r="1940" spans="1:10" x14ac:dyDescent="0.35">
      <c r="A1940" s="1">
        <v>153652932</v>
      </c>
      <c r="B1940" s="1" t="s">
        <v>30889</v>
      </c>
      <c r="C1940" s="1" t="s">
        <v>41947</v>
      </c>
      <c r="D1940" s="1">
        <v>1980</v>
      </c>
      <c r="E1940" s="1"/>
      <c r="F1940" s="4"/>
      <c r="G1940" s="4"/>
      <c r="H1940" s="4"/>
      <c r="I1940" s="4"/>
      <c r="J1940" s="4" t="s">
        <v>42292</v>
      </c>
    </row>
    <row r="1941" spans="1:10" x14ac:dyDescent="0.35">
      <c r="A1941" s="1">
        <v>153652933</v>
      </c>
      <c r="B1941" s="1" t="s">
        <v>30890</v>
      </c>
      <c r="C1941" s="1" t="s">
        <v>388</v>
      </c>
      <c r="D1941" s="1"/>
      <c r="E1941" s="1"/>
      <c r="F1941" s="4"/>
      <c r="G1941" s="4"/>
      <c r="H1941" s="4"/>
      <c r="I1941" s="4"/>
      <c r="J1941" s="4" t="s">
        <v>42292</v>
      </c>
    </row>
    <row r="1942" spans="1:10" x14ac:dyDescent="0.35">
      <c r="A1942" s="1">
        <v>153652934</v>
      </c>
      <c r="B1942" s="1" t="s">
        <v>30891</v>
      </c>
      <c r="C1942" s="1" t="s">
        <v>42211</v>
      </c>
      <c r="D1942" s="1">
        <v>1983</v>
      </c>
      <c r="E1942" s="1"/>
      <c r="F1942" s="4"/>
      <c r="G1942" s="4"/>
      <c r="H1942" s="4"/>
      <c r="I1942" s="4"/>
      <c r="J1942" s="4" t="s">
        <v>42292</v>
      </c>
    </row>
    <row r="1943" spans="1:10" x14ac:dyDescent="0.35">
      <c r="A1943" s="1">
        <v>153652935</v>
      </c>
      <c r="B1943" s="1" t="s">
        <v>30892</v>
      </c>
      <c r="C1943" s="1" t="s">
        <v>42052</v>
      </c>
      <c r="D1943" s="1">
        <v>1981</v>
      </c>
      <c r="E1943" s="1"/>
      <c r="F1943" s="4"/>
      <c r="G1943" s="4"/>
      <c r="H1943" s="4"/>
      <c r="I1943" s="4"/>
      <c r="J1943" s="4" t="s">
        <v>42292</v>
      </c>
    </row>
    <row r="1944" spans="1:10" x14ac:dyDescent="0.35">
      <c r="A1944" s="1">
        <v>153652936</v>
      </c>
      <c r="B1944" s="1" t="s">
        <v>30893</v>
      </c>
      <c r="C1944" s="1" t="s">
        <v>42229</v>
      </c>
      <c r="D1944" s="1">
        <v>1974</v>
      </c>
      <c r="E1944" s="1"/>
      <c r="F1944" s="4"/>
      <c r="G1944" s="4"/>
      <c r="H1944" s="4"/>
      <c r="I1944" s="4"/>
      <c r="J1944" s="4" t="s">
        <v>42292</v>
      </c>
    </row>
    <row r="1945" spans="1:10" x14ac:dyDescent="0.35">
      <c r="A1945" s="1">
        <v>153652937</v>
      </c>
      <c r="B1945" s="1" t="s">
        <v>30894</v>
      </c>
      <c r="C1945" s="1" t="s">
        <v>42081</v>
      </c>
      <c r="D1945" s="1">
        <v>1973</v>
      </c>
      <c r="E1945" s="1"/>
      <c r="F1945" s="4"/>
      <c r="G1945" s="4"/>
      <c r="H1945" s="4"/>
      <c r="I1945" s="4"/>
      <c r="J1945" s="4" t="s">
        <v>42292</v>
      </c>
    </row>
    <row r="1946" spans="1:10" x14ac:dyDescent="0.35">
      <c r="A1946" s="1">
        <v>153652938</v>
      </c>
      <c r="B1946" s="1" t="s">
        <v>30895</v>
      </c>
      <c r="C1946" s="1" t="s">
        <v>42140</v>
      </c>
      <c r="D1946" s="1">
        <v>1968</v>
      </c>
      <c r="E1946" s="1"/>
      <c r="F1946" s="4"/>
      <c r="G1946" s="4"/>
      <c r="H1946" s="4"/>
      <c r="I1946" s="4"/>
      <c r="J1946" s="4" t="s">
        <v>42292</v>
      </c>
    </row>
    <row r="1947" spans="1:10" x14ac:dyDescent="0.35">
      <c r="A1947" s="1">
        <v>153652939</v>
      </c>
      <c r="B1947" s="1" t="s">
        <v>30896</v>
      </c>
      <c r="C1947" s="1" t="s">
        <v>42016</v>
      </c>
      <c r="D1947" s="1">
        <v>1998</v>
      </c>
      <c r="E1947" s="1"/>
      <c r="F1947" s="4"/>
      <c r="G1947" s="4"/>
      <c r="H1947" s="4"/>
      <c r="I1947" s="4"/>
      <c r="J1947" s="4" t="s">
        <v>42292</v>
      </c>
    </row>
    <row r="1948" spans="1:10" x14ac:dyDescent="0.35">
      <c r="A1948" s="1">
        <v>153652940</v>
      </c>
      <c r="B1948" s="1" t="s">
        <v>30897</v>
      </c>
      <c r="C1948" s="1" t="s">
        <v>42204</v>
      </c>
      <c r="D1948" s="1">
        <v>1983</v>
      </c>
      <c r="E1948" s="1"/>
      <c r="F1948" s="4"/>
      <c r="G1948" s="4"/>
      <c r="H1948" s="4"/>
      <c r="I1948" s="4"/>
      <c r="J1948" s="4" t="s">
        <v>42292</v>
      </c>
    </row>
    <row r="1949" spans="1:10" x14ac:dyDescent="0.35">
      <c r="A1949" s="1">
        <v>153652941</v>
      </c>
      <c r="B1949" s="1" t="s">
        <v>30898</v>
      </c>
      <c r="C1949" s="1" t="s">
        <v>42171</v>
      </c>
      <c r="D1949" s="1">
        <v>1974</v>
      </c>
      <c r="E1949" s="1"/>
      <c r="F1949" s="4"/>
      <c r="G1949" s="4"/>
      <c r="H1949" s="4"/>
      <c r="I1949" s="4"/>
      <c r="J1949" s="4" t="s">
        <v>42292</v>
      </c>
    </row>
    <row r="1950" spans="1:10" x14ac:dyDescent="0.35">
      <c r="A1950" s="1">
        <v>153652942</v>
      </c>
      <c r="B1950" s="1" t="s">
        <v>30899</v>
      </c>
      <c r="C1950" s="1"/>
      <c r="D1950" s="1">
        <v>2003</v>
      </c>
      <c r="E1950" s="1"/>
      <c r="F1950" s="4"/>
      <c r="G1950" s="4"/>
      <c r="H1950" s="4"/>
      <c r="I1950" s="4"/>
      <c r="J1950" s="4" t="s">
        <v>42292</v>
      </c>
    </row>
    <row r="1951" spans="1:10" x14ac:dyDescent="0.35">
      <c r="A1951" s="1">
        <v>153653865</v>
      </c>
      <c r="B1951" s="1" t="s">
        <v>36609</v>
      </c>
      <c r="C1951" s="1" t="s">
        <v>42245</v>
      </c>
      <c r="D1951" s="1">
        <v>1973</v>
      </c>
      <c r="E1951" s="1"/>
      <c r="F1951" s="4"/>
      <c r="G1951" s="4"/>
      <c r="H1951" s="4"/>
      <c r="I1951" s="4"/>
      <c r="J1951" s="4" t="s">
        <v>42292</v>
      </c>
    </row>
    <row r="1952" spans="1:10" x14ac:dyDescent="0.35">
      <c r="A1952" s="1">
        <v>153653866</v>
      </c>
      <c r="B1952" s="1" t="s">
        <v>36610</v>
      </c>
      <c r="C1952" s="1" t="s">
        <v>42030</v>
      </c>
      <c r="D1952" s="1">
        <v>1999</v>
      </c>
      <c r="E1952" s="1"/>
      <c r="F1952" s="4"/>
      <c r="G1952" s="4"/>
      <c r="H1952" s="4"/>
      <c r="I1952" s="4"/>
      <c r="J1952" s="4" t="s">
        <v>42292</v>
      </c>
    </row>
    <row r="1953" spans="1:10" x14ac:dyDescent="0.35">
      <c r="A1953" s="1">
        <v>153653893</v>
      </c>
      <c r="B1953" s="1" t="s">
        <v>39644</v>
      </c>
      <c r="C1953" s="1" t="s">
        <v>4294</v>
      </c>
      <c r="D1953" s="1">
        <v>1985</v>
      </c>
      <c r="E1953" s="1"/>
      <c r="F1953" s="4"/>
      <c r="G1953" s="4"/>
      <c r="H1953" s="4"/>
      <c r="I1953" s="4"/>
      <c r="J1953" s="4" t="s">
        <v>42292</v>
      </c>
    </row>
    <row r="1954" spans="1:10" x14ac:dyDescent="0.35">
      <c r="A1954" s="1">
        <v>153653894</v>
      </c>
      <c r="B1954" s="1" t="s">
        <v>39645</v>
      </c>
      <c r="C1954" s="1" t="s">
        <v>4239</v>
      </c>
      <c r="D1954" s="1">
        <v>1982</v>
      </c>
      <c r="E1954" s="1"/>
      <c r="F1954" s="4"/>
      <c r="G1954" s="4"/>
      <c r="H1954" s="4"/>
      <c r="I1954" s="4"/>
      <c r="J1954" s="4" t="s">
        <v>42292</v>
      </c>
    </row>
    <row r="1955" spans="1:10" x14ac:dyDescent="0.35">
      <c r="A1955" s="1">
        <v>153654447</v>
      </c>
      <c r="B1955" s="1" t="s">
        <v>30961</v>
      </c>
      <c r="C1955" s="1"/>
      <c r="D1955" s="1">
        <v>1973</v>
      </c>
      <c r="E1955" s="1"/>
      <c r="F1955" s="4"/>
      <c r="G1955" s="4"/>
      <c r="H1955" s="4"/>
      <c r="I1955" s="4" t="s">
        <v>42292</v>
      </c>
      <c r="J1955" s="4"/>
    </row>
    <row r="1956" spans="1:10" x14ac:dyDescent="0.35">
      <c r="A1956" s="1">
        <v>153654448</v>
      </c>
      <c r="B1956" s="1" t="s">
        <v>30962</v>
      </c>
      <c r="C1956" s="1"/>
      <c r="D1956" s="1">
        <v>1978</v>
      </c>
      <c r="E1956" s="1"/>
      <c r="F1956" s="4"/>
      <c r="G1956" s="4"/>
      <c r="H1956" s="4"/>
      <c r="I1956" s="4" t="s">
        <v>42292</v>
      </c>
      <c r="J1956" s="4"/>
    </row>
    <row r="1957" spans="1:10" x14ac:dyDescent="0.35">
      <c r="A1957" s="1">
        <v>153654449</v>
      </c>
      <c r="B1957" s="1" t="s">
        <v>30963</v>
      </c>
      <c r="C1957" s="1"/>
      <c r="D1957" s="1">
        <v>1983</v>
      </c>
      <c r="E1957" s="1"/>
      <c r="F1957" s="4"/>
      <c r="G1957" s="4"/>
      <c r="H1957" s="4"/>
      <c r="I1957" s="4" t="s">
        <v>42292</v>
      </c>
      <c r="J1957" s="4"/>
    </row>
    <row r="1958" spans="1:10" x14ac:dyDescent="0.35">
      <c r="A1958" s="1">
        <v>153654450</v>
      </c>
      <c r="B1958" s="1" t="s">
        <v>30964</v>
      </c>
      <c r="C1958" s="1" t="s">
        <v>41932</v>
      </c>
      <c r="D1958" s="1">
        <v>1971</v>
      </c>
      <c r="E1958" s="1"/>
      <c r="F1958" s="4"/>
      <c r="G1958" s="4"/>
      <c r="H1958" s="4"/>
      <c r="I1958" s="4" t="s">
        <v>42292</v>
      </c>
      <c r="J1958" s="4"/>
    </row>
    <row r="1959" spans="1:10" x14ac:dyDescent="0.35">
      <c r="A1959" s="1">
        <v>153654491</v>
      </c>
      <c r="B1959" s="1" t="s">
        <v>30994</v>
      </c>
      <c r="C1959" s="1" t="s">
        <v>2383</v>
      </c>
      <c r="D1959" s="1">
        <v>1985</v>
      </c>
      <c r="E1959" s="1"/>
      <c r="F1959" s="4"/>
      <c r="G1959" s="4"/>
      <c r="H1959" s="4"/>
      <c r="I1959" s="4" t="s">
        <v>42292</v>
      </c>
      <c r="J1959" s="4"/>
    </row>
    <row r="1960" spans="1:10" x14ac:dyDescent="0.35">
      <c r="A1960" s="1">
        <v>153654512</v>
      </c>
      <c r="B1960" s="1" t="s">
        <v>31015</v>
      </c>
      <c r="C1960" s="1"/>
      <c r="D1960" s="1">
        <v>1989</v>
      </c>
      <c r="E1960" s="1"/>
      <c r="F1960" s="4"/>
      <c r="G1960" s="4"/>
      <c r="H1960" s="4"/>
      <c r="I1960" s="4" t="s">
        <v>42292</v>
      </c>
      <c r="J1960" s="4"/>
    </row>
    <row r="1961" spans="1:10" x14ac:dyDescent="0.35">
      <c r="A1961" s="1">
        <v>153654513</v>
      </c>
      <c r="B1961" s="1" t="s">
        <v>36626</v>
      </c>
      <c r="C1961" s="1"/>
      <c r="D1961" s="1">
        <v>1981</v>
      </c>
      <c r="E1961" s="1"/>
      <c r="F1961" s="4"/>
      <c r="G1961" s="4"/>
      <c r="H1961" s="4"/>
      <c r="I1961" s="4" t="s">
        <v>42292</v>
      </c>
      <c r="J1961" s="4"/>
    </row>
    <row r="1962" spans="1:10" x14ac:dyDescent="0.35">
      <c r="A1962" s="1">
        <v>153654591</v>
      </c>
      <c r="B1962" s="1" t="s">
        <v>31072</v>
      </c>
      <c r="C1962" s="1"/>
      <c r="D1962" s="1">
        <v>1984</v>
      </c>
      <c r="E1962" s="1"/>
      <c r="F1962" s="4"/>
      <c r="G1962" s="4"/>
      <c r="H1962" s="4"/>
      <c r="I1962" s="4" t="s">
        <v>42292</v>
      </c>
      <c r="J1962" s="4"/>
    </row>
    <row r="1963" spans="1:10" x14ac:dyDescent="0.35">
      <c r="A1963" s="1">
        <v>153654601</v>
      </c>
      <c r="B1963" s="1" t="s">
        <v>31077</v>
      </c>
      <c r="C1963" s="1" t="s">
        <v>42147</v>
      </c>
      <c r="D1963" s="1">
        <v>1990</v>
      </c>
      <c r="E1963" s="1"/>
      <c r="F1963" s="4"/>
      <c r="G1963" s="4"/>
      <c r="H1963" s="4"/>
      <c r="I1963" s="4" t="s">
        <v>42292</v>
      </c>
      <c r="J1963" s="4"/>
    </row>
    <row r="1964" spans="1:10" x14ac:dyDescent="0.35">
      <c r="A1964" s="1">
        <v>153654607</v>
      </c>
      <c r="B1964" s="1" t="s">
        <v>36631</v>
      </c>
      <c r="C1964" s="1" t="s">
        <v>42098</v>
      </c>
      <c r="D1964" s="1">
        <v>2000</v>
      </c>
      <c r="E1964" s="1"/>
      <c r="F1964" s="4"/>
      <c r="G1964" s="4"/>
      <c r="H1964" s="4"/>
      <c r="I1964" s="4" t="s">
        <v>42292</v>
      </c>
      <c r="J1964" s="4"/>
    </row>
    <row r="1965" spans="1:10" x14ac:dyDescent="0.35">
      <c r="A1965" s="1">
        <v>153656556</v>
      </c>
      <c r="B1965" s="1" t="s">
        <v>31093</v>
      </c>
      <c r="C1965" s="1" t="s">
        <v>42056</v>
      </c>
      <c r="D1965" s="1"/>
      <c r="E1965" s="1"/>
      <c r="F1965" s="4"/>
      <c r="G1965" s="4"/>
      <c r="H1965" s="4"/>
      <c r="I1965" s="4"/>
      <c r="J1965" s="4" t="s">
        <v>42292</v>
      </c>
    </row>
    <row r="1966" spans="1:10" x14ac:dyDescent="0.35">
      <c r="A1966" s="1">
        <v>153656574</v>
      </c>
      <c r="B1966" s="1" t="s">
        <v>31109</v>
      </c>
      <c r="C1966" s="1" t="s">
        <v>42103</v>
      </c>
      <c r="D1966" s="1">
        <v>1953</v>
      </c>
      <c r="E1966" s="1"/>
      <c r="F1966" s="4"/>
      <c r="G1966" s="4"/>
      <c r="H1966" s="4"/>
      <c r="I1966" s="4"/>
      <c r="J1966" s="4" t="s">
        <v>42292</v>
      </c>
    </row>
    <row r="1967" spans="1:10" x14ac:dyDescent="0.35">
      <c r="A1967" s="1">
        <v>153656575</v>
      </c>
      <c r="B1967" s="1" t="s">
        <v>31110</v>
      </c>
      <c r="C1967" s="1" t="s">
        <v>21141</v>
      </c>
      <c r="D1967" s="1">
        <v>1957</v>
      </c>
      <c r="E1967" s="1"/>
      <c r="F1967" s="4"/>
      <c r="G1967" s="4"/>
      <c r="H1967" s="4"/>
      <c r="I1967" s="4"/>
      <c r="J1967" s="4" t="s">
        <v>42292</v>
      </c>
    </row>
    <row r="1968" spans="1:10" x14ac:dyDescent="0.35">
      <c r="A1968" s="1">
        <v>153657482</v>
      </c>
      <c r="B1968" s="1" t="s">
        <v>39685</v>
      </c>
      <c r="C1968" s="1" t="s">
        <v>41943</v>
      </c>
      <c r="D1968" s="1"/>
      <c r="E1968" s="1"/>
      <c r="F1968" s="4"/>
      <c r="G1968" s="4"/>
      <c r="H1968" s="4"/>
      <c r="I1968" s="4"/>
      <c r="J1968" s="4" t="s">
        <v>42292</v>
      </c>
    </row>
    <row r="1969" spans="1:10" x14ac:dyDescent="0.35">
      <c r="A1969" s="1">
        <v>153657500</v>
      </c>
      <c r="B1969" s="1" t="s">
        <v>31162</v>
      </c>
      <c r="C1969" s="1" t="s">
        <v>41943</v>
      </c>
      <c r="D1969" s="1"/>
      <c r="E1969" s="1"/>
      <c r="F1969" s="4"/>
      <c r="G1969" s="4"/>
      <c r="H1969" s="4"/>
      <c r="I1969" s="4"/>
      <c r="J1969" s="4" t="s">
        <v>42292</v>
      </c>
    </row>
    <row r="1970" spans="1:10" x14ac:dyDescent="0.35">
      <c r="A1970" s="1">
        <v>153657509</v>
      </c>
      <c r="B1970" s="1" t="s">
        <v>31168</v>
      </c>
      <c r="C1970" s="1" t="s">
        <v>41928</v>
      </c>
      <c r="D1970" s="1">
        <v>1961</v>
      </c>
      <c r="E1970" s="1"/>
      <c r="F1970" s="4"/>
      <c r="G1970" s="4"/>
      <c r="H1970" s="4"/>
      <c r="I1970" s="4"/>
      <c r="J1970" s="4" t="s">
        <v>42292</v>
      </c>
    </row>
  </sheetData>
  <autoFilter ref="A1:J1970" xr:uid="{AE29A93F-7C91-45FE-8B55-BBCB67CFDB93}"/>
  <sortState xmlns:xlrd2="http://schemas.microsoft.com/office/spreadsheetml/2017/richdata2" ref="A2:J7257">
    <sortCondition ref="A1945:A7257"/>
  </sortState>
  <conditionalFormatting sqref="A2:A1048576">
    <cfRule type="duplicateValues" dxfId="44" priority="2"/>
  </conditionalFormatting>
  <conditionalFormatting sqref="A1">
    <cfRule type="duplicateValues" dxfId="2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7190-2ED5-4BC9-9525-F99E9BAD1C11}">
  <dimension ref="A1:J1794"/>
  <sheetViews>
    <sheetView topLeftCell="C1" workbookViewId="0">
      <selection activeCell="J8" sqref="J8"/>
    </sheetView>
  </sheetViews>
  <sheetFormatPr baseColWidth="10" defaultRowHeight="14.5" x14ac:dyDescent="0.35"/>
  <cols>
    <col min="1" max="1" width="10.81640625" bestFit="1" customWidth="1"/>
    <col min="2" max="2" width="83" bestFit="1" customWidth="1"/>
    <col min="3" max="3" width="109" bestFit="1" customWidth="1"/>
    <col min="4" max="4" width="8.1796875" bestFit="1" customWidth="1"/>
    <col min="5" max="5" width="43" bestFit="1" customWidth="1"/>
    <col min="6" max="6" width="5.36328125" bestFit="1" customWidth="1"/>
    <col min="7" max="7" width="6.90625" bestFit="1" customWidth="1"/>
    <col min="8" max="8" width="5.26953125" bestFit="1" customWidth="1"/>
    <col min="9" max="9" width="6.1796875" bestFit="1" customWidth="1"/>
    <col min="10" max="10" width="26.0898437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9" t="s">
        <v>3</v>
      </c>
      <c r="G1" s="9" t="s">
        <v>1</v>
      </c>
      <c r="H1" s="9" t="s">
        <v>2</v>
      </c>
      <c r="I1" s="9" t="s">
        <v>0</v>
      </c>
      <c r="J1" s="9" t="s">
        <v>42293</v>
      </c>
    </row>
    <row r="2" spans="1:10" x14ac:dyDescent="0.35">
      <c r="A2" s="1">
        <v>150003826</v>
      </c>
      <c r="B2" s="1" t="s">
        <v>311</v>
      </c>
      <c r="C2" s="1" t="s">
        <v>312</v>
      </c>
      <c r="D2" s="1">
        <v>1975</v>
      </c>
      <c r="E2" s="1"/>
      <c r="F2" s="4"/>
      <c r="G2" s="4"/>
      <c r="H2" s="4"/>
      <c r="I2" s="4"/>
      <c r="J2" s="4" t="s">
        <v>42292</v>
      </c>
    </row>
    <row r="3" spans="1:10" x14ac:dyDescent="0.35">
      <c r="A3" s="1">
        <v>150014407</v>
      </c>
      <c r="B3" s="1" t="s">
        <v>1186</v>
      </c>
      <c r="C3" s="1" t="s">
        <v>1187</v>
      </c>
      <c r="D3" s="1">
        <v>1967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150014432</v>
      </c>
      <c r="B4" s="1" t="s">
        <v>32295</v>
      </c>
      <c r="C4" s="1" t="s">
        <v>31199</v>
      </c>
      <c r="D4" s="1">
        <v>1960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150014461</v>
      </c>
      <c r="B5" s="1" t="s">
        <v>32296</v>
      </c>
      <c r="C5" s="1" t="s">
        <v>25</v>
      </c>
      <c r="D5" s="1">
        <v>1973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150014462</v>
      </c>
      <c r="B6" s="1" t="s">
        <v>1192</v>
      </c>
      <c r="C6" s="1"/>
      <c r="D6" s="1"/>
      <c r="E6" s="1"/>
      <c r="F6" s="4"/>
      <c r="G6" s="4"/>
      <c r="H6" s="4"/>
      <c r="I6" s="4"/>
      <c r="J6" s="4" t="s">
        <v>42292</v>
      </c>
    </row>
    <row r="7" spans="1:10" x14ac:dyDescent="0.35">
      <c r="A7" s="1">
        <v>150014466</v>
      </c>
      <c r="B7" s="1" t="s">
        <v>32297</v>
      </c>
      <c r="C7" s="1" t="s">
        <v>730</v>
      </c>
      <c r="D7" s="1">
        <v>1976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150014477</v>
      </c>
      <c r="B8" s="1" t="s">
        <v>32298</v>
      </c>
      <c r="C8" s="1" t="s">
        <v>1193</v>
      </c>
      <c r="D8" s="1">
        <v>1976</v>
      </c>
      <c r="E8" s="1" t="s">
        <v>13971</v>
      </c>
      <c r="F8" s="4"/>
      <c r="G8" s="4"/>
      <c r="H8" s="4"/>
      <c r="I8" s="4" t="s">
        <v>42292</v>
      </c>
      <c r="J8" s="4" t="s">
        <v>42292</v>
      </c>
    </row>
    <row r="9" spans="1:10" x14ac:dyDescent="0.35">
      <c r="A9" s="1">
        <v>150014478</v>
      </c>
      <c r="B9" s="1" t="s">
        <v>1194</v>
      </c>
      <c r="C9" s="1" t="s">
        <v>1195</v>
      </c>
      <c r="D9" s="1">
        <v>1964</v>
      </c>
      <c r="E9" s="1" t="s">
        <v>31809</v>
      </c>
      <c r="F9" s="4"/>
      <c r="G9" s="4"/>
      <c r="H9" s="4"/>
      <c r="I9" s="4"/>
      <c r="J9" s="4" t="s">
        <v>42292</v>
      </c>
    </row>
    <row r="10" spans="1:10" x14ac:dyDescent="0.35">
      <c r="A10" s="1">
        <v>150014495</v>
      </c>
      <c r="B10" s="1" t="s">
        <v>1196</v>
      </c>
      <c r="C10" s="1" t="s">
        <v>17</v>
      </c>
      <c r="D10" s="1">
        <v>1952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150014498</v>
      </c>
      <c r="B11" s="1" t="s">
        <v>32299</v>
      </c>
      <c r="C11" s="1" t="s">
        <v>1197</v>
      </c>
      <c r="D11" s="1">
        <v>1956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150014500</v>
      </c>
      <c r="B12" s="1" t="s">
        <v>39772</v>
      </c>
      <c r="C12" s="1" t="s">
        <v>186</v>
      </c>
      <c r="D12" s="1">
        <v>1941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150014531</v>
      </c>
      <c r="B13" s="1" t="s">
        <v>1198</v>
      </c>
      <c r="C13" s="1" t="s">
        <v>1199</v>
      </c>
      <c r="D13" s="1">
        <v>1969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150014546</v>
      </c>
      <c r="B14" s="1" t="s">
        <v>1200</v>
      </c>
      <c r="C14" s="1" t="s">
        <v>42</v>
      </c>
      <c r="D14" s="1">
        <v>1976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150014553</v>
      </c>
      <c r="B15" s="1" t="s">
        <v>39773</v>
      </c>
      <c r="C15" s="1" t="s">
        <v>1201</v>
      </c>
      <c r="D15" s="1">
        <v>1975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150014562</v>
      </c>
      <c r="B16" s="1" t="s">
        <v>1202</v>
      </c>
      <c r="C16" s="1" t="s">
        <v>1203</v>
      </c>
      <c r="D16" s="1">
        <v>1975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150014563</v>
      </c>
      <c r="B17" s="1" t="s">
        <v>1204</v>
      </c>
      <c r="C17" s="1" t="s">
        <v>1205</v>
      </c>
      <c r="D17" s="1">
        <v>1976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150014641</v>
      </c>
      <c r="B18" s="1" t="s">
        <v>1206</v>
      </c>
      <c r="C18" s="1" t="s">
        <v>25</v>
      </c>
      <c r="D18" s="1">
        <v>1968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150014677</v>
      </c>
      <c r="B19" s="1" t="s">
        <v>32300</v>
      </c>
      <c r="C19" s="1" t="s">
        <v>1207</v>
      </c>
      <c r="D19" s="1">
        <v>1967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150014742</v>
      </c>
      <c r="B20" s="1" t="s">
        <v>39774</v>
      </c>
      <c r="C20" s="1" t="s">
        <v>644</v>
      </c>
      <c r="D20" s="1">
        <v>1959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150014767</v>
      </c>
      <c r="B21" s="1" t="s">
        <v>32301</v>
      </c>
      <c r="C21" s="1" t="s">
        <v>1209</v>
      </c>
      <c r="D21" s="1">
        <v>1958</v>
      </c>
      <c r="E21" s="1" t="s">
        <v>13971</v>
      </c>
      <c r="F21" s="4"/>
      <c r="G21" s="4"/>
      <c r="H21" s="4"/>
      <c r="I21" s="4" t="s">
        <v>42292</v>
      </c>
      <c r="J21" s="4" t="s">
        <v>42292</v>
      </c>
    </row>
    <row r="22" spans="1:10" x14ac:dyDescent="0.35">
      <c r="A22" s="1">
        <v>150014899</v>
      </c>
      <c r="B22" s="1" t="s">
        <v>32302</v>
      </c>
      <c r="C22" s="1" t="s">
        <v>1212</v>
      </c>
      <c r="D22" s="1">
        <v>1961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150014911</v>
      </c>
      <c r="B23" s="1" t="s">
        <v>1213</v>
      </c>
      <c r="C23" s="1" t="s">
        <v>22</v>
      </c>
      <c r="D23" s="1">
        <v>1972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150014917</v>
      </c>
      <c r="B24" s="1" t="s">
        <v>32303</v>
      </c>
      <c r="C24" s="1" t="s">
        <v>1214</v>
      </c>
      <c r="D24" s="1">
        <v>1965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150014926</v>
      </c>
      <c r="B25" s="1" t="s">
        <v>32304</v>
      </c>
      <c r="C25" s="1" t="s">
        <v>271</v>
      </c>
      <c r="D25" s="1">
        <v>1958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150015016</v>
      </c>
      <c r="B26" s="1" t="s">
        <v>1216</v>
      </c>
      <c r="C26" s="1" t="s">
        <v>800</v>
      </c>
      <c r="D26" s="1">
        <v>1968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150015082</v>
      </c>
      <c r="B27" s="1" t="s">
        <v>1218</v>
      </c>
      <c r="C27" s="1" t="s">
        <v>31200</v>
      </c>
      <c r="D27" s="1"/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150015104</v>
      </c>
      <c r="B28" s="1" t="s">
        <v>32305</v>
      </c>
      <c r="C28" s="1" t="s">
        <v>1219</v>
      </c>
      <c r="D28" s="1">
        <v>1972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150015108</v>
      </c>
      <c r="B29" s="1" t="s">
        <v>1220</v>
      </c>
      <c r="C29" s="1" t="s">
        <v>1221</v>
      </c>
      <c r="D29" s="1">
        <v>1964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150015148</v>
      </c>
      <c r="B30" s="1" t="s">
        <v>39775</v>
      </c>
      <c r="C30" s="1" t="s">
        <v>1222</v>
      </c>
      <c r="D30" s="1">
        <v>1953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150015185</v>
      </c>
      <c r="B31" s="1" t="s">
        <v>1223</v>
      </c>
      <c r="C31" s="1" t="s">
        <v>1224</v>
      </c>
      <c r="D31" s="1">
        <v>1969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150015215</v>
      </c>
      <c r="B32" s="1" t="s">
        <v>1225</v>
      </c>
      <c r="C32" s="1" t="s">
        <v>318</v>
      </c>
      <c r="D32" s="1">
        <v>1958</v>
      </c>
      <c r="E32" s="1" t="s">
        <v>31806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150015230</v>
      </c>
      <c r="B33" s="1" t="s">
        <v>32306</v>
      </c>
      <c r="C33" s="1" t="s">
        <v>289</v>
      </c>
      <c r="D33" s="1">
        <v>1977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150015234</v>
      </c>
      <c r="B34" s="1" t="s">
        <v>1226</v>
      </c>
      <c r="C34" s="1" t="s">
        <v>66</v>
      </c>
      <c r="D34" s="1">
        <v>1977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150015235</v>
      </c>
      <c r="B35" s="1" t="s">
        <v>1227</v>
      </c>
      <c r="C35" s="1" t="s">
        <v>66</v>
      </c>
      <c r="D35" s="1">
        <v>1977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150015237</v>
      </c>
      <c r="B36" s="1" t="s">
        <v>1228</v>
      </c>
      <c r="C36" s="1" t="s">
        <v>1229</v>
      </c>
      <c r="D36" s="1">
        <v>1956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150015240</v>
      </c>
      <c r="B37" s="1" t="s">
        <v>1230</v>
      </c>
      <c r="C37" s="1" t="s">
        <v>808</v>
      </c>
      <c r="D37" s="1">
        <v>1982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150015251</v>
      </c>
      <c r="B38" s="1" t="s">
        <v>1232</v>
      </c>
      <c r="C38" s="1"/>
      <c r="D38" s="1"/>
      <c r="E38" s="1"/>
      <c r="F38" s="4"/>
      <c r="G38" s="4"/>
      <c r="H38" s="4"/>
      <c r="I38" s="4" t="s">
        <v>42292</v>
      </c>
      <c r="J38" s="4"/>
    </row>
    <row r="39" spans="1:10" x14ac:dyDescent="0.35">
      <c r="A39" s="1">
        <v>150015302</v>
      </c>
      <c r="B39" s="1" t="s">
        <v>32307</v>
      </c>
      <c r="C39" s="1" t="s">
        <v>478</v>
      </c>
      <c r="D39" s="1">
        <v>1958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150015324</v>
      </c>
      <c r="B40" s="1" t="s">
        <v>1234</v>
      </c>
      <c r="C40" s="1" t="s">
        <v>73</v>
      </c>
      <c r="D40" s="1">
        <v>1954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150015352</v>
      </c>
      <c r="B41" s="1" t="s">
        <v>1235</v>
      </c>
      <c r="C41" s="1" t="s">
        <v>478</v>
      </c>
      <c r="D41" s="1">
        <v>1960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2">
        <v>150015355</v>
      </c>
      <c r="B42" s="2" t="s">
        <v>42518</v>
      </c>
      <c r="C42" s="2" t="s">
        <v>2635</v>
      </c>
      <c r="D42" s="2">
        <v>1951</v>
      </c>
      <c r="E42" s="2" t="s">
        <v>13971</v>
      </c>
      <c r="F42" s="4"/>
      <c r="G42" s="4"/>
      <c r="H42" s="4" t="s">
        <v>42292</v>
      </c>
      <c r="I42" s="4"/>
      <c r="J42" s="4"/>
    </row>
    <row r="43" spans="1:10" x14ac:dyDescent="0.35">
      <c r="A43" s="1">
        <v>150015396</v>
      </c>
      <c r="B43" s="1" t="s">
        <v>39776</v>
      </c>
      <c r="C43" s="1" t="s">
        <v>1245</v>
      </c>
      <c r="D43" s="1">
        <v>1972</v>
      </c>
      <c r="E43" s="1" t="s">
        <v>13971</v>
      </c>
      <c r="F43" s="4"/>
      <c r="G43" s="4"/>
      <c r="H43" s="4"/>
      <c r="I43" s="4" t="s">
        <v>42292</v>
      </c>
      <c r="J43" s="4" t="s">
        <v>42292</v>
      </c>
    </row>
    <row r="44" spans="1:10" x14ac:dyDescent="0.35">
      <c r="A44" s="1">
        <v>150015400</v>
      </c>
      <c r="B44" s="1" t="s">
        <v>1246</v>
      </c>
      <c r="C44" s="1" t="s">
        <v>1247</v>
      </c>
      <c r="D44" s="1">
        <v>1976</v>
      </c>
      <c r="E44" s="1" t="s">
        <v>13971</v>
      </c>
      <c r="F44" s="4"/>
      <c r="G44" s="4"/>
      <c r="H44" s="4"/>
      <c r="I44" s="4" t="s">
        <v>42292</v>
      </c>
      <c r="J44" s="4" t="s">
        <v>42292</v>
      </c>
    </row>
    <row r="45" spans="1:10" x14ac:dyDescent="0.35">
      <c r="A45" s="1">
        <v>150015407</v>
      </c>
      <c r="B45" s="1" t="s">
        <v>32309</v>
      </c>
      <c r="C45" s="1" t="s">
        <v>127</v>
      </c>
      <c r="D45" s="1">
        <v>1968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150015443</v>
      </c>
      <c r="B46" s="1" t="s">
        <v>32310</v>
      </c>
      <c r="C46" s="1" t="s">
        <v>1249</v>
      </c>
      <c r="D46" s="1">
        <v>1966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150015445</v>
      </c>
      <c r="B47" s="1" t="s">
        <v>1250</v>
      </c>
      <c r="C47" s="1" t="s">
        <v>184</v>
      </c>
      <c r="D47" s="1">
        <v>1973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150015446</v>
      </c>
      <c r="B48" s="1" t="s">
        <v>1251</v>
      </c>
      <c r="C48" s="1" t="s">
        <v>1252</v>
      </c>
      <c r="D48" s="1">
        <v>1975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150015453</v>
      </c>
      <c r="B49" s="1" t="s">
        <v>32311</v>
      </c>
      <c r="C49" s="1" t="s">
        <v>379</v>
      </c>
      <c r="D49" s="1">
        <v>1957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150015454</v>
      </c>
      <c r="B50" s="1" t="s">
        <v>1253</v>
      </c>
      <c r="C50" s="1" t="s">
        <v>1310</v>
      </c>
      <c r="D50" s="1">
        <v>1963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150015463</v>
      </c>
      <c r="B51" s="1" t="s">
        <v>1254</v>
      </c>
      <c r="C51" s="1" t="s">
        <v>1255</v>
      </c>
      <c r="D51" s="1">
        <v>1961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150015473</v>
      </c>
      <c r="B52" s="1" t="s">
        <v>1256</v>
      </c>
      <c r="C52" s="1" t="s">
        <v>1257</v>
      </c>
      <c r="D52" s="1">
        <v>1967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150015483</v>
      </c>
      <c r="B53" s="1" t="s">
        <v>1260</v>
      </c>
      <c r="C53" s="1" t="s">
        <v>845</v>
      </c>
      <c r="D53" s="1">
        <v>1960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150015537</v>
      </c>
      <c r="B54" s="1" t="s">
        <v>1263</v>
      </c>
      <c r="C54" s="1" t="s">
        <v>1264</v>
      </c>
      <c r="D54" s="1">
        <v>1976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150015569</v>
      </c>
      <c r="B55" s="1" t="s">
        <v>1267</v>
      </c>
      <c r="C55" s="1" t="s">
        <v>1268</v>
      </c>
      <c r="D55" s="1">
        <v>1942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150015596</v>
      </c>
      <c r="B56" s="1" t="s">
        <v>1269</v>
      </c>
      <c r="C56" s="1" t="s">
        <v>1270</v>
      </c>
      <c r="D56" s="1">
        <v>1956</v>
      </c>
      <c r="E56" s="1" t="s">
        <v>13971</v>
      </c>
      <c r="F56" s="4"/>
      <c r="G56" s="4"/>
      <c r="H56" s="4"/>
      <c r="I56" s="4" t="s">
        <v>42292</v>
      </c>
      <c r="J56" s="4"/>
    </row>
    <row r="57" spans="1:10" x14ac:dyDescent="0.35">
      <c r="A57" s="1">
        <v>150015618</v>
      </c>
      <c r="B57" s="1" t="s">
        <v>32312</v>
      </c>
      <c r="C57" s="1" t="s">
        <v>1271</v>
      </c>
      <c r="D57" s="1">
        <v>1967</v>
      </c>
      <c r="E57" s="1" t="s">
        <v>13971</v>
      </c>
      <c r="F57" s="4"/>
      <c r="G57" s="4"/>
      <c r="H57" s="4"/>
      <c r="I57" s="4" t="s">
        <v>42292</v>
      </c>
      <c r="J57" s="4" t="s">
        <v>42292</v>
      </c>
    </row>
    <row r="58" spans="1:10" x14ac:dyDescent="0.35">
      <c r="A58" s="1">
        <v>150015635</v>
      </c>
      <c r="B58" s="1" t="s">
        <v>1272</v>
      </c>
      <c r="C58" s="1" t="s">
        <v>1273</v>
      </c>
      <c r="D58" s="1">
        <v>1954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150015636</v>
      </c>
      <c r="B59" s="1" t="s">
        <v>1274</v>
      </c>
      <c r="C59" s="1" t="s">
        <v>800</v>
      </c>
      <c r="D59" s="1">
        <v>1968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150015640</v>
      </c>
      <c r="B60" s="1" t="s">
        <v>1275</v>
      </c>
      <c r="C60" s="1" t="s">
        <v>1276</v>
      </c>
      <c r="D60" s="1">
        <v>1951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150015653</v>
      </c>
      <c r="B61" s="1" t="s">
        <v>1277</v>
      </c>
      <c r="C61" s="1" t="s">
        <v>1278</v>
      </c>
      <c r="D61" s="1">
        <v>1977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150015655</v>
      </c>
      <c r="B62" s="1" t="s">
        <v>1279</v>
      </c>
      <c r="C62" s="1" t="s">
        <v>1280</v>
      </c>
      <c r="D62" s="1">
        <v>1958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150015677</v>
      </c>
      <c r="B63" s="1" t="s">
        <v>1284</v>
      </c>
      <c r="C63" s="1" t="s">
        <v>681</v>
      </c>
      <c r="D63" s="1">
        <v>1973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150015718</v>
      </c>
      <c r="B64" s="1" t="s">
        <v>1285</v>
      </c>
      <c r="C64" s="1" t="s">
        <v>1286</v>
      </c>
      <c r="D64" s="1">
        <v>1972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150015719</v>
      </c>
      <c r="B65" s="1" t="s">
        <v>1287</v>
      </c>
      <c r="C65" s="1" t="s">
        <v>1288</v>
      </c>
      <c r="D65" s="1">
        <v>1973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150015736</v>
      </c>
      <c r="B66" s="1" t="s">
        <v>1289</v>
      </c>
      <c r="C66" s="1" t="s">
        <v>1083</v>
      </c>
      <c r="D66" s="1">
        <v>1970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150015737</v>
      </c>
      <c r="B67" s="1" t="s">
        <v>1290</v>
      </c>
      <c r="C67" s="1" t="s">
        <v>1083</v>
      </c>
      <c r="D67" s="1">
        <v>1970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150015848</v>
      </c>
      <c r="B68" s="1" t="s">
        <v>32313</v>
      </c>
      <c r="C68" s="1" t="s">
        <v>1294</v>
      </c>
      <c r="D68" s="1">
        <v>1962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150015923</v>
      </c>
      <c r="B69" s="1" t="s">
        <v>1296</v>
      </c>
      <c r="C69" s="1" t="s">
        <v>158</v>
      </c>
      <c r="D69" s="1">
        <v>1966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150015926</v>
      </c>
      <c r="B70" s="1" t="s">
        <v>1299</v>
      </c>
      <c r="C70" s="1" t="s">
        <v>1300</v>
      </c>
      <c r="D70" s="1">
        <v>1970</v>
      </c>
      <c r="E70" s="1" t="s">
        <v>13971</v>
      </c>
      <c r="F70" s="4"/>
      <c r="G70" s="4"/>
      <c r="H70" s="4"/>
      <c r="I70" s="4" t="s">
        <v>42292</v>
      </c>
      <c r="J70" s="4" t="s">
        <v>42292</v>
      </c>
    </row>
    <row r="71" spans="1:10" x14ac:dyDescent="0.35">
      <c r="A71" s="1">
        <v>150015935</v>
      </c>
      <c r="B71" s="1" t="s">
        <v>1302</v>
      </c>
      <c r="C71" s="1" t="s">
        <v>1303</v>
      </c>
      <c r="D71" s="1">
        <v>1969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150015943</v>
      </c>
      <c r="B72" s="1" t="s">
        <v>1304</v>
      </c>
      <c r="C72" s="1" t="s">
        <v>938</v>
      </c>
      <c r="D72" s="1">
        <v>1978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150015993</v>
      </c>
      <c r="B73" s="1" t="s">
        <v>32314</v>
      </c>
      <c r="C73" s="1" t="s">
        <v>43</v>
      </c>
      <c r="D73" s="1">
        <v>1980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150016028</v>
      </c>
      <c r="B74" s="1" t="s">
        <v>1306</v>
      </c>
      <c r="C74" s="1"/>
      <c r="D74" s="1">
        <v>1965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150016083</v>
      </c>
      <c r="B75" s="1" t="s">
        <v>32315</v>
      </c>
      <c r="C75" s="1" t="s">
        <v>1308</v>
      </c>
      <c r="D75" s="1">
        <v>1970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150016084</v>
      </c>
      <c r="B76" s="1" t="s">
        <v>39778</v>
      </c>
      <c r="C76" s="1"/>
      <c r="D76" s="1"/>
      <c r="E76" s="1"/>
      <c r="F76" s="4"/>
      <c r="G76" s="4"/>
      <c r="H76" s="4"/>
      <c r="I76" s="4"/>
      <c r="J76" s="4" t="s">
        <v>42292</v>
      </c>
    </row>
    <row r="77" spans="1:10" x14ac:dyDescent="0.35">
      <c r="A77" s="1">
        <v>150016098</v>
      </c>
      <c r="B77" s="1" t="s">
        <v>1309</v>
      </c>
      <c r="C77" s="1" t="s">
        <v>1310</v>
      </c>
      <c r="D77" s="1">
        <v>1965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150016105</v>
      </c>
      <c r="B78" s="1" t="s">
        <v>1311</v>
      </c>
      <c r="C78" s="1" t="s">
        <v>1457</v>
      </c>
      <c r="D78" s="1">
        <v>1974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150016109</v>
      </c>
      <c r="B79" s="1" t="s">
        <v>1312</v>
      </c>
      <c r="C79" s="1" t="s">
        <v>1457</v>
      </c>
      <c r="D79" s="1">
        <v>1976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150016126</v>
      </c>
      <c r="B80" s="1" t="s">
        <v>32316</v>
      </c>
      <c r="C80" s="1" t="s">
        <v>1313</v>
      </c>
      <c r="D80" s="1">
        <v>1977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150016228</v>
      </c>
      <c r="B81" s="1" t="s">
        <v>32317</v>
      </c>
      <c r="C81" s="1" t="s">
        <v>1314</v>
      </c>
      <c r="D81" s="1">
        <v>1977</v>
      </c>
      <c r="E81" s="1" t="s">
        <v>13971</v>
      </c>
      <c r="F81" s="4"/>
      <c r="G81" s="4"/>
      <c r="H81" s="4"/>
      <c r="I81" s="4" t="s">
        <v>42292</v>
      </c>
      <c r="J81" s="4" t="s">
        <v>42292</v>
      </c>
    </row>
    <row r="82" spans="1:10" x14ac:dyDescent="0.35">
      <c r="A82" s="1">
        <v>150016261</v>
      </c>
      <c r="B82" s="1" t="s">
        <v>1318</v>
      </c>
      <c r="C82" s="1" t="s">
        <v>959</v>
      </c>
      <c r="D82" s="1">
        <v>1984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150016270</v>
      </c>
      <c r="B83" s="1" t="s">
        <v>1319</v>
      </c>
      <c r="C83" s="1" t="s">
        <v>1457</v>
      </c>
      <c r="D83" s="1">
        <v>1979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150016275</v>
      </c>
      <c r="B84" s="1" t="s">
        <v>1320</v>
      </c>
      <c r="C84" s="1" t="s">
        <v>1321</v>
      </c>
      <c r="D84" s="1">
        <v>1983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150016277</v>
      </c>
      <c r="B85" s="1" t="s">
        <v>32318</v>
      </c>
      <c r="C85" s="1"/>
      <c r="D85" s="1"/>
      <c r="E85" s="1"/>
      <c r="F85" s="4"/>
      <c r="G85" s="4"/>
      <c r="H85" s="4"/>
      <c r="I85" s="4"/>
      <c r="J85" s="4" t="s">
        <v>42292</v>
      </c>
    </row>
    <row r="86" spans="1:10" x14ac:dyDescent="0.35">
      <c r="A86" s="1">
        <v>150016288</v>
      </c>
      <c r="B86" s="1" t="s">
        <v>1322</v>
      </c>
      <c r="C86" s="1" t="s">
        <v>1323</v>
      </c>
      <c r="D86" s="1">
        <v>1981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150016297</v>
      </c>
      <c r="B87" s="1" t="s">
        <v>1325</v>
      </c>
      <c r="C87" s="1" t="s">
        <v>1326</v>
      </c>
      <c r="D87" s="1">
        <v>1982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150016304</v>
      </c>
      <c r="B88" s="1" t="s">
        <v>1327</v>
      </c>
      <c r="C88" s="1" t="s">
        <v>694</v>
      </c>
      <c r="D88" s="1">
        <v>1982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150016305</v>
      </c>
      <c r="B89" s="1" t="s">
        <v>1328</v>
      </c>
      <c r="C89" s="1" t="s">
        <v>533</v>
      </c>
      <c r="D89" s="1">
        <v>1978</v>
      </c>
      <c r="E89" s="1" t="s">
        <v>13971</v>
      </c>
      <c r="F89" s="4"/>
      <c r="G89" s="4"/>
      <c r="H89" s="4"/>
      <c r="I89" s="4" t="s">
        <v>42292</v>
      </c>
      <c r="J89" s="4" t="s">
        <v>42292</v>
      </c>
    </row>
    <row r="90" spans="1:10" x14ac:dyDescent="0.35">
      <c r="A90" s="1">
        <v>150016325</v>
      </c>
      <c r="B90" s="1" t="s">
        <v>1330</v>
      </c>
      <c r="C90" s="1" t="s">
        <v>1331</v>
      </c>
      <c r="D90" s="1">
        <v>1968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150016340</v>
      </c>
      <c r="B91" s="1" t="s">
        <v>1334</v>
      </c>
      <c r="C91" s="1"/>
      <c r="D91" s="1"/>
      <c r="E91" s="1"/>
      <c r="F91" s="4"/>
      <c r="G91" s="4"/>
      <c r="H91" s="4"/>
      <c r="I91" s="4"/>
      <c r="J91" s="4" t="s">
        <v>42292</v>
      </c>
    </row>
    <row r="92" spans="1:10" x14ac:dyDescent="0.35">
      <c r="A92" s="1">
        <v>150016341</v>
      </c>
      <c r="B92" s="1" t="s">
        <v>1335</v>
      </c>
      <c r="C92" s="1"/>
      <c r="D92" s="1"/>
      <c r="E92" s="1"/>
      <c r="F92" s="4"/>
      <c r="G92" s="4"/>
      <c r="H92" s="4"/>
      <c r="I92" s="4"/>
      <c r="J92" s="4" t="s">
        <v>42292</v>
      </c>
    </row>
    <row r="93" spans="1:10" x14ac:dyDescent="0.35">
      <c r="A93" s="1">
        <v>150016342</v>
      </c>
      <c r="B93" s="1" t="s">
        <v>1336</v>
      </c>
      <c r="C93" s="1" t="s">
        <v>1337</v>
      </c>
      <c r="D93" s="1">
        <v>1970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150016347</v>
      </c>
      <c r="B94" s="1" t="s">
        <v>1338</v>
      </c>
      <c r="C94" s="1" t="s">
        <v>1339</v>
      </c>
      <c r="D94" s="1">
        <v>1971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150016356</v>
      </c>
      <c r="B95" s="1" t="s">
        <v>32319</v>
      </c>
      <c r="C95" s="1" t="s">
        <v>1340</v>
      </c>
      <c r="D95" s="1">
        <v>1984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150016368</v>
      </c>
      <c r="B96" s="1" t="s">
        <v>1341</v>
      </c>
      <c r="C96" s="1" t="s">
        <v>1342</v>
      </c>
      <c r="D96" s="1">
        <v>1983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150016375</v>
      </c>
      <c r="B97" s="1" t="s">
        <v>32320</v>
      </c>
      <c r="C97" s="1" t="s">
        <v>889</v>
      </c>
      <c r="D97" s="1">
        <v>1984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150016391</v>
      </c>
      <c r="B98" s="1" t="s">
        <v>32321</v>
      </c>
      <c r="C98" s="1" t="s">
        <v>1343</v>
      </c>
      <c r="D98" s="1">
        <v>1983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150016428</v>
      </c>
      <c r="B99" s="1" t="s">
        <v>32322</v>
      </c>
      <c r="C99" s="1" t="s">
        <v>1346</v>
      </c>
      <c r="D99" s="1">
        <v>1959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150016430</v>
      </c>
      <c r="B100" s="1" t="s">
        <v>1347</v>
      </c>
      <c r="C100" s="1" t="s">
        <v>1348</v>
      </c>
      <c r="D100" s="1">
        <v>1978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150016439</v>
      </c>
      <c r="B101" s="1" t="s">
        <v>1351</v>
      </c>
      <c r="C101" s="1" t="s">
        <v>1352</v>
      </c>
      <c r="D101" s="1">
        <v>1975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150016524</v>
      </c>
      <c r="B102" s="1" t="s">
        <v>39780</v>
      </c>
      <c r="C102" s="1" t="s">
        <v>1354</v>
      </c>
      <c r="D102" s="1"/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150016530</v>
      </c>
      <c r="B103" s="1" t="s">
        <v>1355</v>
      </c>
      <c r="C103" s="1" t="s">
        <v>13</v>
      </c>
      <c r="D103" s="1">
        <v>1979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150016537</v>
      </c>
      <c r="B104" s="1" t="s">
        <v>1358</v>
      </c>
      <c r="C104" s="1" t="s">
        <v>730</v>
      </c>
      <c r="D104" s="1">
        <v>1990</v>
      </c>
      <c r="E104" s="1" t="s">
        <v>13971</v>
      </c>
      <c r="F104" s="4"/>
      <c r="G104" s="4"/>
      <c r="H104" s="4"/>
      <c r="I104" s="4" t="s">
        <v>42292</v>
      </c>
      <c r="J104" s="4" t="s">
        <v>42292</v>
      </c>
    </row>
    <row r="105" spans="1:10" x14ac:dyDescent="0.35">
      <c r="A105" s="1">
        <v>150016540</v>
      </c>
      <c r="B105" s="1" t="s">
        <v>1359</v>
      </c>
      <c r="C105" s="1" t="s">
        <v>1360</v>
      </c>
      <c r="D105" s="1">
        <v>1977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150016542</v>
      </c>
      <c r="B106" s="1" t="s">
        <v>1361</v>
      </c>
      <c r="C106" s="1" t="s">
        <v>25</v>
      </c>
      <c r="D106" s="1">
        <v>1976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150016543</v>
      </c>
      <c r="B107" s="1" t="s">
        <v>1362</v>
      </c>
      <c r="C107" s="1" t="s">
        <v>406</v>
      </c>
      <c r="D107" s="1">
        <v>1971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150016554</v>
      </c>
      <c r="B108" s="1" t="s">
        <v>1363</v>
      </c>
      <c r="C108" s="1" t="s">
        <v>1364</v>
      </c>
      <c r="D108" s="1">
        <v>1982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150016555</v>
      </c>
      <c r="B109" s="1" t="s">
        <v>1365</v>
      </c>
      <c r="C109" s="1" t="s">
        <v>73</v>
      </c>
      <c r="D109" s="1">
        <v>1960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150016610</v>
      </c>
      <c r="B110" s="1" t="s">
        <v>1369</v>
      </c>
      <c r="C110" s="1" t="s">
        <v>1370</v>
      </c>
      <c r="D110" s="1">
        <v>1982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150016799</v>
      </c>
      <c r="B111" s="1" t="s">
        <v>1374</v>
      </c>
      <c r="C111" s="1" t="s">
        <v>1375</v>
      </c>
      <c r="D111" s="1">
        <v>1964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150016820</v>
      </c>
      <c r="B112" s="1" t="s">
        <v>1376</v>
      </c>
      <c r="C112" s="1" t="s">
        <v>1377</v>
      </c>
      <c r="D112" s="1">
        <v>1982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150016843</v>
      </c>
      <c r="B113" s="1" t="s">
        <v>30168</v>
      </c>
      <c r="C113" s="1"/>
      <c r="D113" s="1"/>
      <c r="E113" s="1"/>
      <c r="F113" s="4"/>
      <c r="G113" s="4"/>
      <c r="H113" s="4"/>
      <c r="I113" s="4"/>
      <c r="J113" s="4" t="s">
        <v>42292</v>
      </c>
    </row>
    <row r="114" spans="1:10" x14ac:dyDescent="0.35">
      <c r="A114" s="1">
        <v>150016850</v>
      </c>
      <c r="B114" s="1" t="s">
        <v>32323</v>
      </c>
      <c r="C114" s="1" t="s">
        <v>1378</v>
      </c>
      <c r="D114" s="1">
        <v>1939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150016861</v>
      </c>
      <c r="B115" s="1" t="s">
        <v>32324</v>
      </c>
      <c r="C115" s="1" t="s">
        <v>922</v>
      </c>
      <c r="D115" s="1">
        <v>1964</v>
      </c>
      <c r="E115" s="1" t="s">
        <v>13971</v>
      </c>
      <c r="F115" s="4"/>
      <c r="G115" s="4"/>
      <c r="H115" s="4"/>
      <c r="I115" s="4" t="s">
        <v>42292</v>
      </c>
      <c r="J115" s="4"/>
    </row>
    <row r="116" spans="1:10" x14ac:dyDescent="0.35">
      <c r="A116" s="1">
        <v>150016891</v>
      </c>
      <c r="B116" s="1" t="s">
        <v>32325</v>
      </c>
      <c r="C116" s="1" t="s">
        <v>96</v>
      </c>
      <c r="D116" s="1">
        <v>1954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150016922</v>
      </c>
      <c r="B117" s="1" t="s">
        <v>32326</v>
      </c>
      <c r="C117" s="1" t="s">
        <v>441</v>
      </c>
      <c r="D117" s="1">
        <v>1967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150016930</v>
      </c>
      <c r="B118" s="1" t="s">
        <v>1379</v>
      </c>
      <c r="C118" s="1" t="s">
        <v>1380</v>
      </c>
      <c r="D118" s="1"/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150016932</v>
      </c>
      <c r="B119" s="1" t="s">
        <v>1381</v>
      </c>
      <c r="C119" s="1" t="s">
        <v>1382</v>
      </c>
      <c r="D119" s="1">
        <v>1979</v>
      </c>
      <c r="E119" s="1" t="s">
        <v>13971</v>
      </c>
      <c r="F119" s="4"/>
      <c r="G119" s="4"/>
      <c r="H119" s="4"/>
      <c r="I119" s="4" t="s">
        <v>42292</v>
      </c>
      <c r="J119" s="4" t="s">
        <v>42292</v>
      </c>
    </row>
    <row r="120" spans="1:10" x14ac:dyDescent="0.35">
      <c r="A120" s="1">
        <v>150017025</v>
      </c>
      <c r="B120" s="1" t="s">
        <v>1383</v>
      </c>
      <c r="C120" s="1" t="s">
        <v>1457</v>
      </c>
      <c r="D120" s="1">
        <v>1973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150017304</v>
      </c>
      <c r="B121" s="1" t="s">
        <v>32327</v>
      </c>
      <c r="C121" s="1" t="s">
        <v>487</v>
      </c>
      <c r="D121" s="1">
        <v>1969</v>
      </c>
      <c r="E121" s="1" t="s">
        <v>13971</v>
      </c>
      <c r="F121" s="4"/>
      <c r="G121" s="4"/>
      <c r="H121" s="4"/>
      <c r="I121" s="4" t="s">
        <v>42292</v>
      </c>
      <c r="J121" s="4" t="s">
        <v>42292</v>
      </c>
    </row>
    <row r="122" spans="1:10" x14ac:dyDescent="0.35">
      <c r="A122" s="1">
        <v>150017308</v>
      </c>
      <c r="B122" s="1" t="s">
        <v>39781</v>
      </c>
      <c r="C122" s="1" t="s">
        <v>67</v>
      </c>
      <c r="D122" s="1">
        <v>1983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150017367</v>
      </c>
      <c r="B123" s="1" t="s">
        <v>1389</v>
      </c>
      <c r="C123" s="1" t="s">
        <v>1390</v>
      </c>
      <c r="D123" s="1">
        <v>1938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150017392</v>
      </c>
      <c r="B124" s="1" t="s">
        <v>1391</v>
      </c>
      <c r="C124" s="1" t="s">
        <v>1392</v>
      </c>
      <c r="D124" s="1">
        <v>1942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150017393</v>
      </c>
      <c r="B125" s="1" t="s">
        <v>32328</v>
      </c>
      <c r="C125" s="1" t="s">
        <v>1393</v>
      </c>
      <c r="D125" s="1">
        <v>1953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150017461</v>
      </c>
      <c r="B126" s="1" t="s">
        <v>32329</v>
      </c>
      <c r="C126" s="1" t="s">
        <v>791</v>
      </c>
      <c r="D126" s="1">
        <v>1964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150017462</v>
      </c>
      <c r="B127" s="1" t="s">
        <v>1394</v>
      </c>
      <c r="C127" s="1" t="s">
        <v>1395</v>
      </c>
      <c r="D127" s="1">
        <v>1954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150017464</v>
      </c>
      <c r="B128" s="1" t="s">
        <v>39782</v>
      </c>
      <c r="C128" s="1" t="s">
        <v>1396</v>
      </c>
      <c r="D128" s="1">
        <v>1965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150017482</v>
      </c>
      <c r="B129" s="1" t="s">
        <v>32330</v>
      </c>
      <c r="C129" s="1" t="s">
        <v>1397</v>
      </c>
      <c r="D129" s="1">
        <v>1975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150017486</v>
      </c>
      <c r="B130" s="1" t="s">
        <v>32331</v>
      </c>
      <c r="C130" s="1" t="s">
        <v>1398</v>
      </c>
      <c r="D130" s="1">
        <v>1964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150017490</v>
      </c>
      <c r="B131" s="1" t="s">
        <v>32332</v>
      </c>
      <c r="C131" s="1" t="s">
        <v>574</v>
      </c>
      <c r="D131" s="1">
        <v>1970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150017493</v>
      </c>
      <c r="B132" s="1" t="s">
        <v>1399</v>
      </c>
      <c r="C132" s="1" t="s">
        <v>1400</v>
      </c>
      <c r="D132" s="1">
        <v>1975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150017495</v>
      </c>
      <c r="B133" s="1" t="s">
        <v>1401</v>
      </c>
      <c r="C133" s="1" t="s">
        <v>1402</v>
      </c>
      <c r="D133" s="1">
        <v>1973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150017501</v>
      </c>
      <c r="B134" s="1" t="s">
        <v>32333</v>
      </c>
      <c r="C134" s="1" t="s">
        <v>1403</v>
      </c>
      <c r="D134" s="1">
        <v>1976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150017559</v>
      </c>
      <c r="B135" s="1" t="s">
        <v>1412</v>
      </c>
      <c r="C135" s="1" t="s">
        <v>210</v>
      </c>
      <c r="D135" s="1">
        <v>1976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150017569</v>
      </c>
      <c r="B136" s="1" t="s">
        <v>1415</v>
      </c>
      <c r="C136" s="1" t="s">
        <v>1416</v>
      </c>
      <c r="D136" s="1">
        <v>1965</v>
      </c>
      <c r="E136" s="1" t="s">
        <v>13971</v>
      </c>
      <c r="F136" s="4"/>
      <c r="G136" s="4"/>
      <c r="H136" s="4"/>
      <c r="I136" s="4" t="s">
        <v>42292</v>
      </c>
      <c r="J136" s="4"/>
    </row>
    <row r="137" spans="1:10" x14ac:dyDescent="0.35">
      <c r="A137" s="1">
        <v>150017674</v>
      </c>
      <c r="B137" s="1" t="s">
        <v>32334</v>
      </c>
      <c r="C137" s="1" t="s">
        <v>41</v>
      </c>
      <c r="D137" s="1">
        <v>1950</v>
      </c>
      <c r="E137" s="1" t="s">
        <v>13971</v>
      </c>
      <c r="F137" s="4"/>
      <c r="G137" s="4"/>
      <c r="H137" s="4"/>
      <c r="I137" s="4" t="s">
        <v>42292</v>
      </c>
      <c r="J137" s="4"/>
    </row>
    <row r="138" spans="1:10" x14ac:dyDescent="0.35">
      <c r="A138" s="1">
        <v>150017714</v>
      </c>
      <c r="B138" s="1" t="s">
        <v>1426</v>
      </c>
      <c r="C138" s="1" t="s">
        <v>327</v>
      </c>
      <c r="D138" s="1">
        <v>1958</v>
      </c>
      <c r="E138" s="1" t="s">
        <v>13971</v>
      </c>
      <c r="F138" s="4"/>
      <c r="G138" s="4"/>
      <c r="H138" s="4"/>
      <c r="I138" s="4" t="s">
        <v>42292</v>
      </c>
      <c r="J138" s="4"/>
    </row>
    <row r="139" spans="1:10" x14ac:dyDescent="0.35">
      <c r="A139" s="1">
        <v>150017716</v>
      </c>
      <c r="B139" s="1" t="s">
        <v>1427</v>
      </c>
      <c r="C139" s="1" t="s">
        <v>1428</v>
      </c>
      <c r="D139" s="1">
        <v>1956</v>
      </c>
      <c r="E139" s="1" t="s">
        <v>13971</v>
      </c>
      <c r="F139" s="4"/>
      <c r="G139" s="4"/>
      <c r="H139" s="4"/>
      <c r="I139" s="4" t="s">
        <v>42292</v>
      </c>
      <c r="J139" s="4" t="s">
        <v>42292</v>
      </c>
    </row>
    <row r="140" spans="1:10" x14ac:dyDescent="0.35">
      <c r="A140" s="1">
        <v>150017717</v>
      </c>
      <c r="B140" s="1" t="s">
        <v>32335</v>
      </c>
      <c r="C140" s="1" t="s">
        <v>110</v>
      </c>
      <c r="D140" s="1">
        <v>1958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150017770</v>
      </c>
      <c r="B141" s="1" t="s">
        <v>39783</v>
      </c>
      <c r="C141" s="1" t="s">
        <v>806</v>
      </c>
      <c r="D141" s="1">
        <v>1959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150017771</v>
      </c>
      <c r="B142" s="1" t="s">
        <v>32336</v>
      </c>
      <c r="C142" s="1" t="s">
        <v>1433</v>
      </c>
      <c r="D142" s="1">
        <v>1948</v>
      </c>
      <c r="E142" s="1" t="s">
        <v>13971</v>
      </c>
      <c r="F142" s="4"/>
      <c r="G142" s="4"/>
      <c r="H142" s="4"/>
      <c r="I142" s="4" t="s">
        <v>42292</v>
      </c>
      <c r="J142" s="4"/>
    </row>
    <row r="143" spans="1:10" x14ac:dyDescent="0.35">
      <c r="A143" s="1">
        <v>150017945</v>
      </c>
      <c r="B143" s="1" t="s">
        <v>39784</v>
      </c>
      <c r="C143" s="1" t="s">
        <v>1439</v>
      </c>
      <c r="D143" s="1">
        <v>1976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150017963</v>
      </c>
      <c r="B144" s="1" t="s">
        <v>32337</v>
      </c>
      <c r="C144" s="1" t="s">
        <v>241</v>
      </c>
      <c r="D144" s="1">
        <v>1973</v>
      </c>
      <c r="E144" s="1" t="s">
        <v>31806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150018018</v>
      </c>
      <c r="B145" s="1" t="s">
        <v>1440</v>
      </c>
      <c r="C145" s="1" t="s">
        <v>1441</v>
      </c>
      <c r="D145" s="1">
        <v>1980</v>
      </c>
      <c r="E145" s="1" t="s">
        <v>13971</v>
      </c>
      <c r="F145" s="4"/>
      <c r="G145" s="4"/>
      <c r="H145" s="4"/>
      <c r="I145" s="4" t="s">
        <v>42292</v>
      </c>
      <c r="J145" s="4" t="s">
        <v>42292</v>
      </c>
    </row>
    <row r="146" spans="1:10" x14ac:dyDescent="0.35">
      <c r="A146" s="1">
        <v>150018022</v>
      </c>
      <c r="B146" s="1" t="s">
        <v>1442</v>
      </c>
      <c r="C146" s="1" t="s">
        <v>1091</v>
      </c>
      <c r="D146" s="1">
        <v>1977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150018025</v>
      </c>
      <c r="B147" s="1" t="s">
        <v>1443</v>
      </c>
      <c r="C147" s="1" t="s">
        <v>1295</v>
      </c>
      <c r="D147" s="1">
        <v>1971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150018033</v>
      </c>
      <c r="B148" s="1" t="s">
        <v>32338</v>
      </c>
      <c r="C148" s="1" t="s">
        <v>314</v>
      </c>
      <c r="D148" s="1">
        <v>1974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150018038</v>
      </c>
      <c r="B149" s="1" t="s">
        <v>1444</v>
      </c>
      <c r="C149" s="1" t="s">
        <v>973</v>
      </c>
      <c r="D149" s="1">
        <v>1978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150018039</v>
      </c>
      <c r="B150" s="1" t="s">
        <v>32339</v>
      </c>
      <c r="C150" s="1" t="s">
        <v>1445</v>
      </c>
      <c r="D150" s="1">
        <v>1966</v>
      </c>
      <c r="E150" s="1" t="s">
        <v>13971</v>
      </c>
      <c r="F150" s="4"/>
      <c r="G150" s="4"/>
      <c r="H150" s="4"/>
      <c r="I150" s="4" t="s">
        <v>42292</v>
      </c>
      <c r="J150" s="4"/>
    </row>
    <row r="151" spans="1:10" x14ac:dyDescent="0.35">
      <c r="A151" s="1">
        <v>150018040</v>
      </c>
      <c r="B151" s="1" t="s">
        <v>1446</v>
      </c>
      <c r="C151" s="1" t="s">
        <v>1097</v>
      </c>
      <c r="D151" s="1">
        <v>1975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150018072</v>
      </c>
      <c r="B152" s="1" t="s">
        <v>1447</v>
      </c>
      <c r="C152" s="1" t="s">
        <v>1448</v>
      </c>
      <c r="D152" s="1">
        <v>1966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150018199</v>
      </c>
      <c r="B153" s="1" t="s">
        <v>1449</v>
      </c>
      <c r="C153" s="1"/>
      <c r="D153" s="1"/>
      <c r="E153" s="1"/>
      <c r="F153" s="4"/>
      <c r="G153" s="4"/>
      <c r="H153" s="4"/>
      <c r="I153" s="4"/>
      <c r="J153" s="4" t="s">
        <v>42292</v>
      </c>
    </row>
    <row r="154" spans="1:10" x14ac:dyDescent="0.35">
      <c r="A154" s="1">
        <v>150018200</v>
      </c>
      <c r="B154" s="1" t="s">
        <v>1450</v>
      </c>
      <c r="C154" s="1" t="s">
        <v>1310</v>
      </c>
      <c r="D154" s="1">
        <v>1966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150018206</v>
      </c>
      <c r="B155" s="1" t="s">
        <v>1452</v>
      </c>
      <c r="C155" s="1" t="s">
        <v>1453</v>
      </c>
      <c r="D155" s="1">
        <v>1977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150018231</v>
      </c>
      <c r="B156" s="1" t="s">
        <v>1459</v>
      </c>
      <c r="C156" s="1" t="s">
        <v>1460</v>
      </c>
      <c r="D156" s="1">
        <v>1964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150018244</v>
      </c>
      <c r="B157" s="1" t="s">
        <v>1461</v>
      </c>
      <c r="C157" s="1" t="s">
        <v>1462</v>
      </c>
      <c r="D157" s="1">
        <v>1975</v>
      </c>
      <c r="E157" s="1" t="s">
        <v>13971</v>
      </c>
      <c r="F157" s="4"/>
      <c r="G157" s="4"/>
      <c r="H157" s="4"/>
      <c r="I157" s="4" t="s">
        <v>42292</v>
      </c>
      <c r="J157" s="4"/>
    </row>
    <row r="158" spans="1:10" x14ac:dyDescent="0.35">
      <c r="A158" s="1">
        <v>150018246</v>
      </c>
      <c r="B158" s="1" t="s">
        <v>1463</v>
      </c>
      <c r="C158" s="1" t="s">
        <v>11</v>
      </c>
      <c r="D158" s="1">
        <v>1970</v>
      </c>
      <c r="E158" s="1" t="s">
        <v>31806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150018247</v>
      </c>
      <c r="B159" s="1" t="s">
        <v>1464</v>
      </c>
      <c r="C159" s="1" t="s">
        <v>329</v>
      </c>
      <c r="D159" s="1">
        <v>1961</v>
      </c>
      <c r="E159" s="1" t="s">
        <v>13971</v>
      </c>
      <c r="F159" s="4"/>
      <c r="G159" s="4"/>
      <c r="H159" s="4"/>
      <c r="I159" s="4" t="s">
        <v>42292</v>
      </c>
      <c r="J159" s="4"/>
    </row>
    <row r="160" spans="1:10" x14ac:dyDescent="0.35">
      <c r="A160" s="1">
        <v>150018280</v>
      </c>
      <c r="B160" s="1" t="s">
        <v>1465</v>
      </c>
      <c r="C160" s="1" t="s">
        <v>17</v>
      </c>
      <c r="D160" s="1">
        <v>1952</v>
      </c>
      <c r="E160" s="1" t="s">
        <v>13971</v>
      </c>
      <c r="F160" s="4"/>
      <c r="G160" s="4"/>
      <c r="H160" s="4"/>
      <c r="I160" s="4" t="s">
        <v>42292</v>
      </c>
      <c r="J160" s="4"/>
    </row>
    <row r="161" spans="1:10" x14ac:dyDescent="0.35">
      <c r="A161" s="1">
        <v>150018289</v>
      </c>
      <c r="B161" s="1" t="s">
        <v>32340</v>
      </c>
      <c r="C161" s="1" t="s">
        <v>1466</v>
      </c>
      <c r="D161" s="1">
        <v>1955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150018326</v>
      </c>
      <c r="B162" s="1" t="s">
        <v>39785</v>
      </c>
      <c r="C162" s="1" t="s">
        <v>186</v>
      </c>
      <c r="D162" s="1">
        <v>1943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150018344</v>
      </c>
      <c r="B163" s="1" t="s">
        <v>1468</v>
      </c>
      <c r="C163" s="1" t="s">
        <v>379</v>
      </c>
      <c r="D163" s="1">
        <v>1976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150018347</v>
      </c>
      <c r="B164" s="1" t="s">
        <v>1469</v>
      </c>
      <c r="C164" s="1" t="s">
        <v>1470</v>
      </c>
      <c r="D164" s="1">
        <v>1980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150018365</v>
      </c>
      <c r="B165" s="1" t="s">
        <v>1473</v>
      </c>
      <c r="C165" s="1" t="s">
        <v>1257</v>
      </c>
      <c r="D165" s="1">
        <v>1980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150018376</v>
      </c>
      <c r="B166" s="1" t="s">
        <v>1474</v>
      </c>
      <c r="C166" s="1" t="s">
        <v>295</v>
      </c>
      <c r="D166" s="1">
        <v>1980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150018383</v>
      </c>
      <c r="B167" s="1" t="s">
        <v>32341</v>
      </c>
      <c r="C167" s="1" t="s">
        <v>613</v>
      </c>
      <c r="D167" s="1">
        <v>1957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150018390</v>
      </c>
      <c r="B168" s="1" t="s">
        <v>32342</v>
      </c>
      <c r="C168" s="1" t="s">
        <v>177</v>
      </c>
      <c r="D168" s="1">
        <v>1980</v>
      </c>
      <c r="E168" s="1" t="s">
        <v>13971</v>
      </c>
      <c r="F168" s="4"/>
      <c r="G168" s="4"/>
      <c r="H168" s="4"/>
      <c r="I168" s="4" t="s">
        <v>42292</v>
      </c>
      <c r="J168" s="4" t="s">
        <v>42292</v>
      </c>
    </row>
    <row r="169" spans="1:10" x14ac:dyDescent="0.35">
      <c r="A169" s="1">
        <v>150018407</v>
      </c>
      <c r="B169" s="1" t="s">
        <v>1478</v>
      </c>
      <c r="C169" s="1" t="s">
        <v>1479</v>
      </c>
      <c r="D169" s="1">
        <v>1965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150018417</v>
      </c>
      <c r="B170" s="1" t="s">
        <v>32343</v>
      </c>
      <c r="C170" s="1" t="s">
        <v>590</v>
      </c>
      <c r="D170" s="1">
        <v>1983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150018420</v>
      </c>
      <c r="B171" s="1" t="s">
        <v>1480</v>
      </c>
      <c r="C171" s="1" t="s">
        <v>724</v>
      </c>
      <c r="D171" s="1">
        <v>1978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150018448</v>
      </c>
      <c r="B172" s="1" t="s">
        <v>32344</v>
      </c>
      <c r="C172" s="1" t="s">
        <v>1158</v>
      </c>
      <c r="D172" s="1">
        <v>1976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150018478</v>
      </c>
      <c r="B173" s="1" t="s">
        <v>32346</v>
      </c>
      <c r="C173" s="1" t="s">
        <v>1485</v>
      </c>
      <c r="D173" s="1">
        <v>1979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150018481</v>
      </c>
      <c r="B174" s="1" t="s">
        <v>1486</v>
      </c>
      <c r="C174" s="1" t="s">
        <v>1487</v>
      </c>
      <c r="D174" s="1">
        <v>1979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150018482</v>
      </c>
      <c r="B175" s="1" t="s">
        <v>1488</v>
      </c>
      <c r="C175" s="1" t="s">
        <v>1489</v>
      </c>
      <c r="D175" s="1">
        <v>1979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150018484</v>
      </c>
      <c r="B176" s="1" t="s">
        <v>1490</v>
      </c>
      <c r="C176" s="1" t="s">
        <v>1491</v>
      </c>
      <c r="D176" s="1">
        <v>1979</v>
      </c>
      <c r="E176" s="1" t="s">
        <v>13971</v>
      </c>
      <c r="F176" s="4"/>
      <c r="G176" s="4"/>
      <c r="H176" s="4"/>
      <c r="I176" s="4" t="s">
        <v>42292</v>
      </c>
      <c r="J176" s="4" t="s">
        <v>42292</v>
      </c>
    </row>
    <row r="177" spans="1:10" x14ac:dyDescent="0.35">
      <c r="A177" s="1">
        <v>150018486</v>
      </c>
      <c r="B177" s="1" t="s">
        <v>39788</v>
      </c>
      <c r="C177" s="1" t="s">
        <v>1492</v>
      </c>
      <c r="D177" s="1">
        <v>1968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150018505</v>
      </c>
      <c r="B178" s="1" t="s">
        <v>39789</v>
      </c>
      <c r="C178" s="1" t="s">
        <v>1496</v>
      </c>
      <c r="D178" s="1">
        <v>1954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150018517</v>
      </c>
      <c r="B179" s="1" t="s">
        <v>1498</v>
      </c>
      <c r="C179" s="1" t="s">
        <v>1499</v>
      </c>
      <c r="D179" s="1">
        <v>1976</v>
      </c>
      <c r="E179" s="1" t="s">
        <v>13971</v>
      </c>
      <c r="F179" s="4"/>
      <c r="G179" s="4"/>
      <c r="H179" s="4"/>
      <c r="I179" s="4" t="s">
        <v>42292</v>
      </c>
      <c r="J179" s="4" t="s">
        <v>42292</v>
      </c>
    </row>
    <row r="180" spans="1:10" x14ac:dyDescent="0.35">
      <c r="A180" s="1">
        <v>150020805</v>
      </c>
      <c r="B180" s="1" t="s">
        <v>1630</v>
      </c>
      <c r="C180" s="1" t="s">
        <v>1631</v>
      </c>
      <c r="D180" s="1">
        <v>1977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150024829</v>
      </c>
      <c r="B181" s="1" t="s">
        <v>1904</v>
      </c>
      <c r="C181" s="1" t="s">
        <v>22</v>
      </c>
      <c r="D181" s="1">
        <v>1965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150024830</v>
      </c>
      <c r="B182" s="1" t="s">
        <v>32383</v>
      </c>
      <c r="C182" s="1" t="s">
        <v>1905</v>
      </c>
      <c r="D182" s="1">
        <v>1973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150026708</v>
      </c>
      <c r="B183" s="1" t="s">
        <v>2050</v>
      </c>
      <c r="C183" s="1" t="s">
        <v>2051</v>
      </c>
      <c r="D183" s="1">
        <v>1980</v>
      </c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150027053</v>
      </c>
      <c r="B184" s="1" t="s">
        <v>32385</v>
      </c>
      <c r="C184" s="1" t="s">
        <v>1711</v>
      </c>
      <c r="D184" s="1">
        <v>1970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150028022</v>
      </c>
      <c r="B185" s="1" t="s">
        <v>2145</v>
      </c>
      <c r="C185" s="1" t="s">
        <v>1393</v>
      </c>
      <c r="D185" s="1">
        <v>1959</v>
      </c>
      <c r="E185" s="1" t="s">
        <v>31839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150028340</v>
      </c>
      <c r="B186" s="1" t="s">
        <v>2160</v>
      </c>
      <c r="C186" s="1" t="s">
        <v>1310</v>
      </c>
      <c r="D186" s="1">
        <v>1968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150030038</v>
      </c>
      <c r="B187" s="1" t="s">
        <v>2286</v>
      </c>
      <c r="C187" s="1" t="s">
        <v>154</v>
      </c>
      <c r="D187" s="1">
        <v>1981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150030529</v>
      </c>
      <c r="B188" s="1" t="s">
        <v>2325</v>
      </c>
      <c r="C188" s="1" t="s">
        <v>2326</v>
      </c>
      <c r="D188" s="1">
        <v>1981</v>
      </c>
      <c r="E188" s="1" t="s">
        <v>13971</v>
      </c>
      <c r="F188" s="4"/>
      <c r="G188" s="4"/>
      <c r="H188" s="4"/>
      <c r="I188" s="4" t="s">
        <v>42292</v>
      </c>
      <c r="J188" s="4"/>
    </row>
    <row r="189" spans="1:10" x14ac:dyDescent="0.35">
      <c r="A189" s="1">
        <v>150033628</v>
      </c>
      <c r="B189" s="1" t="s">
        <v>2586</v>
      </c>
      <c r="C189" s="1" t="s">
        <v>1257</v>
      </c>
      <c r="D189" s="1">
        <v>1971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150040353</v>
      </c>
      <c r="B190" s="1" t="s">
        <v>32398</v>
      </c>
      <c r="C190" s="1" t="s">
        <v>3013</v>
      </c>
      <c r="D190" s="1">
        <v>1971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150040600</v>
      </c>
      <c r="B191" s="1" t="s">
        <v>3032</v>
      </c>
      <c r="C191" s="1" t="s">
        <v>335</v>
      </c>
      <c r="D191" s="1">
        <v>1966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150041745</v>
      </c>
      <c r="B192" s="1" t="s">
        <v>3108</v>
      </c>
      <c r="C192" s="1" t="s">
        <v>2803</v>
      </c>
      <c r="D192" s="1">
        <v>1968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150044884</v>
      </c>
      <c r="B193" s="1" t="s">
        <v>3318</v>
      </c>
      <c r="C193" s="1" t="s">
        <v>3319</v>
      </c>
      <c r="D193" s="1">
        <v>1984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150044895</v>
      </c>
      <c r="B194" s="1" t="s">
        <v>3325</v>
      </c>
      <c r="C194" s="1" t="s">
        <v>3326</v>
      </c>
      <c r="D194" s="1">
        <v>1985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150044924</v>
      </c>
      <c r="B195" s="1" t="s">
        <v>3336</v>
      </c>
      <c r="C195" s="1" t="s">
        <v>329</v>
      </c>
      <c r="D195" s="1">
        <v>1985</v>
      </c>
      <c r="E195" s="1" t="s">
        <v>13971</v>
      </c>
      <c r="F195" s="4"/>
      <c r="G195" s="4"/>
      <c r="H195" s="4"/>
      <c r="I195" s="4" t="s">
        <v>42292</v>
      </c>
      <c r="J195" s="4"/>
    </row>
    <row r="196" spans="1:10" x14ac:dyDescent="0.35">
      <c r="A196" s="1">
        <v>150046070</v>
      </c>
      <c r="B196" s="1" t="s">
        <v>32403</v>
      </c>
      <c r="C196" s="1" t="s">
        <v>3444</v>
      </c>
      <c r="D196" s="1">
        <v>1955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150046883</v>
      </c>
      <c r="B197" s="1" t="s">
        <v>3522</v>
      </c>
      <c r="C197" s="1" t="s">
        <v>90</v>
      </c>
      <c r="D197" s="1">
        <v>1983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150048803</v>
      </c>
      <c r="B198" s="1" t="s">
        <v>3696</v>
      </c>
      <c r="C198" s="1" t="s">
        <v>3697</v>
      </c>
      <c r="D198" s="1">
        <v>1985</v>
      </c>
      <c r="E198" s="1" t="s">
        <v>31825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150048866</v>
      </c>
      <c r="B199" s="1" t="s">
        <v>32406</v>
      </c>
      <c r="C199" s="1" t="s">
        <v>558</v>
      </c>
      <c r="D199" s="1">
        <v>1977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150056544</v>
      </c>
      <c r="B200" s="1" t="s">
        <v>3850</v>
      </c>
      <c r="C200" s="1" t="s">
        <v>3811</v>
      </c>
      <c r="D200" s="1">
        <v>1978</v>
      </c>
      <c r="E200" s="1" t="s">
        <v>13971</v>
      </c>
      <c r="F200" s="4"/>
      <c r="G200" s="4"/>
      <c r="H200" s="4"/>
      <c r="I200" s="4" t="s">
        <v>42292</v>
      </c>
      <c r="J200" s="4" t="s">
        <v>42292</v>
      </c>
    </row>
    <row r="201" spans="1:10" x14ac:dyDescent="0.35">
      <c r="A201" s="1">
        <v>150056548</v>
      </c>
      <c r="B201" s="1" t="s">
        <v>32412</v>
      </c>
      <c r="C201" s="1" t="s">
        <v>3851</v>
      </c>
      <c r="D201" s="1">
        <v>1969</v>
      </c>
      <c r="E201" s="1" t="s">
        <v>31854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150056558</v>
      </c>
      <c r="B202" s="1" t="s">
        <v>32413</v>
      </c>
      <c r="C202" s="1" t="s">
        <v>1460</v>
      </c>
      <c r="D202" s="1">
        <v>1961</v>
      </c>
      <c r="E202" s="1" t="s">
        <v>31806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150056604</v>
      </c>
      <c r="B203" s="1" t="s">
        <v>3852</v>
      </c>
      <c r="C203" s="1" t="s">
        <v>2592</v>
      </c>
      <c r="D203" s="1">
        <v>1968</v>
      </c>
      <c r="E203" s="1" t="s">
        <v>13971</v>
      </c>
      <c r="F203" s="4"/>
      <c r="G203" s="4"/>
      <c r="H203" s="4"/>
      <c r="I203" s="4" t="s">
        <v>42292</v>
      </c>
      <c r="J203" s="4"/>
    </row>
    <row r="204" spans="1:10" x14ac:dyDescent="0.35">
      <c r="A204" s="1">
        <v>150056626</v>
      </c>
      <c r="B204" s="1" t="s">
        <v>3853</v>
      </c>
      <c r="C204" s="1" t="s">
        <v>1723</v>
      </c>
      <c r="D204" s="1">
        <v>1974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150056637</v>
      </c>
      <c r="B205" s="1" t="s">
        <v>32414</v>
      </c>
      <c r="C205" s="1" t="s">
        <v>2189</v>
      </c>
      <c r="D205" s="1">
        <v>1939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150056657</v>
      </c>
      <c r="B206" s="1" t="s">
        <v>3855</v>
      </c>
      <c r="C206" s="1" t="s">
        <v>3856</v>
      </c>
      <c r="D206" s="1">
        <v>1963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150056673</v>
      </c>
      <c r="B207" s="1" t="s">
        <v>32415</v>
      </c>
      <c r="C207" s="1" t="s">
        <v>3857</v>
      </c>
      <c r="D207" s="1">
        <v>1934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150056726</v>
      </c>
      <c r="B208" s="1" t="s">
        <v>32416</v>
      </c>
      <c r="C208" s="1" t="s">
        <v>3858</v>
      </c>
      <c r="D208" s="1">
        <v>1960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150056813</v>
      </c>
      <c r="B209" s="1" t="s">
        <v>3859</v>
      </c>
      <c r="C209" s="1" t="s">
        <v>243</v>
      </c>
      <c r="D209" s="1">
        <v>1972</v>
      </c>
      <c r="E209" s="1" t="s">
        <v>31808</v>
      </c>
      <c r="F209" s="4"/>
      <c r="G209" s="4"/>
      <c r="H209" s="4"/>
      <c r="I209" s="4" t="s">
        <v>42292</v>
      </c>
      <c r="J209" s="4" t="s">
        <v>42292</v>
      </c>
    </row>
    <row r="210" spans="1:10" x14ac:dyDescent="0.35">
      <c r="A210" s="1">
        <v>150064287</v>
      </c>
      <c r="B210" s="1" t="s">
        <v>32422</v>
      </c>
      <c r="C210" s="1" t="s">
        <v>585</v>
      </c>
      <c r="D210" s="1">
        <v>1967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150064444</v>
      </c>
      <c r="B211" s="1" t="s">
        <v>32423</v>
      </c>
      <c r="C211" s="1" t="s">
        <v>4030</v>
      </c>
      <c r="D211" s="1">
        <v>1983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150064730</v>
      </c>
      <c r="B212" s="1" t="s">
        <v>39958</v>
      </c>
      <c r="C212" s="1" t="s">
        <v>960</v>
      </c>
      <c r="D212" s="1">
        <v>1957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150065502</v>
      </c>
      <c r="B213" s="1" t="s">
        <v>4071</v>
      </c>
      <c r="C213" s="1" t="s">
        <v>4072</v>
      </c>
      <c r="D213" s="1">
        <v>1976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150065845</v>
      </c>
      <c r="B214" s="1" t="s">
        <v>39961</v>
      </c>
      <c r="C214" s="1" t="s">
        <v>2075</v>
      </c>
      <c r="D214" s="1">
        <v>1982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150065979</v>
      </c>
      <c r="B215" s="1" t="s">
        <v>4096</v>
      </c>
      <c r="C215" s="1" t="s">
        <v>536</v>
      </c>
      <c r="D215" s="1">
        <v>1977</v>
      </c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150066115</v>
      </c>
      <c r="B216" s="1" t="s">
        <v>4102</v>
      </c>
      <c r="C216" s="1"/>
      <c r="D216" s="1"/>
      <c r="E216" s="1"/>
      <c r="F216" s="4"/>
      <c r="G216" s="4"/>
      <c r="H216" s="4"/>
      <c r="I216" s="4"/>
      <c r="J216" s="4" t="s">
        <v>42292</v>
      </c>
    </row>
    <row r="217" spans="1:10" x14ac:dyDescent="0.35">
      <c r="A217" s="1">
        <v>150066766</v>
      </c>
      <c r="B217" s="1" t="s">
        <v>4157</v>
      </c>
      <c r="C217" s="1" t="s">
        <v>4158</v>
      </c>
      <c r="D217" s="1">
        <v>1978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150066821</v>
      </c>
      <c r="B218" s="1" t="s">
        <v>39964</v>
      </c>
      <c r="C218" s="1" t="s">
        <v>293</v>
      </c>
      <c r="D218" s="1">
        <v>1984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150066862</v>
      </c>
      <c r="B219" s="1" t="s">
        <v>4179</v>
      </c>
      <c r="C219" s="1" t="s">
        <v>1607</v>
      </c>
      <c r="D219" s="1">
        <v>1967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150066954</v>
      </c>
      <c r="B220" s="1" t="s">
        <v>4189</v>
      </c>
      <c r="C220" s="1" t="s">
        <v>4190</v>
      </c>
      <c r="D220" s="1"/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150067112</v>
      </c>
      <c r="B221" s="1" t="s">
        <v>32434</v>
      </c>
      <c r="C221" s="1" t="s">
        <v>4198</v>
      </c>
      <c r="D221" s="1">
        <v>1986</v>
      </c>
      <c r="E221" s="1" t="s">
        <v>13971</v>
      </c>
      <c r="F221" s="4"/>
      <c r="G221" s="4"/>
      <c r="H221" s="4"/>
      <c r="I221" s="4" t="s">
        <v>42292</v>
      </c>
      <c r="J221" s="4"/>
    </row>
    <row r="222" spans="1:10" x14ac:dyDescent="0.35">
      <c r="A222" s="1">
        <v>150067131</v>
      </c>
      <c r="B222" s="1" t="s">
        <v>4206</v>
      </c>
      <c r="C222" s="1" t="s">
        <v>4207</v>
      </c>
      <c r="D222" s="1">
        <v>1985</v>
      </c>
      <c r="E222" s="1" t="s">
        <v>13971</v>
      </c>
      <c r="F222" s="4"/>
      <c r="G222" s="4"/>
      <c r="H222" s="4"/>
      <c r="I222" s="4" t="s">
        <v>42292</v>
      </c>
      <c r="J222" s="4"/>
    </row>
    <row r="223" spans="1:10" x14ac:dyDescent="0.35">
      <c r="A223" s="1">
        <v>150067193</v>
      </c>
      <c r="B223" s="1" t="s">
        <v>4240</v>
      </c>
      <c r="C223" s="1" t="s">
        <v>4241</v>
      </c>
      <c r="D223" s="1">
        <v>1979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150067198</v>
      </c>
      <c r="B224" s="1" t="s">
        <v>4247</v>
      </c>
      <c r="C224" s="1" t="s">
        <v>4221</v>
      </c>
      <c r="D224" s="1">
        <v>1979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150067221</v>
      </c>
      <c r="B225" s="1" t="s">
        <v>32437</v>
      </c>
      <c r="C225" s="1" t="s">
        <v>1930</v>
      </c>
      <c r="D225" s="1">
        <v>1983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150067276</v>
      </c>
      <c r="B226" s="1" t="s">
        <v>4259</v>
      </c>
      <c r="C226" s="1" t="s">
        <v>4260</v>
      </c>
      <c r="D226" s="1">
        <v>1973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150067426</v>
      </c>
      <c r="B227" s="1" t="s">
        <v>4276</v>
      </c>
      <c r="C227" s="1" t="s">
        <v>4277</v>
      </c>
      <c r="D227" s="1">
        <v>1984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150067471</v>
      </c>
      <c r="B228" s="1" t="s">
        <v>32438</v>
      </c>
      <c r="C228" s="1" t="s">
        <v>1342</v>
      </c>
      <c r="D228" s="1">
        <v>1987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150067702</v>
      </c>
      <c r="B229" s="1" t="s">
        <v>32439</v>
      </c>
      <c r="C229" s="1" t="s">
        <v>1457</v>
      </c>
      <c r="D229" s="1">
        <v>1974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150067767</v>
      </c>
      <c r="B230" s="1" t="s">
        <v>4300</v>
      </c>
      <c r="C230" s="1" t="s">
        <v>4301</v>
      </c>
      <c r="D230" s="1">
        <v>1987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150067864</v>
      </c>
      <c r="B231" s="1" t="s">
        <v>4311</v>
      </c>
      <c r="C231" s="1"/>
      <c r="D231" s="1"/>
      <c r="E231" s="1"/>
      <c r="F231" s="4"/>
      <c r="G231" s="4"/>
      <c r="H231" s="4"/>
      <c r="I231" s="4"/>
      <c r="J231" s="4" t="s">
        <v>42292</v>
      </c>
    </row>
    <row r="232" spans="1:10" x14ac:dyDescent="0.35">
      <c r="A232" s="1">
        <v>150068127</v>
      </c>
      <c r="B232" s="1" t="s">
        <v>32442</v>
      </c>
      <c r="C232" s="1" t="s">
        <v>4337</v>
      </c>
      <c r="D232" s="1">
        <v>1982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150068151</v>
      </c>
      <c r="B233" s="1" t="s">
        <v>4341</v>
      </c>
      <c r="C233" s="1" t="s">
        <v>757</v>
      </c>
      <c r="D233" s="1">
        <v>1964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150068167</v>
      </c>
      <c r="B234" s="1" t="s">
        <v>4342</v>
      </c>
      <c r="C234" s="1" t="s">
        <v>4343</v>
      </c>
      <c r="D234" s="1">
        <v>1985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150068175</v>
      </c>
      <c r="B235" s="1" t="s">
        <v>4344</v>
      </c>
      <c r="C235" s="1" t="s">
        <v>742</v>
      </c>
      <c r="D235" s="1">
        <v>1986</v>
      </c>
      <c r="E235" s="1" t="s">
        <v>13971</v>
      </c>
      <c r="F235" s="4"/>
      <c r="G235" s="4"/>
      <c r="H235" s="4"/>
      <c r="I235" s="4" t="s">
        <v>42292</v>
      </c>
      <c r="J235" s="4"/>
    </row>
    <row r="236" spans="1:10" x14ac:dyDescent="0.35">
      <c r="A236" s="1">
        <v>150068176</v>
      </c>
      <c r="B236" s="1" t="s">
        <v>4345</v>
      </c>
      <c r="C236" s="1" t="s">
        <v>4346</v>
      </c>
      <c r="D236" s="1">
        <v>1984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150068177</v>
      </c>
      <c r="B237" s="1" t="s">
        <v>4347</v>
      </c>
      <c r="C237" s="1" t="s">
        <v>4348</v>
      </c>
      <c r="D237" s="1">
        <v>1979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150068178</v>
      </c>
      <c r="B238" s="1" t="s">
        <v>32443</v>
      </c>
      <c r="C238" s="1" t="s">
        <v>1930</v>
      </c>
      <c r="D238" s="1">
        <v>1983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150068188</v>
      </c>
      <c r="B239" s="1" t="s">
        <v>4349</v>
      </c>
      <c r="C239" s="1" t="s">
        <v>4350</v>
      </c>
      <c r="D239" s="1">
        <v>1984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150068190</v>
      </c>
      <c r="B240" s="1" t="s">
        <v>4351</v>
      </c>
      <c r="C240" s="1" t="s">
        <v>4350</v>
      </c>
      <c r="D240" s="1">
        <v>1984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150068199</v>
      </c>
      <c r="B241" s="1" t="s">
        <v>32444</v>
      </c>
      <c r="C241" s="1" t="s">
        <v>4352</v>
      </c>
      <c r="D241" s="1">
        <v>1985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150068204</v>
      </c>
      <c r="B242" s="1" t="s">
        <v>4353</v>
      </c>
      <c r="C242" s="1" t="s">
        <v>681</v>
      </c>
      <c r="D242" s="1">
        <v>1986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150068241</v>
      </c>
      <c r="B243" s="1" t="s">
        <v>32445</v>
      </c>
      <c r="C243" s="1" t="s">
        <v>1262</v>
      </c>
      <c r="D243" s="1">
        <v>1972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150068242</v>
      </c>
      <c r="B244" s="1" t="s">
        <v>4355</v>
      </c>
      <c r="C244" s="1" t="s">
        <v>2731</v>
      </c>
      <c r="D244" s="1">
        <v>1985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150068245</v>
      </c>
      <c r="B245" s="1" t="s">
        <v>4356</v>
      </c>
      <c r="C245" s="1" t="s">
        <v>4357</v>
      </c>
      <c r="D245" s="1">
        <v>1986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150068256</v>
      </c>
      <c r="B246" s="1" t="s">
        <v>4358</v>
      </c>
      <c r="C246" s="1" t="s">
        <v>2198</v>
      </c>
      <c r="D246" s="1">
        <v>1985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150068342</v>
      </c>
      <c r="B247" s="1" t="s">
        <v>32446</v>
      </c>
      <c r="C247" s="1" t="s">
        <v>4359</v>
      </c>
      <c r="D247" s="1">
        <v>1985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150068856</v>
      </c>
      <c r="B248" s="1" t="s">
        <v>4420</v>
      </c>
      <c r="C248" s="1" t="s">
        <v>4421</v>
      </c>
      <c r="D248" s="1">
        <v>1978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150068984</v>
      </c>
      <c r="B249" s="1" t="s">
        <v>4470</v>
      </c>
      <c r="C249" s="1" t="s">
        <v>4471</v>
      </c>
      <c r="D249" s="1">
        <v>1980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150070101</v>
      </c>
      <c r="B250" s="1" t="s">
        <v>4655</v>
      </c>
      <c r="C250" s="1" t="s">
        <v>31214</v>
      </c>
      <c r="D250" s="1">
        <v>1986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150070122</v>
      </c>
      <c r="B251" s="1" t="s">
        <v>4671</v>
      </c>
      <c r="C251" s="1" t="s">
        <v>3827</v>
      </c>
      <c r="D251" s="1">
        <v>1960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150070299</v>
      </c>
      <c r="B252" s="1" t="s">
        <v>4728</v>
      </c>
      <c r="C252" s="1" t="s">
        <v>1156</v>
      </c>
      <c r="D252" s="1">
        <v>1983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2">
        <v>150070646</v>
      </c>
      <c r="B253" s="2" t="s">
        <v>42516</v>
      </c>
      <c r="C253" s="2" t="s">
        <v>42497</v>
      </c>
      <c r="D253" s="2">
        <v>1963</v>
      </c>
      <c r="E253" s="2" t="s">
        <v>13971</v>
      </c>
      <c r="F253" s="4"/>
      <c r="G253" s="4"/>
      <c r="H253" s="4" t="s">
        <v>42292</v>
      </c>
      <c r="I253" s="4"/>
      <c r="J253" s="4"/>
    </row>
    <row r="254" spans="1:10" x14ac:dyDescent="0.35">
      <c r="A254" s="1">
        <v>150070757</v>
      </c>
      <c r="B254" s="1" t="s">
        <v>4767</v>
      </c>
      <c r="C254" s="1" t="s">
        <v>4768</v>
      </c>
      <c r="D254" s="1">
        <v>1987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150070765</v>
      </c>
      <c r="B255" s="1" t="s">
        <v>32454</v>
      </c>
      <c r="C255" s="1" t="s">
        <v>4775</v>
      </c>
      <c r="D255" s="1">
        <v>1986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150070773</v>
      </c>
      <c r="B256" s="1" t="s">
        <v>32455</v>
      </c>
      <c r="C256" s="1" t="s">
        <v>1410</v>
      </c>
      <c r="D256" s="1">
        <v>1982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150071442</v>
      </c>
      <c r="B257" s="1" t="s">
        <v>4871</v>
      </c>
      <c r="C257" s="1" t="s">
        <v>2975</v>
      </c>
      <c r="D257" s="1">
        <v>1955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150071515</v>
      </c>
      <c r="B258" s="1" t="s">
        <v>39999</v>
      </c>
      <c r="C258" s="1" t="s">
        <v>456</v>
      </c>
      <c r="D258" s="1">
        <v>1955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150071821</v>
      </c>
      <c r="B259" s="1" t="s">
        <v>32460</v>
      </c>
      <c r="C259" s="1" t="s">
        <v>4243</v>
      </c>
      <c r="D259" s="1">
        <v>1977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150071991</v>
      </c>
      <c r="B260" s="1" t="s">
        <v>4916</v>
      </c>
      <c r="C260" s="1" t="s">
        <v>4054</v>
      </c>
      <c r="D260" s="1">
        <v>1987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150072802</v>
      </c>
      <c r="B261" s="1" t="s">
        <v>32463</v>
      </c>
      <c r="C261" s="1" t="s">
        <v>4943</v>
      </c>
      <c r="D261" s="1">
        <v>1986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150072807</v>
      </c>
      <c r="B262" s="1" t="s">
        <v>4944</v>
      </c>
      <c r="C262" s="1" t="s">
        <v>2486</v>
      </c>
      <c r="D262" s="1">
        <v>1983</v>
      </c>
      <c r="E262" s="1" t="s">
        <v>13971</v>
      </c>
      <c r="F262" s="4"/>
      <c r="G262" s="4"/>
      <c r="H262" s="4"/>
      <c r="I262" s="4" t="s">
        <v>42292</v>
      </c>
      <c r="J262" s="4"/>
    </row>
    <row r="263" spans="1:10" x14ac:dyDescent="0.35">
      <c r="A263" s="1">
        <v>150072825</v>
      </c>
      <c r="B263" s="1" t="s">
        <v>40009</v>
      </c>
      <c r="C263" s="1" t="s">
        <v>4955</v>
      </c>
      <c r="D263" s="1">
        <v>1978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150072874</v>
      </c>
      <c r="B264" s="1" t="s">
        <v>4980</v>
      </c>
      <c r="C264" s="1" t="s">
        <v>4981</v>
      </c>
      <c r="D264" s="1">
        <v>1988</v>
      </c>
      <c r="E264" s="1" t="s">
        <v>13971</v>
      </c>
      <c r="F264" s="4"/>
      <c r="G264" s="4"/>
      <c r="H264" s="4"/>
      <c r="I264" s="4" t="s">
        <v>42292</v>
      </c>
      <c r="J264" s="4" t="s">
        <v>42292</v>
      </c>
    </row>
    <row r="265" spans="1:10" x14ac:dyDescent="0.35">
      <c r="A265" s="1">
        <v>150072906</v>
      </c>
      <c r="B265" s="1" t="s">
        <v>5004</v>
      </c>
      <c r="C265" s="1" t="s">
        <v>2351</v>
      </c>
      <c r="D265" s="1">
        <v>1978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150072932</v>
      </c>
      <c r="B266" s="1" t="s">
        <v>5016</v>
      </c>
      <c r="C266" s="1" t="s">
        <v>730</v>
      </c>
      <c r="D266" s="1">
        <v>1979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150072973</v>
      </c>
      <c r="B267" s="1" t="s">
        <v>5039</v>
      </c>
      <c r="C267" s="1" t="s">
        <v>5040</v>
      </c>
      <c r="D267" s="1">
        <v>1987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150073214</v>
      </c>
      <c r="B268" s="1" t="s">
        <v>5093</v>
      </c>
      <c r="C268" s="1" t="s">
        <v>4352</v>
      </c>
      <c r="D268" s="1">
        <v>1985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150073932</v>
      </c>
      <c r="B269" s="1" t="s">
        <v>32467</v>
      </c>
      <c r="C269" s="1" t="s">
        <v>1141</v>
      </c>
      <c r="D269" s="1">
        <v>1968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150073943</v>
      </c>
      <c r="B270" s="1" t="s">
        <v>5143</v>
      </c>
      <c r="C270" s="1" t="s">
        <v>5144</v>
      </c>
      <c r="D270" s="1">
        <v>1984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150074062</v>
      </c>
      <c r="B271" s="1" t="s">
        <v>32468</v>
      </c>
      <c r="C271" s="1" t="s">
        <v>5155</v>
      </c>
      <c r="D271" s="1">
        <v>1985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150074068</v>
      </c>
      <c r="B272" s="1" t="s">
        <v>5159</v>
      </c>
      <c r="C272" s="1" t="s">
        <v>31196</v>
      </c>
      <c r="D272" s="1">
        <v>1988</v>
      </c>
      <c r="E272" s="1" t="s">
        <v>13971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150075018</v>
      </c>
      <c r="B273" s="1" t="s">
        <v>5210</v>
      </c>
      <c r="C273" s="1" t="s">
        <v>2710</v>
      </c>
      <c r="D273" s="1">
        <v>1955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150075330</v>
      </c>
      <c r="B274" s="1" t="s">
        <v>32471</v>
      </c>
      <c r="C274" s="1" t="s">
        <v>424</v>
      </c>
      <c r="D274" s="1">
        <v>1943</v>
      </c>
      <c r="E274" s="1" t="s">
        <v>13971</v>
      </c>
      <c r="F274" s="4"/>
      <c r="G274" s="4"/>
      <c r="H274" s="4" t="s">
        <v>42292</v>
      </c>
      <c r="I274" s="4"/>
      <c r="J274" s="4" t="s">
        <v>42292</v>
      </c>
    </row>
    <row r="275" spans="1:10" x14ac:dyDescent="0.35">
      <c r="A275" s="1">
        <v>150075401</v>
      </c>
      <c r="B275" s="1" t="s">
        <v>5252</v>
      </c>
      <c r="C275" s="1" t="s">
        <v>742</v>
      </c>
      <c r="D275" s="1">
        <v>1989</v>
      </c>
      <c r="E275" s="1" t="s">
        <v>13971</v>
      </c>
      <c r="F275" s="4"/>
      <c r="G275" s="4"/>
      <c r="H275" s="4"/>
      <c r="I275" s="4" t="s">
        <v>42292</v>
      </c>
      <c r="J275" s="4" t="s">
        <v>42292</v>
      </c>
    </row>
    <row r="276" spans="1:10" x14ac:dyDescent="0.35">
      <c r="A276" s="1">
        <v>150075407</v>
      </c>
      <c r="B276" s="1" t="s">
        <v>5256</v>
      </c>
      <c r="C276" s="1" t="s">
        <v>2656</v>
      </c>
      <c r="D276" s="1">
        <v>1987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150075412</v>
      </c>
      <c r="B277" s="1" t="s">
        <v>32473</v>
      </c>
      <c r="C277" s="1" t="s">
        <v>4768</v>
      </c>
      <c r="D277" s="1">
        <v>1989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150075415</v>
      </c>
      <c r="B278" s="1" t="s">
        <v>32474</v>
      </c>
      <c r="C278" s="1" t="s">
        <v>5259</v>
      </c>
      <c r="D278" s="1">
        <v>1989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150076348</v>
      </c>
      <c r="B279" s="1" t="s">
        <v>5276</v>
      </c>
      <c r="C279" s="1" t="s">
        <v>485</v>
      </c>
      <c r="D279" s="1">
        <v>1969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150076372</v>
      </c>
      <c r="B280" s="1" t="s">
        <v>5280</v>
      </c>
      <c r="C280" s="1" t="s">
        <v>5281</v>
      </c>
      <c r="D280" s="1">
        <v>1966</v>
      </c>
      <c r="E280" s="1" t="s">
        <v>13971</v>
      </c>
      <c r="F280" s="4"/>
      <c r="G280" s="4"/>
      <c r="H280" s="4"/>
      <c r="I280" s="4" t="s">
        <v>42292</v>
      </c>
      <c r="J280" s="4" t="s">
        <v>42292</v>
      </c>
    </row>
    <row r="281" spans="1:10" x14ac:dyDescent="0.35">
      <c r="A281" s="1">
        <v>150076529</v>
      </c>
      <c r="B281" s="1" t="s">
        <v>5322</v>
      </c>
      <c r="C281" s="1" t="s">
        <v>5323</v>
      </c>
      <c r="D281" s="1">
        <v>1987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150076530</v>
      </c>
      <c r="B282" s="1" t="s">
        <v>32480</v>
      </c>
      <c r="C282" s="1" t="s">
        <v>1881</v>
      </c>
      <c r="D282" s="1">
        <v>1986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150076531</v>
      </c>
      <c r="B283" s="1" t="s">
        <v>32481</v>
      </c>
      <c r="C283" s="1" t="s">
        <v>4412</v>
      </c>
      <c r="D283" s="1">
        <v>1986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150076748</v>
      </c>
      <c r="B284" s="1" t="s">
        <v>5388</v>
      </c>
      <c r="C284" s="1" t="s">
        <v>3453</v>
      </c>
      <c r="D284" s="1">
        <v>1977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150076942</v>
      </c>
      <c r="B285" s="1" t="s">
        <v>32484</v>
      </c>
      <c r="C285" s="1" t="s">
        <v>4290</v>
      </c>
      <c r="D285" s="1">
        <v>1985</v>
      </c>
      <c r="E285" s="1" t="s">
        <v>13971</v>
      </c>
      <c r="F285" s="4"/>
      <c r="G285" s="4"/>
      <c r="H285" s="4"/>
      <c r="I285" s="4" t="s">
        <v>42292</v>
      </c>
      <c r="J285" s="4"/>
    </row>
    <row r="286" spans="1:10" x14ac:dyDescent="0.35">
      <c r="A286" s="1">
        <v>150076967</v>
      </c>
      <c r="B286" s="1" t="s">
        <v>5404</v>
      </c>
      <c r="C286" s="1" t="s">
        <v>203</v>
      </c>
      <c r="D286" s="1">
        <v>1982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150077035</v>
      </c>
      <c r="B287" s="1" t="s">
        <v>5446</v>
      </c>
      <c r="C287" s="1" t="s">
        <v>3543</v>
      </c>
      <c r="D287" s="1">
        <v>1982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150077086</v>
      </c>
      <c r="B288" s="1" t="s">
        <v>40033</v>
      </c>
      <c r="C288" s="1"/>
      <c r="D288" s="1"/>
      <c r="E288" s="1"/>
      <c r="F288" s="4"/>
      <c r="G288" s="4"/>
      <c r="H288" s="4"/>
      <c r="I288" s="4"/>
      <c r="J288" s="4" t="s">
        <v>42292</v>
      </c>
    </row>
    <row r="289" spans="1:10" x14ac:dyDescent="0.35">
      <c r="A289" s="1">
        <v>150077625</v>
      </c>
      <c r="B289" s="1" t="s">
        <v>32492</v>
      </c>
      <c r="C289" s="1" t="s">
        <v>5453</v>
      </c>
      <c r="D289" s="1">
        <v>1989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150077711</v>
      </c>
      <c r="B290" s="1" t="s">
        <v>32493</v>
      </c>
      <c r="C290" s="1" t="s">
        <v>4383</v>
      </c>
      <c r="D290" s="1">
        <v>1981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150077716</v>
      </c>
      <c r="B291" s="1" t="s">
        <v>32494</v>
      </c>
      <c r="C291" s="1" t="s">
        <v>5557</v>
      </c>
      <c r="D291" s="1">
        <v>1981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150077718</v>
      </c>
      <c r="B292" s="1" t="s">
        <v>32495</v>
      </c>
      <c r="C292" s="1" t="s">
        <v>5559</v>
      </c>
      <c r="D292" s="1">
        <v>1981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150077723</v>
      </c>
      <c r="B293" s="1" t="s">
        <v>32496</v>
      </c>
      <c r="C293" s="1" t="s">
        <v>5553</v>
      </c>
      <c r="D293" s="1">
        <v>1985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150079391</v>
      </c>
      <c r="B294" s="1" t="s">
        <v>5619</v>
      </c>
      <c r="C294" s="1" t="s">
        <v>5620</v>
      </c>
      <c r="D294" s="1">
        <v>1989</v>
      </c>
      <c r="E294" s="1" t="s">
        <v>31874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150079680</v>
      </c>
      <c r="B295" s="1" t="s">
        <v>5676</v>
      </c>
      <c r="C295" s="1" t="s">
        <v>5677</v>
      </c>
      <c r="D295" s="1">
        <v>1988</v>
      </c>
      <c r="E295" s="1" t="s">
        <v>13971</v>
      </c>
      <c r="F295" s="4"/>
      <c r="G295" s="4"/>
      <c r="H295" s="4"/>
      <c r="I295" s="4" t="s">
        <v>42292</v>
      </c>
      <c r="J295" s="4"/>
    </row>
    <row r="296" spans="1:10" x14ac:dyDescent="0.35">
      <c r="A296" s="1">
        <v>150079899</v>
      </c>
      <c r="B296" s="1" t="s">
        <v>32499</v>
      </c>
      <c r="C296" s="1" t="s">
        <v>5696</v>
      </c>
      <c r="D296" s="1">
        <v>1985</v>
      </c>
      <c r="E296" s="1" t="s">
        <v>13971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150079906</v>
      </c>
      <c r="B297" s="1" t="s">
        <v>5699</v>
      </c>
      <c r="C297" s="1" t="s">
        <v>1214</v>
      </c>
      <c r="D297" s="1">
        <v>1988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150079923</v>
      </c>
      <c r="B298" s="1" t="s">
        <v>5706</v>
      </c>
      <c r="C298" s="1" t="s">
        <v>2975</v>
      </c>
      <c r="D298" s="1">
        <v>1957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150080148</v>
      </c>
      <c r="B299" s="1" t="s">
        <v>5709</v>
      </c>
      <c r="C299" s="1" t="s">
        <v>5710</v>
      </c>
      <c r="D299" s="1">
        <v>1985</v>
      </c>
      <c r="E299" s="1"/>
      <c r="F299" s="4"/>
      <c r="G299" s="4"/>
      <c r="H299" s="4"/>
      <c r="I299" s="4" t="s">
        <v>42292</v>
      </c>
      <c r="J299" s="4"/>
    </row>
    <row r="300" spans="1:10" x14ac:dyDescent="0.35">
      <c r="A300" s="1">
        <v>150080277</v>
      </c>
      <c r="B300" s="1" t="s">
        <v>32317</v>
      </c>
      <c r="C300" s="1" t="s">
        <v>5729</v>
      </c>
      <c r="D300" s="1">
        <v>1982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150080301</v>
      </c>
      <c r="B301" s="1" t="s">
        <v>32503</v>
      </c>
      <c r="C301" s="1" t="s">
        <v>4282</v>
      </c>
      <c r="D301" s="1">
        <v>1978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150080371</v>
      </c>
      <c r="B302" s="1" t="s">
        <v>32504</v>
      </c>
      <c r="C302" s="1" t="s">
        <v>1323</v>
      </c>
      <c r="D302" s="1">
        <v>1981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150080510</v>
      </c>
      <c r="B303" s="1" t="s">
        <v>5800</v>
      </c>
      <c r="C303" s="1" t="s">
        <v>5801</v>
      </c>
      <c r="D303" s="1">
        <v>1988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150080511</v>
      </c>
      <c r="B304" s="1" t="s">
        <v>32506</v>
      </c>
      <c r="C304" s="1" t="s">
        <v>4239</v>
      </c>
      <c r="D304" s="1">
        <v>1989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150080575</v>
      </c>
      <c r="B305" s="1" t="s">
        <v>5822</v>
      </c>
      <c r="C305" s="1" t="s">
        <v>5823</v>
      </c>
      <c r="D305" s="1">
        <v>1989</v>
      </c>
      <c r="E305" s="1" t="s">
        <v>13971</v>
      </c>
      <c r="F305" s="4"/>
      <c r="G305" s="4"/>
      <c r="H305" s="4"/>
      <c r="I305" s="4" t="s">
        <v>42292</v>
      </c>
      <c r="J305" s="4"/>
    </row>
    <row r="306" spans="1:10" x14ac:dyDescent="0.35">
      <c r="A306" s="1">
        <v>150080739</v>
      </c>
      <c r="B306" s="1" t="s">
        <v>5836</v>
      </c>
      <c r="C306" s="1" t="s">
        <v>5087</v>
      </c>
      <c r="D306" s="1">
        <v>1989</v>
      </c>
      <c r="E306" s="1" t="s">
        <v>31821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150080753</v>
      </c>
      <c r="B307" s="1" t="s">
        <v>32511</v>
      </c>
      <c r="C307" s="1" t="s">
        <v>5846</v>
      </c>
      <c r="D307" s="1">
        <v>1990</v>
      </c>
      <c r="E307" s="1" t="s">
        <v>13971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150080864</v>
      </c>
      <c r="B308" s="1" t="s">
        <v>40056</v>
      </c>
      <c r="C308" s="1" t="s">
        <v>5857</v>
      </c>
      <c r="D308" s="1">
        <v>1990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150081247</v>
      </c>
      <c r="B309" s="1" t="s">
        <v>32329</v>
      </c>
      <c r="C309" s="1" t="s">
        <v>5905</v>
      </c>
      <c r="D309" s="1">
        <v>1987</v>
      </c>
      <c r="E309" s="1" t="s">
        <v>13971</v>
      </c>
      <c r="F309" s="4"/>
      <c r="G309" s="4"/>
      <c r="H309" s="4"/>
      <c r="I309" s="4" t="s">
        <v>42292</v>
      </c>
      <c r="J309" s="4"/>
    </row>
    <row r="310" spans="1:10" x14ac:dyDescent="0.35">
      <c r="A310" s="1">
        <v>150081337</v>
      </c>
      <c r="B310" s="1" t="s">
        <v>5936</v>
      </c>
      <c r="C310" s="1" t="s">
        <v>5937</v>
      </c>
      <c r="D310" s="1">
        <v>1990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150081762</v>
      </c>
      <c r="B311" s="1" t="s">
        <v>6005</v>
      </c>
      <c r="C311" s="1" t="s">
        <v>6006</v>
      </c>
      <c r="D311" s="1">
        <v>1982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150081764</v>
      </c>
      <c r="B312" s="1" t="s">
        <v>6007</v>
      </c>
      <c r="C312" s="1" t="s">
        <v>96</v>
      </c>
      <c r="D312" s="1">
        <v>1978</v>
      </c>
      <c r="E312" s="1" t="s">
        <v>13971</v>
      </c>
      <c r="F312" s="4"/>
      <c r="G312" s="4"/>
      <c r="H312" s="4"/>
      <c r="I312" s="4" t="s">
        <v>42292</v>
      </c>
      <c r="J312" s="4" t="s">
        <v>42292</v>
      </c>
    </row>
    <row r="313" spans="1:10" x14ac:dyDescent="0.35">
      <c r="A313" s="1">
        <v>150081905</v>
      </c>
      <c r="B313" s="1" t="s">
        <v>6052</v>
      </c>
      <c r="C313" s="1" t="s">
        <v>6053</v>
      </c>
      <c r="D313" s="1">
        <v>1987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150082442</v>
      </c>
      <c r="B314" s="1" t="s">
        <v>6095</v>
      </c>
      <c r="C314" s="1" t="s">
        <v>1711</v>
      </c>
      <c r="D314" s="1">
        <v>1980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150082646</v>
      </c>
      <c r="B315" s="1" t="s">
        <v>6115</v>
      </c>
      <c r="C315" s="1" t="s">
        <v>6116</v>
      </c>
      <c r="D315" s="1">
        <v>1991</v>
      </c>
      <c r="E315" s="1" t="s">
        <v>31845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150082673</v>
      </c>
      <c r="B316" s="1" t="s">
        <v>6117</v>
      </c>
      <c r="C316" s="1" t="s">
        <v>4239</v>
      </c>
      <c r="D316" s="1">
        <v>1980</v>
      </c>
      <c r="E316" s="1" t="s">
        <v>13971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150082747</v>
      </c>
      <c r="B317" s="1" t="s">
        <v>6128</v>
      </c>
      <c r="C317" s="1" t="s">
        <v>20799</v>
      </c>
      <c r="D317" s="1"/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150082762</v>
      </c>
      <c r="B318" s="1" t="s">
        <v>32523</v>
      </c>
      <c r="C318" s="1" t="s">
        <v>1457</v>
      </c>
      <c r="D318" s="1">
        <v>1978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150082997</v>
      </c>
      <c r="B319" s="1" t="s">
        <v>32526</v>
      </c>
      <c r="C319" s="1" t="s">
        <v>5323</v>
      </c>
      <c r="D319" s="1">
        <v>1990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150083017</v>
      </c>
      <c r="B320" s="1" t="s">
        <v>32527</v>
      </c>
      <c r="C320" s="1" t="s">
        <v>6163</v>
      </c>
      <c r="D320" s="1">
        <v>1964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150083142</v>
      </c>
      <c r="B321" s="1" t="s">
        <v>6180</v>
      </c>
      <c r="C321" s="1" t="s">
        <v>2592</v>
      </c>
      <c r="D321" s="1">
        <v>1970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150083148</v>
      </c>
      <c r="B322" s="1" t="s">
        <v>32529</v>
      </c>
      <c r="C322" s="1" t="s">
        <v>1154</v>
      </c>
      <c r="D322" s="1">
        <v>1985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150083343</v>
      </c>
      <c r="B323" s="1" t="s">
        <v>32532</v>
      </c>
      <c r="C323" s="1" t="s">
        <v>6224</v>
      </c>
      <c r="D323" s="1">
        <v>1989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150083357</v>
      </c>
      <c r="B324" s="1" t="s">
        <v>40083</v>
      </c>
      <c r="C324" s="1" t="s">
        <v>6236</v>
      </c>
      <c r="D324" s="1">
        <v>1978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150083441</v>
      </c>
      <c r="B325" s="1" t="s">
        <v>6267</v>
      </c>
      <c r="C325" s="1" t="s">
        <v>6268</v>
      </c>
      <c r="D325" s="1">
        <v>1985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150083603</v>
      </c>
      <c r="B326" s="1" t="s">
        <v>32319</v>
      </c>
      <c r="C326" s="1" t="s">
        <v>1342</v>
      </c>
      <c r="D326" s="1">
        <v>1983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150083604</v>
      </c>
      <c r="B327" s="1" t="s">
        <v>32537</v>
      </c>
      <c r="C327" s="1" t="s">
        <v>1706</v>
      </c>
      <c r="D327" s="1">
        <v>1983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150083646</v>
      </c>
      <c r="B328" s="1" t="s">
        <v>32539</v>
      </c>
      <c r="C328" s="1" t="s">
        <v>4505</v>
      </c>
      <c r="D328" s="1">
        <v>1978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150083785</v>
      </c>
      <c r="B329" s="1" t="s">
        <v>6352</v>
      </c>
      <c r="C329" s="1" t="s">
        <v>4768</v>
      </c>
      <c r="D329" s="1">
        <v>1985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150083911</v>
      </c>
      <c r="B330" s="1" t="s">
        <v>32542</v>
      </c>
      <c r="C330" s="1" t="s">
        <v>991</v>
      </c>
      <c r="D330" s="1">
        <v>1957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150083928</v>
      </c>
      <c r="B331" s="1" t="s">
        <v>6362</v>
      </c>
      <c r="C331" s="1" t="s">
        <v>6363</v>
      </c>
      <c r="D331" s="1">
        <v>1969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150084033</v>
      </c>
      <c r="B332" s="1" t="s">
        <v>6372</v>
      </c>
      <c r="C332" s="1" t="s">
        <v>6373</v>
      </c>
      <c r="D332" s="1">
        <v>1991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150084147</v>
      </c>
      <c r="B333" s="1" t="s">
        <v>32545</v>
      </c>
      <c r="C333" s="1" t="s">
        <v>6384</v>
      </c>
      <c r="D333" s="1">
        <v>1984</v>
      </c>
      <c r="E333" s="1" t="s">
        <v>13971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150084167</v>
      </c>
      <c r="B334" s="1" t="s">
        <v>6402</v>
      </c>
      <c r="C334" s="1" t="s">
        <v>339</v>
      </c>
      <c r="D334" s="1">
        <v>1962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150084187</v>
      </c>
      <c r="B335" s="1" t="s">
        <v>6410</v>
      </c>
      <c r="C335" s="1" t="s">
        <v>6411</v>
      </c>
      <c r="D335" s="1">
        <v>1990</v>
      </c>
      <c r="E335" s="1" t="s">
        <v>31890</v>
      </c>
      <c r="F335" s="4"/>
      <c r="G335" s="4"/>
      <c r="H335" s="4"/>
      <c r="I335" s="4" t="s">
        <v>42292</v>
      </c>
      <c r="J335" s="4"/>
    </row>
    <row r="336" spans="1:10" x14ac:dyDescent="0.35">
      <c r="A336" s="1">
        <v>150084203</v>
      </c>
      <c r="B336" s="1" t="s">
        <v>6421</v>
      </c>
      <c r="C336" s="1" t="s">
        <v>39</v>
      </c>
      <c r="D336" s="1">
        <v>1982</v>
      </c>
      <c r="E336" s="1" t="s">
        <v>13971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150084231</v>
      </c>
      <c r="B337" s="1" t="s">
        <v>32548</v>
      </c>
      <c r="C337" s="1" t="s">
        <v>529</v>
      </c>
      <c r="D337" s="1">
        <v>1992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150084239</v>
      </c>
      <c r="B338" s="1" t="s">
        <v>40090</v>
      </c>
      <c r="C338" s="1" t="s">
        <v>1622</v>
      </c>
      <c r="D338" s="1">
        <v>1978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150084268</v>
      </c>
      <c r="B339" s="1" t="s">
        <v>32550</v>
      </c>
      <c r="C339" s="1" t="s">
        <v>6454</v>
      </c>
      <c r="D339" s="1">
        <v>1985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150084304</v>
      </c>
      <c r="B340" s="1" t="s">
        <v>32551</v>
      </c>
      <c r="C340" s="1" t="s">
        <v>6463</v>
      </c>
      <c r="D340" s="1">
        <v>1991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150085222</v>
      </c>
      <c r="B341" s="1" t="s">
        <v>40100</v>
      </c>
      <c r="C341" s="1" t="s">
        <v>350</v>
      </c>
      <c r="D341" s="1">
        <v>1976</v>
      </c>
      <c r="E341" s="1" t="s">
        <v>13971</v>
      </c>
      <c r="F341" s="4"/>
      <c r="G341" s="4" t="s">
        <v>42292</v>
      </c>
      <c r="H341" s="4"/>
      <c r="I341" s="4"/>
      <c r="J341" s="4" t="s">
        <v>42292</v>
      </c>
    </row>
    <row r="342" spans="1:10" x14ac:dyDescent="0.35">
      <c r="A342" s="1">
        <v>150085256</v>
      </c>
      <c r="B342" s="1" t="s">
        <v>32563</v>
      </c>
      <c r="C342" s="1" t="s">
        <v>1654</v>
      </c>
      <c r="D342" s="1">
        <v>1988</v>
      </c>
      <c r="E342" s="1" t="s">
        <v>31806</v>
      </c>
      <c r="F342" s="4"/>
      <c r="G342" s="4"/>
      <c r="H342" s="4"/>
      <c r="I342" s="4" t="s">
        <v>42292</v>
      </c>
      <c r="J342" s="4" t="s">
        <v>42292</v>
      </c>
    </row>
    <row r="343" spans="1:10" x14ac:dyDescent="0.35">
      <c r="A343" s="1">
        <v>150085299</v>
      </c>
      <c r="B343" s="1" t="s">
        <v>32564</v>
      </c>
      <c r="C343" s="1" t="s">
        <v>2526</v>
      </c>
      <c r="D343" s="1">
        <v>1976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150085374</v>
      </c>
      <c r="B344" s="1" t="s">
        <v>6648</v>
      </c>
      <c r="C344" s="1" t="s">
        <v>419</v>
      </c>
      <c r="D344" s="1">
        <v>1981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150085377</v>
      </c>
      <c r="B345" s="1" t="s">
        <v>6650</v>
      </c>
      <c r="C345" s="1" t="s">
        <v>4598</v>
      </c>
      <c r="D345" s="1">
        <v>1984</v>
      </c>
      <c r="E345" s="1" t="s">
        <v>13971</v>
      </c>
      <c r="F345" s="4"/>
      <c r="G345" s="4"/>
      <c r="H345" s="4"/>
      <c r="I345" s="4" t="s">
        <v>42292</v>
      </c>
      <c r="J345" s="4"/>
    </row>
    <row r="346" spans="1:10" x14ac:dyDescent="0.35">
      <c r="A346" s="1">
        <v>150085516</v>
      </c>
      <c r="B346" s="1" t="s">
        <v>40106</v>
      </c>
      <c r="C346" s="1" t="s">
        <v>6674</v>
      </c>
      <c r="D346" s="1">
        <v>1976</v>
      </c>
      <c r="E346" s="1" t="s">
        <v>31882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150085903</v>
      </c>
      <c r="B347" s="1" t="s">
        <v>6712</v>
      </c>
      <c r="C347" s="1" t="s">
        <v>1694</v>
      </c>
      <c r="D347" s="1">
        <v>1960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150085922</v>
      </c>
      <c r="B348" s="1" t="s">
        <v>32570</v>
      </c>
      <c r="C348" s="1" t="s">
        <v>1936</v>
      </c>
      <c r="D348" s="1">
        <v>1984</v>
      </c>
      <c r="E348" s="1" t="s">
        <v>13971</v>
      </c>
      <c r="F348" s="4"/>
      <c r="G348" s="4"/>
      <c r="H348" s="4"/>
      <c r="I348" s="4" t="s">
        <v>42292</v>
      </c>
      <c r="J348" s="4"/>
    </row>
    <row r="349" spans="1:10" x14ac:dyDescent="0.35">
      <c r="A349" s="1">
        <v>150085927</v>
      </c>
      <c r="B349" s="1" t="s">
        <v>6724</v>
      </c>
      <c r="C349" s="1" t="s">
        <v>3598</v>
      </c>
      <c r="D349" s="1">
        <v>1982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150085960</v>
      </c>
      <c r="B350" s="1" t="s">
        <v>32571</v>
      </c>
      <c r="C350" s="1" t="s">
        <v>4281</v>
      </c>
      <c r="D350" s="1">
        <v>1980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150086034</v>
      </c>
      <c r="B351" s="1" t="s">
        <v>40112</v>
      </c>
      <c r="C351" s="1" t="s">
        <v>6754</v>
      </c>
      <c r="D351" s="1">
        <v>1984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150086162</v>
      </c>
      <c r="B352" s="1" t="s">
        <v>40118</v>
      </c>
      <c r="C352" s="1" t="s">
        <v>6758</v>
      </c>
      <c r="D352" s="1">
        <v>1984</v>
      </c>
      <c r="E352" s="1" t="s">
        <v>13971</v>
      </c>
      <c r="F352" s="4"/>
      <c r="G352" s="4"/>
      <c r="H352" s="4"/>
      <c r="I352" s="4" t="s">
        <v>42292</v>
      </c>
      <c r="J352" s="4"/>
    </row>
    <row r="353" spans="1:10" x14ac:dyDescent="0.35">
      <c r="A353" s="1">
        <v>150086568</v>
      </c>
      <c r="B353" s="1" t="s">
        <v>6787</v>
      </c>
      <c r="C353" s="1" t="s">
        <v>574</v>
      </c>
      <c r="D353" s="1">
        <v>1982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150086589</v>
      </c>
      <c r="B354" s="1" t="s">
        <v>6798</v>
      </c>
      <c r="C354" s="1" t="s">
        <v>5845</v>
      </c>
      <c r="D354" s="1">
        <v>1986</v>
      </c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150086721</v>
      </c>
      <c r="B355" s="1" t="s">
        <v>40127</v>
      </c>
      <c r="C355" s="1" t="s">
        <v>1611</v>
      </c>
      <c r="D355" s="1">
        <v>1991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150087311</v>
      </c>
      <c r="B356" s="1" t="s">
        <v>40130</v>
      </c>
      <c r="C356" s="1" t="s">
        <v>6862</v>
      </c>
      <c r="D356" s="1">
        <v>1971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150087318</v>
      </c>
      <c r="B357" s="1" t="s">
        <v>6867</v>
      </c>
      <c r="C357" s="1" t="s">
        <v>5378</v>
      </c>
      <c r="D357" s="1">
        <v>1974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150087319</v>
      </c>
      <c r="B358" s="1" t="s">
        <v>6868</v>
      </c>
      <c r="C358" s="1" t="s">
        <v>163</v>
      </c>
      <c r="D358" s="1">
        <v>1978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150087330</v>
      </c>
      <c r="B359" s="1" t="s">
        <v>40132</v>
      </c>
      <c r="C359" s="1" t="s">
        <v>5154</v>
      </c>
      <c r="D359" s="1">
        <v>1986</v>
      </c>
      <c r="E359" s="1" t="s">
        <v>31806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150087352</v>
      </c>
      <c r="B360" s="1" t="s">
        <v>32576</v>
      </c>
      <c r="C360" s="1" t="s">
        <v>1980</v>
      </c>
      <c r="D360" s="1">
        <v>1969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150087381</v>
      </c>
      <c r="B361" s="1" t="s">
        <v>6899</v>
      </c>
      <c r="C361" s="1" t="s">
        <v>6900</v>
      </c>
      <c r="D361" s="1">
        <v>1993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150087814</v>
      </c>
      <c r="B362" s="1" t="s">
        <v>6931</v>
      </c>
      <c r="C362" s="1" t="s">
        <v>6932</v>
      </c>
      <c r="D362" s="1">
        <v>1992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150087833</v>
      </c>
      <c r="B363" s="1" t="s">
        <v>6938</v>
      </c>
      <c r="C363" s="1" t="s">
        <v>6939</v>
      </c>
      <c r="D363" s="1">
        <v>1991</v>
      </c>
      <c r="E363" s="1" t="s">
        <v>13971</v>
      </c>
      <c r="F363" s="4"/>
      <c r="G363" s="4"/>
      <c r="H363" s="4"/>
      <c r="I363" s="4" t="s">
        <v>42292</v>
      </c>
      <c r="J363" s="4" t="s">
        <v>42292</v>
      </c>
    </row>
    <row r="364" spans="1:10" x14ac:dyDescent="0.35">
      <c r="A364" s="1">
        <v>150088339</v>
      </c>
      <c r="B364" s="1" t="s">
        <v>40139</v>
      </c>
      <c r="C364" s="1" t="s">
        <v>734</v>
      </c>
      <c r="D364" s="1">
        <v>1968</v>
      </c>
      <c r="E364" s="1" t="s">
        <v>31853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150088596</v>
      </c>
      <c r="B365" s="1" t="s">
        <v>7009</v>
      </c>
      <c r="C365" s="1" t="s">
        <v>3721</v>
      </c>
      <c r="D365" s="1">
        <v>1969</v>
      </c>
      <c r="E365" s="1" t="s">
        <v>31848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150088717</v>
      </c>
      <c r="B366" s="1" t="s">
        <v>7022</v>
      </c>
      <c r="C366" s="1" t="s">
        <v>6114</v>
      </c>
      <c r="D366" s="1">
        <v>1958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150088723</v>
      </c>
      <c r="B367" s="1" t="s">
        <v>40143</v>
      </c>
      <c r="C367" s="1" t="s">
        <v>7026</v>
      </c>
      <c r="D367" s="1">
        <v>1974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150089114</v>
      </c>
      <c r="B368" s="1" t="s">
        <v>32589</v>
      </c>
      <c r="C368" s="1" t="s">
        <v>3943</v>
      </c>
      <c r="D368" s="1">
        <v>1978</v>
      </c>
      <c r="E368" s="1" t="s">
        <v>31821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150089256</v>
      </c>
      <c r="B369" s="1" t="s">
        <v>32592</v>
      </c>
      <c r="C369" s="1" t="s">
        <v>4637</v>
      </c>
      <c r="D369" s="1">
        <v>1980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150089280</v>
      </c>
      <c r="B370" s="1" t="s">
        <v>32594</v>
      </c>
      <c r="C370" s="1" t="s">
        <v>1455</v>
      </c>
      <c r="D370" s="1">
        <v>1982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150089307</v>
      </c>
      <c r="B371" s="1" t="s">
        <v>40149</v>
      </c>
      <c r="C371" s="1" t="s">
        <v>7097</v>
      </c>
      <c r="D371" s="1">
        <v>1980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150089328</v>
      </c>
      <c r="B372" s="1" t="s">
        <v>7109</v>
      </c>
      <c r="C372" s="1" t="s">
        <v>7110</v>
      </c>
      <c r="D372" s="1">
        <v>1980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150089330</v>
      </c>
      <c r="B373" s="1" t="s">
        <v>7112</v>
      </c>
      <c r="C373" s="1" t="s">
        <v>1313</v>
      </c>
      <c r="D373" s="1">
        <v>1981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150089469</v>
      </c>
      <c r="B374" s="1" t="s">
        <v>7149</v>
      </c>
      <c r="C374" s="1" t="s">
        <v>2667</v>
      </c>
      <c r="D374" s="1">
        <v>1984</v>
      </c>
      <c r="E374" s="1" t="s">
        <v>13971</v>
      </c>
      <c r="F374" s="4"/>
      <c r="G374" s="4"/>
      <c r="H374" s="4"/>
      <c r="I374" s="4" t="s">
        <v>42292</v>
      </c>
      <c r="J374" s="4" t="s">
        <v>42292</v>
      </c>
    </row>
    <row r="375" spans="1:10" x14ac:dyDescent="0.35">
      <c r="A375" s="1">
        <v>150089548</v>
      </c>
      <c r="B375" s="1" t="s">
        <v>40155</v>
      </c>
      <c r="C375" s="1" t="s">
        <v>3302</v>
      </c>
      <c r="D375" s="1">
        <v>1994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150089553</v>
      </c>
      <c r="B376" s="1" t="s">
        <v>32598</v>
      </c>
      <c r="C376" s="1" t="s">
        <v>7168</v>
      </c>
      <c r="D376" s="1">
        <v>1992</v>
      </c>
      <c r="E376" s="1" t="s">
        <v>13971</v>
      </c>
      <c r="F376" s="4"/>
      <c r="G376" s="4"/>
      <c r="H376" s="4"/>
      <c r="I376" s="4" t="s">
        <v>42292</v>
      </c>
      <c r="J376" s="4"/>
    </row>
    <row r="377" spans="1:10" x14ac:dyDescent="0.35">
      <c r="A377" s="1">
        <v>150089562</v>
      </c>
      <c r="B377" s="1" t="s">
        <v>32599</v>
      </c>
      <c r="C377" s="1" t="s">
        <v>5827</v>
      </c>
      <c r="D377" s="1">
        <v>1992</v>
      </c>
      <c r="E377" s="1" t="s">
        <v>13971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150089583</v>
      </c>
      <c r="B378" s="1" t="s">
        <v>7187</v>
      </c>
      <c r="C378" s="1" t="s">
        <v>7186</v>
      </c>
      <c r="D378" s="1">
        <v>1987</v>
      </c>
      <c r="E378" s="1" t="s">
        <v>13971</v>
      </c>
      <c r="F378" s="4"/>
      <c r="G378" s="4"/>
      <c r="H378" s="4"/>
      <c r="I378" s="4" t="s">
        <v>42292</v>
      </c>
      <c r="J378" s="4"/>
    </row>
    <row r="379" spans="1:10" x14ac:dyDescent="0.35">
      <c r="A379" s="1">
        <v>150089594</v>
      </c>
      <c r="B379" s="1" t="s">
        <v>32601</v>
      </c>
      <c r="C379" s="1" t="s">
        <v>360</v>
      </c>
      <c r="D379" s="1">
        <v>1993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150089667</v>
      </c>
      <c r="B380" s="1" t="s">
        <v>32602</v>
      </c>
      <c r="C380" s="1" t="s">
        <v>5035</v>
      </c>
      <c r="D380" s="1">
        <v>1985</v>
      </c>
      <c r="E380" s="1" t="s">
        <v>13971</v>
      </c>
      <c r="F380" s="4"/>
      <c r="G380" s="4"/>
      <c r="H380" s="4"/>
      <c r="I380" s="4" t="s">
        <v>42292</v>
      </c>
      <c r="J380" s="4"/>
    </row>
    <row r="381" spans="1:10" x14ac:dyDescent="0.35">
      <c r="A381" s="1">
        <v>150089758</v>
      </c>
      <c r="B381" s="1" t="s">
        <v>40161</v>
      </c>
      <c r="C381" s="1" t="s">
        <v>4585</v>
      </c>
      <c r="D381" s="1">
        <v>1984</v>
      </c>
      <c r="E381" s="1" t="s">
        <v>13971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150089762</v>
      </c>
      <c r="B382" s="1" t="s">
        <v>7244</v>
      </c>
      <c r="C382" s="1" t="s">
        <v>4492</v>
      </c>
      <c r="D382" s="1">
        <v>1979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150090138</v>
      </c>
      <c r="B383" s="1" t="s">
        <v>7282</v>
      </c>
      <c r="C383" s="1" t="s">
        <v>1145</v>
      </c>
      <c r="D383" s="1">
        <v>1993</v>
      </c>
      <c r="E383" s="1" t="s">
        <v>13971</v>
      </c>
      <c r="F383" s="4"/>
      <c r="G383" s="4"/>
      <c r="H383" s="4"/>
      <c r="I383" s="4" t="s">
        <v>42292</v>
      </c>
      <c r="J383" s="4" t="s">
        <v>42292</v>
      </c>
    </row>
    <row r="384" spans="1:10" x14ac:dyDescent="0.35">
      <c r="A384" s="1">
        <v>150090164</v>
      </c>
      <c r="B384" s="1" t="s">
        <v>7298</v>
      </c>
      <c r="C384" s="1" t="s">
        <v>2109</v>
      </c>
      <c r="D384" s="1">
        <v>1993</v>
      </c>
      <c r="E384" s="1" t="s">
        <v>31908</v>
      </c>
      <c r="F384" s="4"/>
      <c r="G384" s="4"/>
      <c r="H384" s="4"/>
      <c r="I384" s="4" t="s">
        <v>42292</v>
      </c>
      <c r="J384" s="4" t="s">
        <v>42292</v>
      </c>
    </row>
    <row r="385" spans="1:10" x14ac:dyDescent="0.35">
      <c r="A385" s="1">
        <v>150090462</v>
      </c>
      <c r="B385" s="1" t="s">
        <v>7323</v>
      </c>
      <c r="C385" s="1" t="s">
        <v>7324</v>
      </c>
      <c r="D385" s="1">
        <v>1982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150091211</v>
      </c>
      <c r="B386" s="1" t="s">
        <v>32616</v>
      </c>
      <c r="C386" s="1" t="s">
        <v>1730</v>
      </c>
      <c r="D386" s="1">
        <v>1968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150091327</v>
      </c>
      <c r="B387" s="1" t="s">
        <v>7459</v>
      </c>
      <c r="C387" s="1" t="s">
        <v>5496</v>
      </c>
      <c r="D387" s="1">
        <v>1980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150091657</v>
      </c>
      <c r="B388" s="1" t="s">
        <v>32622</v>
      </c>
      <c r="C388" s="1" t="s">
        <v>4749</v>
      </c>
      <c r="D388" s="1">
        <v>1994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150091785</v>
      </c>
      <c r="B389" s="1" t="s">
        <v>7603</v>
      </c>
      <c r="C389" s="1" t="s">
        <v>6223</v>
      </c>
      <c r="D389" s="1">
        <v>1994</v>
      </c>
      <c r="E389" s="1" t="s">
        <v>13971</v>
      </c>
      <c r="F389" s="4"/>
      <c r="G389" s="4"/>
      <c r="H389" s="4"/>
      <c r="I389" s="4" t="s">
        <v>42292</v>
      </c>
      <c r="J389" s="4" t="s">
        <v>42292</v>
      </c>
    </row>
    <row r="390" spans="1:10" x14ac:dyDescent="0.35">
      <c r="A390" s="1">
        <v>150091855</v>
      </c>
      <c r="B390" s="1" t="s">
        <v>32626</v>
      </c>
      <c r="C390" s="1" t="s">
        <v>7627</v>
      </c>
      <c r="D390" s="1">
        <v>1994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150091860</v>
      </c>
      <c r="B391" s="1" t="s">
        <v>32627</v>
      </c>
      <c r="C391" s="1" t="s">
        <v>7382</v>
      </c>
      <c r="D391" s="1">
        <v>1994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150091870</v>
      </c>
      <c r="B392" s="1" t="s">
        <v>7634</v>
      </c>
      <c r="C392" s="1" t="s">
        <v>7635</v>
      </c>
      <c r="D392" s="1">
        <v>1995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150091917</v>
      </c>
      <c r="B393" s="1" t="s">
        <v>40185</v>
      </c>
      <c r="C393" s="1" t="s">
        <v>7650</v>
      </c>
      <c r="D393" s="1">
        <v>1994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150091920</v>
      </c>
      <c r="B394" s="1" t="s">
        <v>7651</v>
      </c>
      <c r="C394" s="1" t="s">
        <v>7652</v>
      </c>
      <c r="D394" s="1">
        <v>1994</v>
      </c>
      <c r="E394" s="1" t="s">
        <v>13971</v>
      </c>
      <c r="F394" s="4"/>
      <c r="G394" s="4"/>
      <c r="H394" s="4"/>
      <c r="I394" s="4" t="s">
        <v>42292</v>
      </c>
      <c r="J394" s="4"/>
    </row>
    <row r="395" spans="1:10" x14ac:dyDescent="0.35">
      <c r="A395" s="1">
        <v>150091923</v>
      </c>
      <c r="B395" s="1" t="s">
        <v>32628</v>
      </c>
      <c r="C395" s="1" t="s">
        <v>7656</v>
      </c>
      <c r="D395" s="1">
        <v>1995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150091947</v>
      </c>
      <c r="B396" s="1" t="s">
        <v>1228</v>
      </c>
      <c r="C396" s="1" t="s">
        <v>1195</v>
      </c>
      <c r="D396" s="1">
        <v>1994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150092112</v>
      </c>
      <c r="B397" s="1" t="s">
        <v>7708</v>
      </c>
      <c r="C397" s="1" t="s">
        <v>7709</v>
      </c>
      <c r="D397" s="1">
        <v>1994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150092141</v>
      </c>
      <c r="B398" s="1" t="s">
        <v>40190</v>
      </c>
      <c r="C398" s="1" t="s">
        <v>7714</v>
      </c>
      <c r="D398" s="1">
        <v>1991</v>
      </c>
      <c r="E398" s="1" t="s">
        <v>31882</v>
      </c>
      <c r="F398" s="4"/>
      <c r="G398" s="4"/>
      <c r="H398" s="4"/>
      <c r="I398" s="4" t="s">
        <v>42292</v>
      </c>
      <c r="J398" s="4"/>
    </row>
    <row r="399" spans="1:10" x14ac:dyDescent="0.35">
      <c r="A399" s="1">
        <v>150092158</v>
      </c>
      <c r="B399" s="1" t="s">
        <v>32630</v>
      </c>
      <c r="C399" s="1" t="s">
        <v>4499</v>
      </c>
      <c r="D399" s="1">
        <v>1994</v>
      </c>
      <c r="E399" s="1" t="s">
        <v>13971</v>
      </c>
      <c r="F399" s="4"/>
      <c r="G399" s="4"/>
      <c r="H399" s="4"/>
      <c r="I399" s="4" t="s">
        <v>42292</v>
      </c>
      <c r="J399" s="4" t="s">
        <v>42292</v>
      </c>
    </row>
    <row r="400" spans="1:10" x14ac:dyDescent="0.35">
      <c r="A400" s="1">
        <v>150092194</v>
      </c>
      <c r="B400" s="1" t="s">
        <v>7738</v>
      </c>
      <c r="C400" s="1" t="s">
        <v>7739</v>
      </c>
      <c r="D400" s="1">
        <v>1994</v>
      </c>
      <c r="E400" s="1" t="s">
        <v>13971</v>
      </c>
      <c r="F400" s="4"/>
      <c r="G400" s="4"/>
      <c r="H400" s="4"/>
      <c r="I400" s="4" t="s">
        <v>42292</v>
      </c>
      <c r="J400" s="4"/>
    </row>
    <row r="401" spans="1:10" x14ac:dyDescent="0.35">
      <c r="A401" s="1">
        <v>150092225</v>
      </c>
      <c r="B401" s="1" t="s">
        <v>32632</v>
      </c>
      <c r="C401" s="1" t="s">
        <v>7741</v>
      </c>
      <c r="D401" s="1">
        <v>1990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150092234</v>
      </c>
      <c r="B402" s="1" t="s">
        <v>32633</v>
      </c>
      <c r="C402" s="1" t="s">
        <v>2354</v>
      </c>
      <c r="D402" s="1">
        <v>1994</v>
      </c>
      <c r="E402" s="1" t="s">
        <v>31932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150092235</v>
      </c>
      <c r="B403" s="1" t="s">
        <v>7748</v>
      </c>
      <c r="C403" s="1" t="s">
        <v>7749</v>
      </c>
      <c r="D403" s="1">
        <v>1994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150092328</v>
      </c>
      <c r="B404" s="1" t="s">
        <v>7786</v>
      </c>
      <c r="C404" s="1" t="s">
        <v>7585</v>
      </c>
      <c r="D404" s="1">
        <v>1995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150092357</v>
      </c>
      <c r="B405" s="1" t="s">
        <v>40199</v>
      </c>
      <c r="C405" s="1" t="s">
        <v>7801</v>
      </c>
      <c r="D405" s="1">
        <v>1992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150092387</v>
      </c>
      <c r="B406" s="1" t="s">
        <v>32638</v>
      </c>
      <c r="C406" s="1" t="s">
        <v>7807</v>
      </c>
      <c r="D406" s="1">
        <v>1993</v>
      </c>
      <c r="E406" s="1" t="s">
        <v>31935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150092667</v>
      </c>
      <c r="B407" s="1" t="s">
        <v>7857</v>
      </c>
      <c r="C407" s="1" t="s">
        <v>6477</v>
      </c>
      <c r="D407" s="1">
        <v>1972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150092714</v>
      </c>
      <c r="B408" s="1" t="s">
        <v>7866</v>
      </c>
      <c r="C408" s="1" t="s">
        <v>891</v>
      </c>
      <c r="D408" s="1">
        <v>1978</v>
      </c>
      <c r="E408" s="1" t="s">
        <v>13971</v>
      </c>
      <c r="F408" s="4"/>
      <c r="G408" s="4"/>
      <c r="H408" s="4"/>
      <c r="I408" s="4" t="s">
        <v>42292</v>
      </c>
      <c r="J408" s="4"/>
    </row>
    <row r="409" spans="1:10" x14ac:dyDescent="0.35">
      <c r="A409" s="1">
        <v>150092752</v>
      </c>
      <c r="B409" s="1" t="s">
        <v>32642</v>
      </c>
      <c r="C409" s="1" t="s">
        <v>7621</v>
      </c>
      <c r="D409" s="1">
        <v>1994</v>
      </c>
      <c r="E409" s="1" t="s">
        <v>31919</v>
      </c>
      <c r="F409" s="4"/>
      <c r="G409" s="4"/>
      <c r="H409" s="4"/>
      <c r="I409" s="4" t="s">
        <v>42292</v>
      </c>
      <c r="J409" s="4" t="s">
        <v>42292</v>
      </c>
    </row>
    <row r="410" spans="1:10" x14ac:dyDescent="0.35">
      <c r="A410" s="1">
        <v>150093251</v>
      </c>
      <c r="B410" s="1" t="s">
        <v>32644</v>
      </c>
      <c r="C410" s="1" t="s">
        <v>4499</v>
      </c>
      <c r="D410" s="1">
        <v>1988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150093262</v>
      </c>
      <c r="B411" s="1" t="s">
        <v>40206</v>
      </c>
      <c r="C411" s="1" t="s">
        <v>431</v>
      </c>
      <c r="D411" s="1">
        <v>1994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150093327</v>
      </c>
      <c r="B412" s="1" t="s">
        <v>32645</v>
      </c>
      <c r="C412" s="1" t="s">
        <v>574</v>
      </c>
      <c r="D412" s="1">
        <v>1982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150093360</v>
      </c>
      <c r="B413" s="1" t="s">
        <v>40207</v>
      </c>
      <c r="C413" s="1" t="s">
        <v>7478</v>
      </c>
      <c r="D413" s="1">
        <v>1989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150093387</v>
      </c>
      <c r="B414" s="1" t="s">
        <v>7936</v>
      </c>
      <c r="C414" s="1" t="s">
        <v>5484</v>
      </c>
      <c r="D414" s="1">
        <v>1995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150093442</v>
      </c>
      <c r="B415" s="1" t="s">
        <v>40208</v>
      </c>
      <c r="C415" s="1" t="s">
        <v>4575</v>
      </c>
      <c r="D415" s="1">
        <v>1994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150093832</v>
      </c>
      <c r="B416" s="1" t="s">
        <v>7975</v>
      </c>
      <c r="C416" s="1" t="s">
        <v>1457</v>
      </c>
      <c r="D416" s="1">
        <v>1974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150093942</v>
      </c>
      <c r="B417" s="1" t="s">
        <v>7986</v>
      </c>
      <c r="C417" s="1"/>
      <c r="D417" s="1"/>
      <c r="E417" s="1"/>
      <c r="F417" s="4"/>
      <c r="G417" s="4"/>
      <c r="H417" s="4"/>
      <c r="I417" s="4" t="s">
        <v>42292</v>
      </c>
      <c r="J417" s="4"/>
    </row>
    <row r="418" spans="1:10" x14ac:dyDescent="0.35">
      <c r="A418" s="1">
        <v>150094416</v>
      </c>
      <c r="B418" s="1" t="s">
        <v>8056</v>
      </c>
      <c r="C418" s="1" t="s">
        <v>8057</v>
      </c>
      <c r="D418" s="1">
        <v>1995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150094602</v>
      </c>
      <c r="B419" s="1" t="s">
        <v>8077</v>
      </c>
      <c r="C419" s="1" t="s">
        <v>8078</v>
      </c>
      <c r="D419" s="1">
        <v>1995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150094786</v>
      </c>
      <c r="B420" s="1" t="s">
        <v>8091</v>
      </c>
      <c r="C420" s="1" t="s">
        <v>7774</v>
      </c>
      <c r="D420" s="1">
        <v>1995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150094905</v>
      </c>
      <c r="B421" s="1" t="s">
        <v>32654</v>
      </c>
      <c r="C421" s="1" t="s">
        <v>8108</v>
      </c>
      <c r="D421" s="1">
        <v>1995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150094941</v>
      </c>
      <c r="B422" s="1" t="s">
        <v>8120</v>
      </c>
      <c r="C422" s="1" t="s">
        <v>7540</v>
      </c>
      <c r="D422" s="1">
        <v>1995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150095057</v>
      </c>
      <c r="B423" s="1" t="s">
        <v>8127</v>
      </c>
      <c r="C423" s="1" t="s">
        <v>5313</v>
      </c>
      <c r="D423" s="1">
        <v>1993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150095111</v>
      </c>
      <c r="B424" s="1" t="s">
        <v>8143</v>
      </c>
      <c r="C424" s="1" t="s">
        <v>8144</v>
      </c>
      <c r="D424" s="1">
        <v>1995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150095129</v>
      </c>
      <c r="B425" s="1" t="s">
        <v>32655</v>
      </c>
      <c r="C425" s="1" t="s">
        <v>8147</v>
      </c>
      <c r="D425" s="1">
        <v>1995</v>
      </c>
      <c r="E425" s="1" t="s">
        <v>13971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150095177</v>
      </c>
      <c r="B426" s="1" t="s">
        <v>8161</v>
      </c>
      <c r="C426" s="1" t="s">
        <v>7707</v>
      </c>
      <c r="D426" s="1">
        <v>1995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150095245</v>
      </c>
      <c r="B427" s="1" t="s">
        <v>32656</v>
      </c>
      <c r="C427" s="1" t="s">
        <v>8171</v>
      </c>
      <c r="D427" s="1">
        <v>1995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150095304</v>
      </c>
      <c r="B428" s="1" t="s">
        <v>8174</v>
      </c>
      <c r="C428" s="1" t="s">
        <v>8175</v>
      </c>
      <c r="D428" s="1">
        <v>1995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150095305</v>
      </c>
      <c r="B429" s="1" t="s">
        <v>32657</v>
      </c>
      <c r="C429" s="1" t="s">
        <v>8176</v>
      </c>
      <c r="D429" s="1">
        <v>1993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150095511</v>
      </c>
      <c r="B430" s="1" t="s">
        <v>8198</v>
      </c>
      <c r="C430" s="1" t="s">
        <v>840</v>
      </c>
      <c r="D430" s="1">
        <v>1977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150095853</v>
      </c>
      <c r="B431" s="1" t="s">
        <v>8249</v>
      </c>
      <c r="C431" s="1" t="s">
        <v>5635</v>
      </c>
      <c r="D431" s="1">
        <v>1995</v>
      </c>
      <c r="E431" s="1" t="s">
        <v>31897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150095858</v>
      </c>
      <c r="B432" s="1" t="s">
        <v>8254</v>
      </c>
      <c r="C432" s="1" t="s">
        <v>8255</v>
      </c>
      <c r="D432" s="1">
        <v>1996</v>
      </c>
      <c r="E432" s="1" t="s">
        <v>13971</v>
      </c>
      <c r="F432" s="4"/>
      <c r="G432" s="4"/>
      <c r="H432" s="4"/>
      <c r="I432" s="4" t="s">
        <v>42292</v>
      </c>
      <c r="J432" s="4"/>
    </row>
    <row r="433" spans="1:10" x14ac:dyDescent="0.35">
      <c r="A433" s="1">
        <v>150096159</v>
      </c>
      <c r="B433" s="1" t="s">
        <v>32660</v>
      </c>
      <c r="C433" s="1" t="s">
        <v>1940</v>
      </c>
      <c r="D433" s="1">
        <v>1995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150096455</v>
      </c>
      <c r="B434" s="1" t="s">
        <v>32663</v>
      </c>
      <c r="C434" s="1" t="s">
        <v>8310</v>
      </c>
      <c r="D434" s="1">
        <v>1975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150097089</v>
      </c>
      <c r="B435" s="1" t="s">
        <v>8345</v>
      </c>
      <c r="C435" s="1" t="s">
        <v>8346</v>
      </c>
      <c r="D435" s="1">
        <v>1960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2">
        <v>150097914</v>
      </c>
      <c r="B436" s="2" t="s">
        <v>42522</v>
      </c>
      <c r="C436" s="2" t="s">
        <v>13212</v>
      </c>
      <c r="D436" s="2">
        <v>1976</v>
      </c>
      <c r="E436" s="2"/>
      <c r="F436" s="4"/>
      <c r="G436" s="4"/>
      <c r="H436" s="4" t="s">
        <v>42292</v>
      </c>
      <c r="I436" s="4"/>
      <c r="J436" s="4"/>
    </row>
    <row r="437" spans="1:10" x14ac:dyDescent="0.35">
      <c r="A437" s="1">
        <v>150097983</v>
      </c>
      <c r="B437" s="1" t="s">
        <v>8436</v>
      </c>
      <c r="C437" s="1" t="s">
        <v>8437</v>
      </c>
      <c r="D437" s="1">
        <v>1993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150098188</v>
      </c>
      <c r="B438" s="1" t="s">
        <v>8456</v>
      </c>
      <c r="C438" s="1" t="s">
        <v>7545</v>
      </c>
      <c r="D438" s="1">
        <v>1991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150098378</v>
      </c>
      <c r="B439" s="1" t="s">
        <v>40238</v>
      </c>
      <c r="C439" s="1"/>
      <c r="D439" s="1"/>
      <c r="E439" s="1"/>
      <c r="F439" s="4"/>
      <c r="G439" s="4"/>
      <c r="H439" s="4"/>
      <c r="I439" s="4"/>
      <c r="J439" s="4" t="s">
        <v>42292</v>
      </c>
    </row>
    <row r="440" spans="1:10" x14ac:dyDescent="0.35">
      <c r="A440" s="1">
        <v>150098428</v>
      </c>
      <c r="B440" s="1" t="s">
        <v>32669</v>
      </c>
      <c r="C440" s="1" t="s">
        <v>4682</v>
      </c>
      <c r="D440" s="1">
        <v>1980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150098659</v>
      </c>
      <c r="B441" s="1" t="s">
        <v>32670</v>
      </c>
      <c r="C441" s="1" t="s">
        <v>5959</v>
      </c>
      <c r="D441" s="1">
        <v>1996</v>
      </c>
      <c r="E441" s="1" t="s">
        <v>13971</v>
      </c>
      <c r="F441" s="4"/>
      <c r="G441" s="4"/>
      <c r="H441" s="4"/>
      <c r="I441" s="4" t="s">
        <v>42292</v>
      </c>
      <c r="J441" s="4" t="s">
        <v>42292</v>
      </c>
    </row>
    <row r="442" spans="1:10" x14ac:dyDescent="0.35">
      <c r="A442" s="1">
        <v>150099560</v>
      </c>
      <c r="B442" s="1" t="s">
        <v>32671</v>
      </c>
      <c r="C442" s="1" t="s">
        <v>4438</v>
      </c>
      <c r="D442" s="1">
        <v>1976</v>
      </c>
      <c r="E442" s="1" t="s">
        <v>13971</v>
      </c>
      <c r="F442" s="4"/>
      <c r="G442" s="4"/>
      <c r="H442" s="4"/>
      <c r="I442" s="4" t="s">
        <v>42292</v>
      </c>
      <c r="J442" s="4"/>
    </row>
    <row r="443" spans="1:10" x14ac:dyDescent="0.35">
      <c r="A443" s="1">
        <v>150099563</v>
      </c>
      <c r="B443" s="1" t="s">
        <v>32672</v>
      </c>
      <c r="C443" s="1" t="s">
        <v>8496</v>
      </c>
      <c r="D443" s="1">
        <v>1996</v>
      </c>
      <c r="E443" s="1" t="s">
        <v>13971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150100044</v>
      </c>
      <c r="B444" s="1" t="s">
        <v>8550</v>
      </c>
      <c r="C444" s="1" t="s">
        <v>8551</v>
      </c>
      <c r="D444" s="1">
        <v>1996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150100581</v>
      </c>
      <c r="B445" s="1" t="s">
        <v>8585</v>
      </c>
      <c r="C445" s="1" t="s">
        <v>8586</v>
      </c>
      <c r="D445" s="1">
        <v>1996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150100633</v>
      </c>
      <c r="B446" s="1" t="s">
        <v>8599</v>
      </c>
      <c r="C446" s="1" t="s">
        <v>8600</v>
      </c>
      <c r="D446" s="1">
        <v>1991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150101113</v>
      </c>
      <c r="B447" s="1" t="s">
        <v>8663</v>
      </c>
      <c r="C447" s="1" t="s">
        <v>8664</v>
      </c>
      <c r="D447" s="1">
        <v>1996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150101164</v>
      </c>
      <c r="B448" s="1" t="s">
        <v>8676</v>
      </c>
      <c r="C448" s="1" t="s">
        <v>513</v>
      </c>
      <c r="D448" s="1">
        <v>1971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150101658</v>
      </c>
      <c r="B449" s="1" t="s">
        <v>8740</v>
      </c>
      <c r="C449" s="1" t="s">
        <v>8741</v>
      </c>
      <c r="D449" s="1">
        <v>1993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150101806</v>
      </c>
      <c r="B450" s="1" t="s">
        <v>32686</v>
      </c>
      <c r="C450" s="1" t="s">
        <v>8770</v>
      </c>
      <c r="D450" s="1">
        <v>1982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150101812</v>
      </c>
      <c r="B451" s="1" t="s">
        <v>32687</v>
      </c>
      <c r="C451" s="1" t="s">
        <v>8771</v>
      </c>
      <c r="D451" s="1">
        <v>1977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150101814</v>
      </c>
      <c r="B452" s="1" t="s">
        <v>8774</v>
      </c>
      <c r="C452" s="1" t="s">
        <v>8771</v>
      </c>
      <c r="D452" s="1">
        <v>1974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150101817</v>
      </c>
      <c r="B453" s="1" t="s">
        <v>8775</v>
      </c>
      <c r="C453" s="1" t="s">
        <v>8776</v>
      </c>
      <c r="D453" s="1">
        <v>1986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150101819</v>
      </c>
      <c r="B454" s="1" t="s">
        <v>32688</v>
      </c>
      <c r="C454" s="1" t="s">
        <v>5807</v>
      </c>
      <c r="D454" s="1">
        <v>1983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150102141</v>
      </c>
      <c r="B455" s="1" t="s">
        <v>8663</v>
      </c>
      <c r="C455" s="1" t="s">
        <v>2912</v>
      </c>
      <c r="D455" s="1">
        <v>2004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150102962</v>
      </c>
      <c r="B456" s="1" t="s">
        <v>8894</v>
      </c>
      <c r="C456" s="1" t="s">
        <v>5514</v>
      </c>
      <c r="D456" s="1">
        <v>1991</v>
      </c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150103246</v>
      </c>
      <c r="B457" s="1" t="s">
        <v>8922</v>
      </c>
      <c r="C457" s="1" t="s">
        <v>8923</v>
      </c>
      <c r="D457" s="1">
        <v>1996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150103895</v>
      </c>
      <c r="B458" s="1" t="s">
        <v>8985</v>
      </c>
      <c r="C458" s="1" t="s">
        <v>306</v>
      </c>
      <c r="D458" s="1">
        <v>1972</v>
      </c>
      <c r="E458" s="1" t="s">
        <v>13971</v>
      </c>
      <c r="F458" s="4"/>
      <c r="G458" s="4"/>
      <c r="H458" s="4"/>
      <c r="I458" s="4" t="s">
        <v>42292</v>
      </c>
      <c r="J458" s="4"/>
    </row>
    <row r="459" spans="1:10" x14ac:dyDescent="0.35">
      <c r="A459" s="1">
        <v>150104197</v>
      </c>
      <c r="B459" s="1" t="s">
        <v>9030</v>
      </c>
      <c r="C459" s="1" t="s">
        <v>9031</v>
      </c>
      <c r="D459" s="1">
        <v>1987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150104854</v>
      </c>
      <c r="B460" s="1" t="s">
        <v>9122</v>
      </c>
      <c r="C460" s="1" t="s">
        <v>9123</v>
      </c>
      <c r="D460" s="1">
        <v>1996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150105812</v>
      </c>
      <c r="B461" s="1" t="s">
        <v>9220</v>
      </c>
      <c r="C461" s="1" t="s">
        <v>513</v>
      </c>
      <c r="D461" s="1">
        <v>1974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150105818</v>
      </c>
      <c r="B462" s="1" t="s">
        <v>32706</v>
      </c>
      <c r="C462" s="1" t="s">
        <v>15</v>
      </c>
      <c r="D462" s="1">
        <v>1971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150105851</v>
      </c>
      <c r="B463" s="1" t="s">
        <v>9227</v>
      </c>
      <c r="C463" s="1" t="s">
        <v>9228</v>
      </c>
      <c r="D463" s="1">
        <v>1997</v>
      </c>
      <c r="E463" s="1" t="s">
        <v>13971</v>
      </c>
      <c r="F463" s="4"/>
      <c r="G463" s="4"/>
      <c r="H463" s="4"/>
      <c r="I463" s="4" t="s">
        <v>42292</v>
      </c>
      <c r="J463" s="4"/>
    </row>
    <row r="464" spans="1:10" x14ac:dyDescent="0.35">
      <c r="A464" s="1">
        <v>150105874</v>
      </c>
      <c r="B464" s="1" t="s">
        <v>9229</v>
      </c>
      <c r="C464" s="1" t="s">
        <v>79</v>
      </c>
      <c r="D464" s="1">
        <v>1968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150105929</v>
      </c>
      <c r="B465" s="1" t="s">
        <v>9244</v>
      </c>
      <c r="C465" s="1" t="s">
        <v>4327</v>
      </c>
      <c r="D465" s="1">
        <v>1959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150106456</v>
      </c>
      <c r="B466" s="1" t="s">
        <v>32708</v>
      </c>
      <c r="C466" s="1" t="s">
        <v>2137</v>
      </c>
      <c r="D466" s="1">
        <v>1967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150106457</v>
      </c>
      <c r="B467" s="1" t="s">
        <v>32709</v>
      </c>
      <c r="C467" s="1" t="s">
        <v>6926</v>
      </c>
      <c r="D467" s="1">
        <v>1979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150106468</v>
      </c>
      <c r="B468" s="1" t="s">
        <v>32710</v>
      </c>
      <c r="C468" s="1" t="s">
        <v>863</v>
      </c>
      <c r="D468" s="1">
        <v>1967</v>
      </c>
      <c r="E468" s="1" t="s">
        <v>13971</v>
      </c>
      <c r="F468" s="4"/>
      <c r="G468" s="4"/>
      <c r="H468" s="4"/>
      <c r="I468" s="4" t="s">
        <v>42292</v>
      </c>
      <c r="J468" s="4"/>
    </row>
    <row r="469" spans="1:10" x14ac:dyDescent="0.35">
      <c r="A469" s="1">
        <v>150106484</v>
      </c>
      <c r="B469" s="1" t="s">
        <v>32711</v>
      </c>
      <c r="C469" s="1" t="s">
        <v>899</v>
      </c>
      <c r="D469" s="1">
        <v>1974</v>
      </c>
      <c r="E469" s="1" t="s">
        <v>31811</v>
      </c>
      <c r="F469" s="4"/>
      <c r="G469" s="4"/>
      <c r="H469" s="4"/>
      <c r="I469" s="4" t="s">
        <v>42292</v>
      </c>
      <c r="J469" s="4" t="s">
        <v>42292</v>
      </c>
    </row>
    <row r="470" spans="1:10" x14ac:dyDescent="0.35">
      <c r="A470" s="1">
        <v>150106485</v>
      </c>
      <c r="B470" s="1" t="s">
        <v>32712</v>
      </c>
      <c r="C470" s="1" t="s">
        <v>7543</v>
      </c>
      <c r="D470" s="1">
        <v>1983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150106624</v>
      </c>
      <c r="B471" s="1" t="s">
        <v>40287</v>
      </c>
      <c r="C471" s="1" t="s">
        <v>9354</v>
      </c>
      <c r="D471" s="1">
        <v>1990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150106688</v>
      </c>
      <c r="B472" s="1" t="s">
        <v>9364</v>
      </c>
      <c r="C472" s="1" t="s">
        <v>4915</v>
      </c>
      <c r="D472" s="1">
        <v>1983</v>
      </c>
      <c r="E472" s="1" t="s">
        <v>31839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150106783</v>
      </c>
      <c r="B473" s="1" t="s">
        <v>9368</v>
      </c>
      <c r="C473" s="1" t="s">
        <v>180</v>
      </c>
      <c r="D473" s="1">
        <v>1993</v>
      </c>
      <c r="E473" s="1" t="s">
        <v>13971</v>
      </c>
      <c r="F473" s="4"/>
      <c r="G473" s="4"/>
      <c r="H473" s="4"/>
      <c r="I473" s="4" t="s">
        <v>42292</v>
      </c>
      <c r="J473" s="4" t="s">
        <v>42292</v>
      </c>
    </row>
    <row r="474" spans="1:10" x14ac:dyDescent="0.35">
      <c r="A474" s="1">
        <v>150106791</v>
      </c>
      <c r="B474" s="1" t="s">
        <v>9369</v>
      </c>
      <c r="C474" s="1" t="s">
        <v>7816</v>
      </c>
      <c r="D474" s="1">
        <v>1987</v>
      </c>
      <c r="E474" s="1" t="s">
        <v>13971</v>
      </c>
      <c r="F474" s="4"/>
      <c r="G474" s="4"/>
      <c r="H474" s="4"/>
      <c r="I474" s="4" t="s">
        <v>42292</v>
      </c>
      <c r="J474" s="4" t="s">
        <v>42292</v>
      </c>
    </row>
    <row r="475" spans="1:10" x14ac:dyDescent="0.35">
      <c r="A475" s="1">
        <v>150106797</v>
      </c>
      <c r="B475" s="1" t="s">
        <v>9370</v>
      </c>
      <c r="C475" s="1" t="s">
        <v>1462</v>
      </c>
      <c r="D475" s="1">
        <v>1986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150106798</v>
      </c>
      <c r="B476" s="1" t="s">
        <v>9371</v>
      </c>
      <c r="C476" s="1" t="s">
        <v>9372</v>
      </c>
      <c r="D476" s="1">
        <v>1983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150106799</v>
      </c>
      <c r="B477" s="1" t="s">
        <v>9373</v>
      </c>
      <c r="C477" s="1" t="s">
        <v>9374</v>
      </c>
      <c r="D477" s="1">
        <v>1987</v>
      </c>
      <c r="E477" s="1" t="s">
        <v>31877</v>
      </c>
      <c r="F477" s="4"/>
      <c r="G477" s="4"/>
      <c r="H477" s="4"/>
      <c r="I477" s="4" t="s">
        <v>42292</v>
      </c>
      <c r="J477" s="4"/>
    </row>
    <row r="478" spans="1:10" x14ac:dyDescent="0.35">
      <c r="A478" s="1">
        <v>150106805</v>
      </c>
      <c r="B478" s="1" t="s">
        <v>32714</v>
      </c>
      <c r="C478" s="1" t="s">
        <v>9375</v>
      </c>
      <c r="D478" s="1">
        <v>1974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150106809</v>
      </c>
      <c r="B479" s="1" t="s">
        <v>32715</v>
      </c>
      <c r="C479" s="1" t="s">
        <v>1125</v>
      </c>
      <c r="D479" s="1">
        <v>1964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150106816</v>
      </c>
      <c r="B480" s="1" t="s">
        <v>40289</v>
      </c>
      <c r="C480" s="1" t="s">
        <v>1648</v>
      </c>
      <c r="D480" s="1">
        <v>1988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150106817</v>
      </c>
      <c r="B481" s="1" t="s">
        <v>40290</v>
      </c>
      <c r="C481" s="1" t="s">
        <v>9376</v>
      </c>
      <c r="D481" s="1">
        <v>1991</v>
      </c>
      <c r="E481" s="1" t="s">
        <v>13971</v>
      </c>
      <c r="F481" s="4"/>
      <c r="G481" s="4"/>
      <c r="H481" s="4"/>
      <c r="I481" s="4" t="s">
        <v>42292</v>
      </c>
      <c r="J481" s="4" t="s">
        <v>42292</v>
      </c>
    </row>
    <row r="482" spans="1:10" x14ac:dyDescent="0.35">
      <c r="A482" s="1">
        <v>150106820</v>
      </c>
      <c r="B482" s="1" t="s">
        <v>9377</v>
      </c>
      <c r="C482" s="1" t="s">
        <v>9062</v>
      </c>
      <c r="D482" s="1">
        <v>1986</v>
      </c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150106844</v>
      </c>
      <c r="B483" s="1" t="s">
        <v>32716</v>
      </c>
      <c r="C483" s="1" t="s">
        <v>3943</v>
      </c>
      <c r="D483" s="1">
        <v>1987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150106904</v>
      </c>
      <c r="B484" s="1" t="s">
        <v>9379</v>
      </c>
      <c r="C484" s="1" t="s">
        <v>9380</v>
      </c>
      <c r="D484" s="1">
        <v>1972</v>
      </c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150106912</v>
      </c>
      <c r="B485" s="1" t="s">
        <v>9381</v>
      </c>
      <c r="C485" s="1" t="s">
        <v>9382</v>
      </c>
      <c r="D485" s="1">
        <v>1978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150106959</v>
      </c>
      <c r="B486" s="1" t="s">
        <v>9384</v>
      </c>
      <c r="C486" s="1" t="s">
        <v>8688</v>
      </c>
      <c r="D486" s="1">
        <v>1974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150106961</v>
      </c>
      <c r="B487" s="1" t="s">
        <v>32717</v>
      </c>
      <c r="C487" s="1" t="s">
        <v>9385</v>
      </c>
      <c r="D487" s="1">
        <v>1985</v>
      </c>
      <c r="E487" s="1" t="s">
        <v>13971</v>
      </c>
      <c r="F487" s="4"/>
      <c r="G487" s="4"/>
      <c r="H487" s="4"/>
      <c r="I487" s="4" t="s">
        <v>42292</v>
      </c>
      <c r="J487" s="4"/>
    </row>
    <row r="488" spans="1:10" x14ac:dyDescent="0.35">
      <c r="A488" s="1">
        <v>150106962</v>
      </c>
      <c r="B488" s="1" t="s">
        <v>9386</v>
      </c>
      <c r="C488" s="1" t="s">
        <v>2351</v>
      </c>
      <c r="D488" s="1">
        <v>1982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150106964</v>
      </c>
      <c r="B489" s="1" t="s">
        <v>9387</v>
      </c>
      <c r="C489" s="1" t="s">
        <v>411</v>
      </c>
      <c r="D489" s="1"/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150106965</v>
      </c>
      <c r="B490" s="1" t="s">
        <v>9388</v>
      </c>
      <c r="C490" s="1" t="s">
        <v>9389</v>
      </c>
      <c r="D490" s="1">
        <v>1953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150106966</v>
      </c>
      <c r="B491" s="1" t="s">
        <v>9390</v>
      </c>
      <c r="C491" s="1" t="s">
        <v>9391</v>
      </c>
      <c r="D491" s="1">
        <v>1970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150106982</v>
      </c>
      <c r="B492" s="1" t="s">
        <v>9394</v>
      </c>
      <c r="C492" s="1" t="s">
        <v>4566</v>
      </c>
      <c r="D492" s="1">
        <v>1982</v>
      </c>
      <c r="E492" s="1" t="s">
        <v>31982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150106998</v>
      </c>
      <c r="B493" s="1" t="s">
        <v>32718</v>
      </c>
      <c r="C493" s="1" t="s">
        <v>4762</v>
      </c>
      <c r="D493" s="1">
        <v>1970</v>
      </c>
      <c r="E493" s="1" t="s">
        <v>13971</v>
      </c>
      <c r="F493" s="4"/>
      <c r="G493" s="4"/>
      <c r="H493" s="4"/>
      <c r="I493" s="4" t="s">
        <v>42292</v>
      </c>
      <c r="J493" s="4"/>
    </row>
    <row r="494" spans="1:10" x14ac:dyDescent="0.35">
      <c r="A494" s="1">
        <v>150107012</v>
      </c>
      <c r="B494" s="1" t="s">
        <v>32719</v>
      </c>
      <c r="C494" s="1" t="s">
        <v>3909</v>
      </c>
      <c r="D494" s="1">
        <v>1976</v>
      </c>
      <c r="E494" s="1" t="s">
        <v>13971</v>
      </c>
      <c r="F494" s="4"/>
      <c r="G494" s="4"/>
      <c r="H494" s="4"/>
      <c r="I494" s="4" t="s">
        <v>42292</v>
      </c>
      <c r="J494" s="4"/>
    </row>
    <row r="495" spans="1:10" x14ac:dyDescent="0.35">
      <c r="A495" s="1">
        <v>150107039</v>
      </c>
      <c r="B495" s="1" t="s">
        <v>9396</v>
      </c>
      <c r="C495" s="1" t="s">
        <v>533</v>
      </c>
      <c r="D495" s="1">
        <v>1965</v>
      </c>
      <c r="E495" s="1" t="s">
        <v>13971</v>
      </c>
      <c r="F495" s="4"/>
      <c r="G495" s="4"/>
      <c r="H495" s="4"/>
      <c r="I495" s="4" t="s">
        <v>42292</v>
      </c>
      <c r="J495" s="4"/>
    </row>
    <row r="496" spans="1:10" x14ac:dyDescent="0.35">
      <c r="A496" s="1">
        <v>150107049</v>
      </c>
      <c r="B496" s="1" t="s">
        <v>32720</v>
      </c>
      <c r="C496" s="1" t="s">
        <v>206</v>
      </c>
      <c r="D496" s="1">
        <v>1975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150107060</v>
      </c>
      <c r="B497" s="1" t="s">
        <v>32721</v>
      </c>
      <c r="C497" s="1" t="s">
        <v>9397</v>
      </c>
      <c r="D497" s="1">
        <v>1983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150107061</v>
      </c>
      <c r="B498" s="1" t="s">
        <v>32722</v>
      </c>
      <c r="C498" s="1" t="s">
        <v>7143</v>
      </c>
      <c r="D498" s="1">
        <v>1982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150107062</v>
      </c>
      <c r="B499" s="1" t="s">
        <v>32723</v>
      </c>
      <c r="C499" s="1" t="s">
        <v>1195</v>
      </c>
      <c r="D499" s="1">
        <v>1982</v>
      </c>
      <c r="E499" s="1" t="s">
        <v>13971</v>
      </c>
      <c r="F499" s="4"/>
      <c r="G499" s="4"/>
      <c r="H499" s="4"/>
      <c r="I499" s="4" t="s">
        <v>42292</v>
      </c>
      <c r="J499" s="4"/>
    </row>
    <row r="500" spans="1:10" x14ac:dyDescent="0.35">
      <c r="A500" s="1">
        <v>150107063</v>
      </c>
      <c r="B500" s="1" t="s">
        <v>32724</v>
      </c>
      <c r="C500" s="1" t="s">
        <v>193</v>
      </c>
      <c r="D500" s="1">
        <v>1984</v>
      </c>
      <c r="E500" s="1" t="s">
        <v>13971</v>
      </c>
      <c r="F500" s="4"/>
      <c r="G500" s="4"/>
      <c r="H500" s="4"/>
      <c r="I500" s="4" t="s">
        <v>42292</v>
      </c>
      <c r="J500" s="4" t="s">
        <v>42292</v>
      </c>
    </row>
    <row r="501" spans="1:10" x14ac:dyDescent="0.35">
      <c r="A501" s="1">
        <v>150107081</v>
      </c>
      <c r="B501" s="1" t="s">
        <v>9399</v>
      </c>
      <c r="C501" s="1" t="s">
        <v>9400</v>
      </c>
      <c r="D501" s="1">
        <v>1977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150107082</v>
      </c>
      <c r="B502" s="1" t="s">
        <v>9401</v>
      </c>
      <c r="C502" s="1" t="s">
        <v>9402</v>
      </c>
      <c r="D502" s="1">
        <v>1958</v>
      </c>
      <c r="E502" s="1" t="s">
        <v>13971</v>
      </c>
      <c r="F502" s="4"/>
      <c r="G502" s="4"/>
      <c r="H502" s="4"/>
      <c r="I502" s="4" t="s">
        <v>42292</v>
      </c>
      <c r="J502" s="4"/>
    </row>
    <row r="503" spans="1:10" x14ac:dyDescent="0.35">
      <c r="A503" s="1">
        <v>150107083</v>
      </c>
      <c r="B503" s="1" t="s">
        <v>9403</v>
      </c>
      <c r="C503" s="1" t="s">
        <v>9404</v>
      </c>
      <c r="D503" s="1">
        <v>1964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150107085</v>
      </c>
      <c r="B504" s="1" t="s">
        <v>32725</v>
      </c>
      <c r="C504" s="1" t="s">
        <v>3496</v>
      </c>
      <c r="D504" s="1">
        <v>1981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150107115</v>
      </c>
      <c r="B505" s="1" t="s">
        <v>9408</v>
      </c>
      <c r="C505" s="1" t="s">
        <v>9409</v>
      </c>
      <c r="D505" s="1">
        <v>1964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150107138</v>
      </c>
      <c r="B506" s="1" t="s">
        <v>32726</v>
      </c>
      <c r="C506" s="1" t="s">
        <v>2797</v>
      </c>
      <c r="D506" s="1">
        <v>1985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150107141</v>
      </c>
      <c r="B507" s="1" t="s">
        <v>9410</v>
      </c>
      <c r="C507" s="1" t="s">
        <v>6475</v>
      </c>
      <c r="D507" s="1">
        <v>1975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150107142</v>
      </c>
      <c r="B508" s="1" t="s">
        <v>9411</v>
      </c>
      <c r="C508" s="1" t="s">
        <v>352</v>
      </c>
      <c r="D508" s="1">
        <v>1962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150107217</v>
      </c>
      <c r="B509" s="1" t="s">
        <v>9417</v>
      </c>
      <c r="C509" s="1" t="s">
        <v>110</v>
      </c>
      <c r="D509" s="1">
        <v>1960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150107672</v>
      </c>
      <c r="B510" s="1" t="s">
        <v>9463</v>
      </c>
      <c r="C510" s="1" t="s">
        <v>9464</v>
      </c>
      <c r="D510" s="1">
        <v>1972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150107864</v>
      </c>
      <c r="B511" s="1" t="s">
        <v>32728</v>
      </c>
      <c r="C511" s="1" t="s">
        <v>1971</v>
      </c>
      <c r="D511" s="1">
        <v>1993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150108762</v>
      </c>
      <c r="B512" s="1" t="s">
        <v>9587</v>
      </c>
      <c r="C512" s="1" t="s">
        <v>9588</v>
      </c>
      <c r="D512" s="1">
        <v>1986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150108943</v>
      </c>
      <c r="B513" s="1" t="s">
        <v>9612</v>
      </c>
      <c r="C513" s="1" t="s">
        <v>9613</v>
      </c>
      <c r="D513" s="1">
        <v>1991</v>
      </c>
      <c r="E513" s="1" t="s">
        <v>13971</v>
      </c>
      <c r="F513" s="4"/>
      <c r="G513" s="4"/>
      <c r="H513" s="4"/>
      <c r="I513" s="4" t="s">
        <v>42292</v>
      </c>
      <c r="J513" s="4"/>
    </row>
    <row r="514" spans="1:10" x14ac:dyDescent="0.35">
      <c r="A514" s="1">
        <v>150108980</v>
      </c>
      <c r="B514" s="1" t="s">
        <v>9619</v>
      </c>
      <c r="C514" s="1" t="s">
        <v>9620</v>
      </c>
      <c r="D514" s="1">
        <v>1984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150109032</v>
      </c>
      <c r="B515" s="1" t="s">
        <v>9651</v>
      </c>
      <c r="C515" s="1" t="s">
        <v>9652</v>
      </c>
      <c r="D515" s="1">
        <v>1987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150109046</v>
      </c>
      <c r="B516" s="1" t="s">
        <v>40310</v>
      </c>
      <c r="C516" s="1" t="s">
        <v>9661</v>
      </c>
      <c r="D516" s="1">
        <v>1990</v>
      </c>
      <c r="E516" s="1" t="s">
        <v>13971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150109312</v>
      </c>
      <c r="B517" s="1" t="s">
        <v>9698</v>
      </c>
      <c r="C517" s="1" t="s">
        <v>1533</v>
      </c>
      <c r="D517" s="1">
        <v>1956</v>
      </c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150109399</v>
      </c>
      <c r="B518" s="1" t="s">
        <v>9717</v>
      </c>
      <c r="C518" s="1" t="s">
        <v>4781</v>
      </c>
      <c r="D518" s="1">
        <v>1988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150110180</v>
      </c>
      <c r="B519" s="1" t="s">
        <v>32745</v>
      </c>
      <c r="C519" s="1" t="s">
        <v>1455</v>
      </c>
      <c r="D519" s="1">
        <v>1983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150110282</v>
      </c>
      <c r="B520" s="1" t="s">
        <v>32746</v>
      </c>
      <c r="C520" s="1" t="s">
        <v>1455</v>
      </c>
      <c r="D520" s="1">
        <v>1983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150110798</v>
      </c>
      <c r="B521" s="1" t="s">
        <v>32749</v>
      </c>
      <c r="C521" s="1" t="s">
        <v>9820</v>
      </c>
      <c r="D521" s="1">
        <v>1981</v>
      </c>
      <c r="E521" s="1" t="s">
        <v>13971</v>
      </c>
      <c r="F521" s="4"/>
      <c r="G521" s="4"/>
      <c r="H521" s="4"/>
      <c r="I521" s="4" t="s">
        <v>42292</v>
      </c>
      <c r="J521" s="4" t="s">
        <v>42292</v>
      </c>
    </row>
    <row r="522" spans="1:10" x14ac:dyDescent="0.35">
      <c r="A522" s="1">
        <v>150110804</v>
      </c>
      <c r="B522" s="1" t="s">
        <v>32750</v>
      </c>
      <c r="C522" s="1" t="s">
        <v>2856</v>
      </c>
      <c r="D522" s="1">
        <v>1997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150110806</v>
      </c>
      <c r="B523" s="1" t="s">
        <v>32751</v>
      </c>
      <c r="C523" s="1" t="s">
        <v>9821</v>
      </c>
      <c r="D523" s="1">
        <v>1997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150111135</v>
      </c>
      <c r="B524" s="1" t="s">
        <v>9858</v>
      </c>
      <c r="C524" s="1" t="s">
        <v>9859</v>
      </c>
      <c r="D524" s="1">
        <v>1984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150112779</v>
      </c>
      <c r="B525" s="1" t="s">
        <v>32764</v>
      </c>
      <c r="C525" s="1" t="s">
        <v>3800</v>
      </c>
      <c r="D525" s="1">
        <v>1987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150113108</v>
      </c>
      <c r="B526" s="1" t="s">
        <v>41719</v>
      </c>
      <c r="C526" s="1" t="s">
        <v>10079</v>
      </c>
      <c r="D526" s="1">
        <v>1998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150114019</v>
      </c>
      <c r="B527" s="1" t="s">
        <v>32769</v>
      </c>
      <c r="C527" s="1" t="s">
        <v>20574</v>
      </c>
      <c r="D527" s="1">
        <v>1984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150114021</v>
      </c>
      <c r="B528" s="1" t="s">
        <v>10175</v>
      </c>
      <c r="C528" s="1" t="s">
        <v>360</v>
      </c>
      <c r="D528" s="1">
        <v>1991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150114858</v>
      </c>
      <c r="B529" s="1" t="s">
        <v>10251</v>
      </c>
      <c r="C529" s="1" t="s">
        <v>1313</v>
      </c>
      <c r="D529" s="1">
        <v>1977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150115417</v>
      </c>
      <c r="B530" s="1" t="s">
        <v>32771</v>
      </c>
      <c r="C530" s="1" t="s">
        <v>10241</v>
      </c>
      <c r="D530" s="1">
        <v>1975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150115584</v>
      </c>
      <c r="B531" s="1" t="s">
        <v>40352</v>
      </c>
      <c r="C531" s="1" t="s">
        <v>1455</v>
      </c>
      <c r="D531" s="1">
        <v>1982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150115591</v>
      </c>
      <c r="B532" s="1" t="s">
        <v>10312</v>
      </c>
      <c r="C532" s="1" t="s">
        <v>1455</v>
      </c>
      <c r="D532" s="1">
        <v>1982</v>
      </c>
      <c r="E532" s="1" t="s">
        <v>13971</v>
      </c>
      <c r="F532" s="4"/>
      <c r="G532" s="4"/>
      <c r="H532" s="4"/>
      <c r="I532" s="4" t="s">
        <v>42292</v>
      </c>
      <c r="J532" s="4"/>
    </row>
    <row r="533" spans="1:10" x14ac:dyDescent="0.35">
      <c r="A533" s="1">
        <v>150116665</v>
      </c>
      <c r="B533" s="1" t="s">
        <v>32774</v>
      </c>
      <c r="C533" s="1" t="s">
        <v>1345</v>
      </c>
      <c r="D533" s="1">
        <v>1998</v>
      </c>
      <c r="E533" s="1" t="s">
        <v>31881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150116734</v>
      </c>
      <c r="B534" s="1" t="s">
        <v>32776</v>
      </c>
      <c r="C534" s="1" t="s">
        <v>9082</v>
      </c>
      <c r="D534" s="1">
        <v>1986</v>
      </c>
      <c r="E534" s="1" t="s">
        <v>13971</v>
      </c>
      <c r="F534" s="4"/>
      <c r="G534" s="4"/>
      <c r="H534" s="4"/>
      <c r="I534" s="4" t="s">
        <v>42292</v>
      </c>
      <c r="J534" s="4"/>
    </row>
    <row r="535" spans="1:10" x14ac:dyDescent="0.35">
      <c r="A535" s="1">
        <v>150117738</v>
      </c>
      <c r="B535" s="1" t="s">
        <v>32778</v>
      </c>
      <c r="C535" s="1" t="s">
        <v>2075</v>
      </c>
      <c r="D535" s="1">
        <v>1977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150118033</v>
      </c>
      <c r="B536" s="1" t="s">
        <v>10549</v>
      </c>
      <c r="C536" s="1" t="s">
        <v>10550</v>
      </c>
      <c r="D536" s="1">
        <v>1998</v>
      </c>
      <c r="E536" s="1" t="s">
        <v>13971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150118466</v>
      </c>
      <c r="B537" s="1" t="s">
        <v>10595</v>
      </c>
      <c r="C537" s="1" t="s">
        <v>1457</v>
      </c>
      <c r="D537" s="1">
        <v>1977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150118490</v>
      </c>
      <c r="B538" s="1" t="s">
        <v>10599</v>
      </c>
      <c r="C538" s="1" t="s">
        <v>10600</v>
      </c>
      <c r="D538" s="1">
        <v>1997</v>
      </c>
      <c r="E538" s="1" t="s">
        <v>13971</v>
      </c>
      <c r="F538" s="4"/>
      <c r="G538" s="4"/>
      <c r="H538" s="4"/>
      <c r="I538" s="4" t="s">
        <v>42292</v>
      </c>
      <c r="J538" s="4" t="s">
        <v>42292</v>
      </c>
    </row>
    <row r="539" spans="1:10" x14ac:dyDescent="0.35">
      <c r="A539" s="1">
        <v>150118622</v>
      </c>
      <c r="B539" s="1" t="s">
        <v>32781</v>
      </c>
      <c r="C539" s="1" t="s">
        <v>350</v>
      </c>
      <c r="D539" s="1">
        <v>1998</v>
      </c>
      <c r="E539" s="1" t="s">
        <v>31983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150118762</v>
      </c>
      <c r="B540" s="1" t="s">
        <v>6267</v>
      </c>
      <c r="C540" s="1" t="s">
        <v>4643</v>
      </c>
      <c r="D540" s="1">
        <v>1998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150118783</v>
      </c>
      <c r="B541" s="1" t="s">
        <v>32782</v>
      </c>
      <c r="C541" s="1" t="s">
        <v>4914</v>
      </c>
      <c r="D541" s="1">
        <v>1998</v>
      </c>
      <c r="E541" s="1" t="s">
        <v>13971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150118819</v>
      </c>
      <c r="B542" s="1" t="s">
        <v>40377</v>
      </c>
      <c r="C542" s="1" t="s">
        <v>10681</v>
      </c>
      <c r="D542" s="1">
        <v>1998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150119154</v>
      </c>
      <c r="B543" s="1" t="s">
        <v>10707</v>
      </c>
      <c r="C543" s="1" t="s">
        <v>8932</v>
      </c>
      <c r="D543" s="1">
        <v>1989</v>
      </c>
      <c r="E543" s="1" t="s">
        <v>13971</v>
      </c>
      <c r="F543" s="4"/>
      <c r="G543" s="4"/>
      <c r="H543" s="4"/>
      <c r="I543" s="4" t="s">
        <v>42292</v>
      </c>
      <c r="J543" s="4" t="s">
        <v>42292</v>
      </c>
    </row>
    <row r="544" spans="1:10" x14ac:dyDescent="0.35">
      <c r="A544" s="1">
        <v>150119214</v>
      </c>
      <c r="B544" s="1" t="s">
        <v>32783</v>
      </c>
      <c r="C544" s="1" t="s">
        <v>6347</v>
      </c>
      <c r="D544" s="1">
        <v>1998</v>
      </c>
      <c r="E544" s="1" t="s">
        <v>13971</v>
      </c>
      <c r="F544" s="4"/>
      <c r="G544" s="4"/>
      <c r="H544" s="4"/>
      <c r="I544" s="4" t="s">
        <v>42292</v>
      </c>
      <c r="J544" s="4" t="s">
        <v>42292</v>
      </c>
    </row>
    <row r="545" spans="1:10" x14ac:dyDescent="0.35">
      <c r="A545" s="1">
        <v>150119583</v>
      </c>
      <c r="B545" s="1" t="s">
        <v>10756</v>
      </c>
      <c r="C545" s="1" t="s">
        <v>10757</v>
      </c>
      <c r="D545" s="1">
        <v>1998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150119611</v>
      </c>
      <c r="B546" s="1" t="s">
        <v>10782</v>
      </c>
      <c r="C546" s="1" t="s">
        <v>10783</v>
      </c>
      <c r="D546" s="1">
        <v>1998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150119725</v>
      </c>
      <c r="B547" s="1" t="s">
        <v>40385</v>
      </c>
      <c r="C547" s="1" t="s">
        <v>1195</v>
      </c>
      <c r="D547" s="1">
        <v>1998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150119775</v>
      </c>
      <c r="B548" s="1" t="s">
        <v>10822</v>
      </c>
      <c r="C548" s="1" t="s">
        <v>2428</v>
      </c>
      <c r="D548" s="1">
        <v>1991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150120273</v>
      </c>
      <c r="B549" s="1" t="s">
        <v>32788</v>
      </c>
      <c r="C549" s="1" t="s">
        <v>9064</v>
      </c>
      <c r="D549" s="1">
        <v>1986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150120369</v>
      </c>
      <c r="B550" s="1" t="s">
        <v>10912</v>
      </c>
      <c r="C550" s="1" t="s">
        <v>10913</v>
      </c>
      <c r="D550" s="1">
        <v>1998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150120501</v>
      </c>
      <c r="B551" s="1" t="s">
        <v>10937</v>
      </c>
      <c r="C551" s="1" t="s">
        <v>10938</v>
      </c>
      <c r="D551" s="1">
        <v>1999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150120639</v>
      </c>
      <c r="B552" s="1" t="s">
        <v>40399</v>
      </c>
      <c r="C552" s="1" t="s">
        <v>10577</v>
      </c>
      <c r="D552" s="1">
        <v>1999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150120650</v>
      </c>
      <c r="B553" s="1" t="s">
        <v>10957</v>
      </c>
      <c r="C553" s="1" t="s">
        <v>4083</v>
      </c>
      <c r="D553" s="1">
        <v>1999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150120655</v>
      </c>
      <c r="B554" s="1" t="s">
        <v>10960</v>
      </c>
      <c r="C554" s="1" t="s">
        <v>10959</v>
      </c>
      <c r="D554" s="1">
        <v>1999</v>
      </c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150120701</v>
      </c>
      <c r="B555" s="1" t="s">
        <v>32792</v>
      </c>
      <c r="C555" s="1" t="s">
        <v>15</v>
      </c>
      <c r="D555" s="1">
        <v>1988</v>
      </c>
      <c r="E555" s="1" t="s">
        <v>13971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150120703</v>
      </c>
      <c r="B556" s="1" t="s">
        <v>40401</v>
      </c>
      <c r="C556" s="1" t="s">
        <v>15</v>
      </c>
      <c r="D556" s="1">
        <v>1979</v>
      </c>
      <c r="E556" s="1" t="s">
        <v>13971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150120740</v>
      </c>
      <c r="B557" s="1" t="s">
        <v>32793</v>
      </c>
      <c r="C557" s="1" t="s">
        <v>15</v>
      </c>
      <c r="D557" s="1">
        <v>1988</v>
      </c>
      <c r="E557" s="1" t="s">
        <v>13971</v>
      </c>
      <c r="F557" s="4"/>
      <c r="G557" s="4"/>
      <c r="H557" s="4"/>
      <c r="I557" s="4" t="s">
        <v>42292</v>
      </c>
      <c r="J557" s="4"/>
    </row>
    <row r="558" spans="1:10" x14ac:dyDescent="0.35">
      <c r="A558" s="1">
        <v>150120771</v>
      </c>
      <c r="B558" s="1" t="s">
        <v>10995</v>
      </c>
      <c r="C558" s="1" t="s">
        <v>4199</v>
      </c>
      <c r="D558" s="1">
        <v>1998</v>
      </c>
      <c r="E558" s="1" t="s">
        <v>32015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150120945</v>
      </c>
      <c r="B559" s="1" t="s">
        <v>32794</v>
      </c>
      <c r="C559" s="1" t="s">
        <v>11024</v>
      </c>
      <c r="D559" s="1">
        <v>1983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150120969</v>
      </c>
      <c r="B560" s="1" t="s">
        <v>15354</v>
      </c>
      <c r="C560" s="1" t="s">
        <v>1133</v>
      </c>
      <c r="D560" s="1">
        <v>1998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150121110</v>
      </c>
      <c r="B561" s="1" t="s">
        <v>11065</v>
      </c>
      <c r="C561" s="1" t="s">
        <v>6684</v>
      </c>
      <c r="D561" s="1">
        <v>1999</v>
      </c>
      <c r="E561" s="1" t="s">
        <v>13971</v>
      </c>
      <c r="F561" s="4"/>
      <c r="G561" s="4"/>
      <c r="H561" s="4"/>
      <c r="I561" s="4" t="s">
        <v>42292</v>
      </c>
      <c r="J561" s="4"/>
    </row>
    <row r="562" spans="1:10" x14ac:dyDescent="0.35">
      <c r="A562" s="1">
        <v>150121241</v>
      </c>
      <c r="B562" s="1" t="s">
        <v>11079</v>
      </c>
      <c r="C562" s="1" t="s">
        <v>11080</v>
      </c>
      <c r="D562" s="1">
        <v>1999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150121458</v>
      </c>
      <c r="B563" s="1" t="s">
        <v>11122</v>
      </c>
      <c r="C563" s="1" t="s">
        <v>11123</v>
      </c>
      <c r="D563" s="1">
        <v>1997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150121568</v>
      </c>
      <c r="B564" s="1" t="s">
        <v>11148</v>
      </c>
      <c r="C564" s="1" t="s">
        <v>11149</v>
      </c>
      <c r="D564" s="1">
        <v>1984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150121729</v>
      </c>
      <c r="B565" s="1" t="s">
        <v>11190</v>
      </c>
      <c r="C565" s="1" t="s">
        <v>8572</v>
      </c>
      <c r="D565" s="1">
        <v>1999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150121935</v>
      </c>
      <c r="B566" s="1" t="s">
        <v>32801</v>
      </c>
      <c r="C566" s="1" t="s">
        <v>11230</v>
      </c>
      <c r="D566" s="1">
        <v>1999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150122037</v>
      </c>
      <c r="B567" s="1" t="s">
        <v>11240</v>
      </c>
      <c r="C567" s="1" t="s">
        <v>3731</v>
      </c>
      <c r="D567" s="1">
        <v>1999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150122538</v>
      </c>
      <c r="B568" s="1" t="s">
        <v>11354</v>
      </c>
      <c r="C568" s="1" t="s">
        <v>6579</v>
      </c>
      <c r="D568" s="1">
        <v>1999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150122636</v>
      </c>
      <c r="B569" s="1" t="s">
        <v>32802</v>
      </c>
      <c r="C569" s="1" t="s">
        <v>11385</v>
      </c>
      <c r="D569" s="1">
        <v>1999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150122640</v>
      </c>
      <c r="B570" s="1" t="s">
        <v>11386</v>
      </c>
      <c r="C570" s="1" t="s">
        <v>11387</v>
      </c>
      <c r="D570" s="1">
        <v>1999</v>
      </c>
      <c r="E570" s="1" t="s">
        <v>32031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150122661</v>
      </c>
      <c r="B571" s="1" t="s">
        <v>32803</v>
      </c>
      <c r="C571" s="1" t="s">
        <v>11393</v>
      </c>
      <c r="D571" s="1">
        <v>2000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150122735</v>
      </c>
      <c r="B572" s="1" t="s">
        <v>11407</v>
      </c>
      <c r="C572" s="1" t="s">
        <v>1479</v>
      </c>
      <c r="D572" s="1">
        <v>1965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150122769</v>
      </c>
      <c r="B573" s="1" t="s">
        <v>11408</v>
      </c>
      <c r="C573" s="1" t="s">
        <v>668</v>
      </c>
      <c r="D573" s="1">
        <v>1966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150122858</v>
      </c>
      <c r="B574" s="1" t="s">
        <v>11420</v>
      </c>
      <c r="C574" s="1" t="s">
        <v>5807</v>
      </c>
      <c r="D574" s="1">
        <v>1977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150122919</v>
      </c>
      <c r="B575" s="1" t="s">
        <v>11437</v>
      </c>
      <c r="C575" s="1" t="s">
        <v>9064</v>
      </c>
      <c r="D575" s="1">
        <v>1988</v>
      </c>
      <c r="E575" s="1" t="s">
        <v>13971</v>
      </c>
      <c r="F575" s="4"/>
      <c r="G575" s="4"/>
      <c r="H575" s="4"/>
      <c r="I575" s="4" t="s">
        <v>42292</v>
      </c>
      <c r="J575" s="4"/>
    </row>
    <row r="576" spans="1:10" x14ac:dyDescent="0.35">
      <c r="A576" s="1">
        <v>150123089</v>
      </c>
      <c r="B576" s="1" t="s">
        <v>32807</v>
      </c>
      <c r="C576" s="1" t="s">
        <v>942</v>
      </c>
      <c r="D576" s="1">
        <v>1959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150123127</v>
      </c>
      <c r="B577" s="1" t="s">
        <v>11516</v>
      </c>
      <c r="C577" s="1" t="s">
        <v>8793</v>
      </c>
      <c r="D577" s="1">
        <v>1951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150123128</v>
      </c>
      <c r="B578" s="1" t="s">
        <v>11517</v>
      </c>
      <c r="C578" s="1" t="s">
        <v>1310</v>
      </c>
      <c r="D578" s="1">
        <v>1966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150123196</v>
      </c>
      <c r="B579" s="1" t="s">
        <v>32808</v>
      </c>
      <c r="C579" s="1" t="s">
        <v>11523</v>
      </c>
      <c r="D579" s="1">
        <v>1999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150123233</v>
      </c>
      <c r="B580" s="1" t="s">
        <v>11536</v>
      </c>
      <c r="C580" s="1" t="s">
        <v>11537</v>
      </c>
      <c r="D580" s="1">
        <v>1977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150123256</v>
      </c>
      <c r="B581" s="1" t="s">
        <v>32810</v>
      </c>
      <c r="C581" s="1" t="s">
        <v>7919</v>
      </c>
      <c r="D581" s="1">
        <v>1984</v>
      </c>
      <c r="E581" s="1" t="s">
        <v>13971</v>
      </c>
      <c r="F581" s="4"/>
      <c r="G581" s="4"/>
      <c r="H581" s="4"/>
      <c r="I581" s="4" t="s">
        <v>42292</v>
      </c>
      <c r="J581" s="4"/>
    </row>
    <row r="582" spans="1:10" x14ac:dyDescent="0.35">
      <c r="A582" s="1">
        <v>150123281</v>
      </c>
      <c r="B582" s="1" t="s">
        <v>32445</v>
      </c>
      <c r="C582" s="1" t="s">
        <v>6614</v>
      </c>
      <c r="D582" s="1">
        <v>2000</v>
      </c>
      <c r="E582" s="1" t="s">
        <v>13971</v>
      </c>
      <c r="F582" s="4"/>
      <c r="G582" s="4"/>
      <c r="H582" s="4"/>
      <c r="I582" s="4" t="s">
        <v>42292</v>
      </c>
      <c r="J582" s="4" t="s">
        <v>42292</v>
      </c>
    </row>
    <row r="583" spans="1:10" x14ac:dyDescent="0.35">
      <c r="A583" s="1">
        <v>150123297</v>
      </c>
      <c r="B583" s="1" t="s">
        <v>11550</v>
      </c>
      <c r="C583" s="1" t="s">
        <v>6257</v>
      </c>
      <c r="D583" s="1">
        <v>1999</v>
      </c>
      <c r="E583" s="1" t="s">
        <v>31910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150123304</v>
      </c>
      <c r="B584" s="1" t="s">
        <v>32811</v>
      </c>
      <c r="C584" s="1" t="s">
        <v>11551</v>
      </c>
      <c r="D584" s="1">
        <v>2000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150123592</v>
      </c>
      <c r="B585" s="1" t="s">
        <v>11590</v>
      </c>
      <c r="C585" s="1" t="s">
        <v>11591</v>
      </c>
      <c r="D585" s="1">
        <v>1999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150123616</v>
      </c>
      <c r="B586" s="1" t="s">
        <v>32814</v>
      </c>
      <c r="C586" s="1" t="s">
        <v>11612</v>
      </c>
      <c r="D586" s="1">
        <v>2000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150123676</v>
      </c>
      <c r="B587" s="1" t="s">
        <v>11620</v>
      </c>
      <c r="C587" s="1" t="s">
        <v>3827</v>
      </c>
      <c r="D587" s="1">
        <v>1958</v>
      </c>
      <c r="E587" s="1" t="s">
        <v>13971</v>
      </c>
      <c r="F587" s="4"/>
      <c r="G587" s="4"/>
      <c r="H587" s="4"/>
      <c r="I587" s="4" t="s">
        <v>42292</v>
      </c>
      <c r="J587" s="4"/>
    </row>
    <row r="588" spans="1:10" x14ac:dyDescent="0.35">
      <c r="A588" s="1">
        <v>150123681</v>
      </c>
      <c r="B588" s="1" t="s">
        <v>11622</v>
      </c>
      <c r="C588" s="1" t="s">
        <v>11623</v>
      </c>
      <c r="D588" s="1">
        <v>2000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150123739</v>
      </c>
      <c r="B589" s="1" t="s">
        <v>32815</v>
      </c>
      <c r="C589" s="1" t="s">
        <v>9998</v>
      </c>
      <c r="D589" s="1">
        <v>1999</v>
      </c>
      <c r="E589" s="1" t="s">
        <v>13971</v>
      </c>
      <c r="F589" s="4"/>
      <c r="G589" s="4"/>
      <c r="H589" s="4"/>
      <c r="I589" s="4" t="s">
        <v>42292</v>
      </c>
      <c r="J589" s="4"/>
    </row>
    <row r="590" spans="1:10" x14ac:dyDescent="0.35">
      <c r="A590" s="1">
        <v>150124439</v>
      </c>
      <c r="B590" s="1" t="s">
        <v>9369</v>
      </c>
      <c r="C590" s="1" t="s">
        <v>11764</v>
      </c>
      <c r="D590" s="1">
        <v>2001</v>
      </c>
      <c r="E590" s="1" t="s">
        <v>13971</v>
      </c>
      <c r="F590" s="4"/>
      <c r="G590" s="4"/>
      <c r="H590" s="4"/>
      <c r="I590" s="4" t="s">
        <v>42292</v>
      </c>
      <c r="J590" s="4"/>
    </row>
    <row r="591" spans="1:10" x14ac:dyDescent="0.35">
      <c r="A591" s="1">
        <v>150124459</v>
      </c>
      <c r="B591" s="1" t="s">
        <v>11766</v>
      </c>
      <c r="C591" s="1" t="s">
        <v>9625</v>
      </c>
      <c r="D591" s="1">
        <v>2000</v>
      </c>
      <c r="E591" s="1" t="s">
        <v>13971</v>
      </c>
      <c r="F591" s="4"/>
      <c r="G591" s="4"/>
      <c r="H591" s="4"/>
      <c r="I591" s="4" t="s">
        <v>42292</v>
      </c>
      <c r="J591" s="4"/>
    </row>
    <row r="592" spans="1:10" x14ac:dyDescent="0.35">
      <c r="A592" s="1">
        <v>150124918</v>
      </c>
      <c r="B592" s="1" t="s">
        <v>11828</v>
      </c>
      <c r="C592" s="1" t="s">
        <v>11723</v>
      </c>
      <c r="D592" s="1">
        <v>1971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150125052</v>
      </c>
      <c r="B593" s="1" t="s">
        <v>11845</v>
      </c>
      <c r="C593" s="1" t="s">
        <v>6900</v>
      </c>
      <c r="D593" s="1">
        <v>2001</v>
      </c>
      <c r="E593" s="1" t="s">
        <v>13971</v>
      </c>
      <c r="F593" s="4"/>
      <c r="G593" s="4"/>
      <c r="H593" s="4"/>
      <c r="I593" s="4" t="s">
        <v>42292</v>
      </c>
      <c r="J593" s="4"/>
    </row>
    <row r="594" spans="1:10" x14ac:dyDescent="0.35">
      <c r="A594" s="1">
        <v>150125131</v>
      </c>
      <c r="B594" s="1" t="s">
        <v>11849</v>
      </c>
      <c r="C594" s="1" t="s">
        <v>125</v>
      </c>
      <c r="D594" s="1">
        <v>1999</v>
      </c>
      <c r="E594" s="1" t="s">
        <v>31825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150125337</v>
      </c>
      <c r="B595" s="1" t="s">
        <v>11891</v>
      </c>
      <c r="C595" s="1" t="s">
        <v>11003</v>
      </c>
      <c r="D595" s="1">
        <v>2001</v>
      </c>
      <c r="E595" s="1" t="s">
        <v>32048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150125371</v>
      </c>
      <c r="B596" s="1" t="s">
        <v>32823</v>
      </c>
      <c r="C596" s="1" t="s">
        <v>22</v>
      </c>
      <c r="D596" s="1">
        <v>1978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150125372</v>
      </c>
      <c r="B597" s="1" t="s">
        <v>11900</v>
      </c>
      <c r="C597" s="1" t="s">
        <v>22</v>
      </c>
      <c r="D597" s="1">
        <v>1973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150125705</v>
      </c>
      <c r="B598" s="1" t="s">
        <v>32312</v>
      </c>
      <c r="C598" s="1" t="s">
        <v>7430</v>
      </c>
      <c r="D598" s="1">
        <v>2001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150125708</v>
      </c>
      <c r="B599" s="1" t="s">
        <v>32825</v>
      </c>
      <c r="C599" s="1" t="s">
        <v>8402</v>
      </c>
      <c r="D599" s="1">
        <v>2001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150125760</v>
      </c>
      <c r="B600" s="1" t="s">
        <v>11969</v>
      </c>
      <c r="C600" s="1" t="s">
        <v>11970</v>
      </c>
      <c r="D600" s="1">
        <v>2001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150125815</v>
      </c>
      <c r="B601" s="1" t="s">
        <v>1325</v>
      </c>
      <c r="C601" s="1" t="s">
        <v>11978</v>
      </c>
      <c r="D601" s="1">
        <v>2001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150125848</v>
      </c>
      <c r="B602" s="1" t="s">
        <v>11987</v>
      </c>
      <c r="C602" s="1" t="s">
        <v>42</v>
      </c>
      <c r="D602" s="1">
        <v>1985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150125939</v>
      </c>
      <c r="B603" s="1" t="s">
        <v>32827</v>
      </c>
      <c r="C603" s="1" t="s">
        <v>11997</v>
      </c>
      <c r="D603" s="1">
        <v>1983</v>
      </c>
      <c r="E603" s="1" t="s">
        <v>13971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150126067</v>
      </c>
      <c r="B604" s="1" t="s">
        <v>32828</v>
      </c>
      <c r="C604" s="1" t="s">
        <v>12009</v>
      </c>
      <c r="D604" s="1">
        <v>1982</v>
      </c>
      <c r="E604" s="1" t="s">
        <v>13971</v>
      </c>
      <c r="F604" s="4" t="s">
        <v>42292</v>
      </c>
      <c r="G604" s="4"/>
      <c r="H604" s="4"/>
      <c r="I604" s="4"/>
      <c r="J604" s="4" t="s">
        <v>42292</v>
      </c>
    </row>
    <row r="605" spans="1:10" x14ac:dyDescent="0.35">
      <c r="A605" s="1">
        <v>150126187</v>
      </c>
      <c r="B605" s="1" t="s">
        <v>12036</v>
      </c>
      <c r="C605" s="1" t="s">
        <v>12037</v>
      </c>
      <c r="D605" s="1">
        <v>2000</v>
      </c>
      <c r="E605" s="1" t="s">
        <v>13971</v>
      </c>
      <c r="F605" s="1"/>
      <c r="G605" s="1"/>
      <c r="H605" s="1"/>
      <c r="I605" s="1" t="s">
        <v>42292</v>
      </c>
      <c r="J605" s="1"/>
    </row>
    <row r="606" spans="1:10" x14ac:dyDescent="0.35">
      <c r="A606" s="1">
        <v>150126679</v>
      </c>
      <c r="B606" s="1" t="s">
        <v>40469</v>
      </c>
      <c r="C606" s="1" t="s">
        <v>6236</v>
      </c>
      <c r="D606" s="1">
        <v>1979</v>
      </c>
      <c r="E606" s="1" t="s">
        <v>13971</v>
      </c>
      <c r="F606" s="1"/>
      <c r="G606" s="1"/>
      <c r="H606" s="1"/>
      <c r="I606" s="1" t="s">
        <v>42292</v>
      </c>
      <c r="J606" s="1" t="s">
        <v>42292</v>
      </c>
    </row>
    <row r="607" spans="1:10" x14ac:dyDescent="0.35">
      <c r="A607" s="1">
        <v>150126803</v>
      </c>
      <c r="B607" s="1" t="s">
        <v>12099</v>
      </c>
      <c r="C607" s="1" t="s">
        <v>8896</v>
      </c>
      <c r="D607" s="1">
        <v>2001</v>
      </c>
      <c r="E607" s="1" t="s">
        <v>13971</v>
      </c>
      <c r="F607" s="1"/>
      <c r="G607" s="1"/>
      <c r="H607" s="1"/>
      <c r="I607" s="1" t="s">
        <v>42292</v>
      </c>
      <c r="J607" s="1"/>
    </row>
    <row r="608" spans="1:10" x14ac:dyDescent="0.35">
      <c r="A608" s="1">
        <v>150126878</v>
      </c>
      <c r="B608" s="1" t="s">
        <v>12124</v>
      </c>
      <c r="C608" s="1" t="s">
        <v>78</v>
      </c>
      <c r="D608" s="1">
        <v>1968</v>
      </c>
      <c r="E608" s="1" t="s">
        <v>13971</v>
      </c>
      <c r="F608" s="1"/>
      <c r="G608" s="1"/>
      <c r="H608" s="1"/>
      <c r="I608" s="1"/>
      <c r="J608" s="1" t="s">
        <v>42292</v>
      </c>
    </row>
    <row r="609" spans="1:10" x14ac:dyDescent="0.35">
      <c r="A609" s="1">
        <v>150126975</v>
      </c>
      <c r="B609" s="1" t="s">
        <v>12144</v>
      </c>
      <c r="C609" s="1" t="s">
        <v>12145</v>
      </c>
      <c r="D609" s="1">
        <v>2001</v>
      </c>
      <c r="E609" s="1" t="s">
        <v>31825</v>
      </c>
      <c r="F609" s="1"/>
      <c r="G609" s="1"/>
      <c r="H609" s="1"/>
      <c r="I609" s="1"/>
      <c r="J609" s="1" t="s">
        <v>42292</v>
      </c>
    </row>
    <row r="610" spans="1:10" x14ac:dyDescent="0.35">
      <c r="A610" s="1">
        <v>150126992</v>
      </c>
      <c r="B610" s="1" t="s">
        <v>32833</v>
      </c>
      <c r="C610" s="1" t="s">
        <v>12149</v>
      </c>
      <c r="D610" s="1">
        <v>2002</v>
      </c>
      <c r="E610" s="1" t="s">
        <v>13971</v>
      </c>
      <c r="F610" s="1"/>
      <c r="G610" s="1"/>
      <c r="H610" s="1"/>
      <c r="I610" s="1" t="s">
        <v>42292</v>
      </c>
      <c r="J610" s="1"/>
    </row>
    <row r="611" spans="1:10" x14ac:dyDescent="0.35">
      <c r="A611" s="1">
        <v>150127152</v>
      </c>
      <c r="B611" s="1" t="s">
        <v>12188</v>
      </c>
      <c r="C611" s="1" t="s">
        <v>12189</v>
      </c>
      <c r="D611" s="1">
        <v>2000</v>
      </c>
      <c r="E611" s="1" t="s">
        <v>13971</v>
      </c>
      <c r="F611" s="1"/>
      <c r="G611" s="1"/>
      <c r="H611" s="1"/>
      <c r="I611" s="1"/>
      <c r="J611" s="1" t="s">
        <v>42292</v>
      </c>
    </row>
    <row r="612" spans="1:10" x14ac:dyDescent="0.35">
      <c r="A612" s="1">
        <v>150127176</v>
      </c>
      <c r="B612" s="1" t="s">
        <v>12196</v>
      </c>
      <c r="C612" s="1" t="s">
        <v>962</v>
      </c>
      <c r="D612" s="1">
        <v>2001</v>
      </c>
      <c r="E612" s="1" t="s">
        <v>31820</v>
      </c>
      <c r="F612" s="1"/>
      <c r="G612" s="1"/>
      <c r="H612" s="1"/>
      <c r="I612" s="1" t="s">
        <v>42292</v>
      </c>
      <c r="J612" s="1"/>
    </row>
    <row r="613" spans="1:10" x14ac:dyDescent="0.35">
      <c r="A613" s="1">
        <v>150127230</v>
      </c>
      <c r="B613" s="1" t="s">
        <v>12207</v>
      </c>
      <c r="C613" s="1" t="s">
        <v>2200</v>
      </c>
      <c r="D613" s="1">
        <v>2001</v>
      </c>
      <c r="E613" s="1" t="s">
        <v>31925</v>
      </c>
      <c r="F613" s="1"/>
      <c r="G613" s="1"/>
      <c r="H613" s="1"/>
      <c r="I613" s="1"/>
      <c r="J613" s="1" t="s">
        <v>42292</v>
      </c>
    </row>
    <row r="614" spans="1:10" x14ac:dyDescent="0.35">
      <c r="A614" s="1">
        <v>150127234</v>
      </c>
      <c r="B614" s="1" t="s">
        <v>12208</v>
      </c>
      <c r="C614" s="1" t="s">
        <v>2308</v>
      </c>
      <c r="D614" s="1">
        <v>1983</v>
      </c>
      <c r="E614" s="1" t="s">
        <v>13971</v>
      </c>
      <c r="F614" s="1"/>
      <c r="G614" s="1"/>
      <c r="H614" s="1"/>
      <c r="I614" s="1" t="s">
        <v>42292</v>
      </c>
      <c r="J614" s="1"/>
    </row>
    <row r="615" spans="1:10" x14ac:dyDescent="0.35">
      <c r="A615" s="1">
        <v>150127295</v>
      </c>
      <c r="B615" s="1" t="s">
        <v>12220</v>
      </c>
      <c r="C615" s="1" t="s">
        <v>3314</v>
      </c>
      <c r="D615" s="1">
        <v>2001</v>
      </c>
      <c r="E615" s="1" t="s">
        <v>13971</v>
      </c>
      <c r="F615" s="1"/>
      <c r="G615" s="1"/>
      <c r="H615" s="1"/>
      <c r="I615" s="1"/>
      <c r="J615" s="1" t="s">
        <v>42292</v>
      </c>
    </row>
    <row r="616" spans="1:10" x14ac:dyDescent="0.35">
      <c r="A616" s="1">
        <v>150127386</v>
      </c>
      <c r="B616" s="1" t="s">
        <v>32840</v>
      </c>
      <c r="C616" s="1" t="s">
        <v>4290</v>
      </c>
      <c r="D616" s="1">
        <v>1988</v>
      </c>
      <c r="E616" s="1" t="s">
        <v>13971</v>
      </c>
      <c r="F616" s="1"/>
      <c r="G616" s="1"/>
      <c r="H616" s="1"/>
      <c r="I616" s="1" t="s">
        <v>42292</v>
      </c>
      <c r="J616" s="1"/>
    </row>
    <row r="617" spans="1:10" x14ac:dyDescent="0.35">
      <c r="A617" s="1">
        <v>150127397</v>
      </c>
      <c r="B617" s="1" t="s">
        <v>40483</v>
      </c>
      <c r="C617" s="1" t="s">
        <v>5579</v>
      </c>
      <c r="D617" s="1">
        <v>1986</v>
      </c>
      <c r="E617" s="1" t="s">
        <v>13971</v>
      </c>
      <c r="F617" s="1"/>
      <c r="G617" s="1"/>
      <c r="H617" s="1"/>
      <c r="I617" s="1" t="s">
        <v>42292</v>
      </c>
      <c r="J617" s="1"/>
    </row>
    <row r="618" spans="1:10" x14ac:dyDescent="0.35">
      <c r="A618" s="1">
        <v>150127407</v>
      </c>
      <c r="B618" s="1" t="s">
        <v>12245</v>
      </c>
      <c r="C618" s="1" t="s">
        <v>4359</v>
      </c>
      <c r="D618" s="1">
        <v>1982</v>
      </c>
      <c r="E618" s="1" t="s">
        <v>13971</v>
      </c>
      <c r="F618" s="1"/>
      <c r="G618" s="1"/>
      <c r="H618" s="1"/>
      <c r="I618" s="1" t="s">
        <v>42292</v>
      </c>
      <c r="J618" s="1" t="s">
        <v>42292</v>
      </c>
    </row>
    <row r="619" spans="1:10" x14ac:dyDescent="0.35">
      <c r="A619" s="1">
        <v>150127449</v>
      </c>
      <c r="B619" s="1" t="s">
        <v>32841</v>
      </c>
      <c r="C619" s="1" t="s">
        <v>12247</v>
      </c>
      <c r="D619" s="1">
        <v>1988</v>
      </c>
      <c r="E619" s="1" t="s">
        <v>13971</v>
      </c>
      <c r="F619" s="1"/>
      <c r="G619" s="1"/>
      <c r="H619" s="1"/>
      <c r="I619" s="1" t="s">
        <v>42292</v>
      </c>
      <c r="J619" s="1"/>
    </row>
    <row r="620" spans="1:10" x14ac:dyDescent="0.35">
      <c r="A620" s="1">
        <v>150127508</v>
      </c>
      <c r="B620" s="1" t="s">
        <v>32843</v>
      </c>
      <c r="C620" s="1" t="s">
        <v>12282</v>
      </c>
      <c r="D620" s="1">
        <v>1976</v>
      </c>
      <c r="E620" s="1" t="s">
        <v>13971</v>
      </c>
      <c r="F620" s="1"/>
      <c r="G620" s="1"/>
      <c r="H620" s="1"/>
      <c r="I620" s="1" t="s">
        <v>42292</v>
      </c>
      <c r="J620" s="1"/>
    </row>
    <row r="621" spans="1:10" x14ac:dyDescent="0.35">
      <c r="A621" s="1">
        <v>150128116</v>
      </c>
      <c r="B621" s="1" t="s">
        <v>12386</v>
      </c>
      <c r="C621" s="1" t="s">
        <v>8886</v>
      </c>
      <c r="D621" s="1">
        <v>2000</v>
      </c>
      <c r="E621" s="1" t="s">
        <v>13971</v>
      </c>
      <c r="F621" s="1"/>
      <c r="G621" s="1"/>
      <c r="H621" s="1"/>
      <c r="I621" s="1"/>
      <c r="J621" s="1" t="s">
        <v>42292</v>
      </c>
    </row>
    <row r="622" spans="1:10" x14ac:dyDescent="0.35">
      <c r="A622" s="1">
        <v>150128237</v>
      </c>
      <c r="B622" s="1" t="s">
        <v>12404</v>
      </c>
      <c r="C622" s="1" t="s">
        <v>1035</v>
      </c>
      <c r="D622" s="1">
        <v>1967</v>
      </c>
      <c r="E622" s="1" t="s">
        <v>13971</v>
      </c>
      <c r="F622" s="1"/>
      <c r="G622" s="1"/>
      <c r="H622" s="1"/>
      <c r="I622" s="1" t="s">
        <v>42292</v>
      </c>
      <c r="J622" s="1"/>
    </row>
    <row r="623" spans="1:10" x14ac:dyDescent="0.35">
      <c r="A623" s="1">
        <v>150128318</v>
      </c>
      <c r="B623" s="1" t="s">
        <v>32848</v>
      </c>
      <c r="C623" s="1" t="s">
        <v>12425</v>
      </c>
      <c r="D623" s="1">
        <v>1981</v>
      </c>
      <c r="E623" s="1" t="s">
        <v>13971</v>
      </c>
      <c r="F623" s="1"/>
      <c r="G623" s="1"/>
      <c r="H623" s="1"/>
      <c r="I623" s="1"/>
      <c r="J623" s="1" t="s">
        <v>42292</v>
      </c>
    </row>
    <row r="624" spans="1:10" x14ac:dyDescent="0.35">
      <c r="A624" s="1">
        <v>150128433</v>
      </c>
      <c r="B624" s="1" t="s">
        <v>12470</v>
      </c>
      <c r="C624" s="1" t="s">
        <v>12471</v>
      </c>
      <c r="D624" s="1">
        <v>1972</v>
      </c>
      <c r="E624" s="1" t="s">
        <v>13971</v>
      </c>
      <c r="F624" s="1"/>
      <c r="G624" s="1"/>
      <c r="H624" s="1"/>
      <c r="I624" s="1" t="s">
        <v>42292</v>
      </c>
      <c r="J624" s="1" t="s">
        <v>42292</v>
      </c>
    </row>
    <row r="625" spans="1:10" x14ac:dyDescent="0.35">
      <c r="A625" s="1">
        <v>150128468</v>
      </c>
      <c r="B625" s="1" t="s">
        <v>12489</v>
      </c>
      <c r="C625" s="1" t="s">
        <v>4205</v>
      </c>
      <c r="D625" s="1">
        <v>1978</v>
      </c>
      <c r="E625" s="1" t="s">
        <v>13971</v>
      </c>
      <c r="F625" s="1"/>
      <c r="G625" s="1"/>
      <c r="H625" s="1"/>
      <c r="I625" s="1"/>
      <c r="J625" s="1" t="s">
        <v>42292</v>
      </c>
    </row>
    <row r="626" spans="1:10" x14ac:dyDescent="0.35">
      <c r="A626" s="1">
        <v>150128497</v>
      </c>
      <c r="B626" s="1" t="s">
        <v>12496</v>
      </c>
      <c r="C626" s="1" t="s">
        <v>9872</v>
      </c>
      <c r="D626" s="1">
        <v>1978</v>
      </c>
      <c r="E626" s="1" t="s">
        <v>13971</v>
      </c>
      <c r="F626" s="1"/>
      <c r="G626" s="1"/>
      <c r="H626" s="1"/>
      <c r="I626" s="1" t="s">
        <v>42292</v>
      </c>
      <c r="J626" s="1"/>
    </row>
    <row r="627" spans="1:10" x14ac:dyDescent="0.35">
      <c r="A627" s="1">
        <v>150128528</v>
      </c>
      <c r="B627" s="1" t="s">
        <v>12504</v>
      </c>
      <c r="C627" s="1" t="s">
        <v>1195</v>
      </c>
      <c r="D627" s="1">
        <v>2002</v>
      </c>
      <c r="E627" s="1" t="s">
        <v>13971</v>
      </c>
      <c r="F627" s="1"/>
      <c r="G627" s="1"/>
      <c r="H627" s="1"/>
      <c r="I627" s="1"/>
      <c r="J627" s="1" t="s">
        <v>42292</v>
      </c>
    </row>
    <row r="628" spans="1:10" x14ac:dyDescent="0.35">
      <c r="A628" s="1">
        <v>150128650</v>
      </c>
      <c r="B628" s="1" t="s">
        <v>12521</v>
      </c>
      <c r="C628" s="1" t="s">
        <v>540</v>
      </c>
      <c r="D628" s="1">
        <v>1978</v>
      </c>
      <c r="E628" s="1" t="s">
        <v>13971</v>
      </c>
      <c r="F628" s="1"/>
      <c r="G628" s="1"/>
      <c r="H628" s="1"/>
      <c r="I628" s="1"/>
      <c r="J628" s="1" t="s">
        <v>42292</v>
      </c>
    </row>
    <row r="629" spans="1:10" x14ac:dyDescent="0.35">
      <c r="A629" s="1">
        <v>150128656</v>
      </c>
      <c r="B629" s="1" t="s">
        <v>12526</v>
      </c>
      <c r="C629" s="1" t="s">
        <v>8235</v>
      </c>
      <c r="D629" s="1">
        <v>2002</v>
      </c>
      <c r="E629" s="1" t="s">
        <v>13971</v>
      </c>
      <c r="F629" s="1"/>
      <c r="G629" s="1"/>
      <c r="H629" s="1"/>
      <c r="I629" s="1" t="s">
        <v>42292</v>
      </c>
      <c r="J629" s="1"/>
    </row>
    <row r="630" spans="1:10" x14ac:dyDescent="0.35">
      <c r="A630" s="1">
        <v>150128663</v>
      </c>
      <c r="B630" s="1" t="s">
        <v>12529</v>
      </c>
      <c r="C630" s="1" t="s">
        <v>12530</v>
      </c>
      <c r="D630" s="1">
        <v>2002</v>
      </c>
      <c r="E630" s="1" t="s">
        <v>31860</v>
      </c>
      <c r="F630" s="1"/>
      <c r="G630" s="1"/>
      <c r="H630" s="1"/>
      <c r="I630" s="1"/>
      <c r="J630" s="1" t="s">
        <v>42292</v>
      </c>
    </row>
    <row r="631" spans="1:10" x14ac:dyDescent="0.35">
      <c r="A631" s="1">
        <v>150128719</v>
      </c>
      <c r="B631" s="1" t="s">
        <v>12551</v>
      </c>
      <c r="C631" s="1" t="s">
        <v>10911</v>
      </c>
      <c r="D631" s="1">
        <v>2000</v>
      </c>
      <c r="E631" s="1" t="s">
        <v>13971</v>
      </c>
      <c r="F631" s="1"/>
      <c r="G631" s="1"/>
      <c r="H631" s="1"/>
      <c r="I631" s="1"/>
      <c r="J631" s="1" t="s">
        <v>42292</v>
      </c>
    </row>
    <row r="632" spans="1:10" x14ac:dyDescent="0.35">
      <c r="A632" s="1">
        <v>150128894</v>
      </c>
      <c r="B632" s="1" t="s">
        <v>40498</v>
      </c>
      <c r="C632" s="1" t="s">
        <v>1838</v>
      </c>
      <c r="D632" s="1">
        <v>2002</v>
      </c>
      <c r="E632" s="1" t="s">
        <v>31910</v>
      </c>
      <c r="F632" s="1"/>
      <c r="G632" s="1"/>
      <c r="H632" s="1"/>
      <c r="I632" s="1"/>
      <c r="J632" s="1" t="s">
        <v>42292</v>
      </c>
    </row>
    <row r="633" spans="1:10" x14ac:dyDescent="0.35">
      <c r="A633" s="1">
        <v>150128901</v>
      </c>
      <c r="B633" s="1" t="s">
        <v>40499</v>
      </c>
      <c r="C633" s="1" t="s">
        <v>12613</v>
      </c>
      <c r="D633" s="1">
        <v>2002</v>
      </c>
      <c r="E633" s="1" t="s">
        <v>13971</v>
      </c>
      <c r="F633" s="1"/>
      <c r="G633" s="1"/>
      <c r="H633" s="1"/>
      <c r="I633" s="1"/>
      <c r="J633" s="1" t="s">
        <v>42292</v>
      </c>
    </row>
    <row r="634" spans="1:10" x14ac:dyDescent="0.35">
      <c r="A634" s="1">
        <v>150129035</v>
      </c>
      <c r="B634" s="1" t="s">
        <v>12638</v>
      </c>
      <c r="C634" s="1" t="s">
        <v>10697</v>
      </c>
      <c r="D634" s="1">
        <v>2001</v>
      </c>
      <c r="E634" s="1" t="s">
        <v>13971</v>
      </c>
      <c r="F634" s="1"/>
      <c r="G634" s="1"/>
      <c r="H634" s="1"/>
      <c r="I634" s="1" t="s">
        <v>42292</v>
      </c>
      <c r="J634" s="1"/>
    </row>
    <row r="635" spans="1:10" x14ac:dyDescent="0.35">
      <c r="A635" s="1">
        <v>150129037</v>
      </c>
      <c r="B635" s="1" t="s">
        <v>12639</v>
      </c>
      <c r="C635" s="1" t="s">
        <v>11791</v>
      </c>
      <c r="D635" s="1">
        <v>2002</v>
      </c>
      <c r="E635" s="1" t="s">
        <v>13971</v>
      </c>
      <c r="F635" s="1"/>
      <c r="G635" s="1"/>
      <c r="H635" s="1"/>
      <c r="I635" s="1"/>
      <c r="J635" s="1" t="s">
        <v>42292</v>
      </c>
    </row>
    <row r="636" spans="1:10" x14ac:dyDescent="0.35">
      <c r="A636" s="1">
        <v>150129080</v>
      </c>
      <c r="B636" s="1" t="s">
        <v>12655</v>
      </c>
      <c r="C636" s="1" t="s">
        <v>12656</v>
      </c>
      <c r="D636" s="1">
        <v>2002</v>
      </c>
      <c r="E636" s="1" t="s">
        <v>13971</v>
      </c>
      <c r="F636" s="1"/>
      <c r="G636" s="1"/>
      <c r="H636" s="1"/>
      <c r="I636" s="1"/>
      <c r="J636" s="1" t="s">
        <v>42292</v>
      </c>
    </row>
    <row r="637" spans="1:10" x14ac:dyDescent="0.35">
      <c r="A637" s="1">
        <v>150129264</v>
      </c>
      <c r="B637" s="1" t="s">
        <v>12700</v>
      </c>
      <c r="C637" s="1" t="s">
        <v>2459</v>
      </c>
      <c r="D637" s="1">
        <v>1978</v>
      </c>
      <c r="E637" s="1" t="s">
        <v>13971</v>
      </c>
      <c r="F637" s="1"/>
      <c r="G637" s="1"/>
      <c r="H637" s="1"/>
      <c r="I637" s="1"/>
      <c r="J637" s="1" t="s">
        <v>42292</v>
      </c>
    </row>
    <row r="638" spans="1:10" x14ac:dyDescent="0.35">
      <c r="A638" s="1">
        <v>150129293</v>
      </c>
      <c r="B638" s="1" t="s">
        <v>12710</v>
      </c>
      <c r="C638" s="1" t="s">
        <v>12711</v>
      </c>
      <c r="D638" s="1">
        <v>2000</v>
      </c>
      <c r="E638" s="1" t="s">
        <v>13971</v>
      </c>
      <c r="F638" s="1"/>
      <c r="G638" s="1"/>
      <c r="H638" s="1"/>
      <c r="I638" s="1" t="s">
        <v>42292</v>
      </c>
      <c r="J638" s="1"/>
    </row>
    <row r="639" spans="1:10" x14ac:dyDescent="0.35">
      <c r="A639" s="1">
        <v>150129434</v>
      </c>
      <c r="B639" s="1" t="s">
        <v>32854</v>
      </c>
      <c r="C639" s="1" t="s">
        <v>7953</v>
      </c>
      <c r="D639" s="1">
        <v>2002</v>
      </c>
      <c r="E639" s="1" t="s">
        <v>13971</v>
      </c>
      <c r="F639" s="1"/>
      <c r="G639" s="1"/>
      <c r="H639" s="1"/>
      <c r="I639" s="1"/>
      <c r="J639" s="1" t="s">
        <v>42292</v>
      </c>
    </row>
    <row r="640" spans="1:10" x14ac:dyDescent="0.35">
      <c r="A640" s="1">
        <v>150129473</v>
      </c>
      <c r="B640" s="1" t="s">
        <v>12765</v>
      </c>
      <c r="C640" s="1" t="s">
        <v>31706</v>
      </c>
      <c r="D640" s="1">
        <v>1981</v>
      </c>
      <c r="E640" s="1" t="s">
        <v>13971</v>
      </c>
      <c r="F640" s="1"/>
      <c r="G640" s="1"/>
      <c r="H640" s="1"/>
      <c r="I640" s="1"/>
      <c r="J640" s="1" t="s">
        <v>42292</v>
      </c>
    </row>
    <row r="641" spans="1:10" x14ac:dyDescent="0.35">
      <c r="A641" s="1">
        <v>150129719</v>
      </c>
      <c r="B641" s="1" t="s">
        <v>32856</v>
      </c>
      <c r="C641" s="1" t="s">
        <v>2336</v>
      </c>
      <c r="D641" s="1">
        <v>1979</v>
      </c>
      <c r="E641" s="1" t="s">
        <v>13971</v>
      </c>
      <c r="F641" s="1"/>
      <c r="G641" s="1"/>
      <c r="H641" s="1"/>
      <c r="I641" s="1" t="s">
        <v>42292</v>
      </c>
      <c r="J641" s="1"/>
    </row>
    <row r="642" spans="1:10" x14ac:dyDescent="0.35">
      <c r="A642" s="1">
        <v>150129722</v>
      </c>
      <c r="B642" s="1" t="s">
        <v>12833</v>
      </c>
      <c r="C642" s="1" t="s">
        <v>4359</v>
      </c>
      <c r="D642" s="1">
        <v>1984</v>
      </c>
      <c r="E642" s="1" t="s">
        <v>13971</v>
      </c>
      <c r="F642" s="1"/>
      <c r="G642" s="1"/>
      <c r="H642" s="1"/>
      <c r="I642" s="1" t="s">
        <v>42292</v>
      </c>
      <c r="J642" s="1"/>
    </row>
    <row r="643" spans="1:10" x14ac:dyDescent="0.35">
      <c r="A643" s="1">
        <v>150129726</v>
      </c>
      <c r="B643" s="1" t="s">
        <v>12837</v>
      </c>
      <c r="C643" s="1" t="s">
        <v>12299</v>
      </c>
      <c r="D643" s="1">
        <v>1978</v>
      </c>
      <c r="E643" s="1" t="s">
        <v>13971</v>
      </c>
      <c r="F643" s="1"/>
      <c r="G643" s="1"/>
      <c r="H643" s="1"/>
      <c r="I643" s="1"/>
      <c r="J643" s="1" t="s">
        <v>42292</v>
      </c>
    </row>
    <row r="644" spans="1:10" x14ac:dyDescent="0.35">
      <c r="A644" s="1">
        <v>150129805</v>
      </c>
      <c r="B644" s="1" t="s">
        <v>32858</v>
      </c>
      <c r="C644" s="1" t="s">
        <v>12858</v>
      </c>
      <c r="D644" s="1">
        <v>1978</v>
      </c>
      <c r="E644" s="1" t="s">
        <v>13971</v>
      </c>
      <c r="F644" s="1"/>
      <c r="G644" s="1"/>
      <c r="H644" s="1"/>
      <c r="I644" s="1"/>
      <c r="J644" s="1" t="s">
        <v>42292</v>
      </c>
    </row>
    <row r="645" spans="1:10" x14ac:dyDescent="0.35">
      <c r="A645" s="1">
        <v>150129806</v>
      </c>
      <c r="B645" s="1" t="s">
        <v>12859</v>
      </c>
      <c r="C645" s="1"/>
      <c r="D645" s="1"/>
      <c r="E645" s="1"/>
      <c r="F645" s="1"/>
      <c r="G645" s="1"/>
      <c r="H645" s="1"/>
      <c r="I645" s="1"/>
      <c r="J645" s="1" t="s">
        <v>42292</v>
      </c>
    </row>
    <row r="646" spans="1:10" x14ac:dyDescent="0.35">
      <c r="A646" s="1">
        <v>150129829</v>
      </c>
      <c r="B646" s="1" t="s">
        <v>12868</v>
      </c>
      <c r="C646" s="1" t="s">
        <v>3592</v>
      </c>
      <c r="D646" s="1">
        <v>1978</v>
      </c>
      <c r="E646" s="1" t="s">
        <v>13971</v>
      </c>
      <c r="F646" s="1"/>
      <c r="G646" s="1"/>
      <c r="H646" s="1"/>
      <c r="I646" s="1" t="s">
        <v>42292</v>
      </c>
      <c r="J646" s="1"/>
    </row>
    <row r="647" spans="1:10" x14ac:dyDescent="0.35">
      <c r="A647" s="1">
        <v>150129831</v>
      </c>
      <c r="B647" s="1" t="s">
        <v>12870</v>
      </c>
      <c r="C647" s="1"/>
      <c r="D647" s="1"/>
      <c r="E647" s="1"/>
      <c r="F647" s="1"/>
      <c r="G647" s="1"/>
      <c r="H647" s="1"/>
      <c r="I647" s="1"/>
      <c r="J647" s="1" t="s">
        <v>42292</v>
      </c>
    </row>
    <row r="648" spans="1:10" x14ac:dyDescent="0.35">
      <c r="A648" s="1">
        <v>150129849</v>
      </c>
      <c r="B648" s="1" t="s">
        <v>32860</v>
      </c>
      <c r="C648" s="1"/>
      <c r="D648" s="1"/>
      <c r="E648" s="1"/>
      <c r="F648" s="1"/>
      <c r="G648" s="1"/>
      <c r="H648" s="1"/>
      <c r="I648" s="1"/>
      <c r="J648" s="1" t="s">
        <v>42292</v>
      </c>
    </row>
    <row r="649" spans="1:10" x14ac:dyDescent="0.35">
      <c r="A649" s="1">
        <v>150129851</v>
      </c>
      <c r="B649" s="1" t="s">
        <v>12876</v>
      </c>
      <c r="C649" s="1" t="s">
        <v>12877</v>
      </c>
      <c r="D649" s="1">
        <v>1981</v>
      </c>
      <c r="E649" s="1" t="s">
        <v>13971</v>
      </c>
      <c r="F649" s="1"/>
      <c r="G649" s="1"/>
      <c r="H649" s="1"/>
      <c r="I649" s="1" t="s">
        <v>42292</v>
      </c>
      <c r="J649" s="1"/>
    </row>
    <row r="650" spans="1:10" x14ac:dyDescent="0.35">
      <c r="A650" s="1">
        <v>150129887</v>
      </c>
      <c r="B650" s="1" t="s">
        <v>12892</v>
      </c>
      <c r="C650" s="1" t="s">
        <v>529</v>
      </c>
      <c r="D650" s="1">
        <v>1985</v>
      </c>
      <c r="E650" s="1" t="s">
        <v>13971</v>
      </c>
      <c r="F650" s="1"/>
      <c r="G650" s="1"/>
      <c r="H650" s="1"/>
      <c r="I650" s="1" t="s">
        <v>42292</v>
      </c>
      <c r="J650" s="1"/>
    </row>
    <row r="651" spans="1:10" x14ac:dyDescent="0.35">
      <c r="A651" s="1">
        <v>150130130</v>
      </c>
      <c r="B651" s="1" t="s">
        <v>12950</v>
      </c>
      <c r="C651" s="1" t="s">
        <v>732</v>
      </c>
      <c r="D651" s="1">
        <v>1981</v>
      </c>
      <c r="E651" s="1" t="s">
        <v>13971</v>
      </c>
      <c r="F651" s="1"/>
      <c r="G651" s="1"/>
      <c r="H651" s="1"/>
      <c r="I651" s="1" t="s">
        <v>42292</v>
      </c>
      <c r="J651" s="1"/>
    </row>
    <row r="652" spans="1:10" x14ac:dyDescent="0.35">
      <c r="A652" s="1">
        <v>150130162</v>
      </c>
      <c r="B652" s="1" t="s">
        <v>12955</v>
      </c>
      <c r="C652" s="1" t="s">
        <v>815</v>
      </c>
      <c r="D652" s="1">
        <v>1983</v>
      </c>
      <c r="E652" s="1" t="s">
        <v>13971</v>
      </c>
      <c r="F652" s="1"/>
      <c r="G652" s="1"/>
      <c r="H652" s="1"/>
      <c r="I652" s="1"/>
      <c r="J652" s="1" t="s">
        <v>42292</v>
      </c>
    </row>
    <row r="653" spans="1:10" x14ac:dyDescent="0.35">
      <c r="A653" s="1">
        <v>150130328</v>
      </c>
      <c r="B653" s="1" t="s">
        <v>13002</v>
      </c>
      <c r="C653" s="1" t="s">
        <v>572</v>
      </c>
      <c r="D653" s="1">
        <v>1977</v>
      </c>
      <c r="E653" s="1" t="s">
        <v>13971</v>
      </c>
      <c r="F653" s="1"/>
      <c r="G653" s="1"/>
      <c r="H653" s="1"/>
      <c r="I653" s="1" t="s">
        <v>42292</v>
      </c>
      <c r="J653" s="1"/>
    </row>
    <row r="654" spans="1:10" x14ac:dyDescent="0.35">
      <c r="A654" s="1">
        <v>150130390</v>
      </c>
      <c r="B654" s="1" t="s">
        <v>32870</v>
      </c>
      <c r="C654" s="1" t="s">
        <v>3451</v>
      </c>
      <c r="D654" s="1">
        <v>1979</v>
      </c>
      <c r="E654" s="1" t="s">
        <v>13971</v>
      </c>
      <c r="F654" s="1"/>
      <c r="G654" s="1"/>
      <c r="H654" s="1"/>
      <c r="I654" s="1"/>
      <c r="J654" s="1" t="s">
        <v>42292</v>
      </c>
    </row>
    <row r="655" spans="1:10" x14ac:dyDescent="0.35">
      <c r="A655" s="1">
        <v>150130442</v>
      </c>
      <c r="B655" s="1" t="s">
        <v>32873</v>
      </c>
      <c r="C655" s="1" t="s">
        <v>355</v>
      </c>
      <c r="D655" s="1">
        <v>1979</v>
      </c>
      <c r="E655" s="1" t="s">
        <v>31821</v>
      </c>
      <c r="F655" s="1"/>
      <c r="G655" s="1"/>
      <c r="H655" s="1"/>
      <c r="I655" s="1" t="s">
        <v>42292</v>
      </c>
      <c r="J655" s="1"/>
    </row>
    <row r="656" spans="1:10" x14ac:dyDescent="0.35">
      <c r="A656" s="1">
        <v>150130452</v>
      </c>
      <c r="B656" s="1" t="s">
        <v>32874</v>
      </c>
      <c r="C656" s="1" t="s">
        <v>291</v>
      </c>
      <c r="D656" s="1">
        <v>1979</v>
      </c>
      <c r="E656" s="1" t="s">
        <v>13971</v>
      </c>
      <c r="F656" s="1"/>
      <c r="G656" s="1"/>
      <c r="H656" s="1"/>
      <c r="I656" s="1" t="s">
        <v>42292</v>
      </c>
      <c r="J656" s="1"/>
    </row>
    <row r="657" spans="1:10" x14ac:dyDescent="0.35">
      <c r="A657" s="1">
        <v>150130517</v>
      </c>
      <c r="B657" s="1" t="s">
        <v>40537</v>
      </c>
      <c r="C657" s="1" t="s">
        <v>9464</v>
      </c>
      <c r="D657" s="1">
        <v>1981</v>
      </c>
      <c r="E657" s="1" t="s">
        <v>13971</v>
      </c>
      <c r="F657" s="1"/>
      <c r="G657" s="1"/>
      <c r="H657" s="1"/>
      <c r="I657" s="1"/>
      <c r="J657" s="1" t="s">
        <v>42292</v>
      </c>
    </row>
    <row r="658" spans="1:10" x14ac:dyDescent="0.35">
      <c r="A658" s="1">
        <v>150130543</v>
      </c>
      <c r="B658" s="1" t="s">
        <v>13125</v>
      </c>
      <c r="C658" s="1" t="s">
        <v>4945</v>
      </c>
      <c r="D658" s="1">
        <v>1981</v>
      </c>
      <c r="E658" s="1" t="s">
        <v>13971</v>
      </c>
      <c r="F658" s="1"/>
      <c r="G658" s="1"/>
      <c r="H658" s="1"/>
      <c r="I658" s="1" t="s">
        <v>42292</v>
      </c>
      <c r="J658" s="1"/>
    </row>
    <row r="659" spans="1:10" x14ac:dyDescent="0.35">
      <c r="A659" s="1">
        <v>150130579</v>
      </c>
      <c r="B659" s="1" t="s">
        <v>13146</v>
      </c>
      <c r="C659" s="1" t="s">
        <v>13147</v>
      </c>
      <c r="D659" s="1">
        <v>1982</v>
      </c>
      <c r="E659" s="1" t="s">
        <v>13971</v>
      </c>
      <c r="F659" s="1"/>
      <c r="G659" s="1"/>
      <c r="H659" s="1"/>
      <c r="I659" s="1" t="s">
        <v>42292</v>
      </c>
      <c r="J659" s="1" t="s">
        <v>42292</v>
      </c>
    </row>
    <row r="660" spans="1:10" x14ac:dyDescent="0.35">
      <c r="A660" s="1">
        <v>150130631</v>
      </c>
      <c r="B660" s="1" t="s">
        <v>32880</v>
      </c>
      <c r="C660" s="1" t="s">
        <v>838</v>
      </c>
      <c r="D660" s="1">
        <v>1985</v>
      </c>
      <c r="E660" s="1" t="s">
        <v>13971</v>
      </c>
      <c r="F660" s="1"/>
      <c r="G660" s="1"/>
      <c r="H660" s="1"/>
      <c r="I660" s="1"/>
      <c r="J660" s="1" t="s">
        <v>42292</v>
      </c>
    </row>
    <row r="661" spans="1:10" x14ac:dyDescent="0.35">
      <c r="A661" s="1">
        <v>150130636</v>
      </c>
      <c r="B661" s="1" t="s">
        <v>13176</v>
      </c>
      <c r="C661" s="1" t="s">
        <v>7791</v>
      </c>
      <c r="D661" s="1">
        <v>1984</v>
      </c>
      <c r="E661" s="1" t="s">
        <v>13971</v>
      </c>
      <c r="F661" s="1"/>
      <c r="G661" s="1"/>
      <c r="H661" s="1"/>
      <c r="I661" s="1" t="s">
        <v>42292</v>
      </c>
      <c r="J661" s="1" t="s">
        <v>42292</v>
      </c>
    </row>
    <row r="662" spans="1:10" x14ac:dyDescent="0.35">
      <c r="A662" s="1">
        <v>150130721</v>
      </c>
      <c r="B662" s="1" t="s">
        <v>13230</v>
      </c>
      <c r="C662" s="1" t="s">
        <v>9152</v>
      </c>
      <c r="D662" s="1">
        <v>1989</v>
      </c>
      <c r="E662" s="1" t="s">
        <v>31816</v>
      </c>
      <c r="F662" s="1"/>
      <c r="G662" s="1"/>
      <c r="H662" s="1"/>
      <c r="I662" s="1"/>
      <c r="J662" s="1" t="s">
        <v>42292</v>
      </c>
    </row>
    <row r="663" spans="1:10" x14ac:dyDescent="0.35">
      <c r="A663" s="1">
        <v>150130744</v>
      </c>
      <c r="B663" s="1" t="s">
        <v>32885</v>
      </c>
      <c r="C663" s="1" t="s">
        <v>5975</v>
      </c>
      <c r="D663" s="1">
        <v>1990</v>
      </c>
      <c r="E663" s="1" t="s">
        <v>13971</v>
      </c>
      <c r="F663" s="1"/>
      <c r="G663" s="1"/>
      <c r="H663" s="1"/>
      <c r="I663" s="1" t="s">
        <v>42292</v>
      </c>
      <c r="J663" s="1"/>
    </row>
    <row r="664" spans="1:10" x14ac:dyDescent="0.35">
      <c r="A664" s="1">
        <v>150130766</v>
      </c>
      <c r="B664" s="1" t="s">
        <v>32319</v>
      </c>
      <c r="C664" s="1" t="s">
        <v>13261</v>
      </c>
      <c r="D664" s="1">
        <v>1991</v>
      </c>
      <c r="E664" s="1" t="s">
        <v>13971</v>
      </c>
      <c r="F664" s="1"/>
      <c r="G664" s="1"/>
      <c r="H664" s="1"/>
      <c r="I664" s="1" t="s">
        <v>42292</v>
      </c>
      <c r="J664" s="1"/>
    </row>
    <row r="665" spans="1:10" x14ac:dyDescent="0.35">
      <c r="A665" s="1">
        <v>150130767</v>
      </c>
      <c r="B665" s="1" t="s">
        <v>40555</v>
      </c>
      <c r="C665" s="1" t="s">
        <v>13262</v>
      </c>
      <c r="D665" s="1">
        <v>1991</v>
      </c>
      <c r="E665" s="1" t="s">
        <v>31816</v>
      </c>
      <c r="F665" s="1"/>
      <c r="G665" s="1"/>
      <c r="H665" s="1"/>
      <c r="I665" s="1"/>
      <c r="J665" s="1" t="s">
        <v>42292</v>
      </c>
    </row>
    <row r="666" spans="1:10" x14ac:dyDescent="0.35">
      <c r="A666" s="1">
        <v>150130774</v>
      </c>
      <c r="B666" s="1" t="s">
        <v>40557</v>
      </c>
      <c r="C666" s="1" t="s">
        <v>13266</v>
      </c>
      <c r="D666" s="1">
        <v>1992</v>
      </c>
      <c r="E666" s="1" t="s">
        <v>13971</v>
      </c>
      <c r="F666" s="1"/>
      <c r="G666" s="1"/>
      <c r="H666" s="1"/>
      <c r="I666" s="1" t="s">
        <v>42292</v>
      </c>
      <c r="J666" s="1"/>
    </row>
    <row r="667" spans="1:10" x14ac:dyDescent="0.35">
      <c r="A667" s="1">
        <v>150131006</v>
      </c>
      <c r="B667" s="1" t="s">
        <v>32887</v>
      </c>
      <c r="C667" s="1" t="s">
        <v>9936</v>
      </c>
      <c r="D667" s="1">
        <v>1979</v>
      </c>
      <c r="E667" s="1" t="s">
        <v>13971</v>
      </c>
      <c r="F667" s="1"/>
      <c r="G667" s="1"/>
      <c r="H667" s="1"/>
      <c r="I667" s="1" t="s">
        <v>42292</v>
      </c>
      <c r="J667" s="1" t="s">
        <v>42292</v>
      </c>
    </row>
    <row r="668" spans="1:10" x14ac:dyDescent="0.35">
      <c r="A668" s="1">
        <v>150131028</v>
      </c>
      <c r="B668" s="1" t="s">
        <v>13359</v>
      </c>
      <c r="C668" s="1" t="s">
        <v>13360</v>
      </c>
      <c r="D668" s="1">
        <v>1984</v>
      </c>
      <c r="E668" s="1" t="s">
        <v>13971</v>
      </c>
      <c r="F668" s="1"/>
      <c r="G668" s="1"/>
      <c r="H668" s="1"/>
      <c r="I668" s="1" t="s">
        <v>42292</v>
      </c>
      <c r="J668" s="1"/>
    </row>
    <row r="669" spans="1:10" x14ac:dyDescent="0.35">
      <c r="A669" s="1">
        <v>150131048</v>
      </c>
      <c r="B669" s="1" t="s">
        <v>41726</v>
      </c>
      <c r="C669" s="1" t="s">
        <v>13373</v>
      </c>
      <c r="D669" s="1">
        <v>1988</v>
      </c>
      <c r="E669" s="1" t="s">
        <v>13971</v>
      </c>
      <c r="F669" s="1"/>
      <c r="G669" s="1"/>
      <c r="H669" s="1"/>
      <c r="I669" s="1"/>
      <c r="J669" s="1" t="s">
        <v>42292</v>
      </c>
    </row>
    <row r="670" spans="1:10" x14ac:dyDescent="0.35">
      <c r="A670" s="1">
        <v>150131128</v>
      </c>
      <c r="B670" s="1" t="s">
        <v>13420</v>
      </c>
      <c r="C670" s="1" t="s">
        <v>7562</v>
      </c>
      <c r="D670" s="1">
        <v>1995</v>
      </c>
      <c r="E670" s="1" t="s">
        <v>13971</v>
      </c>
      <c r="F670" s="1"/>
      <c r="G670" s="1"/>
      <c r="H670" s="1"/>
      <c r="I670" s="1" t="s">
        <v>42292</v>
      </c>
      <c r="J670" s="1"/>
    </row>
    <row r="671" spans="1:10" x14ac:dyDescent="0.35">
      <c r="A671" s="1">
        <v>150131135</v>
      </c>
      <c r="B671" s="1" t="s">
        <v>13425</v>
      </c>
      <c r="C671" s="1" t="s">
        <v>13426</v>
      </c>
      <c r="D671" s="1">
        <v>1998</v>
      </c>
      <c r="E671" s="1" t="s">
        <v>13971</v>
      </c>
      <c r="F671" s="1"/>
      <c r="G671" s="1"/>
      <c r="H671" s="1"/>
      <c r="I671" s="1" t="s">
        <v>42292</v>
      </c>
      <c r="J671" s="1"/>
    </row>
    <row r="672" spans="1:10" x14ac:dyDescent="0.35">
      <c r="A672" s="1">
        <v>150131203</v>
      </c>
      <c r="B672" s="1" t="s">
        <v>32891</v>
      </c>
      <c r="C672" s="1" t="s">
        <v>4027</v>
      </c>
      <c r="D672" s="1">
        <v>1995</v>
      </c>
      <c r="E672" s="1" t="s">
        <v>13971</v>
      </c>
      <c r="F672" s="1"/>
      <c r="G672" s="1"/>
      <c r="H672" s="1"/>
      <c r="I672" s="1" t="s">
        <v>42292</v>
      </c>
      <c r="J672" s="1"/>
    </row>
    <row r="673" spans="1:10" x14ac:dyDescent="0.35">
      <c r="A673" s="1">
        <v>150131215</v>
      </c>
      <c r="B673" s="1" t="s">
        <v>32892</v>
      </c>
      <c r="C673" s="1" t="s">
        <v>13479</v>
      </c>
      <c r="D673" s="1">
        <v>1989</v>
      </c>
      <c r="E673" s="1" t="s">
        <v>13971</v>
      </c>
      <c r="F673" s="1"/>
      <c r="G673" s="1"/>
      <c r="H673" s="1"/>
      <c r="I673" s="1" t="s">
        <v>42292</v>
      </c>
      <c r="J673" s="1"/>
    </row>
    <row r="674" spans="1:10" x14ac:dyDescent="0.35">
      <c r="A674" s="1">
        <v>150131223</v>
      </c>
      <c r="B674" s="1" t="s">
        <v>13486</v>
      </c>
      <c r="C674" s="1" t="s">
        <v>13487</v>
      </c>
      <c r="D674" s="1">
        <v>1996</v>
      </c>
      <c r="E674" s="1" t="s">
        <v>13971</v>
      </c>
      <c r="F674" s="1"/>
      <c r="G674" s="1"/>
      <c r="H674" s="1"/>
      <c r="I674" s="1" t="s">
        <v>42292</v>
      </c>
      <c r="J674" s="1"/>
    </row>
    <row r="675" spans="1:10" x14ac:dyDescent="0.35">
      <c r="A675" s="1">
        <v>150131420</v>
      </c>
      <c r="B675" s="1" t="s">
        <v>13609</v>
      </c>
      <c r="C675" s="1" t="s">
        <v>13610</v>
      </c>
      <c r="D675" s="1">
        <v>1984</v>
      </c>
      <c r="E675" s="1" t="s">
        <v>13971</v>
      </c>
      <c r="F675" s="1"/>
      <c r="G675" s="1"/>
      <c r="H675" s="1"/>
      <c r="I675" s="1" t="s">
        <v>42292</v>
      </c>
      <c r="J675" s="1"/>
    </row>
    <row r="676" spans="1:10" x14ac:dyDescent="0.35">
      <c r="A676" s="1">
        <v>150131429</v>
      </c>
      <c r="B676" s="1" t="s">
        <v>13619</v>
      </c>
      <c r="C676" s="1" t="s">
        <v>981</v>
      </c>
      <c r="D676" s="1">
        <v>1984</v>
      </c>
      <c r="E676" s="1" t="s">
        <v>13971</v>
      </c>
      <c r="F676" s="1"/>
      <c r="G676" s="1"/>
      <c r="H676" s="1"/>
      <c r="I676" s="1" t="s">
        <v>42292</v>
      </c>
      <c r="J676" s="1"/>
    </row>
    <row r="677" spans="1:10" x14ac:dyDescent="0.35">
      <c r="A677" s="1">
        <v>150131462</v>
      </c>
      <c r="B677" s="1" t="s">
        <v>40576</v>
      </c>
      <c r="C677" s="1" t="s">
        <v>5812</v>
      </c>
      <c r="D677" s="1">
        <v>1990</v>
      </c>
      <c r="E677" s="1" t="s">
        <v>13971</v>
      </c>
      <c r="F677" s="1"/>
      <c r="G677" s="1"/>
      <c r="H677" s="1"/>
      <c r="I677" s="1"/>
      <c r="J677" s="1" t="s">
        <v>42292</v>
      </c>
    </row>
    <row r="678" spans="1:10" x14ac:dyDescent="0.35">
      <c r="A678" s="1">
        <v>150131472</v>
      </c>
      <c r="B678" s="1" t="s">
        <v>13642</v>
      </c>
      <c r="C678" s="1" t="s">
        <v>13643</v>
      </c>
      <c r="D678" s="1">
        <v>1979</v>
      </c>
      <c r="E678" s="1"/>
      <c r="F678" s="1"/>
      <c r="G678" s="1"/>
      <c r="H678" s="1"/>
      <c r="I678" s="1"/>
      <c r="J678" s="1" t="s">
        <v>42292</v>
      </c>
    </row>
    <row r="679" spans="1:10" x14ac:dyDescent="0.35">
      <c r="A679" s="1">
        <v>150131477</v>
      </c>
      <c r="B679" s="1" t="s">
        <v>32897</v>
      </c>
      <c r="C679" s="1" t="s">
        <v>5864</v>
      </c>
      <c r="D679" s="1">
        <v>1983</v>
      </c>
      <c r="E679" s="1" t="s">
        <v>13971</v>
      </c>
      <c r="F679" s="1"/>
      <c r="G679" s="1"/>
      <c r="H679" s="1"/>
      <c r="I679" s="1"/>
      <c r="J679" s="1" t="s">
        <v>42292</v>
      </c>
    </row>
    <row r="680" spans="1:10" x14ac:dyDescent="0.35">
      <c r="A680" s="1">
        <v>150131508</v>
      </c>
      <c r="B680" s="1" t="s">
        <v>13666</v>
      </c>
      <c r="C680" s="1"/>
      <c r="D680" s="1"/>
      <c r="E680" s="1"/>
      <c r="F680" s="1"/>
      <c r="G680" s="1"/>
      <c r="H680" s="1"/>
      <c r="I680" s="1"/>
      <c r="J680" s="1" t="s">
        <v>42292</v>
      </c>
    </row>
    <row r="681" spans="1:10" x14ac:dyDescent="0.35">
      <c r="A681" s="1">
        <v>150131550</v>
      </c>
      <c r="B681" s="1" t="s">
        <v>32810</v>
      </c>
      <c r="C681" s="1"/>
      <c r="D681" s="1"/>
      <c r="E681" s="1"/>
      <c r="F681" s="1"/>
      <c r="G681" s="1"/>
      <c r="H681" s="1"/>
      <c r="I681" s="1" t="s">
        <v>42292</v>
      </c>
      <c r="J681" s="1"/>
    </row>
    <row r="682" spans="1:10" x14ac:dyDescent="0.35">
      <c r="A682" s="1">
        <v>150131569</v>
      </c>
      <c r="B682" s="1" t="s">
        <v>13707</v>
      </c>
      <c r="C682" s="1" t="s">
        <v>13708</v>
      </c>
      <c r="D682" s="1">
        <v>1982</v>
      </c>
      <c r="E682" s="1" t="s">
        <v>13971</v>
      </c>
      <c r="F682" s="1"/>
      <c r="G682" s="1"/>
      <c r="H682" s="1"/>
      <c r="I682" s="1"/>
      <c r="J682" s="1" t="s">
        <v>42292</v>
      </c>
    </row>
    <row r="683" spans="1:10" x14ac:dyDescent="0.35">
      <c r="A683" s="1">
        <v>150131593</v>
      </c>
      <c r="B683" s="1" t="s">
        <v>13726</v>
      </c>
      <c r="C683" s="1" t="s">
        <v>13727</v>
      </c>
      <c r="D683" s="1">
        <v>1995</v>
      </c>
      <c r="E683" s="1" t="s">
        <v>13971</v>
      </c>
      <c r="F683" s="1"/>
      <c r="G683" s="1"/>
      <c r="H683" s="1"/>
      <c r="I683" s="1" t="s">
        <v>42292</v>
      </c>
      <c r="J683" s="1"/>
    </row>
    <row r="684" spans="1:10" x14ac:dyDescent="0.35">
      <c r="A684" s="1">
        <v>150131599</v>
      </c>
      <c r="B684" s="1" t="s">
        <v>13732</v>
      </c>
      <c r="C684" s="1" t="s">
        <v>10551</v>
      </c>
      <c r="D684" s="1">
        <v>1993</v>
      </c>
      <c r="E684" s="1" t="s">
        <v>13971</v>
      </c>
      <c r="F684" s="1"/>
      <c r="G684" s="1"/>
      <c r="H684" s="1"/>
      <c r="I684" s="1"/>
      <c r="J684" s="1" t="s">
        <v>42292</v>
      </c>
    </row>
    <row r="685" spans="1:10" x14ac:dyDescent="0.35">
      <c r="A685" s="1">
        <v>150131641</v>
      </c>
      <c r="B685" s="1" t="s">
        <v>32905</v>
      </c>
      <c r="C685" s="1" t="s">
        <v>2477</v>
      </c>
      <c r="D685" s="1">
        <v>1980</v>
      </c>
      <c r="E685" s="1" t="s">
        <v>13971</v>
      </c>
      <c r="F685" s="1"/>
      <c r="G685" s="1"/>
      <c r="H685" s="1"/>
      <c r="I685" s="1"/>
      <c r="J685" s="1" t="s">
        <v>42292</v>
      </c>
    </row>
    <row r="686" spans="1:10" x14ac:dyDescent="0.35">
      <c r="A686" s="1">
        <v>150131665</v>
      </c>
      <c r="B686" s="1" t="s">
        <v>32906</v>
      </c>
      <c r="C686" s="1" t="s">
        <v>13765</v>
      </c>
      <c r="D686" s="1">
        <v>1977</v>
      </c>
      <c r="E686" s="1" t="s">
        <v>13971</v>
      </c>
      <c r="F686" s="1"/>
      <c r="G686" s="1"/>
      <c r="H686" s="1"/>
      <c r="I686" s="1" t="s">
        <v>42292</v>
      </c>
      <c r="J686" s="1"/>
    </row>
    <row r="687" spans="1:10" x14ac:dyDescent="0.35">
      <c r="A687" s="1">
        <v>150131721</v>
      </c>
      <c r="B687" s="1" t="s">
        <v>13796</v>
      </c>
      <c r="C687" s="1" t="s">
        <v>13797</v>
      </c>
      <c r="D687" s="1">
        <v>1981</v>
      </c>
      <c r="E687" s="1" t="s">
        <v>13971</v>
      </c>
      <c r="F687" s="1"/>
      <c r="G687" s="1"/>
      <c r="H687" s="1"/>
      <c r="I687" s="1"/>
      <c r="J687" s="1" t="s">
        <v>42292</v>
      </c>
    </row>
    <row r="688" spans="1:10" x14ac:dyDescent="0.35">
      <c r="A688" s="1">
        <v>150131722</v>
      </c>
      <c r="B688" s="1" t="s">
        <v>13798</v>
      </c>
      <c r="C688" s="1" t="s">
        <v>13797</v>
      </c>
      <c r="D688" s="1">
        <v>1980</v>
      </c>
      <c r="E688" s="1" t="s">
        <v>13971</v>
      </c>
      <c r="F688" s="1"/>
      <c r="G688" s="1"/>
      <c r="H688" s="1"/>
      <c r="I688" s="1"/>
      <c r="J688" s="1" t="s">
        <v>42292</v>
      </c>
    </row>
    <row r="689" spans="1:10" x14ac:dyDescent="0.35">
      <c r="A689" s="1">
        <v>150131723</v>
      </c>
      <c r="B689" s="1" t="s">
        <v>13799</v>
      </c>
      <c r="C689" s="1" t="s">
        <v>13800</v>
      </c>
      <c r="D689" s="1">
        <v>1981</v>
      </c>
      <c r="E689" s="1"/>
      <c r="F689" s="1"/>
      <c r="G689" s="1"/>
      <c r="H689" s="1"/>
      <c r="I689" s="1"/>
      <c r="J689" s="1" t="s">
        <v>42292</v>
      </c>
    </row>
    <row r="690" spans="1:10" x14ac:dyDescent="0.35">
      <c r="A690" s="1">
        <v>150131743</v>
      </c>
      <c r="B690" s="1" t="s">
        <v>13811</v>
      </c>
      <c r="C690" s="1"/>
      <c r="D690" s="1"/>
      <c r="E690" s="1"/>
      <c r="F690" s="1"/>
      <c r="G690" s="1"/>
      <c r="H690" s="1"/>
      <c r="I690" s="1"/>
      <c r="J690" s="1" t="s">
        <v>42292</v>
      </c>
    </row>
    <row r="691" spans="1:10" x14ac:dyDescent="0.35">
      <c r="A691" s="1">
        <v>150131748</v>
      </c>
      <c r="B691" s="1" t="s">
        <v>13815</v>
      </c>
      <c r="C691" s="1" t="s">
        <v>3321</v>
      </c>
      <c r="D691" s="1">
        <v>1981</v>
      </c>
      <c r="E691" s="1" t="s">
        <v>13971</v>
      </c>
      <c r="F691" s="1"/>
      <c r="G691" s="1"/>
      <c r="H691" s="1"/>
      <c r="I691" s="1"/>
      <c r="J691" s="1" t="s">
        <v>42292</v>
      </c>
    </row>
    <row r="692" spans="1:10" x14ac:dyDescent="0.35">
      <c r="A692" s="1">
        <v>150131812</v>
      </c>
      <c r="B692" s="1" t="s">
        <v>13862</v>
      </c>
      <c r="C692" s="1" t="s">
        <v>13863</v>
      </c>
      <c r="D692" s="1">
        <v>1998</v>
      </c>
      <c r="E692" s="1" t="s">
        <v>13971</v>
      </c>
      <c r="F692" s="1"/>
      <c r="G692" s="1"/>
      <c r="H692" s="1"/>
      <c r="I692" s="1"/>
      <c r="J692" s="1" t="s">
        <v>42292</v>
      </c>
    </row>
    <row r="693" spans="1:10" x14ac:dyDescent="0.35">
      <c r="A693" s="1">
        <v>150131869</v>
      </c>
      <c r="B693" s="1" t="s">
        <v>13895</v>
      </c>
      <c r="C693" s="1" t="s">
        <v>31245</v>
      </c>
      <c r="D693" s="1"/>
      <c r="E693" s="1" t="s">
        <v>13971</v>
      </c>
      <c r="F693" s="1"/>
      <c r="G693" s="1"/>
      <c r="H693" s="1"/>
      <c r="I693" s="1"/>
      <c r="J693" s="1" t="s">
        <v>42292</v>
      </c>
    </row>
    <row r="694" spans="1:10" x14ac:dyDescent="0.35">
      <c r="A694" s="1">
        <v>150131881</v>
      </c>
      <c r="B694" s="1" t="s">
        <v>32912</v>
      </c>
      <c r="C694" s="1" t="s">
        <v>9563</v>
      </c>
      <c r="D694" s="1">
        <v>1994</v>
      </c>
      <c r="E694" s="1" t="s">
        <v>13971</v>
      </c>
      <c r="F694" s="1"/>
      <c r="G694" s="1"/>
      <c r="H694" s="1"/>
      <c r="I694" s="1"/>
      <c r="J694" s="1" t="s">
        <v>42292</v>
      </c>
    </row>
    <row r="695" spans="1:10" x14ac:dyDescent="0.35">
      <c r="A695" s="1">
        <v>150131927</v>
      </c>
      <c r="B695" s="1" t="s">
        <v>40589</v>
      </c>
      <c r="C695" s="1" t="s">
        <v>13940</v>
      </c>
      <c r="D695" s="1">
        <v>1986</v>
      </c>
      <c r="E695" s="1" t="s">
        <v>13971</v>
      </c>
      <c r="F695" s="1"/>
      <c r="G695" s="1"/>
      <c r="H695" s="1"/>
      <c r="I695" s="1" t="s">
        <v>42292</v>
      </c>
      <c r="J695" s="1"/>
    </row>
    <row r="696" spans="1:10" x14ac:dyDescent="0.35">
      <c r="A696" s="1">
        <v>150131960</v>
      </c>
      <c r="B696" s="1" t="s">
        <v>32913</v>
      </c>
      <c r="C696" s="1" t="s">
        <v>13959</v>
      </c>
      <c r="D696" s="1">
        <v>1982</v>
      </c>
      <c r="E696" s="1" t="s">
        <v>13971</v>
      </c>
      <c r="F696" s="1"/>
      <c r="G696" s="1"/>
      <c r="H696" s="1"/>
      <c r="I696" s="1"/>
      <c r="J696" s="1" t="s">
        <v>42292</v>
      </c>
    </row>
    <row r="697" spans="1:10" x14ac:dyDescent="0.35">
      <c r="A697" s="1">
        <v>150131997</v>
      </c>
      <c r="B697" s="1" t="s">
        <v>13977</v>
      </c>
      <c r="C697" s="1" t="s">
        <v>13978</v>
      </c>
      <c r="D697" s="1">
        <v>1996</v>
      </c>
      <c r="E697" s="1" t="s">
        <v>13971</v>
      </c>
      <c r="F697" s="1"/>
      <c r="G697" s="1"/>
      <c r="H697" s="1"/>
      <c r="I697" s="1" t="s">
        <v>42292</v>
      </c>
      <c r="J697" s="1"/>
    </row>
    <row r="698" spans="1:10" x14ac:dyDescent="0.35">
      <c r="A698" s="1">
        <v>150132020</v>
      </c>
      <c r="B698" s="1" t="s">
        <v>13997</v>
      </c>
      <c r="C698" s="1" t="s">
        <v>66</v>
      </c>
      <c r="D698" s="1">
        <v>1979</v>
      </c>
      <c r="E698" s="1" t="s">
        <v>13971</v>
      </c>
      <c r="F698" s="1"/>
      <c r="G698" s="1"/>
      <c r="H698" s="1"/>
      <c r="I698" s="1" t="s">
        <v>42292</v>
      </c>
      <c r="J698" s="1"/>
    </row>
    <row r="699" spans="1:10" x14ac:dyDescent="0.35">
      <c r="A699" s="1">
        <v>150132021</v>
      </c>
      <c r="B699" s="1" t="s">
        <v>13998</v>
      </c>
      <c r="C699" s="1" t="s">
        <v>66</v>
      </c>
      <c r="D699" s="1">
        <v>1978</v>
      </c>
      <c r="E699" s="1" t="s">
        <v>13971</v>
      </c>
      <c r="F699" s="1"/>
      <c r="G699" s="1"/>
      <c r="H699" s="1"/>
      <c r="I699" s="1" t="s">
        <v>42292</v>
      </c>
      <c r="J699" s="1"/>
    </row>
    <row r="700" spans="1:10" x14ac:dyDescent="0.35">
      <c r="A700" s="1">
        <v>150132022</v>
      </c>
      <c r="B700" s="1" t="s">
        <v>13999</v>
      </c>
      <c r="C700" s="1" t="s">
        <v>66</v>
      </c>
      <c r="D700" s="1">
        <v>1979</v>
      </c>
      <c r="E700" s="1" t="s">
        <v>13971</v>
      </c>
      <c r="F700" s="1"/>
      <c r="G700" s="1"/>
      <c r="H700" s="1"/>
      <c r="I700" s="1" t="s">
        <v>42292</v>
      </c>
      <c r="J700" s="1"/>
    </row>
    <row r="701" spans="1:10" x14ac:dyDescent="0.35">
      <c r="A701" s="1">
        <v>150132027</v>
      </c>
      <c r="B701" s="1" t="s">
        <v>14004</v>
      </c>
      <c r="C701" s="1" t="s">
        <v>66</v>
      </c>
      <c r="D701" s="1">
        <v>1980</v>
      </c>
      <c r="E701" s="1" t="s">
        <v>13971</v>
      </c>
      <c r="F701" s="1"/>
      <c r="G701" s="1"/>
      <c r="H701" s="1"/>
      <c r="I701" s="1" t="s">
        <v>42292</v>
      </c>
      <c r="J701" s="1" t="s">
        <v>42292</v>
      </c>
    </row>
    <row r="702" spans="1:10" x14ac:dyDescent="0.35">
      <c r="A702" s="1">
        <v>150132048</v>
      </c>
      <c r="B702" s="1" t="s">
        <v>14017</v>
      </c>
      <c r="C702" s="1" t="s">
        <v>13360</v>
      </c>
      <c r="D702" s="1">
        <v>1977</v>
      </c>
      <c r="E702" s="1" t="s">
        <v>13971</v>
      </c>
      <c r="F702" s="1"/>
      <c r="G702" s="1"/>
      <c r="H702" s="1"/>
      <c r="I702" s="1" t="s">
        <v>42292</v>
      </c>
      <c r="J702" s="1"/>
    </row>
    <row r="703" spans="1:10" x14ac:dyDescent="0.35">
      <c r="A703" s="1">
        <v>150132077</v>
      </c>
      <c r="B703" s="1" t="s">
        <v>32918</v>
      </c>
      <c r="C703" s="1" t="s">
        <v>14040</v>
      </c>
      <c r="D703" s="1">
        <v>1981</v>
      </c>
      <c r="E703" s="1" t="s">
        <v>13971</v>
      </c>
      <c r="F703" s="1"/>
      <c r="G703" s="1"/>
      <c r="H703" s="1"/>
      <c r="I703" s="1"/>
      <c r="J703" s="1" t="s">
        <v>42292</v>
      </c>
    </row>
    <row r="704" spans="1:10" x14ac:dyDescent="0.35">
      <c r="A704" s="1">
        <v>150132096</v>
      </c>
      <c r="B704" s="1" t="s">
        <v>32920</v>
      </c>
      <c r="C704" s="1" t="s">
        <v>14046</v>
      </c>
      <c r="D704" s="1">
        <v>1982</v>
      </c>
      <c r="E704" s="1" t="s">
        <v>13971</v>
      </c>
      <c r="F704" s="1"/>
      <c r="G704" s="1"/>
      <c r="H704" s="1"/>
      <c r="I704" s="1"/>
      <c r="J704" s="1" t="s">
        <v>42292</v>
      </c>
    </row>
    <row r="705" spans="1:10" x14ac:dyDescent="0.35">
      <c r="A705" s="1">
        <v>150132166</v>
      </c>
      <c r="B705" s="1" t="s">
        <v>32921</v>
      </c>
      <c r="C705" s="1" t="s">
        <v>14085</v>
      </c>
      <c r="D705" s="1">
        <v>1984</v>
      </c>
      <c r="E705" s="1" t="s">
        <v>13971</v>
      </c>
      <c r="F705" s="1"/>
      <c r="G705" s="1"/>
      <c r="H705" s="1"/>
      <c r="I705" s="1" t="s">
        <v>42292</v>
      </c>
      <c r="J705" s="1"/>
    </row>
    <row r="706" spans="1:10" x14ac:dyDescent="0.35">
      <c r="A706" s="1">
        <v>150132168</v>
      </c>
      <c r="B706" s="1" t="s">
        <v>14086</v>
      </c>
      <c r="C706" s="1" t="s">
        <v>14087</v>
      </c>
      <c r="D706" s="1">
        <v>1977</v>
      </c>
      <c r="E706" s="1" t="s">
        <v>13971</v>
      </c>
      <c r="F706" s="1"/>
      <c r="G706" s="1"/>
      <c r="H706" s="1"/>
      <c r="I706" s="1"/>
      <c r="J706" s="1" t="s">
        <v>42292</v>
      </c>
    </row>
    <row r="707" spans="1:10" x14ac:dyDescent="0.35">
      <c r="A707" s="1">
        <v>150132197</v>
      </c>
      <c r="B707" s="1" t="s">
        <v>11891</v>
      </c>
      <c r="C707" s="1" t="s">
        <v>9830</v>
      </c>
      <c r="D707" s="1">
        <v>1982</v>
      </c>
      <c r="E707" s="1" t="s">
        <v>13971</v>
      </c>
      <c r="F707" s="1"/>
      <c r="G707" s="1"/>
      <c r="H707" s="1"/>
      <c r="I707" s="1"/>
      <c r="J707" s="1" t="s">
        <v>42292</v>
      </c>
    </row>
    <row r="708" spans="1:10" x14ac:dyDescent="0.35">
      <c r="A708" s="1">
        <v>150132203</v>
      </c>
      <c r="B708" s="1" t="s">
        <v>14111</v>
      </c>
      <c r="C708" s="1"/>
      <c r="D708" s="1"/>
      <c r="E708" s="1"/>
      <c r="F708" s="1"/>
      <c r="G708" s="1"/>
      <c r="H708" s="1"/>
      <c r="I708" s="1" t="s">
        <v>42292</v>
      </c>
      <c r="J708" s="1"/>
    </row>
    <row r="709" spans="1:10" x14ac:dyDescent="0.35">
      <c r="A709" s="1">
        <v>150132281</v>
      </c>
      <c r="B709" s="1" t="s">
        <v>32923</v>
      </c>
      <c r="C709" s="1" t="s">
        <v>5964</v>
      </c>
      <c r="D709" s="1">
        <v>1983</v>
      </c>
      <c r="E709" s="1" t="s">
        <v>13971</v>
      </c>
      <c r="F709" s="1"/>
      <c r="G709" s="1"/>
      <c r="H709" s="1"/>
      <c r="I709" s="1" t="s">
        <v>42292</v>
      </c>
      <c r="J709" s="1"/>
    </row>
    <row r="710" spans="1:10" x14ac:dyDescent="0.35">
      <c r="A710" s="1">
        <v>150132321</v>
      </c>
      <c r="B710" s="1" t="s">
        <v>32925</v>
      </c>
      <c r="C710" s="1" t="s">
        <v>1725</v>
      </c>
      <c r="D710" s="1">
        <v>1986</v>
      </c>
      <c r="E710" s="1" t="s">
        <v>13971</v>
      </c>
      <c r="F710" s="1"/>
      <c r="G710" s="1"/>
      <c r="H710" s="1"/>
      <c r="I710" s="1"/>
      <c r="J710" s="1" t="s">
        <v>42292</v>
      </c>
    </row>
    <row r="711" spans="1:10" x14ac:dyDescent="0.35">
      <c r="A711" s="1">
        <v>150132362</v>
      </c>
      <c r="B711" s="1" t="s">
        <v>14195</v>
      </c>
      <c r="C711" s="1" t="s">
        <v>7809</v>
      </c>
      <c r="D711" s="1">
        <v>1990</v>
      </c>
      <c r="E711" s="1" t="s">
        <v>13971</v>
      </c>
      <c r="F711" s="1"/>
      <c r="G711" s="1"/>
      <c r="H711" s="1"/>
      <c r="I711" s="1" t="s">
        <v>42292</v>
      </c>
      <c r="J711" s="1"/>
    </row>
    <row r="712" spans="1:10" x14ac:dyDescent="0.35">
      <c r="A712" s="1">
        <v>150132389</v>
      </c>
      <c r="B712" s="1" t="s">
        <v>14223</v>
      </c>
      <c r="C712" s="1" t="s">
        <v>8896</v>
      </c>
      <c r="D712" s="1">
        <v>1989</v>
      </c>
      <c r="E712" s="1" t="s">
        <v>13971</v>
      </c>
      <c r="F712" s="1"/>
      <c r="G712" s="1"/>
      <c r="H712" s="1"/>
      <c r="I712" s="1" t="s">
        <v>42292</v>
      </c>
      <c r="J712" s="1"/>
    </row>
    <row r="713" spans="1:10" x14ac:dyDescent="0.35">
      <c r="A713" s="1">
        <v>150132431</v>
      </c>
      <c r="B713" s="1" t="s">
        <v>14252</v>
      </c>
      <c r="C713" s="1" t="s">
        <v>742</v>
      </c>
      <c r="D713" s="1">
        <v>1987</v>
      </c>
      <c r="E713" s="1" t="s">
        <v>13971</v>
      </c>
      <c r="F713" s="1"/>
      <c r="G713" s="1"/>
      <c r="H713" s="1"/>
      <c r="I713" s="1" t="s">
        <v>42292</v>
      </c>
      <c r="J713" s="1"/>
    </row>
    <row r="714" spans="1:10" x14ac:dyDescent="0.35">
      <c r="A714" s="1">
        <v>150132544</v>
      </c>
      <c r="B714" s="1" t="s">
        <v>32927</v>
      </c>
      <c r="C714" s="1" t="s">
        <v>14272</v>
      </c>
      <c r="D714" s="1">
        <v>1987</v>
      </c>
      <c r="E714" s="1" t="s">
        <v>13971</v>
      </c>
      <c r="F714" s="1"/>
      <c r="G714" s="1"/>
      <c r="H714" s="1"/>
      <c r="I714" s="1" t="s">
        <v>42292</v>
      </c>
      <c r="J714" s="1"/>
    </row>
    <row r="715" spans="1:10" x14ac:dyDescent="0.35">
      <c r="A715" s="1">
        <v>150132554</v>
      </c>
      <c r="B715" s="1" t="s">
        <v>14275</v>
      </c>
      <c r="C715" s="1" t="s">
        <v>14276</v>
      </c>
      <c r="D715" s="1">
        <v>1979</v>
      </c>
      <c r="E715" s="1" t="s">
        <v>13971</v>
      </c>
      <c r="F715" s="1"/>
      <c r="G715" s="1"/>
      <c r="H715" s="1"/>
      <c r="I715" s="1"/>
      <c r="J715" s="1" t="s">
        <v>42292</v>
      </c>
    </row>
    <row r="716" spans="1:10" x14ac:dyDescent="0.35">
      <c r="A716" s="1">
        <v>150132636</v>
      </c>
      <c r="B716" s="1" t="s">
        <v>14325</v>
      </c>
      <c r="C716" s="1" t="s">
        <v>2486</v>
      </c>
      <c r="D716" s="1">
        <v>1984</v>
      </c>
      <c r="E716" s="1" t="s">
        <v>13971</v>
      </c>
      <c r="F716" s="1"/>
      <c r="G716" s="1"/>
      <c r="H716" s="1"/>
      <c r="I716" s="1"/>
      <c r="J716" s="1" t="s">
        <v>42292</v>
      </c>
    </row>
    <row r="717" spans="1:10" x14ac:dyDescent="0.35">
      <c r="A717" s="1">
        <v>150132780</v>
      </c>
      <c r="B717" s="1" t="s">
        <v>32931</v>
      </c>
      <c r="C717" s="1" t="s">
        <v>12225</v>
      </c>
      <c r="D717" s="1">
        <v>1983</v>
      </c>
      <c r="E717" s="1" t="s">
        <v>13971</v>
      </c>
      <c r="F717" s="1"/>
      <c r="G717" s="1"/>
      <c r="H717" s="1"/>
      <c r="I717" s="1" t="s">
        <v>42292</v>
      </c>
      <c r="J717" s="1"/>
    </row>
    <row r="718" spans="1:10" x14ac:dyDescent="0.35">
      <c r="A718" s="1">
        <v>150132826</v>
      </c>
      <c r="B718" s="1" t="s">
        <v>32933</v>
      </c>
      <c r="C718" s="1" t="s">
        <v>11725</v>
      </c>
      <c r="D718" s="1">
        <v>1987</v>
      </c>
      <c r="E718" s="1" t="s">
        <v>13971</v>
      </c>
      <c r="F718" s="1"/>
      <c r="G718" s="1"/>
      <c r="H718" s="1"/>
      <c r="I718" s="1" t="s">
        <v>42292</v>
      </c>
      <c r="J718" s="1"/>
    </row>
    <row r="719" spans="1:10" x14ac:dyDescent="0.35">
      <c r="A719" s="1">
        <v>150132834</v>
      </c>
      <c r="B719" s="1" t="s">
        <v>14441</v>
      </c>
      <c r="C719" s="1" t="s">
        <v>31248</v>
      </c>
      <c r="D719" s="1">
        <v>1982</v>
      </c>
      <c r="E719" s="1" t="s">
        <v>13971</v>
      </c>
      <c r="F719" s="1"/>
      <c r="G719" s="1"/>
      <c r="H719" s="1"/>
      <c r="I719" s="1"/>
      <c r="J719" s="1" t="s">
        <v>42292</v>
      </c>
    </row>
    <row r="720" spans="1:10" x14ac:dyDescent="0.35">
      <c r="A720" s="1">
        <v>150132841</v>
      </c>
      <c r="B720" s="1" t="s">
        <v>14444</v>
      </c>
      <c r="C720" s="1" t="s">
        <v>14445</v>
      </c>
      <c r="D720" s="1">
        <v>1997</v>
      </c>
      <c r="E720" s="1" t="s">
        <v>13971</v>
      </c>
      <c r="F720" s="1"/>
      <c r="G720" s="1"/>
      <c r="H720" s="1"/>
      <c r="I720" s="1"/>
      <c r="J720" s="1" t="s">
        <v>42292</v>
      </c>
    </row>
    <row r="721" spans="1:10" x14ac:dyDescent="0.35">
      <c r="A721" s="1">
        <v>150132845</v>
      </c>
      <c r="B721" s="1" t="s">
        <v>14449</v>
      </c>
      <c r="C721" s="1" t="s">
        <v>14450</v>
      </c>
      <c r="D721" s="1">
        <v>1988</v>
      </c>
      <c r="E721" s="1" t="s">
        <v>13971</v>
      </c>
      <c r="F721" s="1"/>
      <c r="G721" s="1"/>
      <c r="H721" s="1"/>
      <c r="I721" s="1" t="s">
        <v>42292</v>
      </c>
      <c r="J721" s="1"/>
    </row>
    <row r="722" spans="1:10" x14ac:dyDescent="0.35">
      <c r="A722" s="1">
        <v>150132902</v>
      </c>
      <c r="B722" s="1" t="s">
        <v>32548</v>
      </c>
      <c r="C722" s="1" t="s">
        <v>14488</v>
      </c>
      <c r="D722" s="1">
        <v>1987</v>
      </c>
      <c r="E722" s="1" t="s">
        <v>13971</v>
      </c>
      <c r="F722" s="1"/>
      <c r="G722" s="1"/>
      <c r="H722" s="1"/>
      <c r="I722" s="1"/>
      <c r="J722" s="1" t="s">
        <v>42292</v>
      </c>
    </row>
    <row r="723" spans="1:10" x14ac:dyDescent="0.35">
      <c r="A723" s="1">
        <v>150132994</v>
      </c>
      <c r="B723" s="1" t="s">
        <v>14518</v>
      </c>
      <c r="C723" s="1" t="s">
        <v>4762</v>
      </c>
      <c r="D723" s="1">
        <v>1984</v>
      </c>
      <c r="E723" s="1" t="s">
        <v>13971</v>
      </c>
      <c r="F723" s="1"/>
      <c r="G723" s="1"/>
      <c r="H723" s="1"/>
      <c r="I723" s="1"/>
      <c r="J723" s="1" t="s">
        <v>42292</v>
      </c>
    </row>
    <row r="724" spans="1:10" x14ac:dyDescent="0.35">
      <c r="A724" s="1">
        <v>150133171</v>
      </c>
      <c r="B724" s="1" t="s">
        <v>14622</v>
      </c>
      <c r="C724" s="1" t="s">
        <v>14623</v>
      </c>
      <c r="D724" s="1">
        <v>1989</v>
      </c>
      <c r="E724" s="1" t="s">
        <v>13971</v>
      </c>
      <c r="F724" s="1"/>
      <c r="G724" s="1"/>
      <c r="H724" s="1"/>
      <c r="I724" s="1"/>
      <c r="J724" s="1" t="s">
        <v>42292</v>
      </c>
    </row>
    <row r="725" spans="1:10" x14ac:dyDescent="0.35">
      <c r="A725" s="1">
        <v>150133293</v>
      </c>
      <c r="B725" s="1" t="s">
        <v>32945</v>
      </c>
      <c r="C725" s="1" t="s">
        <v>14706</v>
      </c>
      <c r="D725" s="1">
        <v>1982</v>
      </c>
      <c r="E725" s="1" t="s">
        <v>13971</v>
      </c>
      <c r="F725" s="1"/>
      <c r="G725" s="1"/>
      <c r="H725" s="1"/>
      <c r="I725" s="1" t="s">
        <v>42292</v>
      </c>
      <c r="J725" s="1"/>
    </row>
    <row r="726" spans="1:10" x14ac:dyDescent="0.35">
      <c r="A726" s="1">
        <v>150133335</v>
      </c>
      <c r="B726" s="1" t="s">
        <v>14723</v>
      </c>
      <c r="C726" s="1" t="s">
        <v>5575</v>
      </c>
      <c r="D726" s="1">
        <v>1985</v>
      </c>
      <c r="E726" s="1" t="s">
        <v>13971</v>
      </c>
      <c r="F726" s="1"/>
      <c r="G726" s="1"/>
      <c r="H726" s="1"/>
      <c r="I726" s="1" t="s">
        <v>42292</v>
      </c>
      <c r="J726" s="1"/>
    </row>
    <row r="727" spans="1:10" x14ac:dyDescent="0.35">
      <c r="A727" s="1">
        <v>150133358</v>
      </c>
      <c r="B727" s="1" t="s">
        <v>32802</v>
      </c>
      <c r="C727" s="1" t="s">
        <v>4239</v>
      </c>
      <c r="D727" s="1">
        <v>1984</v>
      </c>
      <c r="E727" s="1" t="s">
        <v>13971</v>
      </c>
      <c r="F727" s="1"/>
      <c r="G727" s="1"/>
      <c r="H727" s="1"/>
      <c r="I727" s="1"/>
      <c r="J727" s="1" t="s">
        <v>42292</v>
      </c>
    </row>
    <row r="728" spans="1:10" x14ac:dyDescent="0.35">
      <c r="A728" s="1">
        <v>150133373</v>
      </c>
      <c r="B728" s="1" t="s">
        <v>14748</v>
      </c>
      <c r="C728" s="1" t="s">
        <v>14749</v>
      </c>
      <c r="D728" s="1"/>
      <c r="E728" s="1" t="s">
        <v>13971</v>
      </c>
      <c r="F728" s="1"/>
      <c r="G728" s="1"/>
      <c r="H728" s="1"/>
      <c r="I728" s="1" t="s">
        <v>42292</v>
      </c>
      <c r="J728" s="1"/>
    </row>
    <row r="729" spans="1:10" x14ac:dyDescent="0.35">
      <c r="A729" s="1">
        <v>150133395</v>
      </c>
      <c r="B729" s="1" t="s">
        <v>14761</v>
      </c>
      <c r="C729" s="1" t="s">
        <v>14762</v>
      </c>
      <c r="D729" s="1">
        <v>1988</v>
      </c>
      <c r="E729" s="1" t="s">
        <v>13971</v>
      </c>
      <c r="F729" s="1"/>
      <c r="G729" s="1"/>
      <c r="H729" s="1"/>
      <c r="I729" s="1" t="s">
        <v>42292</v>
      </c>
      <c r="J729" s="1"/>
    </row>
    <row r="730" spans="1:10" x14ac:dyDescent="0.35">
      <c r="A730" s="1">
        <v>150133412</v>
      </c>
      <c r="B730" s="1" t="s">
        <v>14771</v>
      </c>
      <c r="C730" s="1" t="s">
        <v>14772</v>
      </c>
      <c r="D730" s="1">
        <v>1999</v>
      </c>
      <c r="E730" s="1" t="s">
        <v>13971</v>
      </c>
      <c r="F730" s="1"/>
      <c r="G730" s="1"/>
      <c r="H730" s="1"/>
      <c r="I730" s="1"/>
      <c r="J730" s="1" t="s">
        <v>42292</v>
      </c>
    </row>
    <row r="731" spans="1:10" x14ac:dyDescent="0.35">
      <c r="A731" s="1">
        <v>150133499</v>
      </c>
      <c r="B731" s="1" t="s">
        <v>40620</v>
      </c>
      <c r="C731" s="1" t="s">
        <v>3773</v>
      </c>
      <c r="D731" s="1">
        <v>1987</v>
      </c>
      <c r="E731" s="1" t="s">
        <v>13971</v>
      </c>
      <c r="F731" s="1"/>
      <c r="G731" s="1"/>
      <c r="H731" s="1"/>
      <c r="I731" s="1"/>
      <c r="J731" s="1" t="s">
        <v>42292</v>
      </c>
    </row>
    <row r="732" spans="1:10" x14ac:dyDescent="0.35">
      <c r="A732" s="1">
        <v>150133511</v>
      </c>
      <c r="B732" s="1" t="s">
        <v>14830</v>
      </c>
      <c r="C732" s="1" t="s">
        <v>14831</v>
      </c>
      <c r="D732" s="1">
        <v>1983</v>
      </c>
      <c r="E732" s="1" t="s">
        <v>13971</v>
      </c>
      <c r="F732" s="1"/>
      <c r="G732" s="1"/>
      <c r="H732" s="1"/>
      <c r="I732" s="1"/>
      <c r="J732" s="1" t="s">
        <v>42292</v>
      </c>
    </row>
    <row r="733" spans="1:10" x14ac:dyDescent="0.35">
      <c r="A733" s="1">
        <v>150133700</v>
      </c>
      <c r="B733" s="1" t="s">
        <v>14923</v>
      </c>
      <c r="C733" s="1" t="s">
        <v>9310</v>
      </c>
      <c r="D733" s="1">
        <v>1981</v>
      </c>
      <c r="E733" s="1" t="s">
        <v>13971</v>
      </c>
      <c r="F733" s="1"/>
      <c r="G733" s="1"/>
      <c r="H733" s="1"/>
      <c r="I733" s="1" t="s">
        <v>42292</v>
      </c>
      <c r="J733" s="1"/>
    </row>
    <row r="734" spans="1:10" x14ac:dyDescent="0.35">
      <c r="A734" s="1">
        <v>150133805</v>
      </c>
      <c r="B734" s="1" t="s">
        <v>32957</v>
      </c>
      <c r="C734" s="1" t="s">
        <v>14980</v>
      </c>
      <c r="D734" s="1">
        <v>1996</v>
      </c>
      <c r="E734" s="1" t="s">
        <v>13971</v>
      </c>
      <c r="F734" s="1"/>
      <c r="G734" s="1"/>
      <c r="H734" s="1"/>
      <c r="I734" s="1" t="s">
        <v>42292</v>
      </c>
      <c r="J734" s="1"/>
    </row>
    <row r="735" spans="1:10" x14ac:dyDescent="0.35">
      <c r="A735" s="1">
        <v>150133821</v>
      </c>
      <c r="B735" s="1" t="s">
        <v>14997</v>
      </c>
      <c r="C735" s="1" t="s">
        <v>14998</v>
      </c>
      <c r="D735" s="1">
        <v>1981</v>
      </c>
      <c r="E735" s="1" t="s">
        <v>13971</v>
      </c>
      <c r="F735" s="1"/>
      <c r="G735" s="1"/>
      <c r="H735" s="1"/>
      <c r="I735" s="1" t="s">
        <v>42292</v>
      </c>
      <c r="J735" s="1"/>
    </row>
    <row r="736" spans="1:10" x14ac:dyDescent="0.35">
      <c r="A736" s="1">
        <v>150133826</v>
      </c>
      <c r="B736" s="1" t="s">
        <v>32958</v>
      </c>
      <c r="C736" s="1" t="s">
        <v>15001</v>
      </c>
      <c r="D736" s="1">
        <v>1985</v>
      </c>
      <c r="E736" s="1" t="s">
        <v>13971</v>
      </c>
      <c r="F736" s="1"/>
      <c r="G736" s="1"/>
      <c r="H736" s="1"/>
      <c r="I736" s="1"/>
      <c r="J736" s="1" t="s">
        <v>42292</v>
      </c>
    </row>
    <row r="737" spans="1:10" x14ac:dyDescent="0.35">
      <c r="A737" s="1">
        <v>150133858</v>
      </c>
      <c r="B737" s="1" t="s">
        <v>15018</v>
      </c>
      <c r="C737" s="1" t="s">
        <v>15019</v>
      </c>
      <c r="D737" s="1">
        <v>1987</v>
      </c>
      <c r="E737" s="1" t="s">
        <v>13971</v>
      </c>
      <c r="F737" s="1"/>
      <c r="G737" s="1"/>
      <c r="H737" s="1"/>
      <c r="I737" s="1"/>
      <c r="J737" s="1" t="s">
        <v>42292</v>
      </c>
    </row>
    <row r="738" spans="1:10" x14ac:dyDescent="0.35">
      <c r="A738" s="1">
        <v>150133861</v>
      </c>
      <c r="B738" s="1" t="s">
        <v>32962</v>
      </c>
      <c r="C738" s="1" t="s">
        <v>15022</v>
      </c>
      <c r="D738" s="1">
        <v>1993</v>
      </c>
      <c r="E738" s="1" t="s">
        <v>13971</v>
      </c>
      <c r="F738" s="1"/>
      <c r="G738" s="1"/>
      <c r="H738" s="1"/>
      <c r="I738" s="1" t="s">
        <v>42292</v>
      </c>
      <c r="J738" s="1"/>
    </row>
    <row r="739" spans="1:10" x14ac:dyDescent="0.35">
      <c r="A739" s="1">
        <v>150133875</v>
      </c>
      <c r="B739" s="1" t="s">
        <v>32963</v>
      </c>
      <c r="C739" s="1" t="s">
        <v>15024</v>
      </c>
      <c r="D739" s="1">
        <v>1979</v>
      </c>
      <c r="E739" s="1" t="s">
        <v>13971</v>
      </c>
      <c r="F739" s="1"/>
      <c r="G739" s="1"/>
      <c r="H739" s="1"/>
      <c r="I739" s="1"/>
      <c r="J739" s="1" t="s">
        <v>42292</v>
      </c>
    </row>
    <row r="740" spans="1:10" x14ac:dyDescent="0.35">
      <c r="A740" s="1">
        <v>150133877</v>
      </c>
      <c r="B740" s="1" t="s">
        <v>11354</v>
      </c>
      <c r="C740" s="1" t="s">
        <v>15025</v>
      </c>
      <c r="D740" s="1">
        <v>1977</v>
      </c>
      <c r="E740" s="1" t="s">
        <v>13971</v>
      </c>
      <c r="F740" s="1"/>
      <c r="G740" s="1"/>
      <c r="H740" s="1"/>
      <c r="I740" s="1"/>
      <c r="J740" s="1" t="s">
        <v>42292</v>
      </c>
    </row>
    <row r="741" spans="1:10" x14ac:dyDescent="0.35">
      <c r="A741" s="1">
        <v>150133899</v>
      </c>
      <c r="B741" s="1" t="s">
        <v>11240</v>
      </c>
      <c r="C741" s="1" t="s">
        <v>15037</v>
      </c>
      <c r="D741" s="1">
        <v>1999</v>
      </c>
      <c r="E741" s="1" t="s">
        <v>31855</v>
      </c>
      <c r="F741" s="1"/>
      <c r="G741" s="1"/>
      <c r="H741" s="1"/>
      <c r="I741" s="1" t="s">
        <v>42292</v>
      </c>
      <c r="J741" s="1"/>
    </row>
    <row r="742" spans="1:10" x14ac:dyDescent="0.35">
      <c r="A742" s="1">
        <v>150133918</v>
      </c>
      <c r="B742" s="1" t="s">
        <v>15043</v>
      </c>
      <c r="C742" s="1" t="s">
        <v>10869</v>
      </c>
      <c r="D742" s="1">
        <v>1989</v>
      </c>
      <c r="E742" s="1" t="s">
        <v>13971</v>
      </c>
      <c r="F742" s="1"/>
      <c r="G742" s="1"/>
      <c r="H742" s="1"/>
      <c r="I742" s="1"/>
      <c r="J742" s="1" t="s">
        <v>42292</v>
      </c>
    </row>
    <row r="743" spans="1:10" x14ac:dyDescent="0.35">
      <c r="A743" s="1">
        <v>150133932</v>
      </c>
      <c r="B743" s="1" t="s">
        <v>15050</v>
      </c>
      <c r="C743" s="1" t="s">
        <v>9683</v>
      </c>
      <c r="D743" s="1">
        <v>1989</v>
      </c>
      <c r="E743" s="1" t="s">
        <v>13971</v>
      </c>
      <c r="F743" s="1"/>
      <c r="G743" s="1"/>
      <c r="H743" s="1"/>
      <c r="I743" s="1" t="s">
        <v>42292</v>
      </c>
      <c r="J743" s="1"/>
    </row>
    <row r="744" spans="1:10" x14ac:dyDescent="0.35">
      <c r="A744" s="1">
        <v>150133946</v>
      </c>
      <c r="B744" s="1" t="s">
        <v>15059</v>
      </c>
      <c r="C744" s="1" t="s">
        <v>15060</v>
      </c>
      <c r="D744" s="1">
        <v>1997</v>
      </c>
      <c r="E744" s="1" t="s">
        <v>13971</v>
      </c>
      <c r="F744" s="1"/>
      <c r="G744" s="1"/>
      <c r="H744" s="1"/>
      <c r="I744" s="1" t="s">
        <v>42292</v>
      </c>
      <c r="J744" s="1"/>
    </row>
    <row r="745" spans="1:10" x14ac:dyDescent="0.35">
      <c r="A745" s="1">
        <v>150133969</v>
      </c>
      <c r="B745" s="1" t="s">
        <v>32965</v>
      </c>
      <c r="C745" s="1" t="s">
        <v>15083</v>
      </c>
      <c r="D745" s="1">
        <v>1988</v>
      </c>
      <c r="E745" s="1" t="s">
        <v>13971</v>
      </c>
      <c r="F745" s="1"/>
      <c r="G745" s="1"/>
      <c r="H745" s="1"/>
      <c r="I745" s="1"/>
      <c r="J745" s="1" t="s">
        <v>42292</v>
      </c>
    </row>
    <row r="746" spans="1:10" x14ac:dyDescent="0.35">
      <c r="A746" s="1">
        <v>150133989</v>
      </c>
      <c r="B746" s="1" t="s">
        <v>15094</v>
      </c>
      <c r="C746" s="1" t="s">
        <v>13729</v>
      </c>
      <c r="D746" s="1"/>
      <c r="E746" s="1" t="s">
        <v>13971</v>
      </c>
      <c r="F746" s="1"/>
      <c r="G746" s="1"/>
      <c r="H746" s="1"/>
      <c r="I746" s="1" t="s">
        <v>42292</v>
      </c>
      <c r="J746" s="1"/>
    </row>
    <row r="747" spans="1:10" x14ac:dyDescent="0.35">
      <c r="A747" s="1">
        <v>150134048</v>
      </c>
      <c r="B747" s="1" t="s">
        <v>15128</v>
      </c>
      <c r="C747" s="1" t="s">
        <v>15064</v>
      </c>
      <c r="D747" s="1">
        <v>1997</v>
      </c>
      <c r="E747" s="1" t="s">
        <v>13971</v>
      </c>
      <c r="F747" s="1"/>
      <c r="G747" s="1"/>
      <c r="H747" s="1"/>
      <c r="I747" s="1"/>
      <c r="J747" s="1" t="s">
        <v>42292</v>
      </c>
    </row>
    <row r="748" spans="1:10" x14ac:dyDescent="0.35">
      <c r="A748" s="1">
        <v>150134049</v>
      </c>
      <c r="B748" s="1" t="s">
        <v>15129</v>
      </c>
      <c r="C748" s="1" t="s">
        <v>1364</v>
      </c>
      <c r="D748" s="1">
        <v>1997</v>
      </c>
      <c r="E748" s="1" t="s">
        <v>13971</v>
      </c>
      <c r="F748" s="1"/>
      <c r="G748" s="1"/>
      <c r="H748" s="1"/>
      <c r="I748" s="1"/>
      <c r="J748" s="1" t="s">
        <v>42292</v>
      </c>
    </row>
    <row r="749" spans="1:10" x14ac:dyDescent="0.35">
      <c r="A749" s="1">
        <v>150134091</v>
      </c>
      <c r="B749" s="1" t="s">
        <v>32970</v>
      </c>
      <c r="C749" s="1" t="s">
        <v>15157</v>
      </c>
      <c r="D749" s="1">
        <v>1990</v>
      </c>
      <c r="E749" s="1" t="s">
        <v>13971</v>
      </c>
      <c r="F749" s="1"/>
      <c r="G749" s="1"/>
      <c r="H749" s="1"/>
      <c r="I749" s="1" t="s">
        <v>42292</v>
      </c>
      <c r="J749" s="1" t="s">
        <v>42292</v>
      </c>
    </row>
    <row r="750" spans="1:10" x14ac:dyDescent="0.35">
      <c r="A750" s="1">
        <v>150134116</v>
      </c>
      <c r="B750" s="1" t="s">
        <v>15170</v>
      </c>
      <c r="C750" s="1" t="s">
        <v>9195</v>
      </c>
      <c r="D750" s="1">
        <v>1985</v>
      </c>
      <c r="E750" s="1" t="s">
        <v>13971</v>
      </c>
      <c r="F750" s="1"/>
      <c r="G750" s="1"/>
      <c r="H750" s="1"/>
      <c r="I750" s="1" t="s">
        <v>42292</v>
      </c>
      <c r="J750" s="1"/>
    </row>
    <row r="751" spans="1:10" x14ac:dyDescent="0.35">
      <c r="A751" s="1">
        <v>150134142</v>
      </c>
      <c r="B751" s="1" t="s">
        <v>15192</v>
      </c>
      <c r="C751" s="1"/>
      <c r="D751" s="1"/>
      <c r="E751" s="1"/>
      <c r="F751" s="1"/>
      <c r="G751" s="1"/>
      <c r="H751" s="1"/>
      <c r="I751" s="1"/>
      <c r="J751" s="1" t="s">
        <v>42292</v>
      </c>
    </row>
    <row r="752" spans="1:10" x14ac:dyDescent="0.35">
      <c r="A752" s="1">
        <v>150134154</v>
      </c>
      <c r="B752" s="1" t="s">
        <v>15202</v>
      </c>
      <c r="C752" s="1" t="s">
        <v>15203</v>
      </c>
      <c r="D752" s="1">
        <v>1978</v>
      </c>
      <c r="E752" s="1" t="s">
        <v>13971</v>
      </c>
      <c r="F752" s="1"/>
      <c r="G752" s="1"/>
      <c r="H752" s="1"/>
      <c r="I752" s="1"/>
      <c r="J752" s="1" t="s">
        <v>42292</v>
      </c>
    </row>
    <row r="753" spans="1:10" x14ac:dyDescent="0.35">
      <c r="A753" s="1">
        <v>150134231</v>
      </c>
      <c r="B753" s="1" t="s">
        <v>15265</v>
      </c>
      <c r="C753" s="1" t="s">
        <v>12809</v>
      </c>
      <c r="D753" s="1">
        <v>1997</v>
      </c>
      <c r="E753" s="1" t="s">
        <v>13971</v>
      </c>
      <c r="F753" s="1"/>
      <c r="G753" s="1"/>
      <c r="H753" s="1"/>
      <c r="I753" s="1"/>
      <c r="J753" s="1" t="s">
        <v>42292</v>
      </c>
    </row>
    <row r="754" spans="1:10" x14ac:dyDescent="0.35">
      <c r="A754" s="1">
        <v>150134255</v>
      </c>
      <c r="B754" s="1" t="s">
        <v>15279</v>
      </c>
      <c r="C754" s="1" t="s">
        <v>15280</v>
      </c>
      <c r="D754" s="1">
        <v>1985</v>
      </c>
      <c r="E754" s="1" t="s">
        <v>13971</v>
      </c>
      <c r="F754" s="1"/>
      <c r="G754" s="1"/>
      <c r="H754" s="1"/>
      <c r="I754" s="1"/>
      <c r="J754" s="1" t="s">
        <v>42292</v>
      </c>
    </row>
    <row r="755" spans="1:10" x14ac:dyDescent="0.35">
      <c r="A755" s="1">
        <v>150134321</v>
      </c>
      <c r="B755" s="1" t="s">
        <v>15319</v>
      </c>
      <c r="C755" s="1" t="s">
        <v>15320</v>
      </c>
      <c r="D755" s="1">
        <v>1979</v>
      </c>
      <c r="E755" s="1" t="s">
        <v>13971</v>
      </c>
      <c r="F755" s="1"/>
      <c r="G755" s="1"/>
      <c r="H755" s="1"/>
      <c r="I755" s="1"/>
      <c r="J755" s="1" t="s">
        <v>42292</v>
      </c>
    </row>
    <row r="756" spans="1:10" x14ac:dyDescent="0.35">
      <c r="A756" s="1">
        <v>150134366</v>
      </c>
      <c r="B756" s="1" t="s">
        <v>15354</v>
      </c>
      <c r="C756" s="1" t="s">
        <v>15355</v>
      </c>
      <c r="D756" s="1">
        <v>1982</v>
      </c>
      <c r="E756" s="1" t="s">
        <v>13971</v>
      </c>
      <c r="F756" s="1"/>
      <c r="G756" s="1"/>
      <c r="H756" s="1"/>
      <c r="I756" s="1" t="s">
        <v>42292</v>
      </c>
      <c r="J756" s="1"/>
    </row>
    <row r="757" spans="1:10" x14ac:dyDescent="0.35">
      <c r="A757" s="1">
        <v>150134385</v>
      </c>
      <c r="B757" s="1" t="s">
        <v>15371</v>
      </c>
      <c r="C757" s="1" t="s">
        <v>15372</v>
      </c>
      <c r="D757" s="1">
        <v>1988</v>
      </c>
      <c r="E757" s="1" t="s">
        <v>13971</v>
      </c>
      <c r="F757" s="1"/>
      <c r="G757" s="1"/>
      <c r="H757" s="1"/>
      <c r="I757" s="1"/>
      <c r="J757" s="1" t="s">
        <v>42292</v>
      </c>
    </row>
    <row r="758" spans="1:10" x14ac:dyDescent="0.35">
      <c r="A758" s="1">
        <v>150134389</v>
      </c>
      <c r="B758" s="1" t="s">
        <v>8550</v>
      </c>
      <c r="C758" s="1" t="s">
        <v>7967</v>
      </c>
      <c r="D758" s="1">
        <v>1996</v>
      </c>
      <c r="E758" s="1" t="s">
        <v>13971</v>
      </c>
      <c r="F758" s="1"/>
      <c r="G758" s="1"/>
      <c r="H758" s="1"/>
      <c r="I758" s="1" t="s">
        <v>42292</v>
      </c>
      <c r="J758" s="1"/>
    </row>
    <row r="759" spans="1:10" x14ac:dyDescent="0.35">
      <c r="A759" s="1">
        <v>150134422</v>
      </c>
      <c r="B759" s="1" t="s">
        <v>32979</v>
      </c>
      <c r="C759" s="1" t="s">
        <v>15397</v>
      </c>
      <c r="D759" s="1">
        <v>1984</v>
      </c>
      <c r="E759" s="1" t="s">
        <v>13971</v>
      </c>
      <c r="F759" s="1"/>
      <c r="G759" s="1"/>
      <c r="H759" s="1"/>
      <c r="I759" s="1"/>
      <c r="J759" s="1" t="s">
        <v>42292</v>
      </c>
    </row>
    <row r="760" spans="1:10" x14ac:dyDescent="0.35">
      <c r="A760" s="1">
        <v>150134450</v>
      </c>
      <c r="B760" s="1" t="s">
        <v>15422</v>
      </c>
      <c r="C760" s="1" t="s">
        <v>15420</v>
      </c>
      <c r="D760" s="1">
        <v>1983</v>
      </c>
      <c r="E760" s="1" t="s">
        <v>13971</v>
      </c>
      <c r="F760" s="1"/>
      <c r="G760" s="1"/>
      <c r="H760" s="1"/>
      <c r="I760" s="1" t="s">
        <v>42292</v>
      </c>
      <c r="J760" s="1"/>
    </row>
    <row r="761" spans="1:10" x14ac:dyDescent="0.35">
      <c r="A761" s="1">
        <v>150134493</v>
      </c>
      <c r="B761" s="1" t="s">
        <v>32981</v>
      </c>
      <c r="C761" s="1" t="s">
        <v>6390</v>
      </c>
      <c r="D761" s="1">
        <v>1978</v>
      </c>
      <c r="E761" s="1" t="s">
        <v>13971</v>
      </c>
      <c r="F761" s="1"/>
      <c r="G761" s="1"/>
      <c r="H761" s="1"/>
      <c r="I761" s="1"/>
      <c r="J761" s="1" t="s">
        <v>42292</v>
      </c>
    </row>
    <row r="762" spans="1:10" x14ac:dyDescent="0.35">
      <c r="A762" s="1">
        <v>150134666</v>
      </c>
      <c r="B762" s="1" t="s">
        <v>32985</v>
      </c>
      <c r="C762" s="1" t="s">
        <v>720</v>
      </c>
      <c r="D762" s="1">
        <v>1977</v>
      </c>
      <c r="E762" s="1" t="s">
        <v>13971</v>
      </c>
      <c r="F762" s="1"/>
      <c r="G762" s="1"/>
      <c r="H762" s="1"/>
      <c r="I762" s="1"/>
      <c r="J762" s="1" t="s">
        <v>42292</v>
      </c>
    </row>
    <row r="763" spans="1:10" x14ac:dyDescent="0.35">
      <c r="A763" s="1">
        <v>150134732</v>
      </c>
      <c r="B763" s="1" t="s">
        <v>32987</v>
      </c>
      <c r="C763" s="1"/>
      <c r="D763" s="1"/>
      <c r="E763" s="1"/>
      <c r="F763" s="1"/>
      <c r="G763" s="1"/>
      <c r="H763" s="1"/>
      <c r="I763" s="1" t="s">
        <v>42292</v>
      </c>
      <c r="J763" s="1"/>
    </row>
    <row r="764" spans="1:10" x14ac:dyDescent="0.35">
      <c r="A764" s="1">
        <v>150134843</v>
      </c>
      <c r="B764" s="1" t="s">
        <v>15586</v>
      </c>
      <c r="C764" s="1" t="s">
        <v>5907</v>
      </c>
      <c r="D764" s="1">
        <v>1986</v>
      </c>
      <c r="E764" s="1" t="s">
        <v>13971</v>
      </c>
      <c r="F764" s="1"/>
      <c r="G764" s="1"/>
      <c r="H764" s="1"/>
      <c r="I764" s="1" t="s">
        <v>42292</v>
      </c>
      <c r="J764" s="1"/>
    </row>
    <row r="765" spans="1:10" x14ac:dyDescent="0.35">
      <c r="A765" s="1">
        <v>150135020</v>
      </c>
      <c r="B765" s="1" t="s">
        <v>15680</v>
      </c>
      <c r="C765" s="1" t="s">
        <v>5964</v>
      </c>
      <c r="D765" s="1">
        <v>1981</v>
      </c>
      <c r="E765" s="1" t="s">
        <v>13971</v>
      </c>
      <c r="F765" s="1"/>
      <c r="G765" s="1"/>
      <c r="H765" s="1"/>
      <c r="I765" s="1"/>
      <c r="J765" s="1" t="s">
        <v>42292</v>
      </c>
    </row>
    <row r="766" spans="1:10" x14ac:dyDescent="0.35">
      <c r="A766" s="1">
        <v>150135048</v>
      </c>
      <c r="B766" s="1" t="s">
        <v>15700</v>
      </c>
      <c r="C766" s="1" t="s">
        <v>15701</v>
      </c>
      <c r="D766" s="1">
        <v>1997</v>
      </c>
      <c r="E766" s="1" t="s">
        <v>13971</v>
      </c>
      <c r="F766" s="1"/>
      <c r="G766" s="1"/>
      <c r="H766" s="1"/>
      <c r="I766" s="1"/>
      <c r="J766" s="1" t="s">
        <v>42292</v>
      </c>
    </row>
    <row r="767" spans="1:10" x14ac:dyDescent="0.35">
      <c r="A767" s="1">
        <v>150135052</v>
      </c>
      <c r="B767" s="1" t="s">
        <v>32993</v>
      </c>
      <c r="C767" s="1" t="s">
        <v>14462</v>
      </c>
      <c r="D767" s="1">
        <v>1986</v>
      </c>
      <c r="E767" s="1" t="s">
        <v>13971</v>
      </c>
      <c r="F767" s="1"/>
      <c r="G767" s="1"/>
      <c r="H767" s="1"/>
      <c r="I767" s="1"/>
      <c r="J767" s="1" t="s">
        <v>42292</v>
      </c>
    </row>
    <row r="768" spans="1:10" x14ac:dyDescent="0.35">
      <c r="A768" s="1">
        <v>150135066</v>
      </c>
      <c r="B768" s="1" t="s">
        <v>15711</v>
      </c>
      <c r="C768" s="1" t="s">
        <v>15712</v>
      </c>
      <c r="D768" s="1">
        <v>1987</v>
      </c>
      <c r="E768" s="1" t="s">
        <v>13971</v>
      </c>
      <c r="F768" s="1"/>
      <c r="G768" s="1"/>
      <c r="H768" s="1"/>
      <c r="I768" s="1"/>
      <c r="J768" s="1" t="s">
        <v>42292</v>
      </c>
    </row>
    <row r="769" spans="1:10" x14ac:dyDescent="0.35">
      <c r="A769" s="1">
        <v>150135073</v>
      </c>
      <c r="B769" s="1" t="s">
        <v>15715</v>
      </c>
      <c r="C769" s="1" t="s">
        <v>2333</v>
      </c>
      <c r="D769" s="1">
        <v>1982</v>
      </c>
      <c r="E769" s="1" t="s">
        <v>13971</v>
      </c>
      <c r="F769" s="1"/>
      <c r="G769" s="1"/>
      <c r="H769" s="1"/>
      <c r="I769" s="1" t="s">
        <v>42292</v>
      </c>
      <c r="J769" s="1"/>
    </row>
    <row r="770" spans="1:10" x14ac:dyDescent="0.35">
      <c r="A770" s="1">
        <v>150135075</v>
      </c>
      <c r="B770" s="1" t="s">
        <v>15716</v>
      </c>
      <c r="C770" s="1" t="s">
        <v>15717</v>
      </c>
      <c r="D770" s="1">
        <v>1983</v>
      </c>
      <c r="E770" s="1" t="s">
        <v>13971</v>
      </c>
      <c r="F770" s="1"/>
      <c r="G770" s="1"/>
      <c r="H770" s="1"/>
      <c r="I770" s="1" t="s">
        <v>42292</v>
      </c>
      <c r="J770" s="1"/>
    </row>
    <row r="771" spans="1:10" x14ac:dyDescent="0.35">
      <c r="A771" s="1">
        <v>150135099</v>
      </c>
      <c r="B771" s="1" t="s">
        <v>15733</v>
      </c>
      <c r="C771" s="1" t="s">
        <v>15734</v>
      </c>
      <c r="D771" s="1"/>
      <c r="E771" s="1"/>
      <c r="F771" s="1"/>
      <c r="G771" s="1"/>
      <c r="H771" s="1"/>
      <c r="I771" s="1" t="s">
        <v>42292</v>
      </c>
      <c r="J771" s="1"/>
    </row>
    <row r="772" spans="1:10" x14ac:dyDescent="0.35">
      <c r="A772" s="1">
        <v>150135103</v>
      </c>
      <c r="B772" s="1" t="s">
        <v>15737</v>
      </c>
      <c r="C772" s="1"/>
      <c r="D772" s="1"/>
      <c r="E772" s="1"/>
      <c r="F772" s="1"/>
      <c r="G772" s="1"/>
      <c r="H772" s="1"/>
      <c r="I772" s="1"/>
      <c r="J772" s="1" t="s">
        <v>42292</v>
      </c>
    </row>
    <row r="773" spans="1:10" x14ac:dyDescent="0.35">
      <c r="A773" s="1">
        <v>150135287</v>
      </c>
      <c r="B773" s="1" t="s">
        <v>33001</v>
      </c>
      <c r="C773" s="1" t="s">
        <v>15837</v>
      </c>
      <c r="D773" s="1">
        <v>1986</v>
      </c>
      <c r="E773" s="1" t="s">
        <v>13971</v>
      </c>
      <c r="F773" s="1"/>
      <c r="G773" s="1"/>
      <c r="H773" s="1"/>
      <c r="I773" s="1"/>
      <c r="J773" s="1" t="s">
        <v>42292</v>
      </c>
    </row>
    <row r="774" spans="1:10" x14ac:dyDescent="0.35">
      <c r="A774" s="1">
        <v>150135385</v>
      </c>
      <c r="B774" s="1" t="s">
        <v>15877</v>
      </c>
      <c r="C774" s="1" t="s">
        <v>15878</v>
      </c>
      <c r="D774" s="1">
        <v>1989</v>
      </c>
      <c r="E774" s="1" t="s">
        <v>13971</v>
      </c>
      <c r="F774" s="1"/>
      <c r="G774" s="1"/>
      <c r="H774" s="1"/>
      <c r="I774" s="1" t="s">
        <v>42292</v>
      </c>
      <c r="J774" s="1"/>
    </row>
    <row r="775" spans="1:10" x14ac:dyDescent="0.35">
      <c r="A775" s="1">
        <v>150135444</v>
      </c>
      <c r="B775" s="1" t="s">
        <v>40672</v>
      </c>
      <c r="C775" s="1" t="s">
        <v>15908</v>
      </c>
      <c r="D775" s="1">
        <v>1998</v>
      </c>
      <c r="E775" s="1" t="s">
        <v>13971</v>
      </c>
      <c r="F775" s="1"/>
      <c r="G775" s="1"/>
      <c r="H775" s="1"/>
      <c r="I775" s="1" t="s">
        <v>42292</v>
      </c>
      <c r="J775" s="1"/>
    </row>
    <row r="776" spans="1:10" x14ac:dyDescent="0.35">
      <c r="A776" s="1">
        <v>150135558</v>
      </c>
      <c r="B776" s="1" t="s">
        <v>40674</v>
      </c>
      <c r="C776" s="1"/>
      <c r="D776" s="1"/>
      <c r="E776" s="1"/>
      <c r="F776" s="1"/>
      <c r="G776" s="1"/>
      <c r="H776" s="1"/>
      <c r="I776" s="1"/>
      <c r="J776" s="1" t="s">
        <v>42292</v>
      </c>
    </row>
    <row r="777" spans="1:10" x14ac:dyDescent="0.35">
      <c r="A777" s="1">
        <v>150135567</v>
      </c>
      <c r="B777" s="1" t="s">
        <v>33005</v>
      </c>
      <c r="C777" s="1" t="s">
        <v>15958</v>
      </c>
      <c r="D777" s="1">
        <v>1985</v>
      </c>
      <c r="E777" s="1" t="s">
        <v>13971</v>
      </c>
      <c r="F777" s="1"/>
      <c r="G777" s="1"/>
      <c r="H777" s="1"/>
      <c r="I777" s="1" t="s">
        <v>42292</v>
      </c>
      <c r="J777" s="1"/>
    </row>
    <row r="778" spans="1:10" x14ac:dyDescent="0.35">
      <c r="A778" s="1">
        <v>150135576</v>
      </c>
      <c r="B778" s="1" t="s">
        <v>15963</v>
      </c>
      <c r="C778" s="1"/>
      <c r="D778" s="1"/>
      <c r="E778" s="1"/>
      <c r="F778" s="1"/>
      <c r="G778" s="1"/>
      <c r="H778" s="1"/>
      <c r="I778" s="1"/>
      <c r="J778" s="1" t="s">
        <v>42292</v>
      </c>
    </row>
    <row r="779" spans="1:10" x14ac:dyDescent="0.35">
      <c r="A779" s="1">
        <v>150135589</v>
      </c>
      <c r="B779" s="1" t="s">
        <v>33006</v>
      </c>
      <c r="C779" s="1" t="s">
        <v>15976</v>
      </c>
      <c r="D779" s="1">
        <v>1997</v>
      </c>
      <c r="E779" s="1" t="s">
        <v>13971</v>
      </c>
      <c r="F779" s="1"/>
      <c r="G779" s="1"/>
      <c r="H779" s="1"/>
      <c r="I779" s="1"/>
      <c r="J779" s="1" t="s">
        <v>42292</v>
      </c>
    </row>
    <row r="780" spans="1:10" x14ac:dyDescent="0.35">
      <c r="A780" s="1">
        <v>150135678</v>
      </c>
      <c r="B780" s="1" t="s">
        <v>16023</v>
      </c>
      <c r="C780" s="1" t="s">
        <v>16022</v>
      </c>
      <c r="D780" s="1">
        <v>1990</v>
      </c>
      <c r="E780" s="1" t="s">
        <v>13971</v>
      </c>
      <c r="F780" s="1"/>
      <c r="G780" s="1"/>
      <c r="H780" s="1"/>
      <c r="I780" s="1" t="s">
        <v>42292</v>
      </c>
      <c r="J780" s="1"/>
    </row>
    <row r="781" spans="1:10" x14ac:dyDescent="0.35">
      <c r="A781" s="1">
        <v>150135727</v>
      </c>
      <c r="B781" s="1" t="s">
        <v>40676</v>
      </c>
      <c r="C781" s="1" t="s">
        <v>12258</v>
      </c>
      <c r="D781" s="1">
        <v>1991</v>
      </c>
      <c r="E781" s="1" t="s">
        <v>13971</v>
      </c>
      <c r="F781" s="1"/>
      <c r="G781" s="1"/>
      <c r="H781" s="1"/>
      <c r="I781" s="1"/>
      <c r="J781" s="1" t="s">
        <v>42292</v>
      </c>
    </row>
    <row r="782" spans="1:10" x14ac:dyDescent="0.35">
      <c r="A782" s="1">
        <v>150135806</v>
      </c>
      <c r="B782" s="1" t="s">
        <v>40678</v>
      </c>
      <c r="C782" s="1" t="s">
        <v>16094</v>
      </c>
      <c r="D782" s="1">
        <v>1991</v>
      </c>
      <c r="E782" s="1" t="s">
        <v>13971</v>
      </c>
      <c r="F782" s="1"/>
      <c r="G782" s="1"/>
      <c r="H782" s="1"/>
      <c r="I782" s="1" t="s">
        <v>42292</v>
      </c>
      <c r="J782" s="1"/>
    </row>
    <row r="783" spans="1:10" x14ac:dyDescent="0.35">
      <c r="A783" s="1">
        <v>150135825</v>
      </c>
      <c r="B783" s="1" t="s">
        <v>33010</v>
      </c>
      <c r="C783" s="1" t="s">
        <v>6162</v>
      </c>
      <c r="D783" s="1">
        <v>1982</v>
      </c>
      <c r="E783" s="1" t="s">
        <v>13971</v>
      </c>
      <c r="F783" s="1"/>
      <c r="G783" s="1"/>
      <c r="H783" s="1"/>
      <c r="I783" s="1"/>
      <c r="J783" s="1" t="s">
        <v>42292</v>
      </c>
    </row>
    <row r="784" spans="1:10" x14ac:dyDescent="0.35">
      <c r="A784" s="1">
        <v>150135847</v>
      </c>
      <c r="B784" s="1" t="s">
        <v>16119</v>
      </c>
      <c r="C784" s="1" t="s">
        <v>1398</v>
      </c>
      <c r="D784" s="1">
        <v>1960</v>
      </c>
      <c r="E784" s="1" t="s">
        <v>13971</v>
      </c>
      <c r="F784" s="1"/>
      <c r="G784" s="1"/>
      <c r="H784" s="1"/>
      <c r="I784" s="1"/>
      <c r="J784" s="1" t="s">
        <v>42292</v>
      </c>
    </row>
    <row r="785" spans="1:10" x14ac:dyDescent="0.35">
      <c r="A785" s="1">
        <v>150135981</v>
      </c>
      <c r="B785" s="1" t="s">
        <v>16177</v>
      </c>
      <c r="C785" s="1" t="s">
        <v>16156</v>
      </c>
      <c r="D785" s="1">
        <v>1982</v>
      </c>
      <c r="E785" s="1" t="s">
        <v>13971</v>
      </c>
      <c r="F785" s="1"/>
      <c r="G785" s="1"/>
      <c r="H785" s="1"/>
      <c r="I785" s="1" t="s">
        <v>42292</v>
      </c>
      <c r="J785" s="1"/>
    </row>
    <row r="786" spans="1:10" x14ac:dyDescent="0.35">
      <c r="A786" s="1">
        <v>150135988</v>
      </c>
      <c r="B786" s="1" t="s">
        <v>32548</v>
      </c>
      <c r="C786" s="1" t="s">
        <v>15578</v>
      </c>
      <c r="D786" s="1">
        <v>1992</v>
      </c>
      <c r="E786" s="1" t="s">
        <v>13971</v>
      </c>
      <c r="F786" s="1"/>
      <c r="G786" s="1"/>
      <c r="H786" s="1"/>
      <c r="I786" s="1" t="s">
        <v>42292</v>
      </c>
      <c r="J786" s="1"/>
    </row>
    <row r="787" spans="1:10" x14ac:dyDescent="0.35">
      <c r="A787" s="1">
        <v>150136013</v>
      </c>
      <c r="B787" s="1" t="s">
        <v>16198</v>
      </c>
      <c r="C787" s="1"/>
      <c r="D787" s="1"/>
      <c r="E787" s="1"/>
      <c r="F787" s="1"/>
      <c r="G787" s="1"/>
      <c r="H787" s="1"/>
      <c r="I787" s="1"/>
      <c r="J787" s="1" t="s">
        <v>42292</v>
      </c>
    </row>
    <row r="788" spans="1:10" x14ac:dyDescent="0.35">
      <c r="A788" s="1">
        <v>150136015</v>
      </c>
      <c r="B788" s="1" t="s">
        <v>16201</v>
      </c>
      <c r="C788" s="1"/>
      <c r="D788" s="1"/>
      <c r="E788" s="1"/>
      <c r="F788" s="1"/>
      <c r="G788" s="1"/>
      <c r="H788" s="1"/>
      <c r="I788" s="1" t="s">
        <v>42292</v>
      </c>
      <c r="J788" s="1"/>
    </row>
    <row r="789" spans="1:10" x14ac:dyDescent="0.35">
      <c r="A789" s="1">
        <v>150136046</v>
      </c>
      <c r="B789" s="1" t="s">
        <v>16224</v>
      </c>
      <c r="C789" s="1" t="s">
        <v>6159</v>
      </c>
      <c r="D789" s="1">
        <v>1983</v>
      </c>
      <c r="E789" s="1" t="s">
        <v>13971</v>
      </c>
      <c r="F789" s="1"/>
      <c r="G789" s="1"/>
      <c r="H789" s="1"/>
      <c r="I789" s="1"/>
      <c r="J789" s="1" t="s">
        <v>42292</v>
      </c>
    </row>
    <row r="790" spans="1:10" x14ac:dyDescent="0.35">
      <c r="A790" s="1">
        <v>150136065</v>
      </c>
      <c r="B790" s="1" t="s">
        <v>33014</v>
      </c>
      <c r="C790" s="1" t="s">
        <v>16231</v>
      </c>
      <c r="D790" s="1">
        <v>1995</v>
      </c>
      <c r="E790" s="1" t="s">
        <v>13971</v>
      </c>
      <c r="F790" s="1"/>
      <c r="G790" s="1"/>
      <c r="H790" s="1"/>
      <c r="I790" s="1" t="s">
        <v>42292</v>
      </c>
      <c r="J790" s="1"/>
    </row>
    <row r="791" spans="1:10" x14ac:dyDescent="0.35">
      <c r="A791" s="1">
        <v>150136069</v>
      </c>
      <c r="B791" s="1" t="s">
        <v>16232</v>
      </c>
      <c r="C791" s="1" t="s">
        <v>16231</v>
      </c>
      <c r="D791" s="1">
        <v>1997</v>
      </c>
      <c r="E791" s="1" t="s">
        <v>13971</v>
      </c>
      <c r="F791" s="1"/>
      <c r="G791" s="1"/>
      <c r="H791" s="1"/>
      <c r="I791" s="1" t="s">
        <v>42292</v>
      </c>
      <c r="J791" s="1"/>
    </row>
    <row r="792" spans="1:10" x14ac:dyDescent="0.35">
      <c r="A792" s="1">
        <v>150136076</v>
      </c>
      <c r="B792" s="1" t="s">
        <v>16237</v>
      </c>
      <c r="C792" s="1" t="s">
        <v>6614</v>
      </c>
      <c r="D792" s="1">
        <v>1989</v>
      </c>
      <c r="E792" s="1" t="s">
        <v>13971</v>
      </c>
      <c r="F792" s="1"/>
      <c r="G792" s="1"/>
      <c r="H792" s="1"/>
      <c r="I792" s="1"/>
      <c r="J792" s="1" t="s">
        <v>42292</v>
      </c>
    </row>
    <row r="793" spans="1:10" x14ac:dyDescent="0.35">
      <c r="A793" s="1">
        <v>150136079</v>
      </c>
      <c r="B793" s="1" t="s">
        <v>16239</v>
      </c>
      <c r="C793" s="1" t="s">
        <v>570</v>
      </c>
      <c r="D793" s="1"/>
      <c r="E793" s="1" t="s">
        <v>13971</v>
      </c>
      <c r="F793" s="1"/>
      <c r="G793" s="1"/>
      <c r="H793" s="1"/>
      <c r="I793" s="1" t="s">
        <v>42292</v>
      </c>
      <c r="J793" s="1"/>
    </row>
    <row r="794" spans="1:10" x14ac:dyDescent="0.35">
      <c r="A794" s="1">
        <v>150136097</v>
      </c>
      <c r="B794" s="1" t="s">
        <v>16250</v>
      </c>
      <c r="C794" s="1" t="s">
        <v>9872</v>
      </c>
      <c r="D794" s="1">
        <v>1983</v>
      </c>
      <c r="E794" s="1" t="s">
        <v>13971</v>
      </c>
      <c r="F794" s="1"/>
      <c r="G794" s="1"/>
      <c r="H794" s="1"/>
      <c r="I794" s="1"/>
      <c r="J794" s="1" t="s">
        <v>42292</v>
      </c>
    </row>
    <row r="795" spans="1:10" x14ac:dyDescent="0.35">
      <c r="A795" s="1">
        <v>150136155</v>
      </c>
      <c r="B795" s="1" t="s">
        <v>16265</v>
      </c>
      <c r="C795" s="1" t="s">
        <v>9872</v>
      </c>
      <c r="D795" s="1">
        <v>1987</v>
      </c>
      <c r="E795" s="1" t="s">
        <v>13971</v>
      </c>
      <c r="F795" s="1"/>
      <c r="G795" s="1"/>
      <c r="H795" s="1"/>
      <c r="I795" s="1"/>
      <c r="J795" s="1" t="s">
        <v>42292</v>
      </c>
    </row>
    <row r="796" spans="1:10" x14ac:dyDescent="0.35">
      <c r="A796" s="1">
        <v>150136225</v>
      </c>
      <c r="B796" s="1" t="s">
        <v>16285</v>
      </c>
      <c r="C796" s="1" t="s">
        <v>15443</v>
      </c>
      <c r="D796" s="1">
        <v>1984</v>
      </c>
      <c r="E796" s="1" t="s">
        <v>13971</v>
      </c>
      <c r="F796" s="1"/>
      <c r="G796" s="1"/>
      <c r="H796" s="1"/>
      <c r="I796" s="1" t="s">
        <v>42292</v>
      </c>
      <c r="J796" s="1"/>
    </row>
    <row r="797" spans="1:10" x14ac:dyDescent="0.35">
      <c r="A797" s="1">
        <v>150136247</v>
      </c>
      <c r="B797" s="1" t="s">
        <v>32319</v>
      </c>
      <c r="C797" s="1" t="s">
        <v>16298</v>
      </c>
      <c r="D797" s="1">
        <v>1984</v>
      </c>
      <c r="E797" s="1" t="s">
        <v>13971</v>
      </c>
      <c r="F797" s="1"/>
      <c r="G797" s="1"/>
      <c r="H797" s="1"/>
      <c r="I797" s="1" t="s">
        <v>42292</v>
      </c>
      <c r="J797" s="1" t="s">
        <v>42292</v>
      </c>
    </row>
    <row r="798" spans="1:10" x14ac:dyDescent="0.35">
      <c r="A798" s="1">
        <v>150136254</v>
      </c>
      <c r="B798" s="1" t="s">
        <v>16303</v>
      </c>
      <c r="C798" s="1" t="s">
        <v>15614</v>
      </c>
      <c r="D798" s="1">
        <v>1984</v>
      </c>
      <c r="E798" s="1" t="s">
        <v>13971</v>
      </c>
      <c r="F798" s="1"/>
      <c r="G798" s="1"/>
      <c r="H798" s="1"/>
      <c r="I798" s="1"/>
      <c r="J798" s="1" t="s">
        <v>42292</v>
      </c>
    </row>
    <row r="799" spans="1:10" x14ac:dyDescent="0.35">
      <c r="A799" s="1">
        <v>150136333</v>
      </c>
      <c r="B799" s="1" t="s">
        <v>16349</v>
      </c>
      <c r="C799" s="1"/>
      <c r="D799" s="1"/>
      <c r="E799" s="1"/>
      <c r="F799" s="1"/>
      <c r="G799" s="1"/>
      <c r="H799" s="1"/>
      <c r="I799" s="1"/>
      <c r="J799" s="1" t="s">
        <v>42292</v>
      </c>
    </row>
    <row r="800" spans="1:10" x14ac:dyDescent="0.35">
      <c r="A800" s="1">
        <v>150136359</v>
      </c>
      <c r="B800" s="1" t="s">
        <v>16374</v>
      </c>
      <c r="C800" s="1"/>
      <c r="D800" s="1"/>
      <c r="E800" s="1"/>
      <c r="F800" s="1"/>
      <c r="G800" s="1"/>
      <c r="H800" s="1"/>
      <c r="I800" s="1" t="s">
        <v>42292</v>
      </c>
      <c r="J800" s="1"/>
    </row>
    <row r="801" spans="1:10" x14ac:dyDescent="0.35">
      <c r="A801" s="1">
        <v>150136372</v>
      </c>
      <c r="B801" s="1" t="s">
        <v>40692</v>
      </c>
      <c r="C801" s="1" t="s">
        <v>16380</v>
      </c>
      <c r="D801" s="1">
        <v>1987</v>
      </c>
      <c r="E801" s="1" t="s">
        <v>13971</v>
      </c>
      <c r="F801" s="1"/>
      <c r="G801" s="1"/>
      <c r="H801" s="1"/>
      <c r="I801" s="1"/>
      <c r="J801" s="1" t="s">
        <v>42292</v>
      </c>
    </row>
    <row r="802" spans="1:10" x14ac:dyDescent="0.35">
      <c r="A802" s="1">
        <v>150136388</v>
      </c>
      <c r="B802" s="1" t="s">
        <v>16388</v>
      </c>
      <c r="C802" s="1" t="s">
        <v>16389</v>
      </c>
      <c r="D802" s="1">
        <v>1993</v>
      </c>
      <c r="E802" s="1" t="s">
        <v>13971</v>
      </c>
      <c r="F802" s="1"/>
      <c r="G802" s="1"/>
      <c r="H802" s="1"/>
      <c r="I802" s="1"/>
      <c r="J802" s="1" t="s">
        <v>42292</v>
      </c>
    </row>
    <row r="803" spans="1:10" x14ac:dyDescent="0.35">
      <c r="A803" s="1">
        <v>150136436</v>
      </c>
      <c r="B803" s="1" t="s">
        <v>33023</v>
      </c>
      <c r="C803" s="1" t="s">
        <v>15667</v>
      </c>
      <c r="D803" s="1">
        <v>1991</v>
      </c>
      <c r="E803" s="1" t="s">
        <v>31933</v>
      </c>
      <c r="F803" s="1"/>
      <c r="G803" s="1"/>
      <c r="H803" s="1"/>
      <c r="I803" s="1" t="s">
        <v>42292</v>
      </c>
      <c r="J803" s="1" t="s">
        <v>42292</v>
      </c>
    </row>
    <row r="804" spans="1:10" x14ac:dyDescent="0.35">
      <c r="A804" s="1">
        <v>150136464</v>
      </c>
      <c r="B804" s="1" t="s">
        <v>16443</v>
      </c>
      <c r="C804" s="1" t="s">
        <v>16444</v>
      </c>
      <c r="D804" s="1">
        <v>1999</v>
      </c>
      <c r="E804" s="1" t="s">
        <v>13971</v>
      </c>
      <c r="F804" s="1"/>
      <c r="G804" s="1"/>
      <c r="H804" s="1"/>
      <c r="I804" s="1"/>
      <c r="J804" s="1" t="s">
        <v>42292</v>
      </c>
    </row>
    <row r="805" spans="1:10" x14ac:dyDescent="0.35">
      <c r="A805" s="1">
        <v>150136475</v>
      </c>
      <c r="B805" s="1" t="s">
        <v>16451</v>
      </c>
      <c r="C805" s="1" t="s">
        <v>10000</v>
      </c>
      <c r="D805" s="1">
        <v>2000</v>
      </c>
      <c r="E805" s="1" t="s">
        <v>13971</v>
      </c>
      <c r="F805" s="1"/>
      <c r="G805" s="1"/>
      <c r="H805" s="1"/>
      <c r="I805" s="1"/>
      <c r="J805" s="1" t="s">
        <v>42292</v>
      </c>
    </row>
    <row r="806" spans="1:10" x14ac:dyDescent="0.35">
      <c r="A806" s="1">
        <v>150136588</v>
      </c>
      <c r="B806" s="1" t="s">
        <v>16542</v>
      </c>
      <c r="C806" s="1" t="s">
        <v>14155</v>
      </c>
      <c r="D806" s="1">
        <v>2000</v>
      </c>
      <c r="E806" s="1" t="s">
        <v>13971</v>
      </c>
      <c r="F806" s="1"/>
      <c r="G806" s="1"/>
      <c r="H806" s="1"/>
      <c r="I806" s="1"/>
      <c r="J806" s="1" t="s">
        <v>42292</v>
      </c>
    </row>
    <row r="807" spans="1:10" x14ac:dyDescent="0.35">
      <c r="A807" s="1">
        <v>150136593</v>
      </c>
      <c r="B807" s="1" t="s">
        <v>16545</v>
      </c>
      <c r="C807" s="1" t="s">
        <v>8664</v>
      </c>
      <c r="D807" s="1">
        <v>2000</v>
      </c>
      <c r="E807" s="1" t="s">
        <v>13971</v>
      </c>
      <c r="F807" s="1"/>
      <c r="G807" s="1"/>
      <c r="H807" s="1"/>
      <c r="I807" s="1" t="s">
        <v>42292</v>
      </c>
      <c r="J807" s="1"/>
    </row>
    <row r="808" spans="1:10" x14ac:dyDescent="0.35">
      <c r="A808" s="1">
        <v>150136609</v>
      </c>
      <c r="B808" s="1" t="s">
        <v>33026</v>
      </c>
      <c r="C808" s="1" t="s">
        <v>8118</v>
      </c>
      <c r="D808" s="1">
        <v>2003</v>
      </c>
      <c r="E808" s="1" t="s">
        <v>13971</v>
      </c>
      <c r="F808" s="1"/>
      <c r="G808" s="1"/>
      <c r="H808" s="1"/>
      <c r="I808" s="1" t="s">
        <v>42292</v>
      </c>
      <c r="J808" s="1"/>
    </row>
    <row r="809" spans="1:10" x14ac:dyDescent="0.35">
      <c r="A809" s="1">
        <v>150136668</v>
      </c>
      <c r="B809" s="1" t="s">
        <v>40703</v>
      </c>
      <c r="C809" s="1" t="s">
        <v>8306</v>
      </c>
      <c r="D809" s="1">
        <v>2001</v>
      </c>
      <c r="E809" s="1" t="s">
        <v>13971</v>
      </c>
      <c r="F809" s="1"/>
      <c r="G809" s="1"/>
      <c r="H809" s="1"/>
      <c r="I809" s="1" t="s">
        <v>42292</v>
      </c>
      <c r="J809" s="1"/>
    </row>
    <row r="810" spans="1:10" x14ac:dyDescent="0.35">
      <c r="A810" s="1">
        <v>150136698</v>
      </c>
      <c r="B810" s="1" t="s">
        <v>16645</v>
      </c>
      <c r="C810" s="1" t="s">
        <v>16646</v>
      </c>
      <c r="D810" s="1">
        <v>2001</v>
      </c>
      <c r="E810" s="1" t="s">
        <v>13971</v>
      </c>
      <c r="F810" s="1"/>
      <c r="G810" s="1"/>
      <c r="H810" s="1"/>
      <c r="I810" s="1"/>
      <c r="J810" s="1" t="s">
        <v>42292</v>
      </c>
    </row>
    <row r="811" spans="1:10" x14ac:dyDescent="0.35">
      <c r="A811" s="1">
        <v>150136726</v>
      </c>
      <c r="B811" s="1" t="s">
        <v>33029</v>
      </c>
      <c r="C811" s="1" t="s">
        <v>16673</v>
      </c>
      <c r="D811" s="1">
        <v>2001</v>
      </c>
      <c r="E811" s="1" t="s">
        <v>13971</v>
      </c>
      <c r="F811" s="1"/>
      <c r="G811" s="1"/>
      <c r="H811" s="1"/>
      <c r="I811" s="1"/>
      <c r="J811" s="1" t="s">
        <v>42292</v>
      </c>
    </row>
    <row r="812" spans="1:10" x14ac:dyDescent="0.35">
      <c r="A812" s="1">
        <v>150136784</v>
      </c>
      <c r="B812" s="1" t="s">
        <v>16728</v>
      </c>
      <c r="C812" s="1" t="s">
        <v>16729</v>
      </c>
      <c r="D812" s="1">
        <v>2001</v>
      </c>
      <c r="E812" s="1" t="s">
        <v>13971</v>
      </c>
      <c r="F812" s="1"/>
      <c r="G812" s="1"/>
      <c r="H812" s="1"/>
      <c r="I812" s="1" t="s">
        <v>42292</v>
      </c>
      <c r="J812" s="1"/>
    </row>
    <row r="813" spans="1:10" x14ac:dyDescent="0.35">
      <c r="A813" s="1">
        <v>150136787</v>
      </c>
      <c r="B813" s="1" t="s">
        <v>16734</v>
      </c>
      <c r="C813" s="1" t="s">
        <v>11385</v>
      </c>
      <c r="D813" s="1">
        <v>2001</v>
      </c>
      <c r="E813" s="1" t="s">
        <v>13971</v>
      </c>
      <c r="F813" s="1"/>
      <c r="G813" s="1"/>
      <c r="H813" s="1"/>
      <c r="I813" s="1" t="s">
        <v>42292</v>
      </c>
      <c r="J813" s="1"/>
    </row>
    <row r="814" spans="1:10" x14ac:dyDescent="0.35">
      <c r="A814" s="1">
        <v>150136819</v>
      </c>
      <c r="B814" s="1" t="s">
        <v>33031</v>
      </c>
      <c r="C814" s="1" t="s">
        <v>12674</v>
      </c>
      <c r="D814" s="1">
        <v>2001</v>
      </c>
      <c r="E814" s="1" t="s">
        <v>13971</v>
      </c>
      <c r="F814" s="1"/>
      <c r="G814" s="1"/>
      <c r="H814" s="1"/>
      <c r="I814" s="1" t="s">
        <v>42292</v>
      </c>
      <c r="J814" s="1"/>
    </row>
    <row r="815" spans="1:10" x14ac:dyDescent="0.35">
      <c r="A815" s="1">
        <v>150136916</v>
      </c>
      <c r="B815" s="1" t="s">
        <v>16836</v>
      </c>
      <c r="C815" s="1" t="s">
        <v>10324</v>
      </c>
      <c r="D815" s="1">
        <v>2001</v>
      </c>
      <c r="E815" s="1" t="s">
        <v>13971</v>
      </c>
      <c r="F815" s="1"/>
      <c r="G815" s="1"/>
      <c r="H815" s="1"/>
      <c r="I815" s="1"/>
      <c r="J815" s="1" t="s">
        <v>42292</v>
      </c>
    </row>
    <row r="816" spans="1:10" x14ac:dyDescent="0.35">
      <c r="A816" s="1">
        <v>150136937</v>
      </c>
      <c r="B816" s="1" t="s">
        <v>33039</v>
      </c>
      <c r="C816" s="1" t="s">
        <v>16858</v>
      </c>
      <c r="D816" s="1">
        <v>2002</v>
      </c>
      <c r="E816" s="1" t="s">
        <v>13971</v>
      </c>
      <c r="F816" s="1"/>
      <c r="G816" s="1"/>
      <c r="H816" s="1"/>
      <c r="I816" s="1" t="s">
        <v>42292</v>
      </c>
      <c r="J816" s="1"/>
    </row>
    <row r="817" spans="1:10" x14ac:dyDescent="0.35">
      <c r="A817" s="1">
        <v>150136944</v>
      </c>
      <c r="B817" s="1" t="s">
        <v>16863</v>
      </c>
      <c r="C817" s="1" t="s">
        <v>16864</v>
      </c>
      <c r="D817" s="1">
        <v>2000</v>
      </c>
      <c r="E817" s="1" t="s">
        <v>32086</v>
      </c>
      <c r="F817" s="1"/>
      <c r="G817" s="1"/>
      <c r="H817" s="1"/>
      <c r="I817" s="1" t="s">
        <v>42292</v>
      </c>
      <c r="J817" s="1" t="s">
        <v>42292</v>
      </c>
    </row>
    <row r="818" spans="1:10" x14ac:dyDescent="0.35">
      <c r="A818" s="1">
        <v>150136988</v>
      </c>
      <c r="B818" s="1" t="s">
        <v>16912</v>
      </c>
      <c r="C818" s="1" t="s">
        <v>16486</v>
      </c>
      <c r="D818" s="1">
        <v>2002</v>
      </c>
      <c r="E818" s="1" t="s">
        <v>13971</v>
      </c>
      <c r="F818" s="1"/>
      <c r="G818" s="1"/>
      <c r="H818" s="1"/>
      <c r="I818" s="1" t="s">
        <v>42292</v>
      </c>
      <c r="J818" s="1"/>
    </row>
    <row r="819" spans="1:10" x14ac:dyDescent="0.35">
      <c r="A819" s="1">
        <v>150137016</v>
      </c>
      <c r="B819" s="1" t="s">
        <v>32802</v>
      </c>
      <c r="C819" s="1" t="s">
        <v>16934</v>
      </c>
      <c r="D819" s="1">
        <v>2002</v>
      </c>
      <c r="E819" s="1" t="s">
        <v>13971</v>
      </c>
      <c r="F819" s="1"/>
      <c r="G819" s="1"/>
      <c r="H819" s="1"/>
      <c r="I819" s="1"/>
      <c r="J819" s="1" t="s">
        <v>42292</v>
      </c>
    </row>
    <row r="820" spans="1:10" x14ac:dyDescent="0.35">
      <c r="A820" s="1">
        <v>150137018</v>
      </c>
      <c r="B820" s="1" t="s">
        <v>16936</v>
      </c>
      <c r="C820" s="1" t="s">
        <v>16937</v>
      </c>
      <c r="D820" s="1">
        <v>2002</v>
      </c>
      <c r="E820" s="1" t="s">
        <v>13971</v>
      </c>
      <c r="F820" s="1"/>
      <c r="G820" s="1"/>
      <c r="H820" s="1"/>
      <c r="I820" s="1"/>
      <c r="J820" s="1" t="s">
        <v>42292</v>
      </c>
    </row>
    <row r="821" spans="1:10" x14ac:dyDescent="0.35">
      <c r="A821" s="1">
        <v>150137036</v>
      </c>
      <c r="B821" s="1" t="s">
        <v>33041</v>
      </c>
      <c r="C821" s="1" t="s">
        <v>10804</v>
      </c>
      <c r="D821" s="1">
        <v>2002</v>
      </c>
      <c r="E821" s="1" t="s">
        <v>13971</v>
      </c>
      <c r="F821" s="1"/>
      <c r="G821" s="1"/>
      <c r="H821" s="1"/>
      <c r="I821" s="1" t="s">
        <v>42292</v>
      </c>
      <c r="J821" s="1"/>
    </row>
    <row r="822" spans="1:10" x14ac:dyDescent="0.35">
      <c r="A822" s="1">
        <v>150137038</v>
      </c>
      <c r="B822" s="1" t="s">
        <v>16952</v>
      </c>
      <c r="C822" s="1" t="s">
        <v>5505</v>
      </c>
      <c r="D822" s="1">
        <v>1991</v>
      </c>
      <c r="E822" s="1" t="s">
        <v>13971</v>
      </c>
      <c r="F822" s="1"/>
      <c r="G822" s="1"/>
      <c r="H822" s="1"/>
      <c r="I822" s="1" t="s">
        <v>42292</v>
      </c>
      <c r="J822" s="1"/>
    </row>
    <row r="823" spans="1:10" x14ac:dyDescent="0.35">
      <c r="A823" s="1">
        <v>150137117</v>
      </c>
      <c r="B823" s="1" t="s">
        <v>33045</v>
      </c>
      <c r="C823" s="1" t="s">
        <v>4134</v>
      </c>
      <c r="D823" s="1">
        <v>2002</v>
      </c>
      <c r="E823" s="1" t="s">
        <v>13971</v>
      </c>
      <c r="F823" s="1"/>
      <c r="G823" s="1"/>
      <c r="H823" s="1"/>
      <c r="I823" s="1"/>
      <c r="J823" s="1" t="s">
        <v>42292</v>
      </c>
    </row>
    <row r="824" spans="1:10" x14ac:dyDescent="0.35">
      <c r="A824" s="1">
        <v>150137162</v>
      </c>
      <c r="B824" s="1" t="s">
        <v>17056</v>
      </c>
      <c r="C824" s="1" t="s">
        <v>17057</v>
      </c>
      <c r="D824" s="1">
        <v>2009</v>
      </c>
      <c r="E824" s="1" t="s">
        <v>13971</v>
      </c>
      <c r="F824" s="1"/>
      <c r="G824" s="1"/>
      <c r="H824" s="1"/>
      <c r="I824" s="1"/>
      <c r="J824" s="1" t="s">
        <v>42292</v>
      </c>
    </row>
    <row r="825" spans="1:10" x14ac:dyDescent="0.35">
      <c r="A825" s="1">
        <v>150137167</v>
      </c>
      <c r="B825" s="1" t="s">
        <v>17058</v>
      </c>
      <c r="C825" s="1" t="s">
        <v>14155</v>
      </c>
      <c r="D825" s="1">
        <v>2003</v>
      </c>
      <c r="E825" s="1" t="s">
        <v>13971</v>
      </c>
      <c r="F825" s="1"/>
      <c r="G825" s="1"/>
      <c r="H825" s="1"/>
      <c r="I825" s="1"/>
      <c r="J825" s="1" t="s">
        <v>42292</v>
      </c>
    </row>
    <row r="826" spans="1:10" x14ac:dyDescent="0.35">
      <c r="A826" s="1">
        <v>150137203</v>
      </c>
      <c r="B826" s="1" t="s">
        <v>17087</v>
      </c>
      <c r="C826" s="1" t="s">
        <v>17088</v>
      </c>
      <c r="D826" s="1">
        <v>2002</v>
      </c>
      <c r="E826" s="1" t="s">
        <v>13971</v>
      </c>
      <c r="F826" s="1"/>
      <c r="G826" s="1"/>
      <c r="H826" s="1"/>
      <c r="I826" s="1"/>
      <c r="J826" s="1" t="s">
        <v>42292</v>
      </c>
    </row>
    <row r="827" spans="1:10" x14ac:dyDescent="0.35">
      <c r="A827" s="1">
        <v>150137212</v>
      </c>
      <c r="B827" s="1" t="s">
        <v>17097</v>
      </c>
      <c r="C827" s="1" t="s">
        <v>5492</v>
      </c>
      <c r="D827" s="1">
        <v>2002</v>
      </c>
      <c r="E827" s="1" t="s">
        <v>13971</v>
      </c>
      <c r="F827" s="1"/>
      <c r="G827" s="1"/>
      <c r="H827" s="1"/>
      <c r="I827" s="1"/>
      <c r="J827" s="1" t="s">
        <v>42292</v>
      </c>
    </row>
    <row r="828" spans="1:10" x14ac:dyDescent="0.35">
      <c r="A828" s="1">
        <v>150137231</v>
      </c>
      <c r="B828" s="1" t="s">
        <v>32545</v>
      </c>
      <c r="C828" s="1" t="s">
        <v>31724</v>
      </c>
      <c r="D828" s="1">
        <v>2000</v>
      </c>
      <c r="E828" s="1" t="s">
        <v>13971</v>
      </c>
      <c r="F828" s="1"/>
      <c r="G828" s="1"/>
      <c r="H828" s="1"/>
      <c r="I828" s="1"/>
      <c r="J828" s="1" t="s">
        <v>42292</v>
      </c>
    </row>
    <row r="829" spans="1:10" x14ac:dyDescent="0.35">
      <c r="A829" s="1">
        <v>150137292</v>
      </c>
      <c r="B829" s="1" t="s">
        <v>17169</v>
      </c>
      <c r="C829" s="1" t="s">
        <v>17170</v>
      </c>
      <c r="D829" s="1">
        <v>2003</v>
      </c>
      <c r="E829" s="1" t="s">
        <v>13971</v>
      </c>
      <c r="F829" s="1"/>
      <c r="G829" s="1"/>
      <c r="H829" s="1"/>
      <c r="I829" s="1"/>
      <c r="J829" s="1" t="s">
        <v>42292</v>
      </c>
    </row>
    <row r="830" spans="1:10" x14ac:dyDescent="0.35">
      <c r="A830" s="1">
        <v>150137343</v>
      </c>
      <c r="B830" s="1" t="s">
        <v>17199</v>
      </c>
      <c r="C830" s="1" t="s">
        <v>10803</v>
      </c>
      <c r="D830" s="1">
        <v>2003</v>
      </c>
      <c r="E830" s="1" t="s">
        <v>13971</v>
      </c>
      <c r="F830" s="1"/>
      <c r="G830" s="1"/>
      <c r="H830" s="1"/>
      <c r="I830" s="1"/>
      <c r="J830" s="1" t="s">
        <v>42292</v>
      </c>
    </row>
    <row r="831" spans="1:10" x14ac:dyDescent="0.35">
      <c r="A831" s="1">
        <v>150137383</v>
      </c>
      <c r="B831" s="1" t="s">
        <v>17239</v>
      </c>
      <c r="C831" s="1" t="s">
        <v>17240</v>
      </c>
      <c r="D831" s="1">
        <v>2003</v>
      </c>
      <c r="E831" s="1" t="s">
        <v>13971</v>
      </c>
      <c r="F831" s="1"/>
      <c r="G831" s="1"/>
      <c r="H831" s="1"/>
      <c r="I831" s="1"/>
      <c r="J831" s="1" t="s">
        <v>42292</v>
      </c>
    </row>
    <row r="832" spans="1:10" x14ac:dyDescent="0.35">
      <c r="A832" s="1">
        <v>150137387</v>
      </c>
      <c r="B832" s="1" t="s">
        <v>17247</v>
      </c>
      <c r="C832" s="1" t="s">
        <v>17248</v>
      </c>
      <c r="D832" s="1">
        <v>2003</v>
      </c>
      <c r="E832" s="1" t="s">
        <v>13971</v>
      </c>
      <c r="F832" s="1"/>
      <c r="G832" s="1"/>
      <c r="H832" s="1"/>
      <c r="I832" s="1"/>
      <c r="J832" s="1" t="s">
        <v>42292</v>
      </c>
    </row>
    <row r="833" spans="1:10" x14ac:dyDescent="0.35">
      <c r="A833" s="1">
        <v>150137435</v>
      </c>
      <c r="B833" s="1" t="s">
        <v>17278</v>
      </c>
      <c r="C833" s="1" t="s">
        <v>16609</v>
      </c>
      <c r="D833" s="1">
        <v>2003</v>
      </c>
      <c r="E833" s="1" t="s">
        <v>13971</v>
      </c>
      <c r="F833" s="1"/>
      <c r="G833" s="1"/>
      <c r="H833" s="1"/>
      <c r="I833" s="1" t="s">
        <v>42292</v>
      </c>
      <c r="J833" s="1"/>
    </row>
    <row r="834" spans="1:10" x14ac:dyDescent="0.35">
      <c r="A834" s="1">
        <v>150137454</v>
      </c>
      <c r="B834" s="1" t="s">
        <v>33054</v>
      </c>
      <c r="C834" s="1" t="s">
        <v>17295</v>
      </c>
      <c r="D834" s="1">
        <v>2003</v>
      </c>
      <c r="E834" s="1" t="s">
        <v>13971</v>
      </c>
      <c r="F834" s="1"/>
      <c r="G834" s="1"/>
      <c r="H834" s="1"/>
      <c r="I834" s="1"/>
      <c r="J834" s="1" t="s">
        <v>42292</v>
      </c>
    </row>
    <row r="835" spans="1:10" x14ac:dyDescent="0.35">
      <c r="A835" s="1">
        <v>150137455</v>
      </c>
      <c r="B835" s="1" t="s">
        <v>33055</v>
      </c>
      <c r="C835" s="1" t="s">
        <v>17296</v>
      </c>
      <c r="D835" s="1">
        <v>2003</v>
      </c>
      <c r="E835" s="1" t="s">
        <v>13971</v>
      </c>
      <c r="F835" s="1"/>
      <c r="G835" s="1"/>
      <c r="H835" s="1"/>
      <c r="I835" s="1" t="s">
        <v>42292</v>
      </c>
      <c r="J835" s="1"/>
    </row>
    <row r="836" spans="1:10" x14ac:dyDescent="0.35">
      <c r="A836" s="1">
        <v>150137461</v>
      </c>
      <c r="B836" s="1" t="s">
        <v>40726</v>
      </c>
      <c r="C836" s="1" t="s">
        <v>12658</v>
      </c>
      <c r="D836" s="1">
        <v>2003</v>
      </c>
      <c r="E836" s="1" t="s">
        <v>13971</v>
      </c>
      <c r="F836" s="1"/>
      <c r="G836" s="1"/>
      <c r="H836" s="1"/>
      <c r="I836" s="1"/>
      <c r="J836" s="1" t="s">
        <v>42292</v>
      </c>
    </row>
    <row r="837" spans="1:10" x14ac:dyDescent="0.35">
      <c r="A837" s="1">
        <v>150137471</v>
      </c>
      <c r="B837" s="1" t="s">
        <v>33056</v>
      </c>
      <c r="C837" s="1" t="s">
        <v>17308</v>
      </c>
      <c r="D837" s="1">
        <v>2003</v>
      </c>
      <c r="E837" s="1" t="s">
        <v>13971</v>
      </c>
      <c r="F837" s="1"/>
      <c r="G837" s="1"/>
      <c r="H837" s="1"/>
      <c r="I837" s="1"/>
      <c r="J837" s="1" t="s">
        <v>42292</v>
      </c>
    </row>
    <row r="838" spans="1:10" x14ac:dyDescent="0.35">
      <c r="A838" s="1">
        <v>150137488</v>
      </c>
      <c r="B838" s="1" t="s">
        <v>32714</v>
      </c>
      <c r="C838" s="1" t="s">
        <v>17318</v>
      </c>
      <c r="D838" s="1">
        <v>2003</v>
      </c>
      <c r="E838" s="1" t="s">
        <v>13971</v>
      </c>
      <c r="F838" s="1"/>
      <c r="G838" s="1"/>
      <c r="H838" s="1"/>
      <c r="I838" s="1"/>
      <c r="J838" s="1" t="s">
        <v>42292</v>
      </c>
    </row>
    <row r="839" spans="1:10" x14ac:dyDescent="0.35">
      <c r="A839" s="1">
        <v>150137492</v>
      </c>
      <c r="B839" s="1" t="s">
        <v>17320</v>
      </c>
      <c r="C839" s="1"/>
      <c r="D839" s="1">
        <v>2003</v>
      </c>
      <c r="E839" s="1" t="s">
        <v>13971</v>
      </c>
      <c r="F839" s="1"/>
      <c r="G839" s="1"/>
      <c r="H839" s="1"/>
      <c r="I839" s="1" t="s">
        <v>42292</v>
      </c>
      <c r="J839" s="1"/>
    </row>
    <row r="840" spans="1:10" x14ac:dyDescent="0.35">
      <c r="A840" s="1">
        <v>150137541</v>
      </c>
      <c r="B840" s="1" t="s">
        <v>17366</v>
      </c>
      <c r="C840" s="1" t="s">
        <v>9443</v>
      </c>
      <c r="D840" s="1">
        <v>2002</v>
      </c>
      <c r="E840" s="1" t="s">
        <v>13971</v>
      </c>
      <c r="F840" s="1"/>
      <c r="G840" s="1"/>
      <c r="H840" s="1"/>
      <c r="I840" s="1" t="s">
        <v>42292</v>
      </c>
      <c r="J840" s="1"/>
    </row>
    <row r="841" spans="1:10" x14ac:dyDescent="0.35">
      <c r="A841" s="1">
        <v>150137563</v>
      </c>
      <c r="B841" s="1" t="s">
        <v>17375</v>
      </c>
      <c r="C841" s="1" t="s">
        <v>17376</v>
      </c>
      <c r="D841" s="1">
        <v>2002</v>
      </c>
      <c r="E841" s="1" t="s">
        <v>13971</v>
      </c>
      <c r="F841" s="1"/>
      <c r="G841" s="1"/>
      <c r="H841" s="1"/>
      <c r="I841" s="1" t="s">
        <v>42292</v>
      </c>
      <c r="J841" s="1"/>
    </row>
    <row r="842" spans="1:10" x14ac:dyDescent="0.35">
      <c r="A842" s="1">
        <v>150137657</v>
      </c>
      <c r="B842" s="1" t="s">
        <v>17434</v>
      </c>
      <c r="C842" s="1" t="s">
        <v>17435</v>
      </c>
      <c r="D842" s="1">
        <v>2004</v>
      </c>
      <c r="E842" s="1" t="s">
        <v>13971</v>
      </c>
      <c r="F842" s="1"/>
      <c r="G842" s="1"/>
      <c r="H842" s="1"/>
      <c r="I842" s="1" t="s">
        <v>42292</v>
      </c>
      <c r="J842" s="1"/>
    </row>
    <row r="843" spans="1:10" x14ac:dyDescent="0.35">
      <c r="A843" s="1">
        <v>150137729</v>
      </c>
      <c r="B843" s="1" t="s">
        <v>17466</v>
      </c>
      <c r="C843" s="1" t="s">
        <v>17467</v>
      </c>
      <c r="D843" s="1">
        <v>2003</v>
      </c>
      <c r="E843" s="1" t="s">
        <v>32094</v>
      </c>
      <c r="F843" s="1"/>
      <c r="G843" s="1"/>
      <c r="H843" s="1"/>
      <c r="I843" s="1" t="s">
        <v>42292</v>
      </c>
      <c r="J843" s="1"/>
    </row>
    <row r="844" spans="1:10" x14ac:dyDescent="0.35">
      <c r="A844" s="1">
        <v>150137877</v>
      </c>
      <c r="B844" s="1" t="s">
        <v>17487</v>
      </c>
      <c r="C844" s="1" t="s">
        <v>8543</v>
      </c>
      <c r="D844" s="1">
        <v>1992</v>
      </c>
      <c r="E844" s="1" t="s">
        <v>13971</v>
      </c>
      <c r="F844" s="1"/>
      <c r="G844" s="1"/>
      <c r="H844" s="1"/>
      <c r="I844" s="1" t="s">
        <v>42292</v>
      </c>
      <c r="J844" s="1"/>
    </row>
    <row r="845" spans="1:10" x14ac:dyDescent="0.35">
      <c r="A845" s="1">
        <v>150137990</v>
      </c>
      <c r="B845" s="1" t="s">
        <v>17511</v>
      </c>
      <c r="C845" s="1" t="s">
        <v>1607</v>
      </c>
      <c r="D845" s="1">
        <v>1967</v>
      </c>
      <c r="E845" s="1" t="s">
        <v>13971</v>
      </c>
      <c r="F845" s="1"/>
      <c r="G845" s="1"/>
      <c r="H845" s="1"/>
      <c r="I845" s="1"/>
      <c r="J845" s="1" t="s">
        <v>42292</v>
      </c>
    </row>
    <row r="846" spans="1:10" x14ac:dyDescent="0.35">
      <c r="A846" s="1">
        <v>150138183</v>
      </c>
      <c r="B846" s="1" t="s">
        <v>33064</v>
      </c>
      <c r="C846" s="1" t="s">
        <v>17565</v>
      </c>
      <c r="D846" s="1">
        <v>2004</v>
      </c>
      <c r="E846" s="1" t="s">
        <v>13971</v>
      </c>
      <c r="F846" s="1"/>
      <c r="G846" s="1"/>
      <c r="H846" s="1"/>
      <c r="I846" s="1" t="s">
        <v>42292</v>
      </c>
      <c r="J846" s="1"/>
    </row>
    <row r="847" spans="1:10" x14ac:dyDescent="0.35">
      <c r="A847" s="1">
        <v>150138213</v>
      </c>
      <c r="B847" s="1" t="s">
        <v>17572</v>
      </c>
      <c r="C847" s="1" t="s">
        <v>12037</v>
      </c>
      <c r="D847" s="1">
        <v>2004</v>
      </c>
      <c r="E847" s="1" t="s">
        <v>13971</v>
      </c>
      <c r="F847" s="1"/>
      <c r="G847" s="1"/>
      <c r="H847" s="1"/>
      <c r="I847" s="1"/>
      <c r="J847" s="1" t="s">
        <v>42292</v>
      </c>
    </row>
    <row r="848" spans="1:10" x14ac:dyDescent="0.35">
      <c r="A848" s="1">
        <v>150138252</v>
      </c>
      <c r="B848" s="1" t="s">
        <v>33066</v>
      </c>
      <c r="C848" s="1" t="s">
        <v>17598</v>
      </c>
      <c r="D848" s="1">
        <v>2004</v>
      </c>
      <c r="E848" s="1" t="s">
        <v>13971</v>
      </c>
      <c r="F848" s="1"/>
      <c r="G848" s="1"/>
      <c r="H848" s="1"/>
      <c r="I848" s="1"/>
      <c r="J848" s="1" t="s">
        <v>42292</v>
      </c>
    </row>
    <row r="849" spans="1:10" x14ac:dyDescent="0.35">
      <c r="A849" s="1">
        <v>150138337</v>
      </c>
      <c r="B849" s="1" t="s">
        <v>17633</v>
      </c>
      <c r="C849" s="1" t="s">
        <v>4914</v>
      </c>
      <c r="D849" s="1">
        <v>2002</v>
      </c>
      <c r="E849" s="1" t="s">
        <v>13971</v>
      </c>
      <c r="F849" s="1"/>
      <c r="G849" s="1"/>
      <c r="H849" s="1"/>
      <c r="I849" s="1"/>
      <c r="J849" s="1" t="s">
        <v>42292</v>
      </c>
    </row>
    <row r="850" spans="1:10" x14ac:dyDescent="0.35">
      <c r="A850" s="1">
        <v>150138433</v>
      </c>
      <c r="B850" s="1" t="s">
        <v>33068</v>
      </c>
      <c r="C850" s="1" t="s">
        <v>7303</v>
      </c>
      <c r="D850" s="1">
        <v>2004</v>
      </c>
      <c r="E850" s="1" t="s">
        <v>13971</v>
      </c>
      <c r="F850" s="1"/>
      <c r="G850" s="1"/>
      <c r="H850" s="1"/>
      <c r="I850" s="1"/>
      <c r="J850" s="1" t="s">
        <v>42292</v>
      </c>
    </row>
    <row r="851" spans="1:10" x14ac:dyDescent="0.35">
      <c r="A851" s="1">
        <v>150138452</v>
      </c>
      <c r="B851" s="1" t="s">
        <v>17662</v>
      </c>
      <c r="C851" s="1" t="s">
        <v>5148</v>
      </c>
      <c r="D851" s="1">
        <v>2004</v>
      </c>
      <c r="E851" s="1" t="s">
        <v>13971</v>
      </c>
      <c r="F851" s="1"/>
      <c r="G851" s="1"/>
      <c r="H851" s="1"/>
      <c r="I851" s="1" t="s">
        <v>42292</v>
      </c>
      <c r="J851" s="1"/>
    </row>
    <row r="852" spans="1:10" x14ac:dyDescent="0.35">
      <c r="A852" s="1">
        <v>150138573</v>
      </c>
      <c r="B852" s="1" t="s">
        <v>8599</v>
      </c>
      <c r="C852" s="1" t="s">
        <v>12826</v>
      </c>
      <c r="D852" s="1">
        <v>2004</v>
      </c>
      <c r="E852" s="1" t="s">
        <v>13971</v>
      </c>
      <c r="F852" s="1"/>
      <c r="G852" s="1"/>
      <c r="H852" s="1"/>
      <c r="I852" s="1"/>
      <c r="J852" s="1" t="s">
        <v>42292</v>
      </c>
    </row>
    <row r="853" spans="1:10" x14ac:dyDescent="0.35">
      <c r="A853" s="1">
        <v>150138576</v>
      </c>
      <c r="B853" s="1" t="s">
        <v>17717</v>
      </c>
      <c r="C853" s="1" t="s">
        <v>17718</v>
      </c>
      <c r="D853" s="1">
        <v>2004</v>
      </c>
      <c r="E853" s="1" t="s">
        <v>13971</v>
      </c>
      <c r="F853" s="1"/>
      <c r="G853" s="1"/>
      <c r="H853" s="1"/>
      <c r="I853" s="1"/>
      <c r="J853" s="1" t="s">
        <v>42292</v>
      </c>
    </row>
    <row r="854" spans="1:10" x14ac:dyDescent="0.35">
      <c r="A854" s="1">
        <v>150138598</v>
      </c>
      <c r="B854" s="1" t="s">
        <v>33069</v>
      </c>
      <c r="C854" s="1" t="s">
        <v>7534</v>
      </c>
      <c r="D854" s="1">
        <v>2003</v>
      </c>
      <c r="E854" s="1" t="s">
        <v>13971</v>
      </c>
      <c r="F854" s="1"/>
      <c r="G854" s="1"/>
      <c r="H854" s="1"/>
      <c r="I854" s="1"/>
      <c r="J854" s="1" t="s">
        <v>42292</v>
      </c>
    </row>
    <row r="855" spans="1:10" x14ac:dyDescent="0.35">
      <c r="A855" s="1">
        <v>150138673</v>
      </c>
      <c r="B855" s="1" t="s">
        <v>33070</v>
      </c>
      <c r="C855" s="1" t="s">
        <v>17769</v>
      </c>
      <c r="D855" s="1">
        <v>2004</v>
      </c>
      <c r="E855" s="1" t="s">
        <v>13971</v>
      </c>
      <c r="F855" s="1"/>
      <c r="G855" s="1"/>
      <c r="H855" s="1"/>
      <c r="I855" s="1"/>
      <c r="J855" s="1" t="s">
        <v>42292</v>
      </c>
    </row>
    <row r="856" spans="1:10" x14ac:dyDescent="0.35">
      <c r="A856" s="1">
        <v>150138713</v>
      </c>
      <c r="B856" s="1" t="s">
        <v>33072</v>
      </c>
      <c r="C856" s="1" t="s">
        <v>17794</v>
      </c>
      <c r="D856" s="1">
        <v>2004</v>
      </c>
      <c r="E856" s="1" t="s">
        <v>13971</v>
      </c>
      <c r="F856" s="1"/>
      <c r="G856" s="1"/>
      <c r="H856" s="1"/>
      <c r="I856" s="1" t="s">
        <v>42292</v>
      </c>
      <c r="J856" s="1"/>
    </row>
    <row r="857" spans="1:10" x14ac:dyDescent="0.35">
      <c r="A857" s="1">
        <v>150138728</v>
      </c>
      <c r="B857" s="1" t="s">
        <v>33073</v>
      </c>
      <c r="C857" s="1" t="s">
        <v>10610</v>
      </c>
      <c r="D857" s="1">
        <v>2003</v>
      </c>
      <c r="E857" s="1" t="s">
        <v>31910</v>
      </c>
      <c r="F857" s="1"/>
      <c r="G857" s="1"/>
      <c r="H857" s="1"/>
      <c r="I857" s="1"/>
      <c r="J857" s="1" t="s">
        <v>42292</v>
      </c>
    </row>
    <row r="858" spans="1:10" x14ac:dyDescent="0.35">
      <c r="A858" s="1">
        <v>150138819</v>
      </c>
      <c r="B858" s="1" t="s">
        <v>17839</v>
      </c>
      <c r="C858" s="1" t="s">
        <v>17840</v>
      </c>
      <c r="D858" s="1">
        <v>2003</v>
      </c>
      <c r="E858" s="1" t="s">
        <v>13971</v>
      </c>
      <c r="F858" s="1"/>
      <c r="G858" s="1"/>
      <c r="H858" s="1"/>
      <c r="I858" s="1"/>
      <c r="J858" s="1" t="s">
        <v>42292</v>
      </c>
    </row>
    <row r="859" spans="1:10" x14ac:dyDescent="0.35">
      <c r="A859" s="1">
        <v>150138839</v>
      </c>
      <c r="B859" s="1" t="s">
        <v>17854</v>
      </c>
      <c r="C859" s="1" t="s">
        <v>16583</v>
      </c>
      <c r="D859" s="1">
        <v>2004</v>
      </c>
      <c r="E859" s="1" t="s">
        <v>13971</v>
      </c>
      <c r="F859" s="1"/>
      <c r="G859" s="1"/>
      <c r="H859" s="1"/>
      <c r="I859" s="1"/>
      <c r="J859" s="1" t="s">
        <v>42292</v>
      </c>
    </row>
    <row r="860" spans="1:10" x14ac:dyDescent="0.35">
      <c r="A860" s="1">
        <v>150138903</v>
      </c>
      <c r="B860" s="1" t="s">
        <v>33075</v>
      </c>
      <c r="C860" s="1" t="s">
        <v>16685</v>
      </c>
      <c r="D860" s="1">
        <v>2004</v>
      </c>
      <c r="E860" s="1" t="s">
        <v>13971</v>
      </c>
      <c r="F860" s="1"/>
      <c r="G860" s="1"/>
      <c r="H860" s="1"/>
      <c r="I860" s="1" t="s">
        <v>42292</v>
      </c>
      <c r="J860" s="1"/>
    </row>
    <row r="861" spans="1:10" x14ac:dyDescent="0.35">
      <c r="A861" s="1">
        <v>150138935</v>
      </c>
      <c r="B861" s="1" t="s">
        <v>17892</v>
      </c>
      <c r="C861" s="1" t="s">
        <v>17893</v>
      </c>
      <c r="D861" s="1">
        <v>2004</v>
      </c>
      <c r="E861" s="1" t="s">
        <v>13971</v>
      </c>
      <c r="F861" s="1"/>
      <c r="G861" s="1"/>
      <c r="H861" s="1"/>
      <c r="I861" s="1"/>
      <c r="J861" s="1" t="s">
        <v>42292</v>
      </c>
    </row>
    <row r="862" spans="1:10" x14ac:dyDescent="0.35">
      <c r="A862" s="1">
        <v>150138936</v>
      </c>
      <c r="B862" s="1" t="s">
        <v>33076</v>
      </c>
      <c r="C862" s="1" t="s">
        <v>3333</v>
      </c>
      <c r="D862" s="1">
        <v>2004</v>
      </c>
      <c r="E862" s="1" t="s">
        <v>13971</v>
      </c>
      <c r="F862" s="1"/>
      <c r="G862" s="1"/>
      <c r="H862" s="1"/>
      <c r="I862" s="1"/>
      <c r="J862" s="1" t="s">
        <v>42292</v>
      </c>
    </row>
    <row r="863" spans="1:10" x14ac:dyDescent="0.35">
      <c r="A863" s="1">
        <v>150139025</v>
      </c>
      <c r="B863" s="1" t="s">
        <v>17929</v>
      </c>
      <c r="C863" s="1" t="s">
        <v>11791</v>
      </c>
      <c r="D863" s="1">
        <v>2004</v>
      </c>
      <c r="E863" s="1" t="s">
        <v>31950</v>
      </c>
      <c r="F863" s="1"/>
      <c r="G863" s="1"/>
      <c r="H863" s="1"/>
      <c r="I863" s="1"/>
      <c r="J863" s="1" t="s">
        <v>42292</v>
      </c>
    </row>
    <row r="864" spans="1:10" x14ac:dyDescent="0.35">
      <c r="A864" s="1">
        <v>150139095</v>
      </c>
      <c r="B864" s="1" t="s">
        <v>8091</v>
      </c>
      <c r="C864" s="1" t="s">
        <v>17939</v>
      </c>
      <c r="D864" s="1">
        <v>2005</v>
      </c>
      <c r="E864" s="1" t="s">
        <v>13971</v>
      </c>
      <c r="F864" s="1"/>
      <c r="G864" s="1"/>
      <c r="H864" s="1"/>
      <c r="I864" s="1"/>
      <c r="J864" s="1" t="s">
        <v>42292</v>
      </c>
    </row>
    <row r="865" spans="1:10" x14ac:dyDescent="0.35">
      <c r="A865" s="1">
        <v>150139243</v>
      </c>
      <c r="B865" s="1" t="s">
        <v>33081</v>
      </c>
      <c r="C865" s="1" t="s">
        <v>863</v>
      </c>
      <c r="D865" s="1">
        <v>1962</v>
      </c>
      <c r="E865" s="1" t="s">
        <v>32028</v>
      </c>
      <c r="F865" s="1"/>
      <c r="G865" s="1"/>
      <c r="H865" s="1"/>
      <c r="I865" s="1" t="s">
        <v>42292</v>
      </c>
      <c r="J865" s="1"/>
    </row>
    <row r="866" spans="1:10" x14ac:dyDescent="0.35">
      <c r="A866" s="1">
        <v>150139304</v>
      </c>
      <c r="B866" s="1" t="s">
        <v>33083</v>
      </c>
      <c r="C866" s="1" t="s">
        <v>11917</v>
      </c>
      <c r="D866" s="1">
        <v>2004</v>
      </c>
      <c r="E866" s="1" t="s">
        <v>13971</v>
      </c>
      <c r="F866" s="1"/>
      <c r="G866" s="1"/>
      <c r="H866" s="1"/>
      <c r="I866" s="1"/>
      <c r="J866" s="1" t="s">
        <v>42292</v>
      </c>
    </row>
    <row r="867" spans="1:10" x14ac:dyDescent="0.35">
      <c r="A867" s="1">
        <v>150139354</v>
      </c>
      <c r="B867" s="1" t="s">
        <v>33084</v>
      </c>
      <c r="C867" s="1" t="s">
        <v>17258</v>
      </c>
      <c r="D867" s="1">
        <v>2005</v>
      </c>
      <c r="E867" s="1" t="s">
        <v>13971</v>
      </c>
      <c r="F867" s="1"/>
      <c r="G867" s="1"/>
      <c r="H867" s="1"/>
      <c r="I867" s="1"/>
      <c r="J867" s="1" t="s">
        <v>42292</v>
      </c>
    </row>
    <row r="868" spans="1:10" x14ac:dyDescent="0.35">
      <c r="A868" s="1">
        <v>150139717</v>
      </c>
      <c r="B868" s="1" t="s">
        <v>18080</v>
      </c>
      <c r="C868" s="1" t="s">
        <v>18081</v>
      </c>
      <c r="D868" s="1">
        <v>2005</v>
      </c>
      <c r="E868" s="1" t="s">
        <v>13971</v>
      </c>
      <c r="F868" s="1"/>
      <c r="G868" s="1"/>
      <c r="H868" s="1"/>
      <c r="I868" s="1"/>
      <c r="J868" s="1" t="s">
        <v>42292</v>
      </c>
    </row>
    <row r="869" spans="1:10" x14ac:dyDescent="0.35">
      <c r="A869" s="1">
        <v>150139801</v>
      </c>
      <c r="B869" s="1" t="s">
        <v>18102</v>
      </c>
      <c r="C869" s="1" t="s">
        <v>4707</v>
      </c>
      <c r="D869" s="1">
        <v>1982</v>
      </c>
      <c r="E869" s="1" t="s">
        <v>13971</v>
      </c>
      <c r="F869" s="1"/>
      <c r="G869" s="1"/>
      <c r="H869" s="1"/>
      <c r="I869" s="1" t="s">
        <v>42292</v>
      </c>
      <c r="J869" s="1"/>
    </row>
    <row r="870" spans="1:10" x14ac:dyDescent="0.35">
      <c r="A870" s="1">
        <v>150140088</v>
      </c>
      <c r="B870" s="1" t="s">
        <v>18142</v>
      </c>
      <c r="C870" s="1" t="s">
        <v>15133</v>
      </c>
      <c r="D870" s="1">
        <v>2005</v>
      </c>
      <c r="E870" s="1" t="s">
        <v>31807</v>
      </c>
      <c r="F870" s="1"/>
      <c r="G870" s="1"/>
      <c r="H870" s="1"/>
      <c r="I870" s="1"/>
      <c r="J870" s="1" t="s">
        <v>42292</v>
      </c>
    </row>
    <row r="871" spans="1:10" x14ac:dyDescent="0.35">
      <c r="A871" s="1">
        <v>150140102</v>
      </c>
      <c r="B871" s="1" t="s">
        <v>18147</v>
      </c>
      <c r="C871" s="1" t="s">
        <v>18148</v>
      </c>
      <c r="D871" s="1">
        <v>2004</v>
      </c>
      <c r="E871" s="1" t="s">
        <v>13971</v>
      </c>
      <c r="F871" s="1"/>
      <c r="G871" s="1"/>
      <c r="H871" s="1"/>
      <c r="I871" s="1"/>
      <c r="J871" s="1" t="s">
        <v>42292</v>
      </c>
    </row>
    <row r="872" spans="1:10" x14ac:dyDescent="0.35">
      <c r="A872" s="1">
        <v>150140259</v>
      </c>
      <c r="B872" s="1" t="s">
        <v>33090</v>
      </c>
      <c r="C872" s="1" t="s">
        <v>800</v>
      </c>
      <c r="D872" s="1">
        <v>1975</v>
      </c>
      <c r="E872" s="1" t="s">
        <v>13971</v>
      </c>
      <c r="F872" s="1"/>
      <c r="G872" s="1"/>
      <c r="H872" s="1"/>
      <c r="I872" s="1"/>
      <c r="J872" s="1" t="s">
        <v>42292</v>
      </c>
    </row>
    <row r="873" spans="1:10" x14ac:dyDescent="0.35">
      <c r="A873" s="1">
        <v>150140275</v>
      </c>
      <c r="B873" s="1" t="s">
        <v>33091</v>
      </c>
      <c r="C873" s="1" t="s">
        <v>1222</v>
      </c>
      <c r="D873" s="1">
        <v>1974</v>
      </c>
      <c r="E873" s="1" t="s">
        <v>13971</v>
      </c>
      <c r="F873" s="1"/>
      <c r="G873" s="1"/>
      <c r="H873" s="1"/>
      <c r="I873" s="1"/>
      <c r="J873" s="1" t="s">
        <v>42292</v>
      </c>
    </row>
    <row r="874" spans="1:10" x14ac:dyDescent="0.35">
      <c r="A874" s="1">
        <v>150140276</v>
      </c>
      <c r="B874" s="1" t="s">
        <v>18177</v>
      </c>
      <c r="C874" s="1" t="s">
        <v>18176</v>
      </c>
      <c r="D874" s="1">
        <v>2005</v>
      </c>
      <c r="E874" s="1" t="s">
        <v>13971</v>
      </c>
      <c r="F874" s="1"/>
      <c r="G874" s="1"/>
      <c r="H874" s="1"/>
      <c r="I874" s="1"/>
      <c r="J874" s="1" t="s">
        <v>42292</v>
      </c>
    </row>
    <row r="875" spans="1:10" x14ac:dyDescent="0.35">
      <c r="A875" s="1">
        <v>150140282</v>
      </c>
      <c r="B875" s="1" t="s">
        <v>33092</v>
      </c>
      <c r="C875" s="1" t="s">
        <v>17205</v>
      </c>
      <c r="D875" s="1">
        <v>2005</v>
      </c>
      <c r="E875" s="1" t="s">
        <v>13971</v>
      </c>
      <c r="F875" s="1"/>
      <c r="G875" s="1"/>
      <c r="H875" s="1"/>
      <c r="I875" s="1"/>
      <c r="J875" s="1" t="s">
        <v>42292</v>
      </c>
    </row>
    <row r="876" spans="1:10" x14ac:dyDescent="0.35">
      <c r="A876" s="1">
        <v>150140295</v>
      </c>
      <c r="B876" s="1" t="s">
        <v>18191</v>
      </c>
      <c r="C876" s="1" t="s">
        <v>11237</v>
      </c>
      <c r="D876" s="1">
        <v>2005</v>
      </c>
      <c r="E876" s="1" t="s">
        <v>13971</v>
      </c>
      <c r="F876" s="1"/>
      <c r="G876" s="1"/>
      <c r="H876" s="1"/>
      <c r="I876" s="1"/>
      <c r="J876" s="1" t="s">
        <v>42292</v>
      </c>
    </row>
    <row r="877" spans="1:10" x14ac:dyDescent="0.35">
      <c r="A877" s="1">
        <v>150140323</v>
      </c>
      <c r="B877" s="1" t="s">
        <v>33093</v>
      </c>
      <c r="C877" s="1" t="s">
        <v>1222</v>
      </c>
      <c r="D877" s="1">
        <v>1980</v>
      </c>
      <c r="E877" s="1" t="s">
        <v>13971</v>
      </c>
      <c r="F877" s="1"/>
      <c r="G877" s="1"/>
      <c r="H877" s="1"/>
      <c r="I877" s="1" t="s">
        <v>42292</v>
      </c>
      <c r="J877" s="1"/>
    </row>
    <row r="878" spans="1:10" x14ac:dyDescent="0.35">
      <c r="A878" s="1">
        <v>150140439</v>
      </c>
      <c r="B878" s="1" t="s">
        <v>18226</v>
      </c>
      <c r="C878" s="1" t="s">
        <v>6718</v>
      </c>
      <c r="D878" s="1">
        <v>1984</v>
      </c>
      <c r="E878" s="1" t="s">
        <v>13971</v>
      </c>
      <c r="F878" s="1"/>
      <c r="G878" s="1"/>
      <c r="H878" s="1"/>
      <c r="I878" s="1" t="s">
        <v>42292</v>
      </c>
      <c r="J878" s="1"/>
    </row>
    <row r="879" spans="1:10" x14ac:dyDescent="0.35">
      <c r="A879" s="1">
        <v>150140441</v>
      </c>
      <c r="B879" s="1" t="s">
        <v>32728</v>
      </c>
      <c r="C879" s="1" t="s">
        <v>11939</v>
      </c>
      <c r="D879" s="1">
        <v>2004</v>
      </c>
      <c r="E879" s="1" t="s">
        <v>32124</v>
      </c>
      <c r="F879" s="1"/>
      <c r="G879" s="1"/>
      <c r="H879" s="1"/>
      <c r="I879" s="1"/>
      <c r="J879" s="1" t="s">
        <v>42292</v>
      </c>
    </row>
    <row r="880" spans="1:10" x14ac:dyDescent="0.35">
      <c r="A880" s="1">
        <v>150140697</v>
      </c>
      <c r="B880" s="1" t="s">
        <v>18319</v>
      </c>
      <c r="C880" s="1" t="s">
        <v>12568</v>
      </c>
      <c r="D880" s="1">
        <v>2005</v>
      </c>
      <c r="E880" s="1" t="s">
        <v>13971</v>
      </c>
      <c r="F880" s="1"/>
      <c r="G880" s="1"/>
      <c r="H880" s="1"/>
      <c r="I880" s="1"/>
      <c r="J880" s="1" t="s">
        <v>42292</v>
      </c>
    </row>
    <row r="881" spans="1:10" x14ac:dyDescent="0.35">
      <c r="A881" s="1">
        <v>150140793</v>
      </c>
      <c r="B881" s="1" t="s">
        <v>8985</v>
      </c>
      <c r="C881" s="1" t="s">
        <v>11059</v>
      </c>
      <c r="D881" s="1">
        <v>2005</v>
      </c>
      <c r="E881" s="1" t="s">
        <v>13971</v>
      </c>
      <c r="F881" s="1"/>
      <c r="G881" s="1"/>
      <c r="H881" s="1"/>
      <c r="I881" s="1"/>
      <c r="J881" s="1" t="s">
        <v>42292</v>
      </c>
    </row>
    <row r="882" spans="1:10" x14ac:dyDescent="0.35">
      <c r="A882" s="1">
        <v>150140983</v>
      </c>
      <c r="B882" s="1" t="s">
        <v>18372</v>
      </c>
      <c r="C882" s="1" t="s">
        <v>18373</v>
      </c>
      <c r="D882" s="1">
        <v>2005</v>
      </c>
      <c r="E882" s="1" t="s">
        <v>13971</v>
      </c>
      <c r="F882" s="1"/>
      <c r="G882" s="1"/>
      <c r="H882" s="1"/>
      <c r="I882" s="1"/>
      <c r="J882" s="1" t="s">
        <v>42292</v>
      </c>
    </row>
    <row r="883" spans="1:10" x14ac:dyDescent="0.35">
      <c r="A883" s="1">
        <v>150141073</v>
      </c>
      <c r="B883" s="1" t="s">
        <v>18397</v>
      </c>
      <c r="C883" s="1" t="s">
        <v>8581</v>
      </c>
      <c r="D883" s="1">
        <v>2005</v>
      </c>
      <c r="E883" s="1" t="s">
        <v>13971</v>
      </c>
      <c r="F883" s="1"/>
      <c r="G883" s="1"/>
      <c r="H883" s="1"/>
      <c r="I883" s="1" t="s">
        <v>42292</v>
      </c>
      <c r="J883" s="1"/>
    </row>
    <row r="884" spans="1:10" x14ac:dyDescent="0.35">
      <c r="A884" s="1">
        <v>150141179</v>
      </c>
      <c r="B884" s="1" t="s">
        <v>40786</v>
      </c>
      <c r="C884" s="1" t="s">
        <v>18432</v>
      </c>
      <c r="D884" s="1">
        <v>2005</v>
      </c>
      <c r="E884" s="1" t="s">
        <v>13971</v>
      </c>
      <c r="F884" s="1"/>
      <c r="G884" s="1"/>
      <c r="H884" s="1"/>
      <c r="I884" s="1"/>
      <c r="J884" s="1" t="s">
        <v>42292</v>
      </c>
    </row>
    <row r="885" spans="1:10" x14ac:dyDescent="0.35">
      <c r="A885" s="1">
        <v>150141184</v>
      </c>
      <c r="B885" s="1" t="s">
        <v>18433</v>
      </c>
      <c r="C885" s="1" t="s">
        <v>18434</v>
      </c>
      <c r="D885" s="1">
        <v>2004</v>
      </c>
      <c r="E885" s="1" t="s">
        <v>32131</v>
      </c>
      <c r="F885" s="1"/>
      <c r="G885" s="1"/>
      <c r="H885" s="1"/>
      <c r="I885" s="1" t="s">
        <v>42292</v>
      </c>
      <c r="J885" s="1"/>
    </row>
    <row r="886" spans="1:10" x14ac:dyDescent="0.35">
      <c r="A886" s="1">
        <v>150141245</v>
      </c>
      <c r="B886" s="1" t="s">
        <v>33096</v>
      </c>
      <c r="C886" s="1" t="s">
        <v>18444</v>
      </c>
      <c r="D886" s="1">
        <v>2006</v>
      </c>
      <c r="E886" s="1" t="s">
        <v>13971</v>
      </c>
      <c r="F886" s="1"/>
      <c r="G886" s="1"/>
      <c r="H886" s="1"/>
      <c r="I886" s="1"/>
      <c r="J886" s="1" t="s">
        <v>42292</v>
      </c>
    </row>
    <row r="887" spans="1:10" x14ac:dyDescent="0.35">
      <c r="A887" s="1">
        <v>150141281</v>
      </c>
      <c r="B887" s="1" t="s">
        <v>18462</v>
      </c>
      <c r="C887" s="1" t="s">
        <v>907</v>
      </c>
      <c r="D887" s="1">
        <v>1958</v>
      </c>
      <c r="E887" s="1" t="s">
        <v>13971</v>
      </c>
      <c r="F887" s="1"/>
      <c r="G887" s="1"/>
      <c r="H887" s="1"/>
      <c r="I887" s="1" t="s">
        <v>42292</v>
      </c>
      <c r="J887" s="1"/>
    </row>
    <row r="888" spans="1:10" x14ac:dyDescent="0.35">
      <c r="A888" s="1">
        <v>150141293</v>
      </c>
      <c r="B888" s="1" t="s">
        <v>33097</v>
      </c>
      <c r="C888" s="1" t="s">
        <v>10145</v>
      </c>
      <c r="D888" s="1">
        <v>2003</v>
      </c>
      <c r="E888" s="1" t="s">
        <v>13971</v>
      </c>
      <c r="F888" s="1"/>
      <c r="G888" s="1"/>
      <c r="H888" s="1"/>
      <c r="I888" s="1"/>
      <c r="J888" s="1" t="s">
        <v>42292</v>
      </c>
    </row>
    <row r="889" spans="1:10" x14ac:dyDescent="0.35">
      <c r="A889" s="1">
        <v>150141303</v>
      </c>
      <c r="B889" s="1" t="s">
        <v>18468</v>
      </c>
      <c r="C889" s="1" t="s">
        <v>8387</v>
      </c>
      <c r="D889" s="1">
        <v>2007</v>
      </c>
      <c r="E889" s="1" t="s">
        <v>13971</v>
      </c>
      <c r="F889" s="1"/>
      <c r="G889" s="1"/>
      <c r="H889" s="1"/>
      <c r="I889" s="1" t="s">
        <v>42292</v>
      </c>
      <c r="J889" s="1"/>
    </row>
    <row r="890" spans="1:10" x14ac:dyDescent="0.35">
      <c r="A890" s="1">
        <v>150141394</v>
      </c>
      <c r="B890" s="1" t="s">
        <v>18507</v>
      </c>
      <c r="C890" s="1" t="s">
        <v>18508</v>
      </c>
      <c r="D890" s="1">
        <v>1961</v>
      </c>
      <c r="E890" s="1" t="s">
        <v>13971</v>
      </c>
      <c r="F890" s="1"/>
      <c r="G890" s="1"/>
      <c r="H890" s="1"/>
      <c r="I890" s="1" t="s">
        <v>42292</v>
      </c>
      <c r="J890" s="1"/>
    </row>
    <row r="891" spans="1:10" x14ac:dyDescent="0.35">
      <c r="A891" s="1">
        <v>150141559</v>
      </c>
      <c r="B891" s="1" t="s">
        <v>33101</v>
      </c>
      <c r="C891" s="1" t="s">
        <v>9308</v>
      </c>
      <c r="D891" s="1">
        <v>2006</v>
      </c>
      <c r="E891" s="1" t="s">
        <v>13971</v>
      </c>
      <c r="F891" s="1"/>
      <c r="G891" s="1"/>
      <c r="H891" s="1"/>
      <c r="I891" s="1"/>
      <c r="J891" s="1" t="s">
        <v>42292</v>
      </c>
    </row>
    <row r="892" spans="1:10" x14ac:dyDescent="0.35">
      <c r="A892" s="1">
        <v>150141630</v>
      </c>
      <c r="B892" s="1" t="s">
        <v>18558</v>
      </c>
      <c r="C892" s="1" t="s">
        <v>18559</v>
      </c>
      <c r="D892" s="1">
        <v>1976</v>
      </c>
      <c r="E892" s="1" t="s">
        <v>13971</v>
      </c>
      <c r="F892" s="1"/>
      <c r="G892" s="1"/>
      <c r="H892" s="1"/>
      <c r="I892" s="1"/>
      <c r="J892" s="1" t="s">
        <v>42292</v>
      </c>
    </row>
    <row r="893" spans="1:10" x14ac:dyDescent="0.35">
      <c r="A893" s="1">
        <v>150141737</v>
      </c>
      <c r="B893" s="1" t="s">
        <v>18603</v>
      </c>
      <c r="C893" s="1" t="s">
        <v>6458</v>
      </c>
      <c r="D893" s="1">
        <v>1979</v>
      </c>
      <c r="E893" s="1" t="s">
        <v>13971</v>
      </c>
      <c r="F893" s="1"/>
      <c r="G893" s="1"/>
      <c r="H893" s="1"/>
      <c r="I893" s="1"/>
      <c r="J893" s="1" t="s">
        <v>42292</v>
      </c>
    </row>
    <row r="894" spans="1:10" x14ac:dyDescent="0.35">
      <c r="A894" s="1">
        <v>150141742</v>
      </c>
      <c r="B894" s="1" t="s">
        <v>18606</v>
      </c>
      <c r="C894" s="1" t="s">
        <v>18607</v>
      </c>
      <c r="D894" s="1">
        <v>1975</v>
      </c>
      <c r="E894" s="1" t="s">
        <v>13971</v>
      </c>
      <c r="F894" s="1"/>
      <c r="G894" s="1"/>
      <c r="H894" s="1"/>
      <c r="I894" s="1"/>
      <c r="J894" s="1" t="s">
        <v>42292</v>
      </c>
    </row>
    <row r="895" spans="1:10" x14ac:dyDescent="0.35">
      <c r="A895" s="1">
        <v>150141752</v>
      </c>
      <c r="B895" s="1" t="s">
        <v>33105</v>
      </c>
      <c r="C895" s="1" t="s">
        <v>16772</v>
      </c>
      <c r="D895" s="1">
        <v>2006</v>
      </c>
      <c r="E895" s="1" t="s">
        <v>13971</v>
      </c>
      <c r="F895" s="1"/>
      <c r="G895" s="1"/>
      <c r="H895" s="1"/>
      <c r="I895" s="1"/>
      <c r="J895" s="1" t="s">
        <v>42292</v>
      </c>
    </row>
    <row r="896" spans="1:10" x14ac:dyDescent="0.35">
      <c r="A896" s="1">
        <v>150141785</v>
      </c>
      <c r="B896" s="1" t="s">
        <v>33107</v>
      </c>
      <c r="C896" s="1" t="s">
        <v>18626</v>
      </c>
      <c r="D896" s="1">
        <v>1974</v>
      </c>
      <c r="E896" s="1" t="s">
        <v>13971</v>
      </c>
      <c r="F896" s="1"/>
      <c r="G896" s="1"/>
      <c r="H896" s="1"/>
      <c r="I896" s="1"/>
      <c r="J896" s="1" t="s">
        <v>42292</v>
      </c>
    </row>
    <row r="897" spans="1:10" x14ac:dyDescent="0.35">
      <c r="A897" s="1">
        <v>150141806</v>
      </c>
      <c r="B897" s="1" t="s">
        <v>18636</v>
      </c>
      <c r="C897" s="1" t="s">
        <v>13743</v>
      </c>
      <c r="D897" s="1">
        <v>2004</v>
      </c>
      <c r="E897" s="1" t="s">
        <v>13971</v>
      </c>
      <c r="F897" s="1"/>
      <c r="G897" s="1"/>
      <c r="H897" s="1"/>
      <c r="I897" s="1"/>
      <c r="J897" s="1" t="s">
        <v>42292</v>
      </c>
    </row>
    <row r="898" spans="1:10" x14ac:dyDescent="0.35">
      <c r="A898" s="1">
        <v>150141808</v>
      </c>
      <c r="B898" s="1" t="s">
        <v>33108</v>
      </c>
      <c r="C898" s="1" t="s">
        <v>18637</v>
      </c>
      <c r="D898" s="1">
        <v>2004</v>
      </c>
      <c r="E898" s="1" t="s">
        <v>13971</v>
      </c>
      <c r="F898" s="1"/>
      <c r="G898" s="1"/>
      <c r="H898" s="1"/>
      <c r="I898" s="1"/>
      <c r="J898" s="1" t="s">
        <v>42292</v>
      </c>
    </row>
    <row r="899" spans="1:10" x14ac:dyDescent="0.35">
      <c r="A899" s="1">
        <v>150141827</v>
      </c>
      <c r="B899" s="1" t="s">
        <v>14748</v>
      </c>
      <c r="C899" s="1" t="s">
        <v>15584</v>
      </c>
      <c r="D899" s="1">
        <v>1984</v>
      </c>
      <c r="E899" s="1" t="s">
        <v>13971</v>
      </c>
      <c r="F899" s="1"/>
      <c r="G899" s="1"/>
      <c r="H899" s="1"/>
      <c r="I899" s="1"/>
      <c r="J899" s="1" t="s">
        <v>42292</v>
      </c>
    </row>
    <row r="900" spans="1:10" x14ac:dyDescent="0.35">
      <c r="A900" s="1">
        <v>150141889</v>
      </c>
      <c r="B900" s="1" t="s">
        <v>18667</v>
      </c>
      <c r="C900" s="1" t="s">
        <v>18668</v>
      </c>
      <c r="D900" s="1">
        <v>1978</v>
      </c>
      <c r="E900" s="1" t="s">
        <v>13971</v>
      </c>
      <c r="F900" s="1"/>
      <c r="G900" s="1"/>
      <c r="H900" s="1"/>
      <c r="I900" s="1"/>
      <c r="J900" s="1" t="s">
        <v>42292</v>
      </c>
    </row>
    <row r="901" spans="1:10" x14ac:dyDescent="0.35">
      <c r="A901" s="1">
        <v>150141971</v>
      </c>
      <c r="B901" s="1" t="s">
        <v>16201</v>
      </c>
      <c r="C901" s="1" t="s">
        <v>18682</v>
      </c>
      <c r="D901" s="1">
        <v>1989</v>
      </c>
      <c r="E901" s="1" t="s">
        <v>13971</v>
      </c>
      <c r="F901" s="1"/>
      <c r="G901" s="1"/>
      <c r="H901" s="1"/>
      <c r="I901" s="1" t="s">
        <v>42292</v>
      </c>
      <c r="J901" s="1"/>
    </row>
    <row r="902" spans="1:10" x14ac:dyDescent="0.35">
      <c r="A902" s="1">
        <v>150142097</v>
      </c>
      <c r="B902" s="1" t="s">
        <v>18702</v>
      </c>
      <c r="C902" s="1" t="s">
        <v>18703</v>
      </c>
      <c r="D902" s="1">
        <v>2005</v>
      </c>
      <c r="E902" s="1" t="s">
        <v>13971</v>
      </c>
      <c r="F902" s="1"/>
      <c r="G902" s="1"/>
      <c r="H902" s="1"/>
      <c r="I902" s="1"/>
      <c r="J902" s="1" t="s">
        <v>42292</v>
      </c>
    </row>
    <row r="903" spans="1:10" x14ac:dyDescent="0.35">
      <c r="A903" s="1">
        <v>150142298</v>
      </c>
      <c r="B903" s="1" t="s">
        <v>33114</v>
      </c>
      <c r="C903" s="1" t="s">
        <v>10736</v>
      </c>
      <c r="D903" s="1">
        <v>2005</v>
      </c>
      <c r="E903" s="1" t="s">
        <v>32144</v>
      </c>
      <c r="F903" s="1"/>
      <c r="G903" s="1"/>
      <c r="H903" s="1"/>
      <c r="I903" s="1" t="s">
        <v>42292</v>
      </c>
      <c r="J903" s="1"/>
    </row>
    <row r="904" spans="1:10" x14ac:dyDescent="0.35">
      <c r="A904" s="1">
        <v>150142465</v>
      </c>
      <c r="B904" s="1" t="s">
        <v>33115</v>
      </c>
      <c r="C904" s="1" t="s">
        <v>18786</v>
      </c>
      <c r="D904" s="1">
        <v>2006</v>
      </c>
      <c r="E904" s="1" t="s">
        <v>31816</v>
      </c>
      <c r="F904" s="1"/>
      <c r="G904" s="1"/>
      <c r="H904" s="1"/>
      <c r="I904" s="1"/>
      <c r="J904" s="1" t="s">
        <v>42292</v>
      </c>
    </row>
    <row r="905" spans="1:10" x14ac:dyDescent="0.35">
      <c r="A905" s="1">
        <v>150142672</v>
      </c>
      <c r="B905" s="1" t="s">
        <v>18808</v>
      </c>
      <c r="C905" s="1" t="s">
        <v>17187</v>
      </c>
      <c r="D905" s="1">
        <v>2006</v>
      </c>
      <c r="E905" s="1" t="s">
        <v>13971</v>
      </c>
      <c r="F905" s="1"/>
      <c r="G905" s="1"/>
      <c r="H905" s="1"/>
      <c r="I905" s="1"/>
      <c r="J905" s="1" t="s">
        <v>42292</v>
      </c>
    </row>
    <row r="906" spans="1:10" x14ac:dyDescent="0.35">
      <c r="A906" s="1">
        <v>150142723</v>
      </c>
      <c r="B906" s="1" t="s">
        <v>18819</v>
      </c>
      <c r="C906" s="1" t="s">
        <v>8118</v>
      </c>
      <c r="D906" s="1">
        <v>2006</v>
      </c>
      <c r="E906" s="1" t="s">
        <v>13971</v>
      </c>
      <c r="F906" s="1"/>
      <c r="G906" s="1"/>
      <c r="H906" s="1"/>
      <c r="I906" s="1"/>
      <c r="J906" s="1" t="s">
        <v>42292</v>
      </c>
    </row>
    <row r="907" spans="1:10" x14ac:dyDescent="0.35">
      <c r="A907" s="1">
        <v>150142766</v>
      </c>
      <c r="B907" s="1" t="s">
        <v>18841</v>
      </c>
      <c r="C907" s="1" t="s">
        <v>17740</v>
      </c>
      <c r="D907" s="1">
        <v>2006</v>
      </c>
      <c r="E907" s="1" t="s">
        <v>13971</v>
      </c>
      <c r="F907" s="1"/>
      <c r="G907" s="1"/>
      <c r="H907" s="1"/>
      <c r="I907" s="1"/>
      <c r="J907" s="1" t="s">
        <v>42292</v>
      </c>
    </row>
    <row r="908" spans="1:10" x14ac:dyDescent="0.35">
      <c r="A908" s="1">
        <v>150142819</v>
      </c>
      <c r="B908" s="1" t="s">
        <v>18867</v>
      </c>
      <c r="C908" s="1" t="s">
        <v>8506</v>
      </c>
      <c r="D908" s="1">
        <v>2006</v>
      </c>
      <c r="E908" s="1" t="s">
        <v>13971</v>
      </c>
      <c r="F908" s="1"/>
      <c r="G908" s="1"/>
      <c r="H908" s="1"/>
      <c r="I908" s="1" t="s">
        <v>42292</v>
      </c>
      <c r="J908" s="1"/>
    </row>
    <row r="909" spans="1:10" x14ac:dyDescent="0.35">
      <c r="A909" s="1">
        <v>150142848</v>
      </c>
      <c r="B909" s="1" t="s">
        <v>18884</v>
      </c>
      <c r="C909" s="1" t="s">
        <v>11827</v>
      </c>
      <c r="D909" s="1">
        <v>2005</v>
      </c>
      <c r="E909" s="1" t="s">
        <v>13971</v>
      </c>
      <c r="F909" s="1"/>
      <c r="G909" s="1"/>
      <c r="H909" s="1"/>
      <c r="I909" s="1"/>
      <c r="J909" s="1" t="s">
        <v>42292</v>
      </c>
    </row>
    <row r="910" spans="1:10" x14ac:dyDescent="0.35">
      <c r="A910" s="1">
        <v>150143098</v>
      </c>
      <c r="B910" s="1" t="s">
        <v>33123</v>
      </c>
      <c r="C910" s="1" t="s">
        <v>18951</v>
      </c>
      <c r="D910" s="1">
        <v>2007</v>
      </c>
      <c r="E910" s="1" t="s">
        <v>13971</v>
      </c>
      <c r="F910" s="1"/>
      <c r="G910" s="1"/>
      <c r="H910" s="1"/>
      <c r="I910" s="1" t="s">
        <v>42292</v>
      </c>
      <c r="J910" s="1"/>
    </row>
    <row r="911" spans="1:10" x14ac:dyDescent="0.35">
      <c r="A911" s="1">
        <v>150143246</v>
      </c>
      <c r="B911" s="1" t="s">
        <v>18990</v>
      </c>
      <c r="C911" s="1" t="s">
        <v>18991</v>
      </c>
      <c r="D911" s="1">
        <v>2005</v>
      </c>
      <c r="E911" s="1" t="s">
        <v>13971</v>
      </c>
      <c r="F911" s="1"/>
      <c r="G911" s="1"/>
      <c r="H911" s="1"/>
      <c r="I911" s="1"/>
      <c r="J911" s="1" t="s">
        <v>42292</v>
      </c>
    </row>
    <row r="912" spans="1:10" x14ac:dyDescent="0.35">
      <c r="A912" s="1">
        <v>150143385</v>
      </c>
      <c r="B912" s="1" t="s">
        <v>33125</v>
      </c>
      <c r="C912" s="1" t="s">
        <v>19017</v>
      </c>
      <c r="D912" s="1">
        <v>2006</v>
      </c>
      <c r="E912" s="1" t="s">
        <v>13971</v>
      </c>
      <c r="F912" s="1"/>
      <c r="G912" s="1"/>
      <c r="H912" s="1"/>
      <c r="I912" s="1"/>
      <c r="J912" s="1" t="s">
        <v>42292</v>
      </c>
    </row>
    <row r="913" spans="1:10" x14ac:dyDescent="0.35">
      <c r="A913" s="1">
        <v>150143551</v>
      </c>
      <c r="B913" s="1" t="s">
        <v>19066</v>
      </c>
      <c r="C913" s="1" t="s">
        <v>11921</v>
      </c>
      <c r="D913" s="1">
        <v>2006</v>
      </c>
      <c r="E913" s="1" t="s">
        <v>31807</v>
      </c>
      <c r="F913" s="1"/>
      <c r="G913" s="1"/>
      <c r="H913" s="1"/>
      <c r="I913" s="1"/>
      <c r="J913" s="1" t="s">
        <v>42292</v>
      </c>
    </row>
    <row r="914" spans="1:10" x14ac:dyDescent="0.35">
      <c r="A914" s="1">
        <v>150143568</v>
      </c>
      <c r="B914" s="1" t="s">
        <v>19071</v>
      </c>
      <c r="C914" s="1" t="s">
        <v>16770</v>
      </c>
      <c r="D914" s="1">
        <v>2007</v>
      </c>
      <c r="E914" s="1" t="s">
        <v>13971</v>
      </c>
      <c r="F914" s="1"/>
      <c r="G914" s="1"/>
      <c r="H914" s="1"/>
      <c r="I914" s="1" t="s">
        <v>42292</v>
      </c>
      <c r="J914" s="1"/>
    </row>
    <row r="915" spans="1:10" x14ac:dyDescent="0.35">
      <c r="A915" s="1">
        <v>150143573</v>
      </c>
      <c r="B915" s="1" t="s">
        <v>7459</v>
      </c>
      <c r="C915" s="1" t="s">
        <v>19072</v>
      </c>
      <c r="D915" s="1">
        <v>2007</v>
      </c>
      <c r="E915" s="1"/>
      <c r="F915" s="1"/>
      <c r="G915" s="1"/>
      <c r="H915" s="1"/>
      <c r="I915" s="1"/>
      <c r="J915" s="1" t="s">
        <v>42292</v>
      </c>
    </row>
    <row r="916" spans="1:10" x14ac:dyDescent="0.35">
      <c r="A916" s="1">
        <v>150143838</v>
      </c>
      <c r="B916" s="1" t="s">
        <v>19095</v>
      </c>
      <c r="C916" s="1" t="s">
        <v>7092</v>
      </c>
      <c r="D916" s="1">
        <v>2006</v>
      </c>
      <c r="E916" s="1" t="s">
        <v>13971</v>
      </c>
      <c r="F916" s="1"/>
      <c r="G916" s="1"/>
      <c r="H916" s="1"/>
      <c r="I916" s="1"/>
      <c r="J916" s="1" t="s">
        <v>42292</v>
      </c>
    </row>
    <row r="917" spans="1:10" x14ac:dyDescent="0.35">
      <c r="A917" s="1">
        <v>150144555</v>
      </c>
      <c r="B917" s="1" t="s">
        <v>19191</v>
      </c>
      <c r="C917" s="1" t="s">
        <v>16459</v>
      </c>
      <c r="D917" s="1">
        <v>2006</v>
      </c>
      <c r="E917" s="1" t="s">
        <v>13971</v>
      </c>
      <c r="F917" s="1"/>
      <c r="G917" s="1"/>
      <c r="H917" s="1"/>
      <c r="I917" s="1" t="s">
        <v>42292</v>
      </c>
      <c r="J917" s="1"/>
    </row>
    <row r="918" spans="1:10" x14ac:dyDescent="0.35">
      <c r="A918" s="1">
        <v>150144622</v>
      </c>
      <c r="B918" s="1" t="s">
        <v>33134</v>
      </c>
      <c r="C918" s="1" t="s">
        <v>19210</v>
      </c>
      <c r="D918" s="1">
        <v>2007</v>
      </c>
      <c r="E918" s="1" t="s">
        <v>13971</v>
      </c>
      <c r="F918" s="1"/>
      <c r="G918" s="1"/>
      <c r="H918" s="1"/>
      <c r="I918" s="1"/>
      <c r="J918" s="1" t="s">
        <v>42292</v>
      </c>
    </row>
    <row r="919" spans="1:10" x14ac:dyDescent="0.35">
      <c r="A919" s="1">
        <v>150145076</v>
      </c>
      <c r="B919" s="1" t="s">
        <v>19299</v>
      </c>
      <c r="C919" s="1" t="s">
        <v>19300</v>
      </c>
      <c r="D919" s="1">
        <v>2010</v>
      </c>
      <c r="E919" s="1" t="s">
        <v>13971</v>
      </c>
      <c r="F919" s="1"/>
      <c r="G919" s="1"/>
      <c r="H919" s="1"/>
      <c r="I919" s="1" t="s">
        <v>42292</v>
      </c>
      <c r="J919" s="1"/>
    </row>
    <row r="920" spans="1:10" x14ac:dyDescent="0.35">
      <c r="A920" s="1">
        <v>150145996</v>
      </c>
      <c r="B920" s="1" t="s">
        <v>40826</v>
      </c>
      <c r="C920" s="1" t="s">
        <v>19402</v>
      </c>
      <c r="D920" s="1">
        <v>1987</v>
      </c>
      <c r="E920" s="1" t="s">
        <v>13971</v>
      </c>
      <c r="F920" s="1"/>
      <c r="G920" s="1"/>
      <c r="H920" s="1"/>
      <c r="I920" s="1"/>
      <c r="J920" s="1" t="s">
        <v>42292</v>
      </c>
    </row>
    <row r="921" spans="1:10" x14ac:dyDescent="0.35">
      <c r="A921" s="1">
        <v>150146199</v>
      </c>
      <c r="B921" s="1" t="s">
        <v>19421</v>
      </c>
      <c r="C921" s="1" t="s">
        <v>7430</v>
      </c>
      <c r="D921" s="1">
        <v>2007</v>
      </c>
      <c r="E921" s="1" t="s">
        <v>13971</v>
      </c>
      <c r="F921" s="1"/>
      <c r="G921" s="1"/>
      <c r="H921" s="1"/>
      <c r="I921" s="1" t="s">
        <v>42292</v>
      </c>
      <c r="J921" s="1"/>
    </row>
    <row r="922" spans="1:10" x14ac:dyDescent="0.35">
      <c r="A922" s="1">
        <v>150146276</v>
      </c>
      <c r="B922" s="1" t="s">
        <v>19432</v>
      </c>
      <c r="C922" s="1" t="s">
        <v>9310</v>
      </c>
      <c r="D922" s="1">
        <v>2008</v>
      </c>
      <c r="E922" s="1" t="s">
        <v>13971</v>
      </c>
      <c r="F922" s="1"/>
      <c r="G922" s="1"/>
      <c r="H922" s="1"/>
      <c r="I922" s="1"/>
      <c r="J922" s="1" t="s">
        <v>42292</v>
      </c>
    </row>
    <row r="923" spans="1:10" x14ac:dyDescent="0.35">
      <c r="A923" s="1">
        <v>150146700</v>
      </c>
      <c r="B923" s="1" t="s">
        <v>19490</v>
      </c>
      <c r="C923" s="1" t="s">
        <v>6224</v>
      </c>
      <c r="D923" s="1">
        <v>2007</v>
      </c>
      <c r="E923" s="1" t="s">
        <v>31904</v>
      </c>
      <c r="F923" s="1"/>
      <c r="G923" s="1"/>
      <c r="H923" s="1"/>
      <c r="I923" s="1" t="s">
        <v>42292</v>
      </c>
      <c r="J923" s="1"/>
    </row>
    <row r="924" spans="1:10" x14ac:dyDescent="0.35">
      <c r="A924" s="1">
        <v>150146750</v>
      </c>
      <c r="B924" s="1" t="s">
        <v>19499</v>
      </c>
      <c r="C924" s="1" t="s">
        <v>19500</v>
      </c>
      <c r="D924" s="1">
        <v>2008</v>
      </c>
      <c r="E924" s="1" t="s">
        <v>13971</v>
      </c>
      <c r="F924" s="1"/>
      <c r="G924" s="1"/>
      <c r="H924" s="1"/>
      <c r="I924" s="1" t="s">
        <v>42292</v>
      </c>
      <c r="J924" s="1"/>
    </row>
    <row r="925" spans="1:10" x14ac:dyDescent="0.35">
      <c r="A925" s="1">
        <v>150146784</v>
      </c>
      <c r="B925" s="1" t="s">
        <v>19502</v>
      </c>
      <c r="C925" s="1" t="s">
        <v>17614</v>
      </c>
      <c r="D925" s="1">
        <v>2008</v>
      </c>
      <c r="E925" s="1" t="s">
        <v>31910</v>
      </c>
      <c r="F925" s="1"/>
      <c r="G925" s="1"/>
      <c r="H925" s="1"/>
      <c r="I925" s="1" t="s">
        <v>42292</v>
      </c>
      <c r="J925" s="1"/>
    </row>
    <row r="926" spans="1:10" x14ac:dyDescent="0.35">
      <c r="A926" s="1">
        <v>150146863</v>
      </c>
      <c r="B926" s="1" t="s">
        <v>19512</v>
      </c>
      <c r="C926" s="1" t="s">
        <v>5538</v>
      </c>
      <c r="D926" s="1">
        <v>1975</v>
      </c>
      <c r="E926" s="1" t="s">
        <v>13971</v>
      </c>
      <c r="F926" s="1"/>
      <c r="G926" s="1"/>
      <c r="H926" s="1"/>
      <c r="I926" s="1" t="s">
        <v>42292</v>
      </c>
      <c r="J926" s="1"/>
    </row>
    <row r="927" spans="1:10" x14ac:dyDescent="0.35">
      <c r="A927" s="1">
        <v>150146905</v>
      </c>
      <c r="B927" s="1" t="s">
        <v>19532</v>
      </c>
      <c r="C927" s="1" t="s">
        <v>19533</v>
      </c>
      <c r="D927" s="1">
        <v>2008</v>
      </c>
      <c r="E927" s="1" t="s">
        <v>13971</v>
      </c>
      <c r="F927" s="1"/>
      <c r="G927" s="1"/>
      <c r="H927" s="1"/>
      <c r="I927" s="1"/>
      <c r="J927" s="1" t="s">
        <v>42292</v>
      </c>
    </row>
    <row r="928" spans="1:10" x14ac:dyDescent="0.35">
      <c r="A928" s="1">
        <v>150147447</v>
      </c>
      <c r="B928" s="1" t="s">
        <v>19584</v>
      </c>
      <c r="C928" s="1" t="s">
        <v>18250</v>
      </c>
      <c r="D928" s="1">
        <v>2008</v>
      </c>
      <c r="E928" s="1" t="s">
        <v>13971</v>
      </c>
      <c r="F928" s="1"/>
      <c r="G928" s="1"/>
      <c r="H928" s="1"/>
      <c r="I928" s="1" t="s">
        <v>42292</v>
      </c>
      <c r="J928" s="1"/>
    </row>
    <row r="929" spans="1:10" x14ac:dyDescent="0.35">
      <c r="A929" s="1">
        <v>150147459</v>
      </c>
      <c r="B929" s="1" t="s">
        <v>40837</v>
      </c>
      <c r="C929" s="1" t="s">
        <v>3200</v>
      </c>
      <c r="D929" s="1">
        <v>1967</v>
      </c>
      <c r="E929" s="1" t="s">
        <v>13971</v>
      </c>
      <c r="F929" s="1"/>
      <c r="G929" s="1"/>
      <c r="H929" s="1"/>
      <c r="I929" s="1"/>
      <c r="J929" s="1" t="s">
        <v>42292</v>
      </c>
    </row>
    <row r="930" spans="1:10" x14ac:dyDescent="0.35">
      <c r="A930" s="1">
        <v>150147672</v>
      </c>
      <c r="B930" s="1" t="s">
        <v>33143</v>
      </c>
      <c r="C930" s="1" t="s">
        <v>19597</v>
      </c>
      <c r="D930" s="1">
        <v>2008</v>
      </c>
      <c r="E930" s="1" t="s">
        <v>32107</v>
      </c>
      <c r="F930" s="1"/>
      <c r="G930" s="1"/>
      <c r="H930" s="1"/>
      <c r="I930" s="1" t="s">
        <v>42292</v>
      </c>
      <c r="J930" s="1"/>
    </row>
    <row r="931" spans="1:10" x14ac:dyDescent="0.35">
      <c r="A931" s="1">
        <v>150148057</v>
      </c>
      <c r="B931" s="1" t="s">
        <v>33145</v>
      </c>
      <c r="C931" s="1" t="s">
        <v>19636</v>
      </c>
      <c r="D931" s="1">
        <v>2008</v>
      </c>
      <c r="E931" s="1" t="s">
        <v>13971</v>
      </c>
      <c r="F931" s="1"/>
      <c r="G931" s="1"/>
      <c r="H931" s="1"/>
      <c r="I931" s="1"/>
      <c r="J931" s="1" t="s">
        <v>42292</v>
      </c>
    </row>
    <row r="932" spans="1:10" x14ac:dyDescent="0.35">
      <c r="A932" s="1">
        <v>150148120</v>
      </c>
      <c r="B932" s="1" t="s">
        <v>19657</v>
      </c>
      <c r="C932" s="1" t="s">
        <v>11203</v>
      </c>
      <c r="D932" s="1">
        <v>2008</v>
      </c>
      <c r="E932" s="1" t="s">
        <v>13971</v>
      </c>
      <c r="F932" s="1"/>
      <c r="G932" s="1"/>
      <c r="H932" s="1"/>
      <c r="I932" s="1"/>
      <c r="J932" s="1" t="s">
        <v>42292</v>
      </c>
    </row>
    <row r="933" spans="1:10" x14ac:dyDescent="0.35">
      <c r="A933" s="1">
        <v>150148220</v>
      </c>
      <c r="B933" s="1" t="s">
        <v>4096</v>
      </c>
      <c r="C933" s="1" t="s">
        <v>19686</v>
      </c>
      <c r="D933" s="1">
        <v>2009</v>
      </c>
      <c r="E933" s="1" t="s">
        <v>13971</v>
      </c>
      <c r="F933" s="1"/>
      <c r="G933" s="1"/>
      <c r="H933" s="1"/>
      <c r="I933" s="1"/>
      <c r="J933" s="1" t="s">
        <v>42292</v>
      </c>
    </row>
    <row r="934" spans="1:10" x14ac:dyDescent="0.35">
      <c r="A934" s="1">
        <v>150148652</v>
      </c>
      <c r="B934" s="1" t="s">
        <v>19755</v>
      </c>
      <c r="C934" s="1" t="s">
        <v>27</v>
      </c>
      <c r="D934" s="1">
        <v>1958</v>
      </c>
      <c r="E934" s="1" t="s">
        <v>13971</v>
      </c>
      <c r="F934" s="1"/>
      <c r="G934" s="1"/>
      <c r="H934" s="1"/>
      <c r="I934" s="1"/>
      <c r="J934" s="1" t="s">
        <v>42292</v>
      </c>
    </row>
    <row r="935" spans="1:10" x14ac:dyDescent="0.35">
      <c r="A935" s="1">
        <v>150148793</v>
      </c>
      <c r="B935" s="1" t="s">
        <v>19773</v>
      </c>
      <c r="C935" s="1" t="s">
        <v>1429</v>
      </c>
      <c r="D935" s="1">
        <v>1980</v>
      </c>
      <c r="E935" s="1" t="s">
        <v>13971</v>
      </c>
      <c r="F935" s="1"/>
      <c r="G935" s="1"/>
      <c r="H935" s="1"/>
      <c r="I935" s="1"/>
      <c r="J935" s="1" t="s">
        <v>42292</v>
      </c>
    </row>
    <row r="936" spans="1:10" x14ac:dyDescent="0.35">
      <c r="A936" s="1">
        <v>150149121</v>
      </c>
      <c r="B936" s="1" t="s">
        <v>33154</v>
      </c>
      <c r="C936" s="1" t="s">
        <v>1654</v>
      </c>
      <c r="D936" s="1">
        <v>1968</v>
      </c>
      <c r="E936" s="1" t="s">
        <v>13971</v>
      </c>
      <c r="F936" s="1"/>
      <c r="G936" s="1"/>
      <c r="H936" s="1"/>
      <c r="I936" s="1" t="s">
        <v>42292</v>
      </c>
      <c r="J936" s="1"/>
    </row>
    <row r="937" spans="1:10" x14ac:dyDescent="0.35">
      <c r="A937" s="1">
        <v>150149596</v>
      </c>
      <c r="B937" s="1" t="s">
        <v>19884</v>
      </c>
      <c r="C937" s="1" t="s">
        <v>12009</v>
      </c>
      <c r="D937" s="1">
        <v>1973</v>
      </c>
      <c r="E937" s="1" t="s">
        <v>13971</v>
      </c>
      <c r="F937" s="1"/>
      <c r="G937" s="1"/>
      <c r="H937" s="1"/>
      <c r="I937" s="1"/>
      <c r="J937" s="1" t="s">
        <v>42292</v>
      </c>
    </row>
    <row r="938" spans="1:10" x14ac:dyDescent="0.35">
      <c r="A938" s="1">
        <v>150149709</v>
      </c>
      <c r="B938" s="1" t="s">
        <v>19888</v>
      </c>
      <c r="C938" s="1" t="s">
        <v>19889</v>
      </c>
      <c r="D938" s="1">
        <v>1953</v>
      </c>
      <c r="E938" s="1" t="s">
        <v>13971</v>
      </c>
      <c r="F938" s="1"/>
      <c r="G938" s="1"/>
      <c r="H938" s="1"/>
      <c r="I938" s="1"/>
      <c r="J938" s="1" t="s">
        <v>42292</v>
      </c>
    </row>
    <row r="939" spans="1:10" x14ac:dyDescent="0.35">
      <c r="A939" s="1">
        <v>150150394</v>
      </c>
      <c r="B939" s="1" t="s">
        <v>19937</v>
      </c>
      <c r="C939" s="1" t="s">
        <v>1070</v>
      </c>
      <c r="D939" s="1">
        <v>1955</v>
      </c>
      <c r="E939" s="1" t="s">
        <v>13971</v>
      </c>
      <c r="F939" s="1"/>
      <c r="G939" s="1"/>
      <c r="H939" s="1"/>
      <c r="I939" s="1"/>
      <c r="J939" s="1" t="s">
        <v>42292</v>
      </c>
    </row>
    <row r="940" spans="1:10" x14ac:dyDescent="0.35">
      <c r="A940" s="1">
        <v>150150449</v>
      </c>
      <c r="B940" s="1" t="s">
        <v>19939</v>
      </c>
      <c r="C940" s="1" t="s">
        <v>10826</v>
      </c>
      <c r="D940" s="1">
        <v>2007</v>
      </c>
      <c r="E940" s="1" t="s">
        <v>31976</v>
      </c>
      <c r="F940" s="1"/>
      <c r="G940" s="1"/>
      <c r="H940" s="1"/>
      <c r="I940" s="1" t="s">
        <v>42292</v>
      </c>
      <c r="J940" s="1"/>
    </row>
    <row r="941" spans="1:10" x14ac:dyDescent="0.35">
      <c r="A941" s="1">
        <v>150150767</v>
      </c>
      <c r="B941" s="1" t="s">
        <v>19963</v>
      </c>
      <c r="C941" s="1" t="s">
        <v>31261</v>
      </c>
      <c r="D941" s="1">
        <v>1959</v>
      </c>
      <c r="E941" s="1" t="s">
        <v>13971</v>
      </c>
      <c r="F941" s="1"/>
      <c r="G941" s="1"/>
      <c r="H941" s="1"/>
      <c r="I941" s="1"/>
      <c r="J941" s="1" t="s">
        <v>42292</v>
      </c>
    </row>
    <row r="942" spans="1:10" x14ac:dyDescent="0.35">
      <c r="A942" s="1">
        <v>150150874</v>
      </c>
      <c r="B942" s="1" t="s">
        <v>19970</v>
      </c>
      <c r="C942" s="1" t="s">
        <v>19971</v>
      </c>
      <c r="D942" s="1">
        <v>1989</v>
      </c>
      <c r="E942" s="1" t="s">
        <v>13971</v>
      </c>
      <c r="F942" s="1"/>
      <c r="G942" s="1"/>
      <c r="H942" s="1"/>
      <c r="I942" s="1" t="s">
        <v>42292</v>
      </c>
      <c r="J942" s="1"/>
    </row>
    <row r="943" spans="1:10" x14ac:dyDescent="0.35">
      <c r="A943" s="1">
        <v>150151502</v>
      </c>
      <c r="B943" s="1" t="s">
        <v>33162</v>
      </c>
      <c r="C943" s="1" t="s">
        <v>4290</v>
      </c>
      <c r="D943" s="1">
        <v>2010</v>
      </c>
      <c r="E943" s="1" t="s">
        <v>13971</v>
      </c>
      <c r="F943" s="1"/>
      <c r="G943" s="1"/>
      <c r="H943" s="1"/>
      <c r="I943" s="1"/>
      <c r="J943" s="1" t="s">
        <v>42292</v>
      </c>
    </row>
    <row r="944" spans="1:10" x14ac:dyDescent="0.35">
      <c r="A944" s="1">
        <v>150152008</v>
      </c>
      <c r="B944" s="1" t="s">
        <v>20034</v>
      </c>
      <c r="C944" s="1" t="s">
        <v>20035</v>
      </c>
      <c r="D944" s="1">
        <v>2004</v>
      </c>
      <c r="E944" s="1" t="s">
        <v>13971</v>
      </c>
      <c r="F944" s="1"/>
      <c r="G944" s="1"/>
      <c r="H944" s="1"/>
      <c r="I944" s="1" t="s">
        <v>42292</v>
      </c>
      <c r="J944" s="1"/>
    </row>
    <row r="945" spans="1:10" x14ac:dyDescent="0.35">
      <c r="A945" s="1">
        <v>150152017</v>
      </c>
      <c r="B945" s="1" t="s">
        <v>40864</v>
      </c>
      <c r="C945" s="1" t="s">
        <v>20040</v>
      </c>
      <c r="D945" s="1">
        <v>1999</v>
      </c>
      <c r="E945" s="1" t="s">
        <v>13971</v>
      </c>
      <c r="F945" s="1"/>
      <c r="G945" s="1"/>
      <c r="H945" s="1"/>
      <c r="I945" s="1"/>
      <c r="J945" s="1" t="s">
        <v>42292</v>
      </c>
    </row>
    <row r="946" spans="1:10" x14ac:dyDescent="0.35">
      <c r="A946" s="1">
        <v>150152424</v>
      </c>
      <c r="B946" s="1" t="s">
        <v>40866</v>
      </c>
      <c r="C946" s="1" t="s">
        <v>7672</v>
      </c>
      <c r="D946" s="1">
        <v>2010</v>
      </c>
      <c r="E946" s="1" t="s">
        <v>31807</v>
      </c>
      <c r="F946" s="1"/>
      <c r="G946" s="1"/>
      <c r="H946" s="1"/>
      <c r="I946" s="1" t="s">
        <v>42292</v>
      </c>
      <c r="J946" s="1"/>
    </row>
    <row r="947" spans="1:10" x14ac:dyDescent="0.35">
      <c r="A947" s="1">
        <v>150152690</v>
      </c>
      <c r="B947" s="1" t="s">
        <v>33167</v>
      </c>
      <c r="C947" s="1" t="s">
        <v>980</v>
      </c>
      <c r="D947" s="1">
        <v>1980</v>
      </c>
      <c r="E947" s="1" t="s">
        <v>13971</v>
      </c>
      <c r="F947" s="1"/>
      <c r="G947" s="1"/>
      <c r="H947" s="1"/>
      <c r="I947" s="1"/>
      <c r="J947" s="1" t="s">
        <v>42292</v>
      </c>
    </row>
    <row r="948" spans="1:10" x14ac:dyDescent="0.35">
      <c r="A948" s="1">
        <v>150153350</v>
      </c>
      <c r="B948" s="1" t="s">
        <v>33170</v>
      </c>
      <c r="C948" s="1" t="s">
        <v>10749</v>
      </c>
      <c r="D948" s="1">
        <v>2011</v>
      </c>
      <c r="E948" s="1" t="s">
        <v>13971</v>
      </c>
      <c r="F948" s="1"/>
      <c r="G948" s="1"/>
      <c r="H948" s="1"/>
      <c r="I948" s="1" t="s">
        <v>42292</v>
      </c>
      <c r="J948" s="1"/>
    </row>
    <row r="949" spans="1:10" x14ac:dyDescent="0.35">
      <c r="A949" s="1">
        <v>150153359</v>
      </c>
      <c r="B949" s="1" t="s">
        <v>20186</v>
      </c>
      <c r="C949" s="1" t="s">
        <v>31196</v>
      </c>
      <c r="D949" s="1">
        <v>1981</v>
      </c>
      <c r="E949" s="1" t="s">
        <v>13971</v>
      </c>
      <c r="F949" s="1"/>
      <c r="G949" s="1"/>
      <c r="H949" s="1"/>
      <c r="I949" s="1" t="s">
        <v>42292</v>
      </c>
      <c r="J949" s="1"/>
    </row>
    <row r="950" spans="1:10" x14ac:dyDescent="0.35">
      <c r="A950" s="1">
        <v>150153360</v>
      </c>
      <c r="B950" s="1" t="s">
        <v>33171</v>
      </c>
      <c r="C950" s="1" t="s">
        <v>31196</v>
      </c>
      <c r="D950" s="1">
        <v>1971</v>
      </c>
      <c r="E950" s="1" t="s">
        <v>13971</v>
      </c>
      <c r="F950" s="1"/>
      <c r="G950" s="1"/>
      <c r="H950" s="1"/>
      <c r="I950" s="1"/>
      <c r="J950" s="1" t="s">
        <v>42292</v>
      </c>
    </row>
    <row r="951" spans="1:10" x14ac:dyDescent="0.35">
      <c r="A951" s="1">
        <v>150153418</v>
      </c>
      <c r="B951" s="1" t="s">
        <v>40874</v>
      </c>
      <c r="C951" s="1" t="s">
        <v>20202</v>
      </c>
      <c r="D951" s="1">
        <v>1984</v>
      </c>
      <c r="E951" s="1" t="s">
        <v>13971</v>
      </c>
      <c r="F951" s="1"/>
      <c r="G951" s="1"/>
      <c r="H951" s="1"/>
      <c r="I951" s="1" t="s">
        <v>42292</v>
      </c>
      <c r="J951" s="1"/>
    </row>
    <row r="952" spans="1:10" x14ac:dyDescent="0.35">
      <c r="A952" s="1">
        <v>150153530</v>
      </c>
      <c r="B952" s="1" t="s">
        <v>20208</v>
      </c>
      <c r="C952" s="1" t="s">
        <v>20209</v>
      </c>
      <c r="D952" s="1">
        <v>2011</v>
      </c>
      <c r="E952" s="1" t="s">
        <v>13971</v>
      </c>
      <c r="F952" s="1"/>
      <c r="G952" s="1"/>
      <c r="H952" s="1"/>
      <c r="I952" s="1"/>
      <c r="J952" s="1" t="s">
        <v>42292</v>
      </c>
    </row>
    <row r="953" spans="1:10" x14ac:dyDescent="0.35">
      <c r="A953" s="1">
        <v>150153810</v>
      </c>
      <c r="B953" s="1" t="s">
        <v>20232</v>
      </c>
      <c r="C953" s="1" t="s">
        <v>19090</v>
      </c>
      <c r="D953" s="1">
        <v>2011</v>
      </c>
      <c r="E953" s="1" t="s">
        <v>32186</v>
      </c>
      <c r="F953" s="1"/>
      <c r="G953" s="1"/>
      <c r="H953" s="1"/>
      <c r="I953" s="1" t="s">
        <v>42292</v>
      </c>
      <c r="J953" s="1"/>
    </row>
    <row r="954" spans="1:10" x14ac:dyDescent="0.35">
      <c r="A954" s="1">
        <v>150154205</v>
      </c>
      <c r="B954" s="1" t="s">
        <v>33175</v>
      </c>
      <c r="C954" s="1" t="s">
        <v>20093</v>
      </c>
      <c r="D954" s="1">
        <v>1993</v>
      </c>
      <c r="E954" s="1" t="s">
        <v>13971</v>
      </c>
      <c r="F954" s="1"/>
      <c r="G954" s="1"/>
      <c r="H954" s="1"/>
      <c r="I954" s="1"/>
      <c r="J954" s="1" t="s">
        <v>42292</v>
      </c>
    </row>
    <row r="955" spans="1:10" x14ac:dyDescent="0.35">
      <c r="A955" s="1">
        <v>150154286</v>
      </c>
      <c r="B955" s="1" t="s">
        <v>20267</v>
      </c>
      <c r="C955" s="1" t="s">
        <v>20268</v>
      </c>
      <c r="D955" s="1">
        <v>2011</v>
      </c>
      <c r="E955" s="1" t="s">
        <v>13971</v>
      </c>
      <c r="F955" s="1"/>
      <c r="G955" s="1"/>
      <c r="H955" s="1"/>
      <c r="I955" s="1"/>
      <c r="J955" s="1" t="s">
        <v>42292</v>
      </c>
    </row>
    <row r="956" spans="1:10" x14ac:dyDescent="0.35">
      <c r="A956" s="1">
        <v>150154639</v>
      </c>
      <c r="B956" s="1" t="s">
        <v>33182</v>
      </c>
      <c r="C956" s="1" t="s">
        <v>1457</v>
      </c>
      <c r="D956" s="1">
        <v>1972</v>
      </c>
      <c r="E956" s="1" t="s">
        <v>13971</v>
      </c>
      <c r="F956" s="1"/>
      <c r="G956" s="1"/>
      <c r="H956" s="1"/>
      <c r="I956" s="1"/>
      <c r="J956" s="1" t="s">
        <v>42292</v>
      </c>
    </row>
    <row r="957" spans="1:10" x14ac:dyDescent="0.35">
      <c r="A957" s="1">
        <v>150154650</v>
      </c>
      <c r="B957" s="1" t="s">
        <v>20334</v>
      </c>
      <c r="C957" s="1" t="s">
        <v>20323</v>
      </c>
      <c r="D957" s="1"/>
      <c r="E957" s="1" t="s">
        <v>13971</v>
      </c>
      <c r="F957" s="1"/>
      <c r="G957" s="1"/>
      <c r="H957" s="1"/>
      <c r="I957" s="1"/>
      <c r="J957" s="1" t="s">
        <v>42292</v>
      </c>
    </row>
    <row r="958" spans="1:10" x14ac:dyDescent="0.35">
      <c r="A958" s="1">
        <v>150154688</v>
      </c>
      <c r="B958" s="1" t="s">
        <v>20351</v>
      </c>
      <c r="C958" s="1" t="s">
        <v>20323</v>
      </c>
      <c r="D958" s="1"/>
      <c r="E958" s="1" t="s">
        <v>13971</v>
      </c>
      <c r="F958" s="1"/>
      <c r="G958" s="1"/>
      <c r="H958" s="1"/>
      <c r="I958" s="1"/>
      <c r="J958" s="1" t="s">
        <v>42292</v>
      </c>
    </row>
    <row r="959" spans="1:10" x14ac:dyDescent="0.35">
      <c r="A959" s="1">
        <v>150154691</v>
      </c>
      <c r="B959" s="1" t="s">
        <v>20354</v>
      </c>
      <c r="C959" s="1" t="s">
        <v>20323</v>
      </c>
      <c r="D959" s="1"/>
      <c r="E959" s="1" t="s">
        <v>13971</v>
      </c>
      <c r="F959" s="1"/>
      <c r="G959" s="1"/>
      <c r="H959" s="1"/>
      <c r="I959" s="1"/>
      <c r="J959" s="1" t="s">
        <v>42292</v>
      </c>
    </row>
    <row r="960" spans="1:10" x14ac:dyDescent="0.35">
      <c r="A960" s="1">
        <v>150154728</v>
      </c>
      <c r="B960" s="1" t="s">
        <v>20362</v>
      </c>
      <c r="C960" s="1" t="s">
        <v>9427</v>
      </c>
      <c r="D960" s="1">
        <v>1975</v>
      </c>
      <c r="E960" s="1" t="s">
        <v>13971</v>
      </c>
      <c r="F960" s="1"/>
      <c r="G960" s="1"/>
      <c r="H960" s="1"/>
      <c r="I960" s="1"/>
      <c r="J960" s="1" t="s">
        <v>42292</v>
      </c>
    </row>
    <row r="961" spans="1:10" x14ac:dyDescent="0.35">
      <c r="A961" s="1">
        <v>150154865</v>
      </c>
      <c r="B961" s="1" t="s">
        <v>33185</v>
      </c>
      <c r="C961" s="1" t="s">
        <v>20379</v>
      </c>
      <c r="D961" s="1">
        <v>2010</v>
      </c>
      <c r="E961" s="1" t="s">
        <v>13971</v>
      </c>
      <c r="F961" s="1"/>
      <c r="G961" s="1"/>
      <c r="H961" s="1"/>
      <c r="I961" s="1"/>
      <c r="J961" s="1" t="s">
        <v>42292</v>
      </c>
    </row>
    <row r="962" spans="1:10" x14ac:dyDescent="0.35">
      <c r="A962" s="1">
        <v>150154889</v>
      </c>
      <c r="B962" s="1" t="s">
        <v>40884</v>
      </c>
      <c r="C962" s="1" t="s">
        <v>20384</v>
      </c>
      <c r="D962" s="1">
        <v>1983</v>
      </c>
      <c r="E962" s="1" t="s">
        <v>13971</v>
      </c>
      <c r="F962" s="1"/>
      <c r="G962" s="1"/>
      <c r="H962" s="1"/>
      <c r="I962" s="1" t="s">
        <v>42292</v>
      </c>
      <c r="J962" s="1"/>
    </row>
    <row r="963" spans="1:10" x14ac:dyDescent="0.35">
      <c r="A963" s="1">
        <v>150155211</v>
      </c>
      <c r="B963" s="1" t="s">
        <v>20415</v>
      </c>
      <c r="C963" s="1" t="s">
        <v>20416</v>
      </c>
      <c r="D963" s="1">
        <v>2012</v>
      </c>
      <c r="E963" s="1" t="s">
        <v>13971</v>
      </c>
      <c r="F963" s="1"/>
      <c r="G963" s="1"/>
      <c r="H963" s="1"/>
      <c r="I963" s="1"/>
      <c r="J963" s="1" t="s">
        <v>42292</v>
      </c>
    </row>
    <row r="964" spans="1:10" x14ac:dyDescent="0.35">
      <c r="A964" s="1">
        <v>150155626</v>
      </c>
      <c r="B964" s="1" t="s">
        <v>40887</v>
      </c>
      <c r="C964" s="1" t="s">
        <v>20438</v>
      </c>
      <c r="D964" s="1">
        <v>1981</v>
      </c>
      <c r="E964" s="1" t="s">
        <v>13971</v>
      </c>
      <c r="F964" s="1"/>
      <c r="G964" s="1"/>
      <c r="H964" s="1"/>
      <c r="I964" s="1"/>
      <c r="J964" s="1" t="s">
        <v>42292</v>
      </c>
    </row>
    <row r="965" spans="1:10" x14ac:dyDescent="0.35">
      <c r="A965" s="2">
        <v>150156190</v>
      </c>
      <c r="B965" s="2" t="s">
        <v>32716</v>
      </c>
      <c r="C965" s="2" t="s">
        <v>10024</v>
      </c>
      <c r="D965" s="2">
        <v>1992</v>
      </c>
      <c r="E965" s="2"/>
      <c r="F965" s="1"/>
      <c r="G965" s="1"/>
      <c r="H965" s="1" t="s">
        <v>42292</v>
      </c>
      <c r="I965" s="1"/>
      <c r="J965" s="1"/>
    </row>
    <row r="966" spans="1:10" x14ac:dyDescent="0.35">
      <c r="A966" s="2">
        <v>150156398</v>
      </c>
      <c r="B966" s="2" t="s">
        <v>42521</v>
      </c>
      <c r="C966" s="2" t="s">
        <v>42338</v>
      </c>
      <c r="D966" s="2">
        <v>1964</v>
      </c>
      <c r="E966" s="2" t="s">
        <v>13971</v>
      </c>
      <c r="F966" s="1"/>
      <c r="G966" s="1"/>
      <c r="H966" s="1" t="s">
        <v>42292</v>
      </c>
      <c r="I966" s="1"/>
      <c r="J966" s="1"/>
    </row>
    <row r="967" spans="1:10" x14ac:dyDescent="0.35">
      <c r="A967" s="2">
        <v>150156452</v>
      </c>
      <c r="B967" s="2" t="s">
        <v>42517</v>
      </c>
      <c r="C967" s="2"/>
      <c r="D967" s="2"/>
      <c r="E967" s="2" t="s">
        <v>13971</v>
      </c>
      <c r="F967" s="1"/>
      <c r="G967" s="1"/>
      <c r="H967" s="1" t="s">
        <v>42292</v>
      </c>
      <c r="I967" s="1"/>
      <c r="J967" s="1"/>
    </row>
    <row r="968" spans="1:10" x14ac:dyDescent="0.35">
      <c r="A968" s="1">
        <v>150156957</v>
      </c>
      <c r="B968" s="1" t="s">
        <v>20527</v>
      </c>
      <c r="C968" s="1" t="s">
        <v>20528</v>
      </c>
      <c r="D968" s="1">
        <v>1984</v>
      </c>
      <c r="E968" s="1"/>
      <c r="F968" s="1"/>
      <c r="G968" s="1"/>
      <c r="H968" s="1"/>
      <c r="I968" s="1"/>
      <c r="J968" s="1" t="s">
        <v>42292</v>
      </c>
    </row>
    <row r="969" spans="1:10" x14ac:dyDescent="0.35">
      <c r="A969" s="1">
        <v>150156974</v>
      </c>
      <c r="B969" s="1" t="s">
        <v>20544</v>
      </c>
      <c r="C969" s="1" t="s">
        <v>788</v>
      </c>
      <c r="D969" s="1">
        <v>1973</v>
      </c>
      <c r="E969" s="1" t="s">
        <v>13971</v>
      </c>
      <c r="F969" s="1"/>
      <c r="G969" s="1"/>
      <c r="H969" s="1"/>
      <c r="I969" s="1"/>
      <c r="J969" s="1" t="s">
        <v>42292</v>
      </c>
    </row>
    <row r="970" spans="1:10" x14ac:dyDescent="0.35">
      <c r="A970" s="1">
        <v>150157178</v>
      </c>
      <c r="B970" s="1" t="s">
        <v>20568</v>
      </c>
      <c r="C970" s="1" t="s">
        <v>20569</v>
      </c>
      <c r="D970" s="1">
        <v>1982</v>
      </c>
      <c r="E970" s="1" t="s">
        <v>13971</v>
      </c>
      <c r="F970" s="1"/>
      <c r="G970" s="1"/>
      <c r="H970" s="1"/>
      <c r="I970" s="1" t="s">
        <v>42292</v>
      </c>
      <c r="J970" s="1"/>
    </row>
    <row r="971" spans="1:10" x14ac:dyDescent="0.35">
      <c r="A971" s="1">
        <v>150157266</v>
      </c>
      <c r="B971" s="1" t="s">
        <v>18667</v>
      </c>
      <c r="C971" s="1" t="s">
        <v>20580</v>
      </c>
      <c r="D971" s="1">
        <v>2009</v>
      </c>
      <c r="E971" s="1" t="s">
        <v>13971</v>
      </c>
      <c r="F971" s="1"/>
      <c r="G971" s="1"/>
      <c r="H971" s="1"/>
      <c r="I971" s="1"/>
      <c r="J971" s="1" t="s">
        <v>42292</v>
      </c>
    </row>
    <row r="972" spans="1:10" x14ac:dyDescent="0.35">
      <c r="A972" s="2">
        <v>150157300</v>
      </c>
      <c r="B972" s="2" t="s">
        <v>42523</v>
      </c>
      <c r="C972" s="2" t="s">
        <v>42338</v>
      </c>
      <c r="D972" s="2"/>
      <c r="E972" s="2" t="s">
        <v>13971</v>
      </c>
      <c r="F972" s="1"/>
      <c r="G972" s="1"/>
      <c r="H972" s="1" t="s">
        <v>42292</v>
      </c>
      <c r="I972" s="1"/>
      <c r="J972" s="1"/>
    </row>
    <row r="973" spans="1:10" x14ac:dyDescent="0.35">
      <c r="A973" s="1">
        <v>150157322</v>
      </c>
      <c r="B973" s="1" t="s">
        <v>20605</v>
      </c>
      <c r="C973" s="1" t="s">
        <v>20606</v>
      </c>
      <c r="D973" s="1">
        <v>1968</v>
      </c>
      <c r="E973" s="1" t="s">
        <v>13971</v>
      </c>
      <c r="F973" s="1"/>
      <c r="G973" s="1"/>
      <c r="H973" s="1"/>
      <c r="I973" s="1" t="s">
        <v>42292</v>
      </c>
      <c r="J973" s="1"/>
    </row>
    <row r="974" spans="1:10" x14ac:dyDescent="0.35">
      <c r="A974" s="2">
        <v>150157370</v>
      </c>
      <c r="B974" s="2" t="s">
        <v>42515</v>
      </c>
      <c r="C974" s="2" t="s">
        <v>42514</v>
      </c>
      <c r="D974" s="2"/>
      <c r="E974" s="2" t="s">
        <v>13971</v>
      </c>
      <c r="F974" s="1"/>
      <c r="G974" s="1"/>
      <c r="H974" s="1" t="s">
        <v>42292</v>
      </c>
      <c r="I974" s="1"/>
      <c r="J974" s="1"/>
    </row>
    <row r="975" spans="1:10" x14ac:dyDescent="0.35">
      <c r="A975" s="2">
        <v>150157586</v>
      </c>
      <c r="B975" s="2" t="s">
        <v>42525</v>
      </c>
      <c r="C975" s="2" t="s">
        <v>42524</v>
      </c>
      <c r="D975" s="2">
        <v>1975</v>
      </c>
      <c r="E975" s="2" t="s">
        <v>13971</v>
      </c>
      <c r="F975" s="1"/>
      <c r="G975" s="1"/>
      <c r="H975" s="1" t="s">
        <v>42292</v>
      </c>
      <c r="I975" s="1"/>
      <c r="J975" s="1"/>
    </row>
    <row r="976" spans="1:10" x14ac:dyDescent="0.35">
      <c r="A976" s="1">
        <v>150157709</v>
      </c>
      <c r="B976" s="1" t="s">
        <v>20645</v>
      </c>
      <c r="C976" s="1" t="s">
        <v>20646</v>
      </c>
      <c r="D976" s="1">
        <v>2008</v>
      </c>
      <c r="E976" s="1" t="s">
        <v>13971</v>
      </c>
      <c r="F976" s="1"/>
      <c r="G976" s="1"/>
      <c r="H976" s="1"/>
      <c r="I976" s="1"/>
      <c r="J976" s="1" t="s">
        <v>42292</v>
      </c>
    </row>
    <row r="977" spans="1:10" x14ac:dyDescent="0.35">
      <c r="A977" s="1">
        <v>150157714</v>
      </c>
      <c r="B977" s="1" t="s">
        <v>9698</v>
      </c>
      <c r="C977" s="1" t="s">
        <v>20654</v>
      </c>
      <c r="D977" s="1">
        <v>1997</v>
      </c>
      <c r="E977" s="1" t="s">
        <v>13971</v>
      </c>
      <c r="F977" s="1"/>
      <c r="G977" s="1"/>
      <c r="H977" s="1"/>
      <c r="I977" s="1" t="s">
        <v>42292</v>
      </c>
      <c r="J977" s="1" t="s">
        <v>42292</v>
      </c>
    </row>
    <row r="978" spans="1:10" x14ac:dyDescent="0.35">
      <c r="A978" s="2">
        <v>150157923</v>
      </c>
      <c r="B978" s="2" t="s">
        <v>42520</v>
      </c>
      <c r="C978" s="2" t="s">
        <v>42519</v>
      </c>
      <c r="D978" s="2">
        <v>1979</v>
      </c>
      <c r="E978" s="2" t="s">
        <v>13971</v>
      </c>
      <c r="F978" s="1"/>
      <c r="G978" s="1"/>
      <c r="H978" s="1" t="s">
        <v>42292</v>
      </c>
      <c r="I978" s="1"/>
      <c r="J978" s="1"/>
    </row>
    <row r="979" spans="1:10" x14ac:dyDescent="0.35">
      <c r="A979" s="1">
        <v>150157982</v>
      </c>
      <c r="B979" s="1" t="s">
        <v>20669</v>
      </c>
      <c r="C979" s="1" t="s">
        <v>20444</v>
      </c>
      <c r="D979" s="1">
        <v>1974</v>
      </c>
      <c r="E979" s="1" t="s">
        <v>13971</v>
      </c>
      <c r="F979" s="1"/>
      <c r="G979" s="1"/>
      <c r="H979" s="1"/>
      <c r="I979" s="1"/>
      <c r="J979" s="1" t="s">
        <v>42292</v>
      </c>
    </row>
    <row r="980" spans="1:10" x14ac:dyDescent="0.35">
      <c r="A980" s="1">
        <v>150157998</v>
      </c>
      <c r="B980" s="1" t="s">
        <v>33194</v>
      </c>
      <c r="C980" s="1" t="s">
        <v>20682</v>
      </c>
      <c r="D980" s="1">
        <v>1981</v>
      </c>
      <c r="E980" s="1" t="s">
        <v>31829</v>
      </c>
      <c r="F980" s="1"/>
      <c r="G980" s="1"/>
      <c r="H980" s="1"/>
      <c r="I980" s="1"/>
      <c r="J980" s="1" t="s">
        <v>42292</v>
      </c>
    </row>
    <row r="981" spans="1:10" x14ac:dyDescent="0.35">
      <c r="A981" s="1">
        <v>150158027</v>
      </c>
      <c r="B981" s="1" t="s">
        <v>40904</v>
      </c>
      <c r="C981" s="1" t="s">
        <v>20707</v>
      </c>
      <c r="D981" s="1">
        <v>1990</v>
      </c>
      <c r="E981" s="1" t="s">
        <v>13971</v>
      </c>
      <c r="F981" s="1"/>
      <c r="G981" s="1"/>
      <c r="H981" s="1"/>
      <c r="I981" s="1" t="s">
        <v>42292</v>
      </c>
      <c r="J981" s="1"/>
    </row>
    <row r="982" spans="1:10" x14ac:dyDescent="0.35">
      <c r="A982" s="1">
        <v>150158279</v>
      </c>
      <c r="B982" s="1" t="s">
        <v>20716</v>
      </c>
      <c r="C982" s="1" t="s">
        <v>100</v>
      </c>
      <c r="D982" s="1">
        <v>1957</v>
      </c>
      <c r="E982" s="1" t="s">
        <v>13971</v>
      </c>
      <c r="F982" s="1"/>
      <c r="G982" s="1"/>
      <c r="H982" s="1"/>
      <c r="I982" s="1"/>
      <c r="J982" s="1" t="s">
        <v>42292</v>
      </c>
    </row>
    <row r="983" spans="1:10" x14ac:dyDescent="0.35">
      <c r="A983" s="1">
        <v>150158293</v>
      </c>
      <c r="B983" s="1" t="s">
        <v>20728</v>
      </c>
      <c r="C983" s="1" t="s">
        <v>8352</v>
      </c>
      <c r="D983" s="1">
        <v>1972</v>
      </c>
      <c r="E983" s="1" t="s">
        <v>13971</v>
      </c>
      <c r="F983" s="1"/>
      <c r="G983" s="1"/>
      <c r="H983" s="1"/>
      <c r="I983" s="1"/>
      <c r="J983" s="1" t="s">
        <v>42292</v>
      </c>
    </row>
    <row r="984" spans="1:10" x14ac:dyDescent="0.35">
      <c r="A984" s="2">
        <v>150158329</v>
      </c>
      <c r="B984" s="2" t="s">
        <v>42513</v>
      </c>
      <c r="C984" s="2" t="s">
        <v>42363</v>
      </c>
      <c r="D984" s="2">
        <v>1971</v>
      </c>
      <c r="E984" s="2" t="s">
        <v>13971</v>
      </c>
      <c r="F984" s="1"/>
      <c r="G984" s="1"/>
      <c r="H984" s="1" t="s">
        <v>42292</v>
      </c>
      <c r="I984" s="1"/>
      <c r="J984" s="1"/>
    </row>
    <row r="985" spans="1:10" x14ac:dyDescent="0.35">
      <c r="A985" s="1">
        <v>150158820</v>
      </c>
      <c r="B985" s="1" t="s">
        <v>33197</v>
      </c>
      <c r="C985" s="1" t="s">
        <v>20508</v>
      </c>
      <c r="D985" s="1">
        <v>1981</v>
      </c>
      <c r="E985" s="1" t="s">
        <v>13971</v>
      </c>
      <c r="F985" s="1"/>
      <c r="G985" s="1"/>
      <c r="H985" s="1"/>
      <c r="I985" s="1"/>
      <c r="J985" s="1" t="s">
        <v>42292</v>
      </c>
    </row>
    <row r="986" spans="1:10" x14ac:dyDescent="0.35">
      <c r="A986" s="1">
        <v>150158845</v>
      </c>
      <c r="B986" s="1" t="s">
        <v>20774</v>
      </c>
      <c r="C986" s="1"/>
      <c r="D986" s="1">
        <v>1987</v>
      </c>
      <c r="E986" s="1"/>
      <c r="F986" s="1"/>
      <c r="G986" s="1"/>
      <c r="H986" s="1"/>
      <c r="I986" s="1"/>
      <c r="J986" s="1" t="s">
        <v>42292</v>
      </c>
    </row>
    <row r="987" spans="1:10" x14ac:dyDescent="0.35">
      <c r="A987" s="1">
        <v>150158848</v>
      </c>
      <c r="B987" s="1" t="s">
        <v>20777</v>
      </c>
      <c r="C987" s="1" t="s">
        <v>20778</v>
      </c>
      <c r="D987" s="1">
        <v>2007</v>
      </c>
      <c r="E987" s="1" t="s">
        <v>13971</v>
      </c>
      <c r="F987" s="1"/>
      <c r="G987" s="1"/>
      <c r="H987" s="1"/>
      <c r="I987" s="1"/>
      <c r="J987" s="1" t="s">
        <v>42292</v>
      </c>
    </row>
    <row r="988" spans="1:10" x14ac:dyDescent="0.35">
      <c r="A988" s="1">
        <v>150158871</v>
      </c>
      <c r="B988" s="1" t="s">
        <v>40908</v>
      </c>
      <c r="C988" s="1" t="s">
        <v>20798</v>
      </c>
      <c r="D988" s="1">
        <v>1976</v>
      </c>
      <c r="E988" s="1" t="s">
        <v>13971</v>
      </c>
      <c r="F988" s="1"/>
      <c r="G988" s="1"/>
      <c r="H988" s="1"/>
      <c r="I988" s="1"/>
      <c r="J988" s="1" t="s">
        <v>42292</v>
      </c>
    </row>
    <row r="989" spans="1:10" x14ac:dyDescent="0.35">
      <c r="A989" s="1">
        <v>150158874</v>
      </c>
      <c r="B989" s="1" t="s">
        <v>20802</v>
      </c>
      <c r="C989" s="1" t="s">
        <v>1670</v>
      </c>
      <c r="D989" s="1">
        <v>1975</v>
      </c>
      <c r="E989" s="1" t="s">
        <v>13971</v>
      </c>
      <c r="F989" s="1"/>
      <c r="G989" s="1"/>
      <c r="H989" s="1"/>
      <c r="I989" s="1"/>
      <c r="J989" s="1" t="s">
        <v>42292</v>
      </c>
    </row>
    <row r="990" spans="1:10" x14ac:dyDescent="0.35">
      <c r="A990" s="1">
        <v>150158896</v>
      </c>
      <c r="B990" s="1" t="s">
        <v>33202</v>
      </c>
      <c r="C990" s="1" t="s">
        <v>20827</v>
      </c>
      <c r="D990" s="1">
        <v>2008</v>
      </c>
      <c r="E990" s="1" t="s">
        <v>13971</v>
      </c>
      <c r="F990" s="1"/>
      <c r="G990" s="1"/>
      <c r="H990" s="1"/>
      <c r="I990" s="1"/>
      <c r="J990" s="1" t="s">
        <v>42292</v>
      </c>
    </row>
    <row r="991" spans="1:10" x14ac:dyDescent="0.35">
      <c r="A991" s="1">
        <v>150158941</v>
      </c>
      <c r="B991" s="1" t="s">
        <v>20836</v>
      </c>
      <c r="C991" s="1" t="s">
        <v>772</v>
      </c>
      <c r="D991" s="1">
        <v>1978</v>
      </c>
      <c r="E991" s="1"/>
      <c r="F991" s="1"/>
      <c r="G991" s="1"/>
      <c r="H991" s="1"/>
      <c r="I991" s="1"/>
      <c r="J991" s="1" t="s">
        <v>42292</v>
      </c>
    </row>
    <row r="992" spans="1:10" x14ac:dyDescent="0.35">
      <c r="A992" s="1">
        <v>150159089</v>
      </c>
      <c r="B992" s="1" t="s">
        <v>33162</v>
      </c>
      <c r="C992" s="1" t="s">
        <v>7953</v>
      </c>
      <c r="D992" s="1">
        <v>1980</v>
      </c>
      <c r="E992" s="1" t="s">
        <v>13971</v>
      </c>
      <c r="F992" s="1"/>
      <c r="G992" s="1"/>
      <c r="H992" s="1"/>
      <c r="I992" s="1"/>
      <c r="J992" s="1" t="s">
        <v>42292</v>
      </c>
    </row>
    <row r="993" spans="1:10" x14ac:dyDescent="0.35">
      <c r="A993" s="1">
        <v>150159095</v>
      </c>
      <c r="B993" s="1" t="s">
        <v>33204</v>
      </c>
      <c r="C993" s="1" t="s">
        <v>6196</v>
      </c>
      <c r="D993" s="1">
        <v>1994</v>
      </c>
      <c r="E993" s="1" t="s">
        <v>13971</v>
      </c>
      <c r="F993" s="1"/>
      <c r="G993" s="1"/>
      <c r="H993" s="1"/>
      <c r="I993" s="1"/>
      <c r="J993" s="1" t="s">
        <v>42292</v>
      </c>
    </row>
    <row r="994" spans="1:10" x14ac:dyDescent="0.35">
      <c r="A994" s="1">
        <v>150159221</v>
      </c>
      <c r="B994" s="1" t="s">
        <v>33205</v>
      </c>
      <c r="C994" s="1" t="s">
        <v>1457</v>
      </c>
      <c r="D994" s="1">
        <v>1977</v>
      </c>
      <c r="E994" s="1" t="s">
        <v>13971</v>
      </c>
      <c r="F994" s="1"/>
      <c r="G994" s="1"/>
      <c r="H994" s="1"/>
      <c r="I994" s="1"/>
      <c r="J994" s="1" t="s">
        <v>42292</v>
      </c>
    </row>
    <row r="995" spans="1:10" x14ac:dyDescent="0.35">
      <c r="A995" s="1">
        <v>150159261</v>
      </c>
      <c r="B995" s="1" t="s">
        <v>20869</v>
      </c>
      <c r="C995" s="1"/>
      <c r="D995" s="1"/>
      <c r="E995" s="1" t="s">
        <v>13971</v>
      </c>
      <c r="F995" s="1"/>
      <c r="G995" s="1"/>
      <c r="H995" s="1"/>
      <c r="I995" s="1"/>
      <c r="J995" s="1" t="s">
        <v>42292</v>
      </c>
    </row>
    <row r="996" spans="1:10" x14ac:dyDescent="0.35">
      <c r="A996" s="1">
        <v>150159299</v>
      </c>
      <c r="B996" s="1" t="s">
        <v>20907</v>
      </c>
      <c r="C996" s="1" t="s">
        <v>1209</v>
      </c>
      <c r="D996" s="1"/>
      <c r="E996" s="1" t="s">
        <v>13971</v>
      </c>
      <c r="F996" s="1"/>
      <c r="G996" s="1"/>
      <c r="H996" s="1"/>
      <c r="I996" s="1"/>
      <c r="J996" s="1" t="s">
        <v>42292</v>
      </c>
    </row>
    <row r="997" spans="1:10" x14ac:dyDescent="0.35">
      <c r="A997" s="1">
        <v>150159481</v>
      </c>
      <c r="B997" s="1" t="s">
        <v>33210</v>
      </c>
      <c r="C997" s="1"/>
      <c r="D997" s="1">
        <v>1976</v>
      </c>
      <c r="E997" s="1"/>
      <c r="F997" s="1"/>
      <c r="G997" s="1"/>
      <c r="H997" s="1"/>
      <c r="I997" s="1"/>
      <c r="J997" s="1" t="s">
        <v>42292</v>
      </c>
    </row>
    <row r="998" spans="1:10" x14ac:dyDescent="0.35">
      <c r="A998" s="1">
        <v>150159525</v>
      </c>
      <c r="B998" s="1" t="s">
        <v>33212</v>
      </c>
      <c r="C998" s="1" t="s">
        <v>681</v>
      </c>
      <c r="D998" s="1">
        <v>1985</v>
      </c>
      <c r="E998" s="1" t="s">
        <v>13971</v>
      </c>
      <c r="F998" s="1"/>
      <c r="G998" s="1"/>
      <c r="H998" s="1"/>
      <c r="I998" s="1"/>
      <c r="J998" s="1" t="s">
        <v>42292</v>
      </c>
    </row>
    <row r="999" spans="1:10" x14ac:dyDescent="0.35">
      <c r="A999" s="1">
        <v>150159828</v>
      </c>
      <c r="B999" s="1" t="s">
        <v>33213</v>
      </c>
      <c r="C999" s="1"/>
      <c r="D999" s="1">
        <v>1977</v>
      </c>
      <c r="E999" s="1"/>
      <c r="F999" s="1"/>
      <c r="G999" s="1"/>
      <c r="H999" s="1"/>
      <c r="I999" s="1"/>
      <c r="J999" s="1" t="s">
        <v>42292</v>
      </c>
    </row>
    <row r="1000" spans="1:10" x14ac:dyDescent="0.35">
      <c r="A1000" s="1">
        <v>150159831</v>
      </c>
      <c r="B1000" s="1" t="s">
        <v>33214</v>
      </c>
      <c r="C1000" s="1"/>
      <c r="D1000" s="1">
        <v>2005</v>
      </c>
      <c r="E1000" s="1"/>
      <c r="F1000" s="1"/>
      <c r="G1000" s="1"/>
      <c r="H1000" s="1"/>
      <c r="I1000" s="1"/>
      <c r="J1000" s="1" t="s">
        <v>42292</v>
      </c>
    </row>
    <row r="1001" spans="1:10" x14ac:dyDescent="0.35">
      <c r="A1001" s="1">
        <v>150159836</v>
      </c>
      <c r="B1001" s="1" t="s">
        <v>20982</v>
      </c>
      <c r="C1001" s="1"/>
      <c r="D1001" s="1">
        <v>1981</v>
      </c>
      <c r="E1001" s="1"/>
      <c r="F1001" s="1"/>
      <c r="G1001" s="1"/>
      <c r="H1001" s="1"/>
      <c r="I1001" s="1"/>
      <c r="J1001" s="1" t="s">
        <v>42292</v>
      </c>
    </row>
    <row r="1002" spans="1:10" x14ac:dyDescent="0.35">
      <c r="A1002" s="1">
        <v>150159845</v>
      </c>
      <c r="B1002" s="1" t="s">
        <v>20988</v>
      </c>
      <c r="C1002" s="1"/>
      <c r="D1002" s="1">
        <v>1983</v>
      </c>
      <c r="E1002" s="1"/>
      <c r="F1002" s="1"/>
      <c r="G1002" s="1"/>
      <c r="H1002" s="1"/>
      <c r="I1002" s="1"/>
      <c r="J1002" s="1" t="s">
        <v>42292</v>
      </c>
    </row>
    <row r="1003" spans="1:10" x14ac:dyDescent="0.35">
      <c r="A1003" s="1">
        <v>150159906</v>
      </c>
      <c r="B1003" s="1" t="s">
        <v>21034</v>
      </c>
      <c r="C1003" s="1" t="s">
        <v>619</v>
      </c>
      <c r="D1003" s="1">
        <v>1962</v>
      </c>
      <c r="E1003" s="1" t="s">
        <v>13971</v>
      </c>
      <c r="F1003" s="1"/>
      <c r="G1003" s="1"/>
      <c r="H1003" s="1"/>
      <c r="I1003" s="1"/>
      <c r="J1003" s="1" t="s">
        <v>42292</v>
      </c>
    </row>
    <row r="1004" spans="1:10" x14ac:dyDescent="0.35">
      <c r="A1004" s="1">
        <v>150159911</v>
      </c>
      <c r="B1004" s="1" t="s">
        <v>21037</v>
      </c>
      <c r="C1004" s="1"/>
      <c r="D1004" s="1">
        <v>1962</v>
      </c>
      <c r="E1004" s="1"/>
      <c r="F1004" s="1"/>
      <c r="G1004" s="1"/>
      <c r="H1004" s="1"/>
      <c r="I1004" s="1"/>
      <c r="J1004" s="1" t="s">
        <v>42292</v>
      </c>
    </row>
    <row r="1005" spans="1:10" x14ac:dyDescent="0.35">
      <c r="A1005" s="1">
        <v>150159917</v>
      </c>
      <c r="B1005" s="1" t="s">
        <v>21043</v>
      </c>
      <c r="C1005" s="1" t="s">
        <v>11791</v>
      </c>
      <c r="D1005" s="1">
        <v>1995</v>
      </c>
      <c r="E1005" s="1" t="s">
        <v>13971</v>
      </c>
      <c r="F1005" s="1"/>
      <c r="G1005" s="1"/>
      <c r="H1005" s="1"/>
      <c r="I1005" s="1"/>
      <c r="J1005" s="1" t="s">
        <v>42292</v>
      </c>
    </row>
    <row r="1006" spans="1:10" x14ac:dyDescent="0.35">
      <c r="A1006" s="1">
        <v>150159919</v>
      </c>
      <c r="B1006" s="1" t="s">
        <v>21045</v>
      </c>
      <c r="C1006" s="1"/>
      <c r="D1006" s="1"/>
      <c r="E1006" s="1"/>
      <c r="F1006" s="1"/>
      <c r="G1006" s="1"/>
      <c r="H1006" s="1"/>
      <c r="I1006" s="1"/>
      <c r="J1006" s="1" t="s">
        <v>42292</v>
      </c>
    </row>
    <row r="1007" spans="1:10" x14ac:dyDescent="0.35">
      <c r="A1007" s="1">
        <v>150160199</v>
      </c>
      <c r="B1007" s="1" t="s">
        <v>33222</v>
      </c>
      <c r="C1007" s="1" t="s">
        <v>2488</v>
      </c>
      <c r="D1007" s="1">
        <v>1976</v>
      </c>
      <c r="E1007" s="1" t="s">
        <v>13971</v>
      </c>
      <c r="F1007" s="1"/>
      <c r="G1007" s="1"/>
      <c r="H1007" s="1"/>
      <c r="I1007" s="1"/>
      <c r="J1007" s="1" t="s">
        <v>42292</v>
      </c>
    </row>
    <row r="1008" spans="1:10" x14ac:dyDescent="0.35">
      <c r="A1008" s="1">
        <v>150160484</v>
      </c>
      <c r="B1008" s="1" t="s">
        <v>9229</v>
      </c>
      <c r="C1008" s="1" t="s">
        <v>800</v>
      </c>
      <c r="D1008" s="1">
        <v>1975</v>
      </c>
      <c r="E1008" s="1" t="s">
        <v>13971</v>
      </c>
      <c r="F1008" s="1"/>
      <c r="G1008" s="1"/>
      <c r="H1008" s="1"/>
      <c r="I1008" s="1"/>
      <c r="J1008" s="1" t="s">
        <v>42292</v>
      </c>
    </row>
    <row r="1009" spans="1:10" x14ac:dyDescent="0.35">
      <c r="A1009" s="1">
        <v>150160511</v>
      </c>
      <c r="B1009" s="1" t="s">
        <v>21095</v>
      </c>
      <c r="C1009" s="1" t="s">
        <v>770</v>
      </c>
      <c r="D1009" s="1">
        <v>1976</v>
      </c>
      <c r="E1009" s="1" t="s">
        <v>13971</v>
      </c>
      <c r="F1009" s="1"/>
      <c r="G1009" s="1"/>
      <c r="H1009" s="1"/>
      <c r="I1009" s="1"/>
      <c r="J1009" s="1" t="s">
        <v>42292</v>
      </c>
    </row>
    <row r="1010" spans="1:10" x14ac:dyDescent="0.35">
      <c r="A1010" s="1">
        <v>150160515</v>
      </c>
      <c r="B1010" s="1" t="s">
        <v>21100</v>
      </c>
      <c r="C1010" s="1"/>
      <c r="D1010" s="1">
        <v>1968</v>
      </c>
      <c r="E1010" s="1" t="s">
        <v>13971</v>
      </c>
      <c r="F1010" s="1"/>
      <c r="G1010" s="1"/>
      <c r="H1010" s="1"/>
      <c r="I1010" s="1"/>
      <c r="J1010" s="1" t="s">
        <v>42292</v>
      </c>
    </row>
    <row r="1011" spans="1:10" x14ac:dyDescent="0.35">
      <c r="A1011" s="1">
        <v>150160535</v>
      </c>
      <c r="B1011" s="1" t="s">
        <v>21119</v>
      </c>
      <c r="C1011" s="1" t="s">
        <v>20799</v>
      </c>
      <c r="D1011" s="1"/>
      <c r="E1011" s="1" t="s">
        <v>13971</v>
      </c>
      <c r="F1011" s="1"/>
      <c r="G1011" s="1"/>
      <c r="H1011" s="1"/>
      <c r="I1011" s="1"/>
      <c r="J1011" s="1" t="s">
        <v>42292</v>
      </c>
    </row>
    <row r="1012" spans="1:10" x14ac:dyDescent="0.35">
      <c r="A1012" s="1">
        <v>150160555</v>
      </c>
      <c r="B1012" s="1" t="s">
        <v>40936</v>
      </c>
      <c r="C1012" s="1"/>
      <c r="D1012" s="1">
        <v>1967</v>
      </c>
      <c r="E1012" s="1"/>
      <c r="F1012" s="1"/>
      <c r="G1012" s="1"/>
      <c r="H1012" s="1"/>
      <c r="I1012" s="1"/>
      <c r="J1012" s="1" t="s">
        <v>42292</v>
      </c>
    </row>
    <row r="1013" spans="1:10" x14ac:dyDescent="0.35">
      <c r="A1013" s="1">
        <v>150160800</v>
      </c>
      <c r="B1013" s="1" t="s">
        <v>33223</v>
      </c>
      <c r="C1013" s="1" t="s">
        <v>21154</v>
      </c>
      <c r="D1013" s="1">
        <v>1973</v>
      </c>
      <c r="E1013" s="1" t="s">
        <v>13971</v>
      </c>
      <c r="F1013" s="1"/>
      <c r="G1013" s="1"/>
      <c r="H1013" s="1"/>
      <c r="I1013" s="1"/>
      <c r="J1013" s="1" t="s">
        <v>42292</v>
      </c>
    </row>
    <row r="1014" spans="1:10" x14ac:dyDescent="0.35">
      <c r="A1014" s="1">
        <v>150160840</v>
      </c>
      <c r="B1014" s="1" t="s">
        <v>40941</v>
      </c>
      <c r="C1014" s="1" t="s">
        <v>31703</v>
      </c>
      <c r="D1014" s="1"/>
      <c r="E1014" s="1" t="s">
        <v>13971</v>
      </c>
      <c r="F1014" s="1"/>
      <c r="G1014" s="1"/>
      <c r="H1014" s="1"/>
      <c r="I1014" s="1"/>
      <c r="J1014" s="1" t="s">
        <v>42292</v>
      </c>
    </row>
    <row r="1015" spans="1:10" x14ac:dyDescent="0.35">
      <c r="A1015" s="1">
        <v>150160861</v>
      </c>
      <c r="B1015" s="1" t="s">
        <v>33227</v>
      </c>
      <c r="C1015" s="1" t="s">
        <v>21176</v>
      </c>
      <c r="D1015" s="1">
        <v>1972</v>
      </c>
      <c r="E1015" s="1" t="s">
        <v>13971</v>
      </c>
      <c r="F1015" s="1"/>
      <c r="G1015" s="1"/>
      <c r="H1015" s="1"/>
      <c r="I1015" s="1"/>
      <c r="J1015" s="1" t="s">
        <v>42292</v>
      </c>
    </row>
    <row r="1016" spans="1:10" x14ac:dyDescent="0.35">
      <c r="A1016" s="1">
        <v>150160891</v>
      </c>
      <c r="B1016" s="1" t="s">
        <v>21180</v>
      </c>
      <c r="C1016" s="1" t="s">
        <v>21181</v>
      </c>
      <c r="D1016" s="1">
        <v>1975</v>
      </c>
      <c r="E1016" s="1" t="s">
        <v>13971</v>
      </c>
      <c r="F1016" s="1"/>
      <c r="G1016" s="1"/>
      <c r="H1016" s="1"/>
      <c r="I1016" s="1"/>
      <c r="J1016" s="1" t="s">
        <v>42292</v>
      </c>
    </row>
    <row r="1017" spans="1:10" x14ac:dyDescent="0.35">
      <c r="A1017" s="1">
        <v>150160959</v>
      </c>
      <c r="B1017" s="1" t="s">
        <v>33230</v>
      </c>
      <c r="C1017" s="1" t="s">
        <v>1273</v>
      </c>
      <c r="D1017" s="1"/>
      <c r="E1017" s="1" t="s">
        <v>13971</v>
      </c>
      <c r="F1017" s="1"/>
      <c r="G1017" s="1"/>
      <c r="H1017" s="1"/>
      <c r="I1017" s="1"/>
      <c r="J1017" s="1" t="s">
        <v>42292</v>
      </c>
    </row>
    <row r="1018" spans="1:10" x14ac:dyDescent="0.35">
      <c r="A1018" s="1">
        <v>150160966</v>
      </c>
      <c r="B1018" s="1" t="s">
        <v>21205</v>
      </c>
      <c r="C1018" s="1"/>
      <c r="D1018" s="1">
        <v>1977</v>
      </c>
      <c r="E1018" s="1" t="s">
        <v>13971</v>
      </c>
      <c r="F1018" s="1"/>
      <c r="G1018" s="1"/>
      <c r="H1018" s="1"/>
      <c r="I1018" s="1"/>
      <c r="J1018" s="1" t="s">
        <v>42292</v>
      </c>
    </row>
    <row r="1019" spans="1:10" x14ac:dyDescent="0.35">
      <c r="A1019" s="1">
        <v>150160976</v>
      </c>
      <c r="B1019" s="1" t="s">
        <v>21218</v>
      </c>
      <c r="C1019" s="1" t="s">
        <v>8352</v>
      </c>
      <c r="D1019" s="1">
        <v>1969</v>
      </c>
      <c r="E1019" s="1" t="s">
        <v>13971</v>
      </c>
      <c r="F1019" s="1"/>
      <c r="G1019" s="1"/>
      <c r="H1019" s="1"/>
      <c r="I1019" s="1"/>
      <c r="J1019" s="1" t="s">
        <v>42292</v>
      </c>
    </row>
    <row r="1020" spans="1:10" x14ac:dyDescent="0.35">
      <c r="A1020" s="1">
        <v>150160985</v>
      </c>
      <c r="B1020" s="1" t="s">
        <v>33231</v>
      </c>
      <c r="C1020" s="1" t="s">
        <v>21228</v>
      </c>
      <c r="D1020" s="1">
        <v>1962</v>
      </c>
      <c r="E1020" s="1" t="s">
        <v>13971</v>
      </c>
      <c r="F1020" s="1"/>
      <c r="G1020" s="1"/>
      <c r="H1020" s="1"/>
      <c r="I1020" s="1"/>
      <c r="J1020" s="1" t="s">
        <v>42292</v>
      </c>
    </row>
    <row r="1021" spans="1:10" x14ac:dyDescent="0.35">
      <c r="A1021" s="1">
        <v>150160987</v>
      </c>
      <c r="B1021" s="1" t="s">
        <v>21229</v>
      </c>
      <c r="C1021" s="1" t="s">
        <v>21230</v>
      </c>
      <c r="D1021" s="1">
        <v>1961</v>
      </c>
      <c r="E1021" s="1" t="s">
        <v>13971</v>
      </c>
      <c r="F1021" s="1"/>
      <c r="G1021" s="1"/>
      <c r="H1021" s="1"/>
      <c r="I1021" s="1"/>
      <c r="J1021" s="1" t="s">
        <v>42292</v>
      </c>
    </row>
    <row r="1022" spans="1:10" x14ac:dyDescent="0.35">
      <c r="A1022" s="1">
        <v>150160988</v>
      </c>
      <c r="B1022" s="1" t="s">
        <v>21231</v>
      </c>
      <c r="C1022" s="1" t="s">
        <v>3692</v>
      </c>
      <c r="D1022" s="1"/>
      <c r="E1022" s="1" t="s">
        <v>13971</v>
      </c>
      <c r="F1022" s="1"/>
      <c r="G1022" s="1"/>
      <c r="H1022" s="1"/>
      <c r="I1022" s="1"/>
      <c r="J1022" s="1" t="s">
        <v>42292</v>
      </c>
    </row>
    <row r="1023" spans="1:10" x14ac:dyDescent="0.35">
      <c r="A1023" s="1">
        <v>150160989</v>
      </c>
      <c r="B1023" s="1" t="s">
        <v>21232</v>
      </c>
      <c r="C1023" s="1" t="s">
        <v>3692</v>
      </c>
      <c r="D1023" s="1"/>
      <c r="E1023" s="1" t="s">
        <v>13971</v>
      </c>
      <c r="F1023" s="1"/>
      <c r="G1023" s="1"/>
      <c r="H1023" s="1"/>
      <c r="I1023" s="1"/>
      <c r="J1023" s="1" t="s">
        <v>42292</v>
      </c>
    </row>
    <row r="1024" spans="1:10" x14ac:dyDescent="0.35">
      <c r="A1024" s="1">
        <v>150161197</v>
      </c>
      <c r="B1024" s="1" t="s">
        <v>21242</v>
      </c>
      <c r="C1024" s="1" t="s">
        <v>21243</v>
      </c>
      <c r="D1024" s="1">
        <v>1999</v>
      </c>
      <c r="E1024" s="1" t="s">
        <v>13971</v>
      </c>
      <c r="F1024" s="1"/>
      <c r="G1024" s="1"/>
      <c r="H1024" s="1"/>
      <c r="I1024" s="1"/>
      <c r="J1024" s="1" t="s">
        <v>42292</v>
      </c>
    </row>
    <row r="1025" spans="1:10" x14ac:dyDescent="0.35">
      <c r="A1025" s="1">
        <v>150161214</v>
      </c>
      <c r="B1025" s="1" t="s">
        <v>7786</v>
      </c>
      <c r="C1025" s="1" t="s">
        <v>21264</v>
      </c>
      <c r="D1025" s="1">
        <v>1992</v>
      </c>
      <c r="E1025" s="1" t="s">
        <v>13971</v>
      </c>
      <c r="F1025" s="1"/>
      <c r="G1025" s="1"/>
      <c r="H1025" s="1"/>
      <c r="I1025" s="1"/>
      <c r="J1025" s="1" t="s">
        <v>42292</v>
      </c>
    </row>
    <row r="1026" spans="1:10" x14ac:dyDescent="0.35">
      <c r="A1026" s="1">
        <v>150161218</v>
      </c>
      <c r="B1026" s="1" t="s">
        <v>33234</v>
      </c>
      <c r="C1026" s="1"/>
      <c r="D1026" s="1">
        <v>1967</v>
      </c>
      <c r="E1026" s="1" t="s">
        <v>13971</v>
      </c>
      <c r="F1026" s="1"/>
      <c r="G1026" s="1"/>
      <c r="H1026" s="1"/>
      <c r="I1026" s="1"/>
      <c r="J1026" s="1" t="s">
        <v>42292</v>
      </c>
    </row>
    <row r="1027" spans="1:10" x14ac:dyDescent="0.35">
      <c r="A1027" s="1">
        <v>150161242</v>
      </c>
      <c r="B1027" s="1" t="s">
        <v>21299</v>
      </c>
      <c r="C1027" s="1" t="s">
        <v>21192</v>
      </c>
      <c r="D1027" s="1">
        <v>1961</v>
      </c>
      <c r="E1027" s="1" t="s">
        <v>13971</v>
      </c>
      <c r="F1027" s="1"/>
      <c r="G1027" s="1"/>
      <c r="H1027" s="1"/>
      <c r="I1027" s="1"/>
      <c r="J1027" s="1" t="s">
        <v>42292</v>
      </c>
    </row>
    <row r="1028" spans="1:10" x14ac:dyDescent="0.35">
      <c r="A1028" s="1">
        <v>150161529</v>
      </c>
      <c r="B1028" s="1" t="s">
        <v>40952</v>
      </c>
      <c r="C1028" s="1" t="s">
        <v>21333</v>
      </c>
      <c r="D1028" s="1">
        <v>2004</v>
      </c>
      <c r="E1028" s="1" t="s">
        <v>13971</v>
      </c>
      <c r="F1028" s="1"/>
      <c r="G1028" s="1"/>
      <c r="H1028" s="1"/>
      <c r="I1028" s="1"/>
      <c r="J1028" s="1" t="s">
        <v>42292</v>
      </c>
    </row>
    <row r="1029" spans="1:10" x14ac:dyDescent="0.35">
      <c r="A1029" s="1">
        <v>150161538</v>
      </c>
      <c r="B1029" s="1" t="s">
        <v>33239</v>
      </c>
      <c r="C1029" s="1" t="s">
        <v>21344</v>
      </c>
      <c r="D1029" s="1"/>
      <c r="E1029" s="1" t="s">
        <v>13971</v>
      </c>
      <c r="F1029" s="1"/>
      <c r="G1029" s="1"/>
      <c r="H1029" s="1"/>
      <c r="I1029" s="1"/>
      <c r="J1029" s="1" t="s">
        <v>42292</v>
      </c>
    </row>
    <row r="1030" spans="1:10" x14ac:dyDescent="0.35">
      <c r="A1030" s="1">
        <v>150161565</v>
      </c>
      <c r="B1030" s="1" t="s">
        <v>33242</v>
      </c>
      <c r="C1030" s="1" t="s">
        <v>21367</v>
      </c>
      <c r="D1030" s="1">
        <v>1963</v>
      </c>
      <c r="E1030" s="1" t="s">
        <v>21027</v>
      </c>
      <c r="F1030" s="1"/>
      <c r="G1030" s="1"/>
      <c r="H1030" s="1"/>
      <c r="I1030" s="1"/>
      <c r="J1030" s="1" t="s">
        <v>42292</v>
      </c>
    </row>
    <row r="1031" spans="1:10" x14ac:dyDescent="0.35">
      <c r="A1031" s="1">
        <v>150161600</v>
      </c>
      <c r="B1031" s="1" t="s">
        <v>21407</v>
      </c>
      <c r="C1031" s="1" t="s">
        <v>21408</v>
      </c>
      <c r="D1031" s="1"/>
      <c r="E1031" s="1" t="s">
        <v>13971</v>
      </c>
      <c r="F1031" s="1"/>
      <c r="G1031" s="1"/>
      <c r="H1031" s="1"/>
      <c r="I1031" s="1"/>
      <c r="J1031" s="1" t="s">
        <v>42292</v>
      </c>
    </row>
    <row r="1032" spans="1:10" x14ac:dyDescent="0.35">
      <c r="A1032" s="1">
        <v>150161634</v>
      </c>
      <c r="B1032" s="1" t="s">
        <v>21443</v>
      </c>
      <c r="C1032" s="1"/>
      <c r="D1032" s="1">
        <v>1967</v>
      </c>
      <c r="E1032" s="1"/>
      <c r="F1032" s="1"/>
      <c r="G1032" s="1"/>
      <c r="H1032" s="1"/>
      <c r="I1032" s="1"/>
      <c r="J1032" s="1" t="s">
        <v>42292</v>
      </c>
    </row>
    <row r="1033" spans="1:10" x14ac:dyDescent="0.35">
      <c r="A1033" s="1">
        <v>150161635</v>
      </c>
      <c r="B1033" s="1" t="s">
        <v>21444</v>
      </c>
      <c r="C1033" s="1" t="s">
        <v>20938</v>
      </c>
      <c r="D1033" s="1"/>
      <c r="E1033" s="1" t="s">
        <v>13971</v>
      </c>
      <c r="F1033" s="1"/>
      <c r="G1033" s="1"/>
      <c r="H1033" s="1"/>
      <c r="I1033" s="1"/>
      <c r="J1033" s="1" t="s">
        <v>42292</v>
      </c>
    </row>
    <row r="1034" spans="1:10" x14ac:dyDescent="0.35">
      <c r="A1034" s="1">
        <v>150161650</v>
      </c>
      <c r="B1034" s="1" t="s">
        <v>40959</v>
      </c>
      <c r="C1034" s="1"/>
      <c r="D1034" s="1"/>
      <c r="E1034" s="1" t="s">
        <v>13971</v>
      </c>
      <c r="F1034" s="1"/>
      <c r="G1034" s="1"/>
      <c r="H1034" s="1"/>
      <c r="I1034" s="1"/>
      <c r="J1034" s="1" t="s">
        <v>42292</v>
      </c>
    </row>
    <row r="1035" spans="1:10" x14ac:dyDescent="0.35">
      <c r="A1035" s="1">
        <v>150161661</v>
      </c>
      <c r="B1035" s="1" t="s">
        <v>33243</v>
      </c>
      <c r="C1035" s="1" t="s">
        <v>21321</v>
      </c>
      <c r="D1035" s="1">
        <v>1969</v>
      </c>
      <c r="E1035" s="1" t="s">
        <v>13971</v>
      </c>
      <c r="F1035" s="1"/>
      <c r="G1035" s="1"/>
      <c r="H1035" s="1"/>
      <c r="I1035" s="1"/>
      <c r="J1035" s="1" t="s">
        <v>42292</v>
      </c>
    </row>
    <row r="1036" spans="1:10" x14ac:dyDescent="0.35">
      <c r="A1036" s="1">
        <v>150161664</v>
      </c>
      <c r="B1036" s="1" t="s">
        <v>21464</v>
      </c>
      <c r="C1036" s="1" t="s">
        <v>3692</v>
      </c>
      <c r="D1036" s="1"/>
      <c r="E1036" s="1" t="s">
        <v>13971</v>
      </c>
      <c r="F1036" s="1"/>
      <c r="G1036" s="1"/>
      <c r="H1036" s="1"/>
      <c r="I1036" s="1"/>
      <c r="J1036" s="1" t="s">
        <v>42292</v>
      </c>
    </row>
    <row r="1037" spans="1:10" x14ac:dyDescent="0.35">
      <c r="A1037" s="1">
        <v>150161835</v>
      </c>
      <c r="B1037" s="1" t="s">
        <v>21469</v>
      </c>
      <c r="C1037" s="1" t="s">
        <v>21470</v>
      </c>
      <c r="D1037" s="1">
        <v>1980</v>
      </c>
      <c r="E1037" s="1" t="s">
        <v>13971</v>
      </c>
      <c r="F1037" s="1"/>
      <c r="G1037" s="1"/>
      <c r="H1037" s="1"/>
      <c r="I1037" s="1"/>
      <c r="J1037" s="1" t="s">
        <v>42292</v>
      </c>
    </row>
    <row r="1038" spans="1:10" x14ac:dyDescent="0.35">
      <c r="A1038" s="1">
        <v>150161879</v>
      </c>
      <c r="B1038" s="1" t="s">
        <v>33245</v>
      </c>
      <c r="C1038" s="1" t="s">
        <v>21516</v>
      </c>
      <c r="D1038" s="1">
        <v>2000</v>
      </c>
      <c r="E1038" s="1" t="s">
        <v>13971</v>
      </c>
      <c r="F1038" s="1"/>
      <c r="G1038" s="1"/>
      <c r="H1038" s="1"/>
      <c r="I1038" s="1"/>
      <c r="J1038" s="1" t="s">
        <v>42292</v>
      </c>
    </row>
    <row r="1039" spans="1:10" x14ac:dyDescent="0.35">
      <c r="A1039" s="1">
        <v>150161888</v>
      </c>
      <c r="B1039" s="1" t="s">
        <v>21529</v>
      </c>
      <c r="C1039" s="1" t="s">
        <v>6573</v>
      </c>
      <c r="D1039" s="1">
        <v>1988</v>
      </c>
      <c r="E1039" s="1" t="s">
        <v>13971</v>
      </c>
      <c r="F1039" s="1"/>
      <c r="G1039" s="1"/>
      <c r="H1039" s="1"/>
      <c r="I1039" s="1"/>
      <c r="J1039" s="1" t="s">
        <v>42292</v>
      </c>
    </row>
    <row r="1040" spans="1:10" x14ac:dyDescent="0.35">
      <c r="A1040" s="1">
        <v>150161903</v>
      </c>
      <c r="B1040" s="1" t="s">
        <v>33246</v>
      </c>
      <c r="C1040" s="1" t="s">
        <v>21549</v>
      </c>
      <c r="D1040" s="1">
        <v>1977</v>
      </c>
      <c r="E1040" s="1" t="s">
        <v>13971</v>
      </c>
      <c r="F1040" s="1"/>
      <c r="G1040" s="1"/>
      <c r="H1040" s="1"/>
      <c r="I1040" s="1"/>
      <c r="J1040" s="1" t="s">
        <v>42292</v>
      </c>
    </row>
    <row r="1041" spans="1:10" x14ac:dyDescent="0.35">
      <c r="A1041" s="1">
        <v>150161911</v>
      </c>
      <c r="B1041" s="1" t="s">
        <v>21557</v>
      </c>
      <c r="C1041" s="1" t="s">
        <v>21558</v>
      </c>
      <c r="D1041" s="1">
        <v>1989</v>
      </c>
      <c r="E1041" s="1" t="s">
        <v>13971</v>
      </c>
      <c r="F1041" s="1"/>
      <c r="G1041" s="1"/>
      <c r="H1041" s="1"/>
      <c r="I1041" s="1"/>
      <c r="J1041" s="1" t="s">
        <v>42292</v>
      </c>
    </row>
    <row r="1042" spans="1:10" x14ac:dyDescent="0.35">
      <c r="A1042" s="1">
        <v>150161913</v>
      </c>
      <c r="B1042" s="1" t="s">
        <v>33247</v>
      </c>
      <c r="C1042" s="1" t="s">
        <v>21560</v>
      </c>
      <c r="D1042" s="1">
        <v>1984</v>
      </c>
      <c r="E1042" s="1" t="s">
        <v>13971</v>
      </c>
      <c r="F1042" s="1"/>
      <c r="G1042" s="1"/>
      <c r="H1042" s="1"/>
      <c r="I1042" s="1"/>
      <c r="J1042" s="1" t="s">
        <v>42292</v>
      </c>
    </row>
    <row r="1043" spans="1:10" x14ac:dyDescent="0.35">
      <c r="A1043" s="1">
        <v>150161988</v>
      </c>
      <c r="B1043" s="1" t="s">
        <v>21638</v>
      </c>
      <c r="C1043" s="1"/>
      <c r="D1043" s="1">
        <v>1957</v>
      </c>
      <c r="E1043" s="1"/>
      <c r="F1043" s="1"/>
      <c r="G1043" s="1"/>
      <c r="H1043" s="1"/>
      <c r="I1043" s="1"/>
      <c r="J1043" s="1" t="s">
        <v>42292</v>
      </c>
    </row>
    <row r="1044" spans="1:10" x14ac:dyDescent="0.35">
      <c r="A1044" s="1">
        <v>150162335</v>
      </c>
      <c r="B1044" s="1" t="s">
        <v>21734</v>
      </c>
      <c r="C1044" s="1"/>
      <c r="D1044" s="1">
        <v>1967</v>
      </c>
      <c r="E1044" s="1"/>
      <c r="F1044" s="1"/>
      <c r="G1044" s="1"/>
      <c r="H1044" s="1"/>
      <c r="I1044" s="1" t="s">
        <v>42292</v>
      </c>
      <c r="J1044" s="1"/>
    </row>
    <row r="1045" spans="1:10" x14ac:dyDescent="0.35">
      <c r="A1045" s="1">
        <v>150162336</v>
      </c>
      <c r="B1045" s="1" t="s">
        <v>21735</v>
      </c>
      <c r="C1045" s="1"/>
      <c r="D1045" s="1">
        <v>1969</v>
      </c>
      <c r="E1045" s="1"/>
      <c r="F1045" s="1"/>
      <c r="G1045" s="1"/>
      <c r="H1045" s="1"/>
      <c r="I1045" s="1" t="s">
        <v>42292</v>
      </c>
      <c r="J1045" s="1"/>
    </row>
    <row r="1046" spans="1:10" x14ac:dyDescent="0.35">
      <c r="A1046" s="1">
        <v>150162337</v>
      </c>
      <c r="B1046" s="1" t="s">
        <v>9229</v>
      </c>
      <c r="C1046" s="1"/>
      <c r="D1046" s="1">
        <v>1994</v>
      </c>
      <c r="E1046" s="1"/>
      <c r="F1046" s="1"/>
      <c r="G1046" s="1"/>
      <c r="H1046" s="1"/>
      <c r="I1046" s="1" t="s">
        <v>42292</v>
      </c>
      <c r="J1046" s="1"/>
    </row>
    <row r="1047" spans="1:10" x14ac:dyDescent="0.35">
      <c r="A1047" s="1">
        <v>150162338</v>
      </c>
      <c r="B1047" s="1" t="s">
        <v>21736</v>
      </c>
      <c r="C1047" s="1"/>
      <c r="D1047" s="1">
        <v>1974</v>
      </c>
      <c r="E1047" s="1"/>
      <c r="F1047" s="1"/>
      <c r="G1047" s="1"/>
      <c r="H1047" s="1"/>
      <c r="I1047" s="1" t="s">
        <v>42292</v>
      </c>
      <c r="J1047" s="1"/>
    </row>
    <row r="1048" spans="1:10" x14ac:dyDescent="0.35">
      <c r="A1048" s="1">
        <v>150162339</v>
      </c>
      <c r="B1048" s="1" t="s">
        <v>21737</v>
      </c>
      <c r="C1048" s="1"/>
      <c r="D1048" s="1">
        <v>1993</v>
      </c>
      <c r="E1048" s="1"/>
      <c r="F1048" s="1"/>
      <c r="G1048" s="1"/>
      <c r="H1048" s="1"/>
      <c r="I1048" s="1" t="s">
        <v>42292</v>
      </c>
      <c r="J1048" s="1"/>
    </row>
    <row r="1049" spans="1:10" x14ac:dyDescent="0.35">
      <c r="A1049" s="1">
        <v>150162340</v>
      </c>
      <c r="B1049" s="1" t="s">
        <v>21738</v>
      </c>
      <c r="C1049" s="1" t="s">
        <v>14171</v>
      </c>
      <c r="D1049" s="1">
        <v>2004</v>
      </c>
      <c r="E1049" s="1" t="s">
        <v>13971</v>
      </c>
      <c r="F1049" s="1"/>
      <c r="G1049" s="1"/>
      <c r="H1049" s="1"/>
      <c r="I1049" s="1" t="s">
        <v>42292</v>
      </c>
      <c r="J1049" s="1"/>
    </row>
    <row r="1050" spans="1:10" x14ac:dyDescent="0.35">
      <c r="A1050" s="1">
        <v>150162341</v>
      </c>
      <c r="B1050" s="1" t="s">
        <v>21739</v>
      </c>
      <c r="C1050" s="1" t="s">
        <v>329</v>
      </c>
      <c r="D1050" s="1">
        <v>1985</v>
      </c>
      <c r="E1050" s="1" t="s">
        <v>13971</v>
      </c>
      <c r="F1050" s="1"/>
      <c r="G1050" s="1"/>
      <c r="H1050" s="1"/>
      <c r="I1050" s="1" t="s">
        <v>42292</v>
      </c>
      <c r="J1050" s="1"/>
    </row>
    <row r="1051" spans="1:10" x14ac:dyDescent="0.35">
      <c r="A1051" s="1">
        <v>150162342</v>
      </c>
      <c r="B1051" s="1" t="s">
        <v>21740</v>
      </c>
      <c r="C1051" s="1"/>
      <c r="D1051" s="1">
        <v>1990</v>
      </c>
      <c r="E1051" s="1"/>
      <c r="F1051" s="1"/>
      <c r="G1051" s="1"/>
      <c r="H1051" s="1"/>
      <c r="I1051" s="1" t="s">
        <v>42292</v>
      </c>
      <c r="J1051" s="1"/>
    </row>
    <row r="1052" spans="1:10" x14ac:dyDescent="0.35">
      <c r="A1052" s="1">
        <v>150162343</v>
      </c>
      <c r="B1052" s="1" t="s">
        <v>21741</v>
      </c>
      <c r="C1052" s="1"/>
      <c r="D1052" s="1">
        <v>1973</v>
      </c>
      <c r="E1052" s="1" t="s">
        <v>13971</v>
      </c>
      <c r="F1052" s="1"/>
      <c r="G1052" s="1"/>
      <c r="H1052" s="1"/>
      <c r="I1052" s="1" t="s">
        <v>42292</v>
      </c>
      <c r="J1052" s="1"/>
    </row>
    <row r="1053" spans="1:10" x14ac:dyDescent="0.35">
      <c r="A1053" s="1">
        <v>150162344</v>
      </c>
      <c r="B1053" s="1" t="s">
        <v>21742</v>
      </c>
      <c r="C1053" s="1"/>
      <c r="D1053" s="1">
        <v>1962</v>
      </c>
      <c r="E1053" s="1"/>
      <c r="F1053" s="1"/>
      <c r="G1053" s="1"/>
      <c r="H1053" s="1"/>
      <c r="I1053" s="1" t="s">
        <v>42292</v>
      </c>
      <c r="J1053" s="1"/>
    </row>
    <row r="1054" spans="1:10" x14ac:dyDescent="0.35">
      <c r="A1054" s="1">
        <v>150162345</v>
      </c>
      <c r="B1054" s="1" t="s">
        <v>11354</v>
      </c>
      <c r="C1054" s="1"/>
      <c r="D1054" s="1">
        <v>1998</v>
      </c>
      <c r="E1054" s="1"/>
      <c r="F1054" s="1"/>
      <c r="G1054" s="1"/>
      <c r="H1054" s="1"/>
      <c r="I1054" s="1" t="s">
        <v>42292</v>
      </c>
      <c r="J1054" s="1"/>
    </row>
    <row r="1055" spans="1:10" x14ac:dyDescent="0.35">
      <c r="A1055" s="1">
        <v>150162346</v>
      </c>
      <c r="B1055" s="1" t="s">
        <v>21743</v>
      </c>
      <c r="C1055" s="1" t="s">
        <v>891</v>
      </c>
      <c r="D1055" s="1">
        <v>1977</v>
      </c>
      <c r="E1055" s="1" t="s">
        <v>13971</v>
      </c>
      <c r="F1055" s="1"/>
      <c r="G1055" s="1"/>
      <c r="H1055" s="1"/>
      <c r="I1055" s="1" t="s">
        <v>42292</v>
      </c>
      <c r="J1055" s="1"/>
    </row>
    <row r="1056" spans="1:10" x14ac:dyDescent="0.35">
      <c r="A1056" s="1">
        <v>150162434</v>
      </c>
      <c r="B1056" s="1" t="s">
        <v>33262</v>
      </c>
      <c r="C1056" s="1" t="s">
        <v>1310</v>
      </c>
      <c r="D1056" s="1">
        <v>1969</v>
      </c>
      <c r="E1056" s="1" t="s">
        <v>13971</v>
      </c>
      <c r="F1056" s="1"/>
      <c r="G1056" s="1"/>
      <c r="H1056" s="1"/>
      <c r="I1056" s="1" t="s">
        <v>42292</v>
      </c>
      <c r="J1056" s="1"/>
    </row>
    <row r="1057" spans="1:10" x14ac:dyDescent="0.35">
      <c r="A1057" s="1">
        <v>150162438</v>
      </c>
      <c r="B1057" s="1" t="s">
        <v>40974</v>
      </c>
      <c r="C1057" s="1"/>
      <c r="D1057" s="1">
        <v>1960</v>
      </c>
      <c r="E1057" s="1"/>
      <c r="F1057" s="1"/>
      <c r="G1057" s="1"/>
      <c r="H1057" s="1"/>
      <c r="I1057" s="1" t="s">
        <v>42292</v>
      </c>
      <c r="J1057" s="1"/>
    </row>
    <row r="1058" spans="1:10" x14ac:dyDescent="0.35">
      <c r="A1058" s="1">
        <v>150162520</v>
      </c>
      <c r="B1058" s="1" t="s">
        <v>21849</v>
      </c>
      <c r="C1058" s="1" t="s">
        <v>6731</v>
      </c>
      <c r="D1058" s="1">
        <v>1959</v>
      </c>
      <c r="E1058" s="1" t="s">
        <v>13971</v>
      </c>
      <c r="F1058" s="1"/>
      <c r="G1058" s="1"/>
      <c r="H1058" s="1"/>
      <c r="I1058" s="1" t="s">
        <v>42292</v>
      </c>
      <c r="J1058" s="1"/>
    </row>
    <row r="1059" spans="1:10" x14ac:dyDescent="0.35">
      <c r="A1059" s="1">
        <v>150162569</v>
      </c>
      <c r="B1059" s="1" t="s">
        <v>21893</v>
      </c>
      <c r="C1059" s="1" t="s">
        <v>7183</v>
      </c>
      <c r="D1059" s="1">
        <v>1993</v>
      </c>
      <c r="E1059" s="1" t="s">
        <v>13971</v>
      </c>
      <c r="F1059" s="1"/>
      <c r="G1059" s="1"/>
      <c r="H1059" s="1"/>
      <c r="I1059" s="1"/>
      <c r="J1059" s="1" t="s">
        <v>42292</v>
      </c>
    </row>
    <row r="1060" spans="1:10" x14ac:dyDescent="0.35">
      <c r="A1060" s="1">
        <v>150162592</v>
      </c>
      <c r="B1060" s="1" t="s">
        <v>21920</v>
      </c>
      <c r="C1060" s="1" t="s">
        <v>21574</v>
      </c>
      <c r="D1060" s="1">
        <v>1989</v>
      </c>
      <c r="E1060" s="1" t="s">
        <v>13971</v>
      </c>
      <c r="F1060" s="1"/>
      <c r="G1060" s="1"/>
      <c r="H1060" s="1"/>
      <c r="I1060" s="1"/>
      <c r="J1060" s="1" t="s">
        <v>42292</v>
      </c>
    </row>
    <row r="1061" spans="1:10" x14ac:dyDescent="0.35">
      <c r="A1061" s="1">
        <v>150162613</v>
      </c>
      <c r="B1061" s="1" t="s">
        <v>21942</v>
      </c>
      <c r="C1061" s="1" t="s">
        <v>21549</v>
      </c>
      <c r="D1061" s="1">
        <v>1981</v>
      </c>
      <c r="E1061" s="1" t="s">
        <v>13971</v>
      </c>
      <c r="F1061" s="1"/>
      <c r="G1061" s="1"/>
      <c r="H1061" s="1"/>
      <c r="I1061" s="1"/>
      <c r="J1061" s="1" t="s">
        <v>42292</v>
      </c>
    </row>
    <row r="1062" spans="1:10" x14ac:dyDescent="0.35">
      <c r="A1062" s="1">
        <v>150162616</v>
      </c>
      <c r="B1062" s="1" t="s">
        <v>21947</v>
      </c>
      <c r="C1062" s="1" t="s">
        <v>20169</v>
      </c>
      <c r="D1062" s="1">
        <v>1990</v>
      </c>
      <c r="E1062" s="1" t="s">
        <v>13971</v>
      </c>
      <c r="F1062" s="1"/>
      <c r="G1062" s="1"/>
      <c r="H1062" s="1"/>
      <c r="I1062" s="1"/>
      <c r="J1062" s="1" t="s">
        <v>42292</v>
      </c>
    </row>
    <row r="1063" spans="1:10" x14ac:dyDescent="0.35">
      <c r="A1063" s="1">
        <v>150162617</v>
      </c>
      <c r="B1063" s="1" t="s">
        <v>21948</v>
      </c>
      <c r="C1063" s="1" t="s">
        <v>21949</v>
      </c>
      <c r="D1063" s="1">
        <v>1985</v>
      </c>
      <c r="E1063" s="1" t="s">
        <v>13971</v>
      </c>
      <c r="F1063" s="1"/>
      <c r="G1063" s="1"/>
      <c r="H1063" s="1"/>
      <c r="I1063" s="1"/>
      <c r="J1063" s="1" t="s">
        <v>42292</v>
      </c>
    </row>
    <row r="1064" spans="1:10" x14ac:dyDescent="0.35">
      <c r="A1064" s="1">
        <v>150162648</v>
      </c>
      <c r="B1064" s="1" t="s">
        <v>21982</v>
      </c>
      <c r="C1064" s="1"/>
      <c r="D1064" s="1">
        <v>1985</v>
      </c>
      <c r="E1064" s="1"/>
      <c r="F1064" s="1"/>
      <c r="G1064" s="1"/>
      <c r="H1064" s="1"/>
      <c r="I1064" s="1"/>
      <c r="J1064" s="1" t="s">
        <v>42292</v>
      </c>
    </row>
    <row r="1065" spans="1:10" x14ac:dyDescent="0.35">
      <c r="A1065" s="1">
        <v>150162671</v>
      </c>
      <c r="B1065" s="1" t="s">
        <v>33269</v>
      </c>
      <c r="C1065" s="1" t="s">
        <v>22005</v>
      </c>
      <c r="D1065" s="1">
        <v>1988</v>
      </c>
      <c r="E1065" s="1" t="s">
        <v>13971</v>
      </c>
      <c r="F1065" s="1"/>
      <c r="G1065" s="1"/>
      <c r="H1065" s="1"/>
      <c r="I1065" s="1"/>
      <c r="J1065" s="1" t="s">
        <v>42292</v>
      </c>
    </row>
    <row r="1066" spans="1:10" x14ac:dyDescent="0.35">
      <c r="A1066" s="1">
        <v>150162675</v>
      </c>
      <c r="B1066" s="1" t="s">
        <v>33271</v>
      </c>
      <c r="C1066" s="1" t="s">
        <v>5812</v>
      </c>
      <c r="D1066" s="1">
        <v>1987</v>
      </c>
      <c r="E1066" s="1" t="s">
        <v>13971</v>
      </c>
      <c r="F1066" s="1"/>
      <c r="G1066" s="1"/>
      <c r="H1066" s="1"/>
      <c r="I1066" s="1"/>
      <c r="J1066" s="1" t="s">
        <v>42292</v>
      </c>
    </row>
    <row r="1067" spans="1:10" x14ac:dyDescent="0.35">
      <c r="A1067" s="1">
        <v>150162680</v>
      </c>
      <c r="B1067" s="1" t="s">
        <v>22013</v>
      </c>
      <c r="C1067" s="1" t="s">
        <v>22014</v>
      </c>
      <c r="D1067" s="1">
        <v>1986</v>
      </c>
      <c r="E1067" s="1" t="s">
        <v>13971</v>
      </c>
      <c r="F1067" s="1"/>
      <c r="G1067" s="1"/>
      <c r="H1067" s="1"/>
      <c r="I1067" s="1"/>
      <c r="J1067" s="1" t="s">
        <v>42292</v>
      </c>
    </row>
    <row r="1068" spans="1:10" x14ac:dyDescent="0.35">
      <c r="A1068" s="1">
        <v>150162688</v>
      </c>
      <c r="B1068" s="1" t="s">
        <v>22021</v>
      </c>
      <c r="C1068" s="1" t="s">
        <v>4386</v>
      </c>
      <c r="D1068" s="1">
        <v>1986</v>
      </c>
      <c r="E1068" s="1" t="s">
        <v>13971</v>
      </c>
      <c r="F1068" s="1"/>
      <c r="G1068" s="1"/>
      <c r="H1068" s="1"/>
      <c r="I1068" s="1"/>
      <c r="J1068" s="1" t="s">
        <v>42292</v>
      </c>
    </row>
    <row r="1069" spans="1:10" x14ac:dyDescent="0.35">
      <c r="A1069" s="1">
        <v>150162887</v>
      </c>
      <c r="B1069" s="1" t="s">
        <v>22060</v>
      </c>
      <c r="C1069" s="1" t="s">
        <v>282</v>
      </c>
      <c r="D1069" s="1">
        <v>1969</v>
      </c>
      <c r="E1069" s="1" t="s">
        <v>13971</v>
      </c>
      <c r="F1069" s="1"/>
      <c r="G1069" s="1"/>
      <c r="H1069" s="1"/>
      <c r="I1069" s="1" t="s">
        <v>42292</v>
      </c>
      <c r="J1069" s="1"/>
    </row>
    <row r="1070" spans="1:10" x14ac:dyDescent="0.35">
      <c r="A1070" s="1">
        <v>150162891</v>
      </c>
      <c r="B1070" s="1" t="s">
        <v>22063</v>
      </c>
      <c r="C1070" s="1" t="s">
        <v>20574</v>
      </c>
      <c r="D1070" s="1">
        <v>1980</v>
      </c>
      <c r="E1070" s="1"/>
      <c r="F1070" s="1"/>
      <c r="G1070" s="1"/>
      <c r="H1070" s="1"/>
      <c r="I1070" s="1" t="s">
        <v>42292</v>
      </c>
      <c r="J1070" s="1"/>
    </row>
    <row r="1071" spans="1:10" x14ac:dyDescent="0.35">
      <c r="A1071" s="1">
        <v>150162894</v>
      </c>
      <c r="B1071" s="1" t="s">
        <v>8663</v>
      </c>
      <c r="C1071" s="1" t="s">
        <v>22066</v>
      </c>
      <c r="D1071" s="1">
        <v>1966</v>
      </c>
      <c r="E1071" s="1" t="s">
        <v>13971</v>
      </c>
      <c r="F1071" s="1"/>
      <c r="G1071" s="1" t="s">
        <v>42292</v>
      </c>
      <c r="H1071" s="1"/>
      <c r="I1071" s="1" t="s">
        <v>42292</v>
      </c>
      <c r="J1071" s="1"/>
    </row>
    <row r="1072" spans="1:10" x14ac:dyDescent="0.35">
      <c r="A1072" s="1">
        <v>150162954</v>
      </c>
      <c r="B1072" s="1" t="s">
        <v>22098</v>
      </c>
      <c r="C1072" s="1" t="s">
        <v>4761</v>
      </c>
      <c r="D1072" s="1">
        <v>1988</v>
      </c>
      <c r="E1072" s="1" t="s">
        <v>13971</v>
      </c>
      <c r="F1072" s="1"/>
      <c r="G1072" s="1"/>
      <c r="H1072" s="1"/>
      <c r="I1072" s="1"/>
      <c r="J1072" s="1" t="s">
        <v>42292</v>
      </c>
    </row>
    <row r="1073" spans="1:10" x14ac:dyDescent="0.35">
      <c r="A1073" s="1">
        <v>150162969</v>
      </c>
      <c r="B1073" s="1" t="s">
        <v>22113</v>
      </c>
      <c r="C1073" s="1"/>
      <c r="D1073" s="1">
        <v>1977</v>
      </c>
      <c r="E1073" s="1"/>
      <c r="F1073" s="1"/>
      <c r="G1073" s="1"/>
      <c r="H1073" s="1"/>
      <c r="I1073" s="1"/>
      <c r="J1073" s="1" t="s">
        <v>42292</v>
      </c>
    </row>
    <row r="1074" spans="1:10" x14ac:dyDescent="0.35">
      <c r="A1074" s="1">
        <v>150162978</v>
      </c>
      <c r="B1074" s="1" t="s">
        <v>22119</v>
      </c>
      <c r="C1074" s="1"/>
      <c r="D1074" s="1">
        <v>1983</v>
      </c>
      <c r="E1074" s="1" t="s">
        <v>13971</v>
      </c>
      <c r="F1074" s="1"/>
      <c r="G1074" s="1"/>
      <c r="H1074" s="1"/>
      <c r="I1074" s="1"/>
      <c r="J1074" s="1" t="s">
        <v>42292</v>
      </c>
    </row>
    <row r="1075" spans="1:10" x14ac:dyDescent="0.35">
      <c r="A1075" s="1">
        <v>150163010</v>
      </c>
      <c r="B1075" s="1" t="s">
        <v>33280</v>
      </c>
      <c r="C1075" s="1" t="s">
        <v>1004</v>
      </c>
      <c r="D1075" s="1">
        <v>1970</v>
      </c>
      <c r="E1075" s="1" t="s">
        <v>13971</v>
      </c>
      <c r="F1075" s="1"/>
      <c r="G1075" s="1"/>
      <c r="H1075" s="1"/>
      <c r="I1075" s="1"/>
      <c r="J1075" s="1" t="s">
        <v>42292</v>
      </c>
    </row>
    <row r="1076" spans="1:10" x14ac:dyDescent="0.35">
      <c r="A1076" s="1">
        <v>150163036</v>
      </c>
      <c r="B1076" s="1" t="s">
        <v>22179</v>
      </c>
      <c r="C1076" s="1" t="s">
        <v>15357</v>
      </c>
      <c r="D1076" s="1">
        <v>1994</v>
      </c>
      <c r="E1076" s="1" t="s">
        <v>13971</v>
      </c>
      <c r="F1076" s="1"/>
      <c r="G1076" s="1"/>
      <c r="H1076" s="1"/>
      <c r="I1076" s="1"/>
      <c r="J1076" s="1" t="s">
        <v>42292</v>
      </c>
    </row>
    <row r="1077" spans="1:10" x14ac:dyDescent="0.35">
      <c r="A1077" s="1">
        <v>150163041</v>
      </c>
      <c r="B1077" s="1" t="s">
        <v>22186</v>
      </c>
      <c r="C1077" s="1" t="s">
        <v>22187</v>
      </c>
      <c r="D1077" s="1">
        <v>1991</v>
      </c>
      <c r="E1077" s="1" t="s">
        <v>13971</v>
      </c>
      <c r="F1077" s="1"/>
      <c r="G1077" s="1"/>
      <c r="H1077" s="1"/>
      <c r="I1077" s="1"/>
      <c r="J1077" s="1" t="s">
        <v>42292</v>
      </c>
    </row>
    <row r="1078" spans="1:10" x14ac:dyDescent="0.35">
      <c r="A1078" s="1">
        <v>150163054</v>
      </c>
      <c r="B1078" s="1" t="s">
        <v>33283</v>
      </c>
      <c r="C1078" s="1" t="s">
        <v>22201</v>
      </c>
      <c r="D1078" s="1">
        <v>1984</v>
      </c>
      <c r="E1078" s="1" t="s">
        <v>13971</v>
      </c>
      <c r="F1078" s="1"/>
      <c r="G1078" s="1"/>
      <c r="H1078" s="1"/>
      <c r="I1078" s="1"/>
      <c r="J1078" s="1" t="s">
        <v>42292</v>
      </c>
    </row>
    <row r="1079" spans="1:10" x14ac:dyDescent="0.35">
      <c r="A1079" s="1">
        <v>150163088</v>
      </c>
      <c r="B1079" s="1" t="s">
        <v>41001</v>
      </c>
      <c r="C1079" s="1" t="s">
        <v>13873</v>
      </c>
      <c r="D1079" s="1">
        <v>1987</v>
      </c>
      <c r="E1079" s="1" t="s">
        <v>13971</v>
      </c>
      <c r="F1079" s="1"/>
      <c r="G1079" s="1"/>
      <c r="H1079" s="1"/>
      <c r="I1079" s="1"/>
      <c r="J1079" s="1" t="s">
        <v>42292</v>
      </c>
    </row>
    <row r="1080" spans="1:10" x14ac:dyDescent="0.35">
      <c r="A1080" s="1">
        <v>150163251</v>
      </c>
      <c r="B1080" s="1" t="s">
        <v>22258</v>
      </c>
      <c r="C1080" s="1"/>
      <c r="D1080" s="1">
        <v>1987</v>
      </c>
      <c r="E1080" s="1"/>
      <c r="F1080" s="1"/>
      <c r="G1080" s="1"/>
      <c r="H1080" s="1"/>
      <c r="I1080" s="1" t="s">
        <v>42292</v>
      </c>
      <c r="J1080" s="1"/>
    </row>
    <row r="1081" spans="1:10" x14ac:dyDescent="0.35">
      <c r="A1081" s="1">
        <v>150163253</v>
      </c>
      <c r="B1081" s="1" t="s">
        <v>22260</v>
      </c>
      <c r="C1081" s="1"/>
      <c r="D1081" s="1">
        <v>1976</v>
      </c>
      <c r="E1081" s="1"/>
      <c r="F1081" s="1"/>
      <c r="G1081" s="1"/>
      <c r="H1081" s="1"/>
      <c r="I1081" s="1" t="s">
        <v>42292</v>
      </c>
      <c r="J1081" s="1"/>
    </row>
    <row r="1082" spans="1:10" x14ac:dyDescent="0.35">
      <c r="A1082" s="1">
        <v>150163258</v>
      </c>
      <c r="B1082" s="1" t="s">
        <v>22265</v>
      </c>
      <c r="C1082" s="1"/>
      <c r="D1082" s="1">
        <v>1983</v>
      </c>
      <c r="E1082" s="1"/>
      <c r="F1082" s="1"/>
      <c r="G1082" s="1"/>
      <c r="H1082" s="1"/>
      <c r="I1082" s="1" t="s">
        <v>42292</v>
      </c>
      <c r="J1082" s="1"/>
    </row>
    <row r="1083" spans="1:10" x14ac:dyDescent="0.35">
      <c r="A1083" s="1">
        <v>150163259</v>
      </c>
      <c r="B1083" s="1" t="s">
        <v>41006</v>
      </c>
      <c r="C1083" s="1"/>
      <c r="D1083" s="1">
        <v>1980</v>
      </c>
      <c r="E1083" s="1"/>
      <c r="F1083" s="1"/>
      <c r="G1083" s="1"/>
      <c r="H1083" s="1"/>
      <c r="I1083" s="1" t="s">
        <v>42292</v>
      </c>
      <c r="J1083" s="1"/>
    </row>
    <row r="1084" spans="1:10" x14ac:dyDescent="0.35">
      <c r="A1084" s="1">
        <v>150163272</v>
      </c>
      <c r="B1084" s="1" t="s">
        <v>22275</v>
      </c>
      <c r="C1084" s="1" t="s">
        <v>1310</v>
      </c>
      <c r="D1084" s="1">
        <v>1962</v>
      </c>
      <c r="E1084" s="1"/>
      <c r="F1084" s="1"/>
      <c r="G1084" s="1"/>
      <c r="H1084" s="1"/>
      <c r="I1084" s="1" t="s">
        <v>42292</v>
      </c>
      <c r="J1084" s="1"/>
    </row>
    <row r="1085" spans="1:10" x14ac:dyDescent="0.35">
      <c r="A1085" s="1">
        <v>150163308</v>
      </c>
      <c r="B1085" s="1" t="s">
        <v>22303</v>
      </c>
      <c r="C1085" s="1"/>
      <c r="D1085" s="1">
        <v>2000</v>
      </c>
      <c r="E1085" s="1"/>
      <c r="F1085" s="1"/>
      <c r="G1085" s="1"/>
      <c r="H1085" s="1"/>
      <c r="I1085" s="1" t="s">
        <v>42292</v>
      </c>
      <c r="J1085" s="1"/>
    </row>
    <row r="1086" spans="1:10" x14ac:dyDescent="0.35">
      <c r="A1086" s="1">
        <v>150163342</v>
      </c>
      <c r="B1086" s="1" t="s">
        <v>22327</v>
      </c>
      <c r="C1086" s="1" t="s">
        <v>4246</v>
      </c>
      <c r="D1086" s="1">
        <v>1989</v>
      </c>
      <c r="E1086" s="1" t="s">
        <v>13971</v>
      </c>
      <c r="F1086" s="1"/>
      <c r="G1086" s="1"/>
      <c r="H1086" s="1"/>
      <c r="I1086" s="1"/>
      <c r="J1086" s="1" t="s">
        <v>42292</v>
      </c>
    </row>
    <row r="1087" spans="1:10" x14ac:dyDescent="0.35">
      <c r="A1087" s="1">
        <v>150163345</v>
      </c>
      <c r="B1087" s="1" t="s">
        <v>33294</v>
      </c>
      <c r="C1087" s="1"/>
      <c r="D1087" s="1">
        <v>1979</v>
      </c>
      <c r="E1087" s="1" t="s">
        <v>13971</v>
      </c>
      <c r="F1087" s="1"/>
      <c r="G1087" s="1"/>
      <c r="H1087" s="1"/>
      <c r="I1087" s="1"/>
      <c r="J1087" s="1" t="s">
        <v>42292</v>
      </c>
    </row>
    <row r="1088" spans="1:10" x14ac:dyDescent="0.35">
      <c r="A1088" s="1">
        <v>150163361</v>
      </c>
      <c r="B1088" s="1" t="s">
        <v>22348</v>
      </c>
      <c r="C1088" s="1" t="s">
        <v>681</v>
      </c>
      <c r="D1088" s="1">
        <v>1983</v>
      </c>
      <c r="E1088" s="1" t="s">
        <v>13971</v>
      </c>
      <c r="F1088" s="1"/>
      <c r="G1088" s="1"/>
      <c r="H1088" s="1"/>
      <c r="I1088" s="1"/>
      <c r="J1088" s="1" t="s">
        <v>42292</v>
      </c>
    </row>
    <row r="1089" spans="1:10" x14ac:dyDescent="0.35">
      <c r="A1089" s="1">
        <v>150163370</v>
      </c>
      <c r="B1089" s="1" t="s">
        <v>22360</v>
      </c>
      <c r="C1089" s="1" t="s">
        <v>22361</v>
      </c>
      <c r="D1089" s="1">
        <v>1998</v>
      </c>
      <c r="E1089" s="1" t="s">
        <v>13971</v>
      </c>
      <c r="F1089" s="1"/>
      <c r="G1089" s="1"/>
      <c r="H1089" s="1"/>
      <c r="I1089" s="1"/>
      <c r="J1089" s="1" t="s">
        <v>42292</v>
      </c>
    </row>
    <row r="1090" spans="1:10" x14ac:dyDescent="0.35">
      <c r="A1090" s="1">
        <v>150163407</v>
      </c>
      <c r="B1090" s="1" t="s">
        <v>33295</v>
      </c>
      <c r="C1090" s="1" t="s">
        <v>22412</v>
      </c>
      <c r="D1090" s="1">
        <v>1993</v>
      </c>
      <c r="E1090" s="1" t="s">
        <v>13971</v>
      </c>
      <c r="F1090" s="1"/>
      <c r="G1090" s="1"/>
      <c r="H1090" s="1"/>
      <c r="I1090" s="1"/>
      <c r="J1090" s="1" t="s">
        <v>42292</v>
      </c>
    </row>
    <row r="1091" spans="1:10" x14ac:dyDescent="0.35">
      <c r="A1091" s="1">
        <v>150163508</v>
      </c>
      <c r="B1091" s="1" t="s">
        <v>22415</v>
      </c>
      <c r="C1091" s="1" t="s">
        <v>22416</v>
      </c>
      <c r="D1091" s="1">
        <v>1978</v>
      </c>
      <c r="E1091" s="1" t="s">
        <v>13971</v>
      </c>
      <c r="F1091" s="1"/>
      <c r="G1091" s="1"/>
      <c r="H1091" s="1"/>
      <c r="I1091" s="1" t="s">
        <v>42292</v>
      </c>
      <c r="J1091" s="1"/>
    </row>
    <row r="1092" spans="1:10" x14ac:dyDescent="0.35">
      <c r="A1092" s="1">
        <v>150163687</v>
      </c>
      <c r="B1092" s="1" t="s">
        <v>22488</v>
      </c>
      <c r="C1092" s="1" t="s">
        <v>4260</v>
      </c>
      <c r="D1092" s="1">
        <v>1981</v>
      </c>
      <c r="E1092" s="1" t="s">
        <v>13971</v>
      </c>
      <c r="F1092" s="1"/>
      <c r="G1092" s="1"/>
      <c r="H1092" s="1"/>
      <c r="I1092" s="1"/>
      <c r="J1092" s="1" t="s">
        <v>42292</v>
      </c>
    </row>
    <row r="1093" spans="1:10" x14ac:dyDescent="0.35">
      <c r="A1093" s="1">
        <v>150163700</v>
      </c>
      <c r="B1093" s="1" t="s">
        <v>33301</v>
      </c>
      <c r="C1093" s="1" t="s">
        <v>12328</v>
      </c>
      <c r="D1093" s="1">
        <v>1994</v>
      </c>
      <c r="E1093" s="1" t="s">
        <v>13971</v>
      </c>
      <c r="F1093" s="1"/>
      <c r="G1093" s="1"/>
      <c r="H1093" s="1"/>
      <c r="I1093" s="1"/>
      <c r="J1093" s="1" t="s">
        <v>42292</v>
      </c>
    </row>
    <row r="1094" spans="1:10" x14ac:dyDescent="0.35">
      <c r="A1094" s="1">
        <v>150163709</v>
      </c>
      <c r="B1094" s="1" t="s">
        <v>22509</v>
      </c>
      <c r="C1094" s="1" t="s">
        <v>22510</v>
      </c>
      <c r="D1094" s="1">
        <v>1995</v>
      </c>
      <c r="E1094" s="1" t="s">
        <v>13971</v>
      </c>
      <c r="F1094" s="1"/>
      <c r="G1094" s="1"/>
      <c r="H1094" s="1"/>
      <c r="I1094" s="1"/>
      <c r="J1094" s="1" t="s">
        <v>42292</v>
      </c>
    </row>
    <row r="1095" spans="1:10" x14ac:dyDescent="0.35">
      <c r="A1095" s="1">
        <v>150163726</v>
      </c>
      <c r="B1095" s="1" t="s">
        <v>41020</v>
      </c>
      <c r="C1095" s="1" t="s">
        <v>5864</v>
      </c>
      <c r="D1095" s="1">
        <v>1983</v>
      </c>
      <c r="E1095" s="1" t="s">
        <v>13971</v>
      </c>
      <c r="F1095" s="1"/>
      <c r="G1095" s="1"/>
      <c r="H1095" s="1"/>
      <c r="I1095" s="1"/>
      <c r="J1095" s="1" t="s">
        <v>42292</v>
      </c>
    </row>
    <row r="1096" spans="1:10" x14ac:dyDescent="0.35">
      <c r="A1096" s="1">
        <v>150163738</v>
      </c>
      <c r="B1096" s="1" t="s">
        <v>22537</v>
      </c>
      <c r="C1096" s="1"/>
      <c r="D1096" s="1">
        <v>1979</v>
      </c>
      <c r="E1096" s="1" t="s">
        <v>13971</v>
      </c>
      <c r="F1096" s="1"/>
      <c r="G1096" s="1"/>
      <c r="H1096" s="1"/>
      <c r="I1096" s="1"/>
      <c r="J1096" s="1" t="s">
        <v>42292</v>
      </c>
    </row>
    <row r="1097" spans="1:10" x14ac:dyDescent="0.35">
      <c r="A1097" s="1">
        <v>150163739</v>
      </c>
      <c r="B1097" s="1" t="s">
        <v>33303</v>
      </c>
      <c r="C1097" s="1" t="s">
        <v>22538</v>
      </c>
      <c r="D1097" s="1">
        <v>1992</v>
      </c>
      <c r="E1097" s="1" t="s">
        <v>13971</v>
      </c>
      <c r="F1097" s="1"/>
      <c r="G1097" s="1"/>
      <c r="H1097" s="1"/>
      <c r="I1097" s="1"/>
      <c r="J1097" s="1" t="s">
        <v>42292</v>
      </c>
    </row>
    <row r="1098" spans="1:10" x14ac:dyDescent="0.35">
      <c r="A1098" s="1">
        <v>150163744</v>
      </c>
      <c r="B1098" s="1" t="s">
        <v>33304</v>
      </c>
      <c r="C1098" s="1" t="s">
        <v>1429</v>
      </c>
      <c r="D1098" s="1">
        <v>1987</v>
      </c>
      <c r="E1098" s="1" t="s">
        <v>13971</v>
      </c>
      <c r="F1098" s="1"/>
      <c r="G1098" s="1"/>
      <c r="H1098" s="1"/>
      <c r="I1098" s="1"/>
      <c r="J1098" s="1" t="s">
        <v>42292</v>
      </c>
    </row>
    <row r="1099" spans="1:10" x14ac:dyDescent="0.35">
      <c r="A1099" s="1">
        <v>150163746</v>
      </c>
      <c r="B1099" s="1" t="s">
        <v>22544</v>
      </c>
      <c r="C1099" s="1" t="s">
        <v>22545</v>
      </c>
      <c r="D1099" s="1">
        <v>1989</v>
      </c>
      <c r="E1099" s="1" t="s">
        <v>13971</v>
      </c>
      <c r="F1099" s="1"/>
      <c r="G1099" s="1"/>
      <c r="H1099" s="1"/>
      <c r="I1099" s="1"/>
      <c r="J1099" s="1" t="s">
        <v>42292</v>
      </c>
    </row>
    <row r="1100" spans="1:10" x14ac:dyDescent="0.35">
      <c r="A1100" s="1">
        <v>150163762</v>
      </c>
      <c r="B1100" s="1" t="s">
        <v>22560</v>
      </c>
      <c r="C1100" s="1" t="s">
        <v>22561</v>
      </c>
      <c r="D1100" s="1">
        <v>1985</v>
      </c>
      <c r="E1100" s="1" t="s">
        <v>13971</v>
      </c>
      <c r="F1100" s="1"/>
      <c r="G1100" s="1"/>
      <c r="H1100" s="1"/>
      <c r="I1100" s="1"/>
      <c r="J1100" s="1" t="s">
        <v>42292</v>
      </c>
    </row>
    <row r="1101" spans="1:10" x14ac:dyDescent="0.35">
      <c r="A1101" s="1">
        <v>150163767</v>
      </c>
      <c r="B1101" s="1" t="s">
        <v>22568</v>
      </c>
      <c r="C1101" s="1" t="s">
        <v>2152</v>
      </c>
      <c r="D1101" s="1">
        <v>1984</v>
      </c>
      <c r="E1101" s="1" t="s">
        <v>13971</v>
      </c>
      <c r="F1101" s="1"/>
      <c r="G1101" s="1"/>
      <c r="H1101" s="1"/>
      <c r="I1101" s="1"/>
      <c r="J1101" s="1" t="s">
        <v>42292</v>
      </c>
    </row>
    <row r="1102" spans="1:10" x14ac:dyDescent="0.35">
      <c r="A1102" s="1">
        <v>150163776</v>
      </c>
      <c r="B1102" s="1" t="s">
        <v>22575</v>
      </c>
      <c r="C1102" s="1" t="s">
        <v>22576</v>
      </c>
      <c r="D1102" s="1">
        <v>1984</v>
      </c>
      <c r="E1102" s="1" t="s">
        <v>13971</v>
      </c>
      <c r="F1102" s="1"/>
      <c r="G1102" s="1"/>
      <c r="H1102" s="1"/>
      <c r="I1102" s="1"/>
      <c r="J1102" s="1" t="s">
        <v>42292</v>
      </c>
    </row>
    <row r="1103" spans="1:10" x14ac:dyDescent="0.35">
      <c r="A1103" s="1">
        <v>150163811</v>
      </c>
      <c r="B1103" s="1" t="s">
        <v>22619</v>
      </c>
      <c r="C1103" s="1" t="s">
        <v>17889</v>
      </c>
      <c r="D1103" s="1">
        <v>2002</v>
      </c>
      <c r="E1103" s="1" t="s">
        <v>13971</v>
      </c>
      <c r="F1103" s="1"/>
      <c r="G1103" s="1"/>
      <c r="H1103" s="1"/>
      <c r="I1103" s="1"/>
      <c r="J1103" s="1" t="s">
        <v>42292</v>
      </c>
    </row>
    <row r="1104" spans="1:10" x14ac:dyDescent="0.35">
      <c r="A1104" s="1">
        <v>150163865</v>
      </c>
      <c r="B1104" s="1" t="s">
        <v>22637</v>
      </c>
      <c r="C1104" s="1" t="s">
        <v>22638</v>
      </c>
      <c r="D1104" s="1">
        <v>1992</v>
      </c>
      <c r="E1104" s="1" t="s">
        <v>13971</v>
      </c>
      <c r="F1104" s="1"/>
      <c r="G1104" s="1"/>
      <c r="H1104" s="1"/>
      <c r="I1104" s="1" t="s">
        <v>42292</v>
      </c>
      <c r="J1104" s="1"/>
    </row>
    <row r="1105" spans="1:10" x14ac:dyDescent="0.35">
      <c r="A1105" s="1">
        <v>150164138</v>
      </c>
      <c r="B1105" s="1" t="s">
        <v>22661</v>
      </c>
      <c r="C1105" s="1" t="s">
        <v>22662</v>
      </c>
      <c r="D1105" s="1">
        <v>1971</v>
      </c>
      <c r="E1105" s="1" t="s">
        <v>13971</v>
      </c>
      <c r="F1105" s="1"/>
      <c r="G1105" s="1"/>
      <c r="H1105" s="1"/>
      <c r="I1105" s="1" t="s">
        <v>42292</v>
      </c>
      <c r="J1105" s="1"/>
    </row>
    <row r="1106" spans="1:10" x14ac:dyDescent="0.35">
      <c r="A1106" s="1">
        <v>150164257</v>
      </c>
      <c r="B1106" s="1" t="s">
        <v>22708</v>
      </c>
      <c r="C1106" s="1" t="s">
        <v>22709</v>
      </c>
      <c r="D1106" s="1"/>
      <c r="E1106" s="1" t="s">
        <v>13971</v>
      </c>
      <c r="F1106" s="1"/>
      <c r="G1106" s="1"/>
      <c r="H1106" s="1"/>
      <c r="I1106" s="1"/>
      <c r="J1106" s="1" t="s">
        <v>42292</v>
      </c>
    </row>
    <row r="1107" spans="1:10" x14ac:dyDescent="0.35">
      <c r="A1107" s="1">
        <v>150164290</v>
      </c>
      <c r="B1107" s="1" t="s">
        <v>22743</v>
      </c>
      <c r="C1107" s="1" t="s">
        <v>22744</v>
      </c>
      <c r="D1107" s="1">
        <v>1987</v>
      </c>
      <c r="E1107" s="1" t="s">
        <v>13971</v>
      </c>
      <c r="F1107" s="1"/>
      <c r="G1107" s="1"/>
      <c r="H1107" s="1"/>
      <c r="I1107" s="1"/>
      <c r="J1107" s="1" t="s">
        <v>42292</v>
      </c>
    </row>
    <row r="1108" spans="1:10" x14ac:dyDescent="0.35">
      <c r="A1108" s="1">
        <v>150164337</v>
      </c>
      <c r="B1108" s="1" t="s">
        <v>33315</v>
      </c>
      <c r="C1108" s="1" t="s">
        <v>22795</v>
      </c>
      <c r="D1108" s="1">
        <v>1984</v>
      </c>
      <c r="E1108" s="1" t="s">
        <v>13971</v>
      </c>
      <c r="F1108" s="1"/>
      <c r="G1108" s="1"/>
      <c r="H1108" s="1"/>
      <c r="I1108" s="1"/>
      <c r="J1108" s="1" t="s">
        <v>42292</v>
      </c>
    </row>
    <row r="1109" spans="1:10" x14ac:dyDescent="0.35">
      <c r="A1109" s="1">
        <v>150164346</v>
      </c>
      <c r="B1109" s="1" t="s">
        <v>22802</v>
      </c>
      <c r="C1109" s="1"/>
      <c r="D1109" s="1">
        <v>1981</v>
      </c>
      <c r="E1109" s="1" t="s">
        <v>13971</v>
      </c>
      <c r="F1109" s="1"/>
      <c r="G1109" s="1"/>
      <c r="H1109" s="1"/>
      <c r="I1109" s="1"/>
      <c r="J1109" s="1" t="s">
        <v>42292</v>
      </c>
    </row>
    <row r="1110" spans="1:10" x14ac:dyDescent="0.35">
      <c r="A1110" s="1">
        <v>150164350</v>
      </c>
      <c r="B1110" s="1" t="s">
        <v>22807</v>
      </c>
      <c r="C1110" s="1"/>
      <c r="D1110" s="1"/>
      <c r="E1110" s="1"/>
      <c r="F1110" s="1"/>
      <c r="G1110" s="1"/>
      <c r="H1110" s="1"/>
      <c r="I1110" s="1"/>
      <c r="J1110" s="1" t="s">
        <v>42292</v>
      </c>
    </row>
    <row r="1111" spans="1:10" x14ac:dyDescent="0.35">
      <c r="A1111" s="1">
        <v>150164369</v>
      </c>
      <c r="B1111" s="1" t="s">
        <v>22826</v>
      </c>
      <c r="C1111" s="1" t="s">
        <v>22827</v>
      </c>
      <c r="D1111" s="1">
        <v>1983</v>
      </c>
      <c r="E1111" s="1" t="s">
        <v>13971</v>
      </c>
      <c r="F1111" s="1"/>
      <c r="G1111" s="1"/>
      <c r="H1111" s="1"/>
      <c r="I1111" s="1"/>
      <c r="J1111" s="1" t="s">
        <v>42292</v>
      </c>
    </row>
    <row r="1112" spans="1:10" x14ac:dyDescent="0.35">
      <c r="A1112" s="1">
        <v>150164420</v>
      </c>
      <c r="B1112" s="1" t="s">
        <v>22879</v>
      </c>
      <c r="C1112" s="1" t="s">
        <v>4801</v>
      </c>
      <c r="D1112" s="1">
        <v>1983</v>
      </c>
      <c r="E1112" s="1" t="s">
        <v>13971</v>
      </c>
      <c r="F1112" s="1"/>
      <c r="G1112" s="1"/>
      <c r="H1112" s="1"/>
      <c r="I1112" s="1"/>
      <c r="J1112" s="1" t="s">
        <v>42292</v>
      </c>
    </row>
    <row r="1113" spans="1:10" x14ac:dyDescent="0.35">
      <c r="A1113" s="1">
        <v>150164444</v>
      </c>
      <c r="B1113" s="1" t="s">
        <v>33115</v>
      </c>
      <c r="C1113" s="1" t="s">
        <v>15083</v>
      </c>
      <c r="D1113" s="1">
        <v>1996</v>
      </c>
      <c r="E1113" s="1" t="s">
        <v>13971</v>
      </c>
      <c r="F1113" s="1"/>
      <c r="G1113" s="1"/>
      <c r="H1113" s="1"/>
      <c r="I1113" s="1"/>
      <c r="J1113" s="1" t="s">
        <v>42292</v>
      </c>
    </row>
    <row r="1114" spans="1:10" x14ac:dyDescent="0.35">
      <c r="A1114" s="1">
        <v>150164445</v>
      </c>
      <c r="B1114" s="1" t="s">
        <v>22899</v>
      </c>
      <c r="C1114" s="1"/>
      <c r="D1114" s="1">
        <v>1982</v>
      </c>
      <c r="E1114" s="1" t="s">
        <v>13971</v>
      </c>
      <c r="F1114" s="1"/>
      <c r="G1114" s="1"/>
      <c r="H1114" s="1"/>
      <c r="I1114" s="1"/>
      <c r="J1114" s="1" t="s">
        <v>42292</v>
      </c>
    </row>
    <row r="1115" spans="1:10" x14ac:dyDescent="0.35">
      <c r="A1115" s="1">
        <v>150164449</v>
      </c>
      <c r="B1115" s="1" t="s">
        <v>22904</v>
      </c>
      <c r="C1115" s="1" t="s">
        <v>22905</v>
      </c>
      <c r="D1115" s="1">
        <v>1981</v>
      </c>
      <c r="E1115" s="1" t="s">
        <v>13971</v>
      </c>
      <c r="F1115" s="1"/>
      <c r="G1115" s="1"/>
      <c r="H1115" s="1"/>
      <c r="I1115" s="1"/>
      <c r="J1115" s="1" t="s">
        <v>42292</v>
      </c>
    </row>
    <row r="1116" spans="1:10" x14ac:dyDescent="0.35">
      <c r="A1116" s="1">
        <v>150164754</v>
      </c>
      <c r="B1116" s="1" t="s">
        <v>4344</v>
      </c>
      <c r="C1116" s="1" t="s">
        <v>5172</v>
      </c>
      <c r="D1116" s="1">
        <v>1992</v>
      </c>
      <c r="E1116" s="1" t="s">
        <v>13971</v>
      </c>
      <c r="F1116" s="1"/>
      <c r="G1116" s="1"/>
      <c r="H1116" s="1"/>
      <c r="I1116" s="1"/>
      <c r="J1116" s="1" t="s">
        <v>42292</v>
      </c>
    </row>
    <row r="1117" spans="1:10" x14ac:dyDescent="0.35">
      <c r="A1117" s="1">
        <v>150164807</v>
      </c>
      <c r="B1117" s="1" t="s">
        <v>35791</v>
      </c>
      <c r="C1117" s="1" t="s">
        <v>22998</v>
      </c>
      <c r="D1117" s="1">
        <v>2008</v>
      </c>
      <c r="E1117" s="1" t="s">
        <v>13971</v>
      </c>
      <c r="F1117" s="1"/>
      <c r="G1117" s="1"/>
      <c r="H1117" s="1"/>
      <c r="I1117" s="1"/>
      <c r="J1117" s="1" t="s">
        <v>42292</v>
      </c>
    </row>
    <row r="1118" spans="1:10" x14ac:dyDescent="0.35">
      <c r="A1118" s="1">
        <v>150164812</v>
      </c>
      <c r="B1118" s="1" t="s">
        <v>15202</v>
      </c>
      <c r="C1118" s="1"/>
      <c r="D1118" s="1">
        <v>2005</v>
      </c>
      <c r="E1118" s="1"/>
      <c r="F1118" s="1"/>
      <c r="G1118" s="1"/>
      <c r="H1118" s="1"/>
      <c r="I1118" s="1"/>
      <c r="J1118" s="1" t="s">
        <v>42292</v>
      </c>
    </row>
    <row r="1119" spans="1:10" x14ac:dyDescent="0.35">
      <c r="A1119" s="1">
        <v>150164854</v>
      </c>
      <c r="B1119" s="1" t="s">
        <v>33321</v>
      </c>
      <c r="C1119" s="1"/>
      <c r="D1119" s="1">
        <v>1982</v>
      </c>
      <c r="E1119" s="1" t="s">
        <v>13971</v>
      </c>
      <c r="F1119" s="1"/>
      <c r="G1119" s="1"/>
      <c r="H1119" s="1"/>
      <c r="I1119" s="1"/>
      <c r="J1119" s="1" t="s">
        <v>42292</v>
      </c>
    </row>
    <row r="1120" spans="1:10" x14ac:dyDescent="0.35">
      <c r="A1120" s="1">
        <v>150164858</v>
      </c>
      <c r="B1120" s="1" t="s">
        <v>33322</v>
      </c>
      <c r="C1120" s="1" t="s">
        <v>22626</v>
      </c>
      <c r="D1120" s="1">
        <v>2001</v>
      </c>
      <c r="E1120" s="1" t="s">
        <v>13971</v>
      </c>
      <c r="F1120" s="1"/>
      <c r="G1120" s="1"/>
      <c r="H1120" s="1"/>
      <c r="I1120" s="1"/>
      <c r="J1120" s="1" t="s">
        <v>42292</v>
      </c>
    </row>
    <row r="1121" spans="1:10" x14ac:dyDescent="0.35">
      <c r="A1121" s="1">
        <v>150164862</v>
      </c>
      <c r="B1121" s="1" t="s">
        <v>23074</v>
      </c>
      <c r="C1121" s="1" t="s">
        <v>23075</v>
      </c>
      <c r="D1121" s="1">
        <v>2001</v>
      </c>
      <c r="E1121" s="1" t="s">
        <v>13971</v>
      </c>
      <c r="F1121" s="1"/>
      <c r="G1121" s="1"/>
      <c r="H1121" s="1"/>
      <c r="I1121" s="1"/>
      <c r="J1121" s="1" t="s">
        <v>42292</v>
      </c>
    </row>
    <row r="1122" spans="1:10" x14ac:dyDescent="0.35">
      <c r="A1122" s="1">
        <v>150164874</v>
      </c>
      <c r="B1122" s="1" t="s">
        <v>23092</v>
      </c>
      <c r="C1122" s="1" t="s">
        <v>23067</v>
      </c>
      <c r="D1122" s="1">
        <v>2002</v>
      </c>
      <c r="E1122" s="1" t="s">
        <v>13971</v>
      </c>
      <c r="F1122" s="1"/>
      <c r="G1122" s="1"/>
      <c r="H1122" s="1"/>
      <c r="I1122" s="1"/>
      <c r="J1122" s="1" t="s">
        <v>42292</v>
      </c>
    </row>
    <row r="1123" spans="1:10" x14ac:dyDescent="0.35">
      <c r="A1123" s="1">
        <v>150164893</v>
      </c>
      <c r="B1123" s="1" t="s">
        <v>23119</v>
      </c>
      <c r="C1123" s="1" t="s">
        <v>4662</v>
      </c>
      <c r="D1123" s="1">
        <v>1977</v>
      </c>
      <c r="E1123" s="1" t="s">
        <v>13971</v>
      </c>
      <c r="F1123" s="1"/>
      <c r="G1123" s="1"/>
      <c r="H1123" s="1"/>
      <c r="I1123" s="1"/>
      <c r="J1123" s="1" t="s">
        <v>42292</v>
      </c>
    </row>
    <row r="1124" spans="1:10" x14ac:dyDescent="0.35">
      <c r="A1124" s="1">
        <v>150164894</v>
      </c>
      <c r="B1124" s="1" t="s">
        <v>23120</v>
      </c>
      <c r="C1124" s="1" t="s">
        <v>23121</v>
      </c>
      <c r="D1124" s="1"/>
      <c r="E1124" s="1" t="s">
        <v>13971</v>
      </c>
      <c r="F1124" s="1"/>
      <c r="G1124" s="1"/>
      <c r="H1124" s="1"/>
      <c r="I1124" s="1"/>
      <c r="J1124" s="1" t="s">
        <v>42292</v>
      </c>
    </row>
    <row r="1125" spans="1:10" x14ac:dyDescent="0.35">
      <c r="A1125" s="1">
        <v>150164911</v>
      </c>
      <c r="B1125" s="1" t="s">
        <v>23137</v>
      </c>
      <c r="C1125" s="1" t="s">
        <v>5453</v>
      </c>
      <c r="D1125" s="1">
        <v>1974</v>
      </c>
      <c r="E1125" s="1" t="s">
        <v>13971</v>
      </c>
      <c r="F1125" s="1"/>
      <c r="G1125" s="1"/>
      <c r="H1125" s="1"/>
      <c r="I1125" s="1"/>
      <c r="J1125" s="1" t="s">
        <v>42292</v>
      </c>
    </row>
    <row r="1126" spans="1:10" x14ac:dyDescent="0.35">
      <c r="A1126" s="1">
        <v>150164913</v>
      </c>
      <c r="B1126" s="1" t="s">
        <v>33325</v>
      </c>
      <c r="C1126" s="1" t="s">
        <v>840</v>
      </c>
      <c r="D1126" s="1">
        <v>1976</v>
      </c>
      <c r="E1126" s="1" t="s">
        <v>13971</v>
      </c>
      <c r="F1126" s="1"/>
      <c r="G1126" s="1"/>
      <c r="H1126" s="1"/>
      <c r="I1126" s="1"/>
      <c r="J1126" s="1" t="s">
        <v>42292</v>
      </c>
    </row>
    <row r="1127" spans="1:10" x14ac:dyDescent="0.35">
      <c r="A1127" s="1">
        <v>150164937</v>
      </c>
      <c r="B1127" s="1" t="s">
        <v>23164</v>
      </c>
      <c r="C1127" s="1" t="s">
        <v>13921</v>
      </c>
      <c r="D1127" s="1">
        <v>1974</v>
      </c>
      <c r="E1127" s="1" t="s">
        <v>13971</v>
      </c>
      <c r="F1127" s="1"/>
      <c r="G1127" s="1"/>
      <c r="H1127" s="1"/>
      <c r="I1127" s="1"/>
      <c r="J1127" s="1" t="s">
        <v>42292</v>
      </c>
    </row>
    <row r="1128" spans="1:10" x14ac:dyDescent="0.35">
      <c r="A1128" s="1">
        <v>150164970</v>
      </c>
      <c r="B1128" s="1" t="s">
        <v>23198</v>
      </c>
      <c r="C1128" s="1"/>
      <c r="D1128" s="1">
        <v>1977</v>
      </c>
      <c r="E1128" s="1" t="s">
        <v>13971</v>
      </c>
      <c r="F1128" s="1"/>
      <c r="G1128" s="1"/>
      <c r="H1128" s="1"/>
      <c r="I1128" s="1"/>
      <c r="J1128" s="1" t="s">
        <v>42292</v>
      </c>
    </row>
    <row r="1129" spans="1:10" x14ac:dyDescent="0.35">
      <c r="A1129" s="1">
        <v>150165005</v>
      </c>
      <c r="B1129" s="1" t="s">
        <v>23223</v>
      </c>
      <c r="C1129" s="1"/>
      <c r="D1129" s="1">
        <v>1967</v>
      </c>
      <c r="E1129" s="1"/>
      <c r="F1129" s="1"/>
      <c r="G1129" s="1"/>
      <c r="H1129" s="1"/>
      <c r="I1129" s="1" t="s">
        <v>42292</v>
      </c>
      <c r="J1129" s="1"/>
    </row>
    <row r="1130" spans="1:10" x14ac:dyDescent="0.35">
      <c r="A1130" s="1">
        <v>150165024</v>
      </c>
      <c r="B1130" s="1" t="s">
        <v>32306</v>
      </c>
      <c r="C1130" s="1" t="s">
        <v>9437</v>
      </c>
      <c r="D1130" s="1">
        <v>1973</v>
      </c>
      <c r="E1130" s="1" t="s">
        <v>13971</v>
      </c>
      <c r="F1130" s="1"/>
      <c r="G1130" s="1"/>
      <c r="H1130" s="1"/>
      <c r="I1130" s="1" t="s">
        <v>42292</v>
      </c>
      <c r="J1130" s="1"/>
    </row>
    <row r="1131" spans="1:10" x14ac:dyDescent="0.35">
      <c r="A1131" s="1">
        <v>150165025</v>
      </c>
      <c r="B1131" s="1" t="s">
        <v>23236</v>
      </c>
      <c r="C1131" s="1"/>
      <c r="D1131" s="1">
        <v>1958</v>
      </c>
      <c r="E1131" s="1"/>
      <c r="F1131" s="1"/>
      <c r="G1131" s="1"/>
      <c r="H1131" s="1"/>
      <c r="I1131" s="1" t="s">
        <v>42292</v>
      </c>
      <c r="J1131" s="1"/>
    </row>
    <row r="1132" spans="1:10" x14ac:dyDescent="0.35">
      <c r="A1132" s="1">
        <v>150165039</v>
      </c>
      <c r="B1132" s="1" t="s">
        <v>33331</v>
      </c>
      <c r="C1132" s="1"/>
      <c r="D1132" s="1">
        <v>1956</v>
      </c>
      <c r="E1132" s="1"/>
      <c r="F1132" s="1"/>
      <c r="G1132" s="1"/>
      <c r="H1132" s="1"/>
      <c r="I1132" s="1" t="s">
        <v>42292</v>
      </c>
      <c r="J1132" s="1"/>
    </row>
    <row r="1133" spans="1:10" x14ac:dyDescent="0.35">
      <c r="A1133" s="1">
        <v>150165051</v>
      </c>
      <c r="B1133" s="1" t="s">
        <v>23258</v>
      </c>
      <c r="C1133" s="1"/>
      <c r="D1133" s="1">
        <v>1970</v>
      </c>
      <c r="E1133" s="1"/>
      <c r="F1133" s="1"/>
      <c r="G1133" s="1"/>
      <c r="H1133" s="1"/>
      <c r="I1133" s="1" t="s">
        <v>42292</v>
      </c>
      <c r="J1133" s="1"/>
    </row>
    <row r="1134" spans="1:10" x14ac:dyDescent="0.35">
      <c r="A1134" s="1">
        <v>150165116</v>
      </c>
      <c r="B1134" s="1" t="s">
        <v>33333</v>
      </c>
      <c r="C1134" s="1"/>
      <c r="D1134" s="1">
        <v>1979</v>
      </c>
      <c r="E1134" s="1"/>
      <c r="F1134" s="1"/>
      <c r="G1134" s="1"/>
      <c r="H1134" s="1"/>
      <c r="I1134" s="1" t="s">
        <v>42292</v>
      </c>
      <c r="J1134" s="1"/>
    </row>
    <row r="1135" spans="1:10" x14ac:dyDescent="0.35">
      <c r="A1135" s="1">
        <v>150165133</v>
      </c>
      <c r="B1135" s="1" t="s">
        <v>23291</v>
      </c>
      <c r="C1135" s="1" t="s">
        <v>23292</v>
      </c>
      <c r="D1135" s="1"/>
      <c r="E1135" s="1" t="s">
        <v>13971</v>
      </c>
      <c r="F1135" s="1"/>
      <c r="G1135" s="1"/>
      <c r="H1135" s="1"/>
      <c r="I1135" s="1"/>
      <c r="J1135" s="1" t="s">
        <v>42292</v>
      </c>
    </row>
    <row r="1136" spans="1:10" x14ac:dyDescent="0.35">
      <c r="A1136" s="1">
        <v>150165151</v>
      </c>
      <c r="B1136" s="1" t="s">
        <v>23310</v>
      </c>
      <c r="C1136" s="1" t="s">
        <v>23311</v>
      </c>
      <c r="D1136" s="1">
        <v>1986</v>
      </c>
      <c r="E1136" s="1" t="s">
        <v>13971</v>
      </c>
      <c r="F1136" s="1"/>
      <c r="G1136" s="1"/>
      <c r="H1136" s="1"/>
      <c r="I1136" s="1"/>
      <c r="J1136" s="1" t="s">
        <v>42292</v>
      </c>
    </row>
    <row r="1137" spans="1:10" x14ac:dyDescent="0.35">
      <c r="A1137" s="1">
        <v>150165166</v>
      </c>
      <c r="B1137" s="1" t="s">
        <v>23325</v>
      </c>
      <c r="C1137" s="1" t="s">
        <v>23326</v>
      </c>
      <c r="D1137" s="1">
        <v>1983</v>
      </c>
      <c r="E1137" s="1" t="s">
        <v>13971</v>
      </c>
      <c r="F1137" s="1"/>
      <c r="G1137" s="1"/>
      <c r="H1137" s="1"/>
      <c r="I1137" s="1"/>
      <c r="J1137" s="1" t="s">
        <v>42292</v>
      </c>
    </row>
    <row r="1138" spans="1:10" x14ac:dyDescent="0.35">
      <c r="A1138" s="1">
        <v>150165175</v>
      </c>
      <c r="B1138" s="1" t="s">
        <v>41051</v>
      </c>
      <c r="C1138" s="1"/>
      <c r="D1138" s="1">
        <v>1965</v>
      </c>
      <c r="E1138" s="1"/>
      <c r="F1138" s="1"/>
      <c r="G1138" s="1"/>
      <c r="H1138" s="1"/>
      <c r="I1138" s="1"/>
      <c r="J1138" s="1" t="s">
        <v>42292</v>
      </c>
    </row>
    <row r="1139" spans="1:10" x14ac:dyDescent="0.35">
      <c r="A1139" s="1">
        <v>150165189</v>
      </c>
      <c r="B1139" s="1" t="s">
        <v>32526</v>
      </c>
      <c r="C1139" s="1" t="s">
        <v>23347</v>
      </c>
      <c r="D1139" s="1">
        <v>1987</v>
      </c>
      <c r="E1139" s="1" t="s">
        <v>13971</v>
      </c>
      <c r="F1139" s="1"/>
      <c r="G1139" s="1"/>
      <c r="H1139" s="1"/>
      <c r="I1139" s="1"/>
      <c r="J1139" s="1" t="s">
        <v>42292</v>
      </c>
    </row>
    <row r="1140" spans="1:10" x14ac:dyDescent="0.35">
      <c r="A1140" s="1">
        <v>150165224</v>
      </c>
      <c r="B1140" s="1" t="s">
        <v>23385</v>
      </c>
      <c r="C1140" s="1"/>
      <c r="D1140" s="1"/>
      <c r="E1140" s="1"/>
      <c r="F1140" s="1"/>
      <c r="G1140" s="1"/>
      <c r="H1140" s="1"/>
      <c r="I1140" s="1"/>
      <c r="J1140" s="1" t="s">
        <v>42292</v>
      </c>
    </row>
    <row r="1141" spans="1:10" x14ac:dyDescent="0.35">
      <c r="A1141" s="1">
        <v>150165246</v>
      </c>
      <c r="B1141" s="1" t="s">
        <v>23403</v>
      </c>
      <c r="C1141" s="1"/>
      <c r="D1141" s="1"/>
      <c r="E1141" s="1"/>
      <c r="F1141" s="1"/>
      <c r="G1141" s="1"/>
      <c r="H1141" s="1"/>
      <c r="I1141" s="1"/>
      <c r="J1141" s="1" t="s">
        <v>42292</v>
      </c>
    </row>
    <row r="1142" spans="1:10" x14ac:dyDescent="0.35">
      <c r="A1142" s="1">
        <v>150165269</v>
      </c>
      <c r="B1142" s="1" t="s">
        <v>23431</v>
      </c>
      <c r="C1142" s="1" t="s">
        <v>175</v>
      </c>
      <c r="D1142" s="1">
        <v>1985</v>
      </c>
      <c r="E1142" s="1" t="s">
        <v>13971</v>
      </c>
      <c r="F1142" s="1"/>
      <c r="G1142" s="1"/>
      <c r="H1142" s="1"/>
      <c r="I1142" s="1"/>
      <c r="J1142" s="1" t="s">
        <v>42292</v>
      </c>
    </row>
    <row r="1143" spans="1:10" x14ac:dyDescent="0.35">
      <c r="A1143" s="1">
        <v>150165271</v>
      </c>
      <c r="B1143" s="1" t="s">
        <v>23433</v>
      </c>
      <c r="C1143" s="1"/>
      <c r="D1143" s="1"/>
      <c r="E1143" s="1"/>
      <c r="F1143" s="1"/>
      <c r="G1143" s="1"/>
      <c r="H1143" s="1"/>
      <c r="I1143" s="1"/>
      <c r="J1143" s="1" t="s">
        <v>42292</v>
      </c>
    </row>
    <row r="1144" spans="1:10" x14ac:dyDescent="0.35">
      <c r="A1144" s="1">
        <v>150165494</v>
      </c>
      <c r="B1144" s="1" t="s">
        <v>23461</v>
      </c>
      <c r="C1144" s="1" t="s">
        <v>31313</v>
      </c>
      <c r="D1144" s="1">
        <v>2000</v>
      </c>
      <c r="E1144" s="1" t="s">
        <v>13971</v>
      </c>
      <c r="F1144" s="1"/>
      <c r="G1144" s="1"/>
      <c r="H1144" s="1"/>
      <c r="I1144" s="1"/>
      <c r="J1144" s="1" t="s">
        <v>42292</v>
      </c>
    </row>
    <row r="1145" spans="1:10" x14ac:dyDescent="0.35">
      <c r="A1145" s="1">
        <v>150165554</v>
      </c>
      <c r="B1145" s="1" t="s">
        <v>33345</v>
      </c>
      <c r="C1145" s="1" t="s">
        <v>1457</v>
      </c>
      <c r="D1145" s="1">
        <v>1972</v>
      </c>
      <c r="E1145" s="1" t="s">
        <v>13971</v>
      </c>
      <c r="F1145" s="1"/>
      <c r="G1145" s="1"/>
      <c r="H1145" s="1"/>
      <c r="I1145" s="1"/>
      <c r="J1145" s="1" t="s">
        <v>42292</v>
      </c>
    </row>
    <row r="1146" spans="1:10" x14ac:dyDescent="0.35">
      <c r="A1146" s="1">
        <v>150165571</v>
      </c>
      <c r="B1146" s="1" t="s">
        <v>33346</v>
      </c>
      <c r="C1146" s="1" t="s">
        <v>23543</v>
      </c>
      <c r="D1146" s="1">
        <v>1976</v>
      </c>
      <c r="E1146" s="1" t="s">
        <v>13971</v>
      </c>
      <c r="F1146" s="1"/>
      <c r="G1146" s="1"/>
      <c r="H1146" s="1"/>
      <c r="I1146" s="1"/>
      <c r="J1146" s="1" t="s">
        <v>42292</v>
      </c>
    </row>
    <row r="1147" spans="1:10" x14ac:dyDescent="0.35">
      <c r="A1147" s="1">
        <v>150165573</v>
      </c>
      <c r="B1147" s="1" t="s">
        <v>23545</v>
      </c>
      <c r="C1147" s="1" t="s">
        <v>1257</v>
      </c>
      <c r="D1147" s="1">
        <v>1979</v>
      </c>
      <c r="E1147" s="1" t="s">
        <v>13971</v>
      </c>
      <c r="F1147" s="1"/>
      <c r="G1147" s="1"/>
      <c r="H1147" s="1"/>
      <c r="I1147" s="1"/>
      <c r="J1147" s="1" t="s">
        <v>42292</v>
      </c>
    </row>
    <row r="1148" spans="1:10" x14ac:dyDescent="0.35">
      <c r="A1148" s="1">
        <v>150165578</v>
      </c>
      <c r="B1148" s="1" t="s">
        <v>23550</v>
      </c>
      <c r="C1148" s="1" t="s">
        <v>602</v>
      </c>
      <c r="D1148" s="1"/>
      <c r="E1148" s="1" t="s">
        <v>13971</v>
      </c>
      <c r="F1148" s="1"/>
      <c r="G1148" s="1"/>
      <c r="H1148" s="1"/>
      <c r="I1148" s="1"/>
      <c r="J1148" s="1" t="s">
        <v>42292</v>
      </c>
    </row>
    <row r="1149" spans="1:10" x14ac:dyDescent="0.35">
      <c r="A1149" s="1">
        <v>150165579</v>
      </c>
      <c r="B1149" s="1" t="s">
        <v>33347</v>
      </c>
      <c r="C1149" s="1"/>
      <c r="D1149" s="1">
        <v>1983</v>
      </c>
      <c r="E1149" s="1" t="s">
        <v>13971</v>
      </c>
      <c r="F1149" s="1"/>
      <c r="G1149" s="1"/>
      <c r="H1149" s="1"/>
      <c r="I1149" s="1"/>
      <c r="J1149" s="1" t="s">
        <v>42292</v>
      </c>
    </row>
    <row r="1150" spans="1:10" x14ac:dyDescent="0.35">
      <c r="A1150" s="1">
        <v>150165594</v>
      </c>
      <c r="B1150" s="1" t="s">
        <v>33349</v>
      </c>
      <c r="C1150" s="1" t="s">
        <v>23565</v>
      </c>
      <c r="D1150" s="1">
        <v>1990</v>
      </c>
      <c r="E1150" s="1" t="s">
        <v>13971</v>
      </c>
      <c r="F1150" s="1"/>
      <c r="G1150" s="1"/>
      <c r="H1150" s="1"/>
      <c r="I1150" s="1"/>
      <c r="J1150" s="1" t="s">
        <v>42292</v>
      </c>
    </row>
    <row r="1151" spans="1:10" x14ac:dyDescent="0.35">
      <c r="A1151" s="1">
        <v>150165609</v>
      </c>
      <c r="B1151" s="1" t="s">
        <v>23581</v>
      </c>
      <c r="C1151" s="1" t="s">
        <v>23582</v>
      </c>
      <c r="D1151" s="1">
        <v>1980</v>
      </c>
      <c r="E1151" s="1" t="s">
        <v>13971</v>
      </c>
      <c r="F1151" s="1"/>
      <c r="G1151" s="1"/>
      <c r="H1151" s="1"/>
      <c r="I1151" s="1" t="s">
        <v>42292</v>
      </c>
      <c r="J1151" s="1" t="s">
        <v>42292</v>
      </c>
    </row>
    <row r="1152" spans="1:10" x14ac:dyDescent="0.35">
      <c r="A1152" s="1">
        <v>150165674</v>
      </c>
      <c r="B1152" s="1" t="s">
        <v>23641</v>
      </c>
      <c r="C1152" s="1" t="s">
        <v>23642</v>
      </c>
      <c r="D1152" s="1">
        <v>1974</v>
      </c>
      <c r="E1152" s="1" t="s">
        <v>13971</v>
      </c>
      <c r="F1152" s="1"/>
      <c r="G1152" s="1"/>
      <c r="H1152" s="1"/>
      <c r="I1152" s="1"/>
      <c r="J1152" s="1" t="s">
        <v>42292</v>
      </c>
    </row>
    <row r="1153" spans="1:10" x14ac:dyDescent="0.35">
      <c r="A1153" s="1">
        <v>150165677</v>
      </c>
      <c r="B1153" s="1" t="s">
        <v>23645</v>
      </c>
      <c r="C1153" s="1"/>
      <c r="D1153" s="1">
        <v>1970</v>
      </c>
      <c r="E1153" s="1" t="s">
        <v>13971</v>
      </c>
      <c r="F1153" s="1"/>
      <c r="G1153" s="1"/>
      <c r="H1153" s="1"/>
      <c r="I1153" s="1"/>
      <c r="J1153" s="1" t="s">
        <v>42292</v>
      </c>
    </row>
    <row r="1154" spans="1:10" x14ac:dyDescent="0.35">
      <c r="A1154" s="1">
        <v>150165690</v>
      </c>
      <c r="B1154" s="1" t="s">
        <v>23659</v>
      </c>
      <c r="C1154" s="1"/>
      <c r="D1154" s="1">
        <v>1983</v>
      </c>
      <c r="E1154" s="1" t="s">
        <v>13971</v>
      </c>
      <c r="F1154" s="1"/>
      <c r="G1154" s="1"/>
      <c r="H1154" s="1"/>
      <c r="I1154" s="1"/>
      <c r="J1154" s="1" t="s">
        <v>42292</v>
      </c>
    </row>
    <row r="1155" spans="1:10" x14ac:dyDescent="0.35">
      <c r="A1155" s="1">
        <v>150165709</v>
      </c>
      <c r="B1155" s="1" t="s">
        <v>23674</v>
      </c>
      <c r="C1155" s="1"/>
      <c r="D1155" s="1">
        <v>1983</v>
      </c>
      <c r="E1155" s="1" t="s">
        <v>13971</v>
      </c>
      <c r="F1155" s="1"/>
      <c r="G1155" s="1"/>
      <c r="H1155" s="1"/>
      <c r="I1155" s="1"/>
      <c r="J1155" s="1" t="s">
        <v>42292</v>
      </c>
    </row>
    <row r="1156" spans="1:10" x14ac:dyDescent="0.35">
      <c r="A1156" s="1">
        <v>150165848</v>
      </c>
      <c r="B1156" s="1" t="s">
        <v>33354</v>
      </c>
      <c r="C1156" s="1" t="s">
        <v>2038</v>
      </c>
      <c r="D1156" s="1">
        <v>1968</v>
      </c>
      <c r="E1156" s="1" t="s">
        <v>13971</v>
      </c>
      <c r="F1156" s="1"/>
      <c r="G1156" s="1"/>
      <c r="H1156" s="1"/>
      <c r="I1156" s="1" t="s">
        <v>42292</v>
      </c>
      <c r="J1156" s="1"/>
    </row>
    <row r="1157" spans="1:10" x14ac:dyDescent="0.35">
      <c r="A1157" s="1">
        <v>150165863</v>
      </c>
      <c r="B1157" s="1" t="s">
        <v>23692</v>
      </c>
      <c r="C1157" s="1" t="s">
        <v>23693</v>
      </c>
      <c r="D1157" s="1">
        <v>1983</v>
      </c>
      <c r="E1157" s="1" t="s">
        <v>13971</v>
      </c>
      <c r="F1157" s="1"/>
      <c r="G1157" s="1"/>
      <c r="H1157" s="1"/>
      <c r="I1157" s="1"/>
      <c r="J1157" s="1" t="s">
        <v>42292</v>
      </c>
    </row>
    <row r="1158" spans="1:10" x14ac:dyDescent="0.35">
      <c r="A1158" s="1">
        <v>150165890</v>
      </c>
      <c r="B1158" s="1" t="s">
        <v>23712</v>
      </c>
      <c r="C1158" s="1"/>
      <c r="D1158" s="1">
        <v>1988</v>
      </c>
      <c r="E1158" s="1"/>
      <c r="F1158" s="1"/>
      <c r="G1158" s="1"/>
      <c r="H1158" s="1"/>
      <c r="I1158" s="1"/>
      <c r="J1158" s="1" t="s">
        <v>42292</v>
      </c>
    </row>
    <row r="1159" spans="1:10" x14ac:dyDescent="0.35">
      <c r="A1159" s="1">
        <v>150165902</v>
      </c>
      <c r="B1159" s="1" t="s">
        <v>33358</v>
      </c>
      <c r="C1159" s="1"/>
      <c r="D1159" s="1">
        <v>1988</v>
      </c>
      <c r="E1159" s="1"/>
      <c r="F1159" s="1"/>
      <c r="G1159" s="1"/>
      <c r="H1159" s="1"/>
      <c r="I1159" s="1"/>
      <c r="J1159" s="1" t="s">
        <v>42292</v>
      </c>
    </row>
    <row r="1160" spans="1:10" x14ac:dyDescent="0.35">
      <c r="A1160" s="1">
        <v>150165960</v>
      </c>
      <c r="B1160" s="1" t="s">
        <v>23774</v>
      </c>
      <c r="C1160" s="1"/>
      <c r="D1160" s="1"/>
      <c r="E1160" s="1"/>
      <c r="F1160" s="1"/>
      <c r="G1160" s="1"/>
      <c r="H1160" s="1"/>
      <c r="I1160" s="1"/>
      <c r="J1160" s="1" t="s">
        <v>42292</v>
      </c>
    </row>
    <row r="1161" spans="1:10" x14ac:dyDescent="0.35">
      <c r="A1161" s="1">
        <v>150165970</v>
      </c>
      <c r="B1161" s="1" t="s">
        <v>23781</v>
      </c>
      <c r="C1161" s="1" t="s">
        <v>31318</v>
      </c>
      <c r="D1161" s="1">
        <v>1972</v>
      </c>
      <c r="E1161" s="1" t="s">
        <v>13971</v>
      </c>
      <c r="F1161" s="1"/>
      <c r="G1161" s="1"/>
      <c r="H1161" s="1"/>
      <c r="I1161" s="1"/>
      <c r="J1161" s="1" t="s">
        <v>42292</v>
      </c>
    </row>
    <row r="1162" spans="1:10" x14ac:dyDescent="0.35">
      <c r="A1162" s="1">
        <v>150165977</v>
      </c>
      <c r="B1162" s="1" t="s">
        <v>33362</v>
      </c>
      <c r="C1162" s="1"/>
      <c r="D1162" s="1"/>
      <c r="E1162" s="1"/>
      <c r="F1162" s="1"/>
      <c r="G1162" s="1"/>
      <c r="H1162" s="1"/>
      <c r="I1162" s="1"/>
      <c r="J1162" s="1" t="s">
        <v>42292</v>
      </c>
    </row>
    <row r="1163" spans="1:10" x14ac:dyDescent="0.35">
      <c r="A1163" s="1">
        <v>150165985</v>
      </c>
      <c r="B1163" s="1" t="s">
        <v>23791</v>
      </c>
      <c r="C1163" s="1" t="s">
        <v>22468</v>
      </c>
      <c r="D1163" s="1">
        <v>1979</v>
      </c>
      <c r="E1163" s="1" t="s">
        <v>13971</v>
      </c>
      <c r="F1163" s="1"/>
      <c r="G1163" s="1"/>
      <c r="H1163" s="1"/>
      <c r="I1163" s="1"/>
      <c r="J1163" s="1" t="s">
        <v>42292</v>
      </c>
    </row>
    <row r="1164" spans="1:10" x14ac:dyDescent="0.35">
      <c r="A1164" s="1">
        <v>150166003</v>
      </c>
      <c r="B1164" s="1" t="s">
        <v>33363</v>
      </c>
      <c r="C1164" s="1"/>
      <c r="D1164" s="1">
        <v>1984</v>
      </c>
      <c r="E1164" s="1"/>
      <c r="F1164" s="1"/>
      <c r="G1164" s="1"/>
      <c r="H1164" s="1"/>
      <c r="I1164" s="1"/>
      <c r="J1164" s="1" t="s">
        <v>42292</v>
      </c>
    </row>
    <row r="1165" spans="1:10" x14ac:dyDescent="0.35">
      <c r="A1165" s="1">
        <v>150166020</v>
      </c>
      <c r="B1165" s="1" t="s">
        <v>23816</v>
      </c>
      <c r="C1165" s="1" t="s">
        <v>23817</v>
      </c>
      <c r="D1165" s="1"/>
      <c r="E1165" s="1" t="s">
        <v>13971</v>
      </c>
      <c r="F1165" s="1"/>
      <c r="G1165" s="1"/>
      <c r="H1165" s="1"/>
      <c r="I1165" s="1"/>
      <c r="J1165" s="1" t="s">
        <v>42292</v>
      </c>
    </row>
    <row r="1166" spans="1:10" x14ac:dyDescent="0.35">
      <c r="A1166" s="1">
        <v>150166263</v>
      </c>
      <c r="B1166" s="1" t="s">
        <v>23836</v>
      </c>
      <c r="C1166" s="1"/>
      <c r="D1166" s="1">
        <v>1965</v>
      </c>
      <c r="E1166" s="1"/>
      <c r="F1166" s="1"/>
      <c r="G1166" s="1"/>
      <c r="H1166" s="1"/>
      <c r="I1166" s="1" t="s">
        <v>42292</v>
      </c>
      <c r="J1166" s="1"/>
    </row>
    <row r="1167" spans="1:10" x14ac:dyDescent="0.35">
      <c r="A1167" s="1">
        <v>150166348</v>
      </c>
      <c r="B1167" s="1" t="s">
        <v>23916</v>
      </c>
      <c r="C1167" s="1" t="s">
        <v>231</v>
      </c>
      <c r="D1167" s="1"/>
      <c r="E1167" s="1" t="s">
        <v>13971</v>
      </c>
      <c r="F1167" s="1"/>
      <c r="G1167" s="1"/>
      <c r="H1167" s="1"/>
      <c r="I1167" s="1"/>
      <c r="J1167" s="1" t="s">
        <v>42292</v>
      </c>
    </row>
    <row r="1168" spans="1:10" x14ac:dyDescent="0.35">
      <c r="A1168" s="1">
        <v>150166372</v>
      </c>
      <c r="B1168" s="1" t="s">
        <v>23931</v>
      </c>
      <c r="C1168" s="1" t="s">
        <v>23932</v>
      </c>
      <c r="D1168" s="1">
        <v>1972</v>
      </c>
      <c r="E1168" s="1" t="s">
        <v>13971</v>
      </c>
      <c r="F1168" s="1"/>
      <c r="G1168" s="1"/>
      <c r="H1168" s="1"/>
      <c r="I1168" s="1"/>
      <c r="J1168" s="1" t="s">
        <v>42292</v>
      </c>
    </row>
    <row r="1169" spans="1:10" x14ac:dyDescent="0.35">
      <c r="A1169" s="1">
        <v>150166389</v>
      </c>
      <c r="B1169" s="1" t="s">
        <v>23950</v>
      </c>
      <c r="C1169" s="1"/>
      <c r="D1169" s="1">
        <v>1971</v>
      </c>
      <c r="E1169" s="1" t="s">
        <v>13971</v>
      </c>
      <c r="F1169" s="1"/>
      <c r="G1169" s="1"/>
      <c r="H1169" s="1"/>
      <c r="I1169" s="1"/>
      <c r="J1169" s="1" t="s">
        <v>42292</v>
      </c>
    </row>
    <row r="1170" spans="1:10" x14ac:dyDescent="0.35">
      <c r="A1170" s="1">
        <v>150166392</v>
      </c>
      <c r="B1170" s="1" t="s">
        <v>33367</v>
      </c>
      <c r="C1170" s="1" t="s">
        <v>23193</v>
      </c>
      <c r="D1170" s="1">
        <v>1974</v>
      </c>
      <c r="E1170" s="1" t="s">
        <v>13971</v>
      </c>
      <c r="F1170" s="1"/>
      <c r="G1170" s="1"/>
      <c r="H1170" s="1"/>
      <c r="I1170" s="1"/>
      <c r="J1170" s="1" t="s">
        <v>42292</v>
      </c>
    </row>
    <row r="1171" spans="1:10" x14ac:dyDescent="0.35">
      <c r="A1171" s="1">
        <v>150166416</v>
      </c>
      <c r="B1171" s="1" t="s">
        <v>23978</v>
      </c>
      <c r="C1171" s="1" t="s">
        <v>5063</v>
      </c>
      <c r="D1171" s="1">
        <v>1974</v>
      </c>
      <c r="E1171" s="1" t="s">
        <v>13971</v>
      </c>
      <c r="F1171" s="1"/>
      <c r="G1171" s="1"/>
      <c r="H1171" s="1"/>
      <c r="I1171" s="1"/>
      <c r="J1171" s="1" t="s">
        <v>42292</v>
      </c>
    </row>
    <row r="1172" spans="1:10" x14ac:dyDescent="0.35">
      <c r="A1172" s="1">
        <v>150166424</v>
      </c>
      <c r="B1172" s="1" t="s">
        <v>23985</v>
      </c>
      <c r="C1172" s="1" t="s">
        <v>31318</v>
      </c>
      <c r="D1172" s="1">
        <v>1972</v>
      </c>
      <c r="E1172" s="1" t="s">
        <v>13971</v>
      </c>
      <c r="F1172" s="1"/>
      <c r="G1172" s="1"/>
      <c r="H1172" s="1"/>
      <c r="I1172" s="1"/>
      <c r="J1172" s="1" t="s">
        <v>42292</v>
      </c>
    </row>
    <row r="1173" spans="1:10" x14ac:dyDescent="0.35">
      <c r="A1173" s="1">
        <v>150166430</v>
      </c>
      <c r="B1173" s="1" t="s">
        <v>23993</v>
      </c>
      <c r="C1173" s="1" t="s">
        <v>5063</v>
      </c>
      <c r="D1173" s="1">
        <v>1975</v>
      </c>
      <c r="E1173" s="1" t="s">
        <v>13971</v>
      </c>
      <c r="F1173" s="1"/>
      <c r="G1173" s="1"/>
      <c r="H1173" s="1"/>
      <c r="I1173" s="1"/>
      <c r="J1173" s="1" t="s">
        <v>42292</v>
      </c>
    </row>
    <row r="1174" spans="1:10" x14ac:dyDescent="0.35">
      <c r="A1174" s="1">
        <v>150166446</v>
      </c>
      <c r="B1174" s="1" t="s">
        <v>24008</v>
      </c>
      <c r="C1174" s="1"/>
      <c r="D1174" s="1"/>
      <c r="E1174" s="1" t="s">
        <v>13971</v>
      </c>
      <c r="F1174" s="1"/>
      <c r="G1174" s="1"/>
      <c r="H1174" s="1"/>
      <c r="I1174" s="1"/>
      <c r="J1174" s="1" t="s">
        <v>42292</v>
      </c>
    </row>
    <row r="1175" spans="1:10" x14ac:dyDescent="0.35">
      <c r="A1175" s="1">
        <v>150166453</v>
      </c>
      <c r="B1175" s="1" t="s">
        <v>33369</v>
      </c>
      <c r="C1175" s="1" t="s">
        <v>24017</v>
      </c>
      <c r="D1175" s="1">
        <v>1988</v>
      </c>
      <c r="E1175" s="1" t="s">
        <v>13971</v>
      </c>
      <c r="F1175" s="1"/>
      <c r="G1175" s="1"/>
      <c r="H1175" s="1"/>
      <c r="I1175" s="1"/>
      <c r="J1175" s="1" t="s">
        <v>42292</v>
      </c>
    </row>
    <row r="1176" spans="1:10" x14ac:dyDescent="0.35">
      <c r="A1176" s="1">
        <v>150166458</v>
      </c>
      <c r="B1176" s="1" t="s">
        <v>24023</v>
      </c>
      <c r="C1176" s="1" t="s">
        <v>22249</v>
      </c>
      <c r="D1176" s="1"/>
      <c r="E1176" s="1" t="s">
        <v>13971</v>
      </c>
      <c r="F1176" s="1"/>
      <c r="G1176" s="1"/>
      <c r="H1176" s="1"/>
      <c r="I1176" s="1"/>
      <c r="J1176" s="1" t="s">
        <v>42292</v>
      </c>
    </row>
    <row r="1177" spans="1:10" x14ac:dyDescent="0.35">
      <c r="A1177" s="1">
        <v>150166474</v>
      </c>
      <c r="B1177" s="1" t="s">
        <v>24041</v>
      </c>
      <c r="C1177" s="1"/>
      <c r="D1177" s="1">
        <v>1980</v>
      </c>
      <c r="E1177" s="1" t="s">
        <v>13971</v>
      </c>
      <c r="F1177" s="1"/>
      <c r="G1177" s="1"/>
      <c r="H1177" s="1"/>
      <c r="I1177" s="1"/>
      <c r="J1177" s="1" t="s">
        <v>42292</v>
      </c>
    </row>
    <row r="1178" spans="1:10" x14ac:dyDescent="0.35">
      <c r="A1178" s="1">
        <v>150166486</v>
      </c>
      <c r="B1178" s="1" t="s">
        <v>24054</v>
      </c>
      <c r="C1178" s="1" t="s">
        <v>23921</v>
      </c>
      <c r="D1178" s="1"/>
      <c r="E1178" s="1" t="s">
        <v>13971</v>
      </c>
      <c r="F1178" s="1"/>
      <c r="G1178" s="1"/>
      <c r="H1178" s="1"/>
      <c r="I1178" s="1"/>
      <c r="J1178" s="1" t="s">
        <v>42292</v>
      </c>
    </row>
    <row r="1179" spans="1:10" x14ac:dyDescent="0.35">
      <c r="A1179" s="1">
        <v>150166488</v>
      </c>
      <c r="B1179" s="1" t="s">
        <v>33374</v>
      </c>
      <c r="C1179" s="1" t="s">
        <v>20508</v>
      </c>
      <c r="D1179" s="1"/>
      <c r="E1179" s="1" t="s">
        <v>13971</v>
      </c>
      <c r="F1179" s="1"/>
      <c r="G1179" s="1"/>
      <c r="H1179" s="1"/>
      <c r="I1179" s="1"/>
      <c r="J1179" s="1" t="s">
        <v>42292</v>
      </c>
    </row>
    <row r="1180" spans="1:10" x14ac:dyDescent="0.35">
      <c r="A1180" s="1">
        <v>150166491</v>
      </c>
      <c r="B1180" s="1" t="s">
        <v>33375</v>
      </c>
      <c r="C1180" s="1" t="s">
        <v>5212</v>
      </c>
      <c r="D1180" s="1"/>
      <c r="E1180" s="1" t="s">
        <v>13971</v>
      </c>
      <c r="F1180" s="1"/>
      <c r="G1180" s="1"/>
      <c r="H1180" s="1"/>
      <c r="I1180" s="1"/>
      <c r="J1180" s="1" t="s">
        <v>42292</v>
      </c>
    </row>
    <row r="1181" spans="1:10" x14ac:dyDescent="0.35">
      <c r="A1181" s="1">
        <v>150166492</v>
      </c>
      <c r="B1181" s="1" t="s">
        <v>33376</v>
      </c>
      <c r="C1181" s="1" t="s">
        <v>24056</v>
      </c>
      <c r="D1181" s="1"/>
      <c r="E1181" s="1" t="s">
        <v>13971</v>
      </c>
      <c r="F1181" s="1"/>
      <c r="G1181" s="1"/>
      <c r="H1181" s="1"/>
      <c r="I1181" s="1"/>
      <c r="J1181" s="1" t="s">
        <v>42292</v>
      </c>
    </row>
    <row r="1182" spans="1:10" x14ac:dyDescent="0.35">
      <c r="A1182" s="1">
        <v>150166516</v>
      </c>
      <c r="B1182" s="1" t="s">
        <v>24080</v>
      </c>
      <c r="C1182" s="1" t="s">
        <v>24081</v>
      </c>
      <c r="D1182" s="1">
        <v>1978</v>
      </c>
      <c r="E1182" s="1" t="s">
        <v>13971</v>
      </c>
      <c r="F1182" s="1"/>
      <c r="G1182" s="1"/>
      <c r="H1182" s="1"/>
      <c r="I1182" s="1"/>
      <c r="J1182" s="1" t="s">
        <v>42292</v>
      </c>
    </row>
    <row r="1183" spans="1:10" x14ac:dyDescent="0.35">
      <c r="A1183" s="1">
        <v>150166517</v>
      </c>
      <c r="B1183" s="1" t="s">
        <v>24082</v>
      </c>
      <c r="C1183" s="1" t="s">
        <v>13501</v>
      </c>
      <c r="D1183" s="1">
        <v>1989</v>
      </c>
      <c r="E1183" s="1" t="s">
        <v>13971</v>
      </c>
      <c r="F1183" s="1"/>
      <c r="G1183" s="1"/>
      <c r="H1183" s="1"/>
      <c r="I1183" s="1"/>
      <c r="J1183" s="1" t="s">
        <v>42292</v>
      </c>
    </row>
    <row r="1184" spans="1:10" x14ac:dyDescent="0.35">
      <c r="A1184" s="1">
        <v>150166519</v>
      </c>
      <c r="B1184" s="1" t="s">
        <v>24084</v>
      </c>
      <c r="C1184" s="1"/>
      <c r="D1184" s="1">
        <v>1961</v>
      </c>
      <c r="E1184" s="1"/>
      <c r="F1184" s="1"/>
      <c r="G1184" s="1"/>
      <c r="H1184" s="1"/>
      <c r="I1184" s="1"/>
      <c r="J1184" s="1" t="s">
        <v>42292</v>
      </c>
    </row>
    <row r="1185" spans="1:10" x14ac:dyDescent="0.35">
      <c r="A1185" s="1">
        <v>150166526</v>
      </c>
      <c r="B1185" s="1" t="s">
        <v>41087</v>
      </c>
      <c r="C1185" s="1" t="s">
        <v>14675</v>
      </c>
      <c r="D1185" s="1">
        <v>1973</v>
      </c>
      <c r="E1185" s="1" t="s">
        <v>13971</v>
      </c>
      <c r="F1185" s="1"/>
      <c r="G1185" s="1"/>
      <c r="H1185" s="1"/>
      <c r="I1185" s="1"/>
      <c r="J1185" s="1" t="s">
        <v>42292</v>
      </c>
    </row>
    <row r="1186" spans="1:10" x14ac:dyDescent="0.35">
      <c r="A1186" s="1">
        <v>150166531</v>
      </c>
      <c r="B1186" s="1" t="s">
        <v>24091</v>
      </c>
      <c r="C1186" s="1" t="s">
        <v>513</v>
      </c>
      <c r="D1186" s="1">
        <v>1973</v>
      </c>
      <c r="E1186" s="1" t="s">
        <v>13971</v>
      </c>
      <c r="F1186" s="1"/>
      <c r="G1186" s="1"/>
      <c r="H1186" s="1"/>
      <c r="I1186" s="1"/>
      <c r="J1186" s="1" t="s">
        <v>42292</v>
      </c>
    </row>
    <row r="1187" spans="1:10" x14ac:dyDescent="0.35">
      <c r="A1187" s="1">
        <v>150166539</v>
      </c>
      <c r="B1187" s="1" t="s">
        <v>24099</v>
      </c>
      <c r="C1187" s="1"/>
      <c r="D1187" s="1">
        <v>1987</v>
      </c>
      <c r="E1187" s="1" t="s">
        <v>13971</v>
      </c>
      <c r="F1187" s="1"/>
      <c r="G1187" s="1"/>
      <c r="H1187" s="1"/>
      <c r="I1187" s="1"/>
      <c r="J1187" s="1" t="s">
        <v>42292</v>
      </c>
    </row>
    <row r="1188" spans="1:10" x14ac:dyDescent="0.35">
      <c r="A1188" s="1">
        <v>150166557</v>
      </c>
      <c r="B1188" s="1" t="s">
        <v>24121</v>
      </c>
      <c r="C1188" s="1"/>
      <c r="D1188" s="1">
        <v>1979</v>
      </c>
      <c r="E1188" s="1" t="s">
        <v>13971</v>
      </c>
      <c r="F1188" s="1"/>
      <c r="G1188" s="1"/>
      <c r="H1188" s="1"/>
      <c r="I1188" s="1"/>
      <c r="J1188" s="1" t="s">
        <v>42292</v>
      </c>
    </row>
    <row r="1189" spans="1:10" x14ac:dyDescent="0.35">
      <c r="A1189" s="1">
        <v>150166560</v>
      </c>
      <c r="B1189" s="1" t="s">
        <v>24123</v>
      </c>
      <c r="C1189" s="1"/>
      <c r="D1189" s="1">
        <v>1980</v>
      </c>
      <c r="E1189" s="1" t="s">
        <v>13971</v>
      </c>
      <c r="F1189" s="1"/>
      <c r="G1189" s="1"/>
      <c r="H1189" s="1"/>
      <c r="I1189" s="1"/>
      <c r="J1189" s="1" t="s">
        <v>42292</v>
      </c>
    </row>
    <row r="1190" spans="1:10" x14ac:dyDescent="0.35">
      <c r="A1190" s="1">
        <v>150166571</v>
      </c>
      <c r="B1190" s="1" t="s">
        <v>24131</v>
      </c>
      <c r="C1190" s="1" t="s">
        <v>7124</v>
      </c>
      <c r="D1190" s="1"/>
      <c r="E1190" s="1" t="s">
        <v>13971</v>
      </c>
      <c r="F1190" s="1"/>
      <c r="G1190" s="1"/>
      <c r="H1190" s="1"/>
      <c r="I1190" s="1"/>
      <c r="J1190" s="1" t="s">
        <v>42292</v>
      </c>
    </row>
    <row r="1191" spans="1:10" x14ac:dyDescent="0.35">
      <c r="A1191" s="1">
        <v>150166629</v>
      </c>
      <c r="B1191" s="1" t="s">
        <v>24139</v>
      </c>
      <c r="C1191" s="1" t="s">
        <v>20799</v>
      </c>
      <c r="D1191" s="1"/>
      <c r="E1191" s="1" t="s">
        <v>13971</v>
      </c>
      <c r="F1191" s="1"/>
      <c r="G1191" s="1"/>
      <c r="H1191" s="1"/>
      <c r="I1191" s="1" t="s">
        <v>42292</v>
      </c>
      <c r="J1191" s="1"/>
    </row>
    <row r="1192" spans="1:10" x14ac:dyDescent="0.35">
      <c r="A1192" s="1">
        <v>150166974</v>
      </c>
      <c r="B1192" s="1" t="s">
        <v>41096</v>
      </c>
      <c r="C1192" s="1"/>
      <c r="D1192" s="1">
        <v>1968</v>
      </c>
      <c r="E1192" s="1"/>
      <c r="F1192" s="1"/>
      <c r="G1192" s="1"/>
      <c r="H1192" s="1"/>
      <c r="I1192" s="1" t="s">
        <v>42292</v>
      </c>
      <c r="J1192" s="1" t="s">
        <v>42292</v>
      </c>
    </row>
    <row r="1193" spans="1:10" x14ac:dyDescent="0.35">
      <c r="A1193" s="1">
        <v>150166978</v>
      </c>
      <c r="B1193" s="1" t="s">
        <v>24142</v>
      </c>
      <c r="C1193" s="1"/>
      <c r="D1193" s="1">
        <v>1965</v>
      </c>
      <c r="E1193" s="1"/>
      <c r="F1193" s="1"/>
      <c r="G1193" s="1"/>
      <c r="H1193" s="1"/>
      <c r="I1193" s="1" t="s">
        <v>42292</v>
      </c>
      <c r="J1193" s="1"/>
    </row>
    <row r="1194" spans="1:10" x14ac:dyDescent="0.35">
      <c r="A1194" s="1">
        <v>150166980</v>
      </c>
      <c r="B1194" s="1" t="s">
        <v>33380</v>
      </c>
      <c r="C1194" s="1" t="s">
        <v>24144</v>
      </c>
      <c r="D1194" s="1">
        <v>1972</v>
      </c>
      <c r="E1194" s="1" t="s">
        <v>13971</v>
      </c>
      <c r="F1194" s="1"/>
      <c r="G1194" s="1"/>
      <c r="H1194" s="1"/>
      <c r="I1194" s="1" t="s">
        <v>42292</v>
      </c>
      <c r="J1194" s="1"/>
    </row>
    <row r="1195" spans="1:10" x14ac:dyDescent="0.35">
      <c r="A1195" s="1">
        <v>150167053</v>
      </c>
      <c r="B1195" s="1" t="s">
        <v>24157</v>
      </c>
      <c r="C1195" s="1"/>
      <c r="D1195" s="1">
        <v>1979</v>
      </c>
      <c r="E1195" s="1" t="s">
        <v>13971</v>
      </c>
      <c r="F1195" s="1"/>
      <c r="G1195" s="1"/>
      <c r="H1195" s="1"/>
      <c r="I1195" s="1"/>
      <c r="J1195" s="1" t="s">
        <v>42292</v>
      </c>
    </row>
    <row r="1196" spans="1:10" x14ac:dyDescent="0.35">
      <c r="A1196" s="1">
        <v>150167064</v>
      </c>
      <c r="B1196" s="1" t="s">
        <v>24161</v>
      </c>
      <c r="C1196" s="1" t="s">
        <v>21957</v>
      </c>
      <c r="D1196" s="1">
        <v>1989</v>
      </c>
      <c r="E1196" s="1" t="s">
        <v>13971</v>
      </c>
      <c r="F1196" s="1"/>
      <c r="G1196" s="1"/>
      <c r="H1196" s="1"/>
      <c r="I1196" s="1"/>
      <c r="J1196" s="1" t="s">
        <v>42292</v>
      </c>
    </row>
    <row r="1197" spans="1:10" x14ac:dyDescent="0.35">
      <c r="A1197" s="1">
        <v>150167068</v>
      </c>
      <c r="B1197" s="1" t="s">
        <v>24165</v>
      </c>
      <c r="C1197" s="1" t="s">
        <v>1499</v>
      </c>
      <c r="D1197" s="1">
        <v>1982</v>
      </c>
      <c r="E1197" s="1" t="s">
        <v>13971</v>
      </c>
      <c r="F1197" s="1"/>
      <c r="G1197" s="1"/>
      <c r="H1197" s="1"/>
      <c r="I1197" s="1"/>
      <c r="J1197" s="1" t="s">
        <v>42292</v>
      </c>
    </row>
    <row r="1198" spans="1:10" x14ac:dyDescent="0.35">
      <c r="A1198" s="1">
        <v>150167130</v>
      </c>
      <c r="B1198" s="1" t="s">
        <v>24235</v>
      </c>
      <c r="C1198" s="1" t="s">
        <v>24236</v>
      </c>
      <c r="D1198" s="1">
        <v>1987</v>
      </c>
      <c r="E1198" s="1" t="s">
        <v>13971</v>
      </c>
      <c r="F1198" s="1"/>
      <c r="G1198" s="1"/>
      <c r="H1198" s="1"/>
      <c r="I1198" s="1"/>
      <c r="J1198" s="1" t="s">
        <v>42292</v>
      </c>
    </row>
    <row r="1199" spans="1:10" x14ac:dyDescent="0.35">
      <c r="A1199" s="1">
        <v>150167131</v>
      </c>
      <c r="B1199" s="1" t="s">
        <v>24237</v>
      </c>
      <c r="C1199" s="1" t="s">
        <v>3058</v>
      </c>
      <c r="D1199" s="1">
        <v>1978</v>
      </c>
      <c r="E1199" s="1" t="s">
        <v>13971</v>
      </c>
      <c r="F1199" s="1"/>
      <c r="G1199" s="1"/>
      <c r="H1199" s="1"/>
      <c r="I1199" s="1"/>
      <c r="J1199" s="1" t="s">
        <v>42292</v>
      </c>
    </row>
    <row r="1200" spans="1:10" x14ac:dyDescent="0.35">
      <c r="A1200" s="1">
        <v>150167145</v>
      </c>
      <c r="B1200" s="1" t="s">
        <v>33382</v>
      </c>
      <c r="C1200" s="1"/>
      <c r="D1200" s="1">
        <v>1976</v>
      </c>
      <c r="E1200" s="1" t="s">
        <v>13971</v>
      </c>
      <c r="F1200" s="1"/>
      <c r="G1200" s="1"/>
      <c r="H1200" s="1"/>
      <c r="I1200" s="1"/>
      <c r="J1200" s="1" t="s">
        <v>42292</v>
      </c>
    </row>
    <row r="1201" spans="1:10" x14ac:dyDescent="0.35">
      <c r="A1201" s="1">
        <v>150167152</v>
      </c>
      <c r="B1201" s="1" t="s">
        <v>24258</v>
      </c>
      <c r="C1201" s="1" t="s">
        <v>24259</v>
      </c>
      <c r="D1201" s="1">
        <v>1989</v>
      </c>
      <c r="E1201" s="1" t="s">
        <v>13971</v>
      </c>
      <c r="F1201" s="1"/>
      <c r="G1201" s="1"/>
      <c r="H1201" s="1"/>
      <c r="I1201" s="1"/>
      <c r="J1201" s="1" t="s">
        <v>42292</v>
      </c>
    </row>
    <row r="1202" spans="1:10" x14ac:dyDescent="0.35">
      <c r="A1202" s="1">
        <v>150167159</v>
      </c>
      <c r="B1202" s="1" t="s">
        <v>24266</v>
      </c>
      <c r="C1202" s="1" t="s">
        <v>24267</v>
      </c>
      <c r="D1202" s="1"/>
      <c r="E1202" s="1"/>
      <c r="F1202" s="1"/>
      <c r="G1202" s="1"/>
      <c r="H1202" s="1"/>
      <c r="I1202" s="1"/>
      <c r="J1202" s="1" t="s">
        <v>42292</v>
      </c>
    </row>
    <row r="1203" spans="1:10" x14ac:dyDescent="0.35">
      <c r="A1203" s="1">
        <v>150167167</v>
      </c>
      <c r="B1203" s="1" t="s">
        <v>24274</v>
      </c>
      <c r="C1203" s="1" t="s">
        <v>24275</v>
      </c>
      <c r="D1203" s="1">
        <v>1975</v>
      </c>
      <c r="E1203" s="1" t="s">
        <v>13971</v>
      </c>
      <c r="F1203" s="1"/>
      <c r="G1203" s="1"/>
      <c r="H1203" s="1"/>
      <c r="I1203" s="1"/>
      <c r="J1203" s="1" t="s">
        <v>42292</v>
      </c>
    </row>
    <row r="1204" spans="1:10" x14ac:dyDescent="0.35">
      <c r="A1204" s="1">
        <v>150167210</v>
      </c>
      <c r="B1204" s="1" t="s">
        <v>33388</v>
      </c>
      <c r="C1204" s="1" t="s">
        <v>9779</v>
      </c>
      <c r="D1204" s="1">
        <v>1980</v>
      </c>
      <c r="E1204" s="1" t="s">
        <v>13971</v>
      </c>
      <c r="F1204" s="1"/>
      <c r="G1204" s="1"/>
      <c r="H1204" s="1"/>
      <c r="I1204" s="1"/>
      <c r="J1204" s="1" t="s">
        <v>42292</v>
      </c>
    </row>
    <row r="1205" spans="1:10" x14ac:dyDescent="0.35">
      <c r="A1205" s="1">
        <v>150167216</v>
      </c>
      <c r="B1205" s="1" t="s">
        <v>32319</v>
      </c>
      <c r="C1205" s="1" t="s">
        <v>9779</v>
      </c>
      <c r="D1205" s="1">
        <v>1979</v>
      </c>
      <c r="E1205" s="1" t="s">
        <v>13971</v>
      </c>
      <c r="F1205" s="1"/>
      <c r="G1205" s="1"/>
      <c r="H1205" s="1"/>
      <c r="I1205" s="1"/>
      <c r="J1205" s="1" t="s">
        <v>42292</v>
      </c>
    </row>
    <row r="1206" spans="1:10" x14ac:dyDescent="0.35">
      <c r="A1206" s="1">
        <v>150167226</v>
      </c>
      <c r="B1206" s="1" t="s">
        <v>24333</v>
      </c>
      <c r="C1206" s="1" t="s">
        <v>24334</v>
      </c>
      <c r="D1206" s="1">
        <v>1980</v>
      </c>
      <c r="E1206" s="1" t="s">
        <v>13971</v>
      </c>
      <c r="F1206" s="1"/>
      <c r="G1206" s="1"/>
      <c r="H1206" s="1"/>
      <c r="I1206" s="1"/>
      <c r="J1206" s="1" t="s">
        <v>42292</v>
      </c>
    </row>
    <row r="1207" spans="1:10" x14ac:dyDescent="0.35">
      <c r="A1207" s="1">
        <v>150167250</v>
      </c>
      <c r="B1207" s="1" t="s">
        <v>24360</v>
      </c>
      <c r="C1207" s="1" t="s">
        <v>13630</v>
      </c>
      <c r="D1207" s="1">
        <v>1980</v>
      </c>
      <c r="E1207" s="1" t="s">
        <v>13971</v>
      </c>
      <c r="F1207" s="1"/>
      <c r="G1207" s="1"/>
      <c r="H1207" s="1"/>
      <c r="I1207" s="1"/>
      <c r="J1207" s="1" t="s">
        <v>42292</v>
      </c>
    </row>
    <row r="1208" spans="1:10" x14ac:dyDescent="0.35">
      <c r="A1208" s="1">
        <v>150167272</v>
      </c>
      <c r="B1208" s="1" t="s">
        <v>24382</v>
      </c>
      <c r="C1208" s="1"/>
      <c r="D1208" s="1"/>
      <c r="E1208" s="1" t="s">
        <v>13971</v>
      </c>
      <c r="F1208" s="1"/>
      <c r="G1208" s="1"/>
      <c r="H1208" s="1"/>
      <c r="I1208" s="1"/>
      <c r="J1208" s="1" t="s">
        <v>42292</v>
      </c>
    </row>
    <row r="1209" spans="1:10" x14ac:dyDescent="0.35">
      <c r="A1209" s="1">
        <v>150167280</v>
      </c>
      <c r="B1209" s="1" t="s">
        <v>24388</v>
      </c>
      <c r="C1209" s="1" t="s">
        <v>983</v>
      </c>
      <c r="D1209" s="1">
        <v>1988</v>
      </c>
      <c r="E1209" s="1" t="s">
        <v>13971</v>
      </c>
      <c r="F1209" s="1"/>
      <c r="G1209" s="1"/>
      <c r="H1209" s="1"/>
      <c r="I1209" s="1"/>
      <c r="J1209" s="1" t="s">
        <v>42292</v>
      </c>
    </row>
    <row r="1210" spans="1:10" x14ac:dyDescent="0.35">
      <c r="A1210" s="1">
        <v>150167282</v>
      </c>
      <c r="B1210" s="1" t="s">
        <v>24390</v>
      </c>
      <c r="C1210" s="1" t="s">
        <v>983</v>
      </c>
      <c r="D1210" s="1">
        <v>1982</v>
      </c>
      <c r="E1210" s="1" t="s">
        <v>13971</v>
      </c>
      <c r="F1210" s="1"/>
      <c r="G1210" s="1"/>
      <c r="H1210" s="1"/>
      <c r="I1210" s="1"/>
      <c r="J1210" s="1" t="s">
        <v>42292</v>
      </c>
    </row>
    <row r="1211" spans="1:10" x14ac:dyDescent="0.35">
      <c r="A1211" s="1">
        <v>150167294</v>
      </c>
      <c r="B1211" s="1" t="s">
        <v>33392</v>
      </c>
      <c r="C1211" s="1" t="s">
        <v>4211</v>
      </c>
      <c r="D1211" s="1">
        <v>1978</v>
      </c>
      <c r="E1211" s="1" t="s">
        <v>13971</v>
      </c>
      <c r="F1211" s="1"/>
      <c r="G1211" s="1"/>
      <c r="H1211" s="1"/>
      <c r="I1211" s="1"/>
      <c r="J1211" s="1" t="s">
        <v>42292</v>
      </c>
    </row>
    <row r="1212" spans="1:10" x14ac:dyDescent="0.35">
      <c r="A1212" s="1">
        <v>150167304</v>
      </c>
      <c r="B1212" s="1" t="s">
        <v>24409</v>
      </c>
      <c r="C1212" s="1" t="s">
        <v>24410</v>
      </c>
      <c r="D1212" s="1">
        <v>1985</v>
      </c>
      <c r="E1212" s="1" t="s">
        <v>13971</v>
      </c>
      <c r="F1212" s="1"/>
      <c r="G1212" s="1"/>
      <c r="H1212" s="1"/>
      <c r="I1212" s="1"/>
      <c r="J1212" s="1" t="s">
        <v>42292</v>
      </c>
    </row>
    <row r="1213" spans="1:10" x14ac:dyDescent="0.35">
      <c r="A1213" s="1">
        <v>150167379</v>
      </c>
      <c r="B1213" s="1" t="s">
        <v>33393</v>
      </c>
      <c r="C1213" s="1" t="s">
        <v>13063</v>
      </c>
      <c r="D1213" s="1">
        <v>1971</v>
      </c>
      <c r="E1213" s="1" t="s">
        <v>13971</v>
      </c>
      <c r="F1213" s="1"/>
      <c r="G1213" s="1"/>
      <c r="H1213" s="1"/>
      <c r="I1213" s="1" t="s">
        <v>42292</v>
      </c>
      <c r="J1213" s="1"/>
    </row>
    <row r="1214" spans="1:10" x14ac:dyDescent="0.35">
      <c r="A1214" s="1">
        <v>150167428</v>
      </c>
      <c r="B1214" s="1" t="s">
        <v>24415</v>
      </c>
      <c r="C1214" s="1"/>
      <c r="D1214" s="1">
        <v>1959</v>
      </c>
      <c r="E1214" s="1"/>
      <c r="F1214" s="1"/>
      <c r="G1214" s="1"/>
      <c r="H1214" s="1"/>
      <c r="I1214" s="1" t="s">
        <v>42292</v>
      </c>
      <c r="J1214" s="1"/>
    </row>
    <row r="1215" spans="1:10" x14ac:dyDescent="0.35">
      <c r="A1215" s="1">
        <v>150167429</v>
      </c>
      <c r="B1215" s="1" t="s">
        <v>33394</v>
      </c>
      <c r="C1215" s="1" t="s">
        <v>3152</v>
      </c>
      <c r="D1215" s="1">
        <v>1971</v>
      </c>
      <c r="E1215" s="1" t="s">
        <v>31917</v>
      </c>
      <c r="F1215" s="1"/>
      <c r="G1215" s="1"/>
      <c r="H1215" s="1"/>
      <c r="I1215" s="1" t="s">
        <v>42292</v>
      </c>
      <c r="J1215" s="1"/>
    </row>
    <row r="1216" spans="1:10" x14ac:dyDescent="0.35">
      <c r="A1216" s="1">
        <v>150167438</v>
      </c>
      <c r="B1216" s="1" t="s">
        <v>24421</v>
      </c>
      <c r="C1216" s="1"/>
      <c r="D1216" s="1">
        <v>1980</v>
      </c>
      <c r="E1216" s="1"/>
      <c r="F1216" s="1"/>
      <c r="G1216" s="1"/>
      <c r="H1216" s="1"/>
      <c r="I1216" s="1" t="s">
        <v>42292</v>
      </c>
      <c r="J1216" s="1"/>
    </row>
    <row r="1217" spans="1:10" x14ac:dyDescent="0.35">
      <c r="A1217" s="1">
        <v>150167559</v>
      </c>
      <c r="B1217" s="1" t="s">
        <v>24445</v>
      </c>
      <c r="C1217" s="1" t="s">
        <v>22289</v>
      </c>
      <c r="D1217" s="1">
        <v>1988</v>
      </c>
      <c r="E1217" s="1" t="s">
        <v>13971</v>
      </c>
      <c r="F1217" s="1"/>
      <c r="G1217" s="1"/>
      <c r="H1217" s="1"/>
      <c r="I1217" s="1"/>
      <c r="J1217" s="1" t="s">
        <v>42292</v>
      </c>
    </row>
    <row r="1218" spans="1:10" x14ac:dyDescent="0.35">
      <c r="A1218" s="1">
        <v>150167597</v>
      </c>
      <c r="B1218" s="1" t="s">
        <v>24490</v>
      </c>
      <c r="C1218" s="1" t="s">
        <v>24491</v>
      </c>
      <c r="D1218" s="1">
        <v>1965</v>
      </c>
      <c r="E1218" s="1" t="s">
        <v>13971</v>
      </c>
      <c r="F1218" s="1"/>
      <c r="G1218" s="1"/>
      <c r="H1218" s="1"/>
      <c r="I1218" s="1"/>
      <c r="J1218" s="1" t="s">
        <v>42292</v>
      </c>
    </row>
    <row r="1219" spans="1:10" x14ac:dyDescent="0.35">
      <c r="A1219" s="1">
        <v>150167598</v>
      </c>
      <c r="B1219" s="1" t="s">
        <v>33399</v>
      </c>
      <c r="C1219" s="1" t="s">
        <v>1772</v>
      </c>
      <c r="D1219" s="1">
        <v>1984</v>
      </c>
      <c r="E1219" s="1" t="s">
        <v>13971</v>
      </c>
      <c r="F1219" s="1"/>
      <c r="G1219" s="1"/>
      <c r="H1219" s="1"/>
      <c r="I1219" s="1"/>
      <c r="J1219" s="1" t="s">
        <v>42292</v>
      </c>
    </row>
    <row r="1220" spans="1:10" x14ac:dyDescent="0.35">
      <c r="A1220" s="1">
        <v>150167612</v>
      </c>
      <c r="B1220" s="1" t="s">
        <v>41109</v>
      </c>
      <c r="C1220" s="1" t="s">
        <v>24506</v>
      </c>
      <c r="D1220" s="1">
        <v>1980</v>
      </c>
      <c r="E1220" s="1" t="s">
        <v>13971</v>
      </c>
      <c r="F1220" s="1"/>
      <c r="G1220" s="1"/>
      <c r="H1220" s="1"/>
      <c r="I1220" s="1"/>
      <c r="J1220" s="1" t="s">
        <v>42292</v>
      </c>
    </row>
    <row r="1221" spans="1:10" x14ac:dyDescent="0.35">
      <c r="A1221" s="1">
        <v>150167646</v>
      </c>
      <c r="B1221" s="1" t="s">
        <v>33401</v>
      </c>
      <c r="C1221" s="1" t="s">
        <v>24537</v>
      </c>
      <c r="D1221" s="1">
        <v>1972</v>
      </c>
      <c r="E1221" s="1" t="s">
        <v>13971</v>
      </c>
      <c r="F1221" s="1"/>
      <c r="G1221" s="1"/>
      <c r="H1221" s="1"/>
      <c r="I1221" s="1"/>
      <c r="J1221" s="1" t="s">
        <v>42292</v>
      </c>
    </row>
    <row r="1222" spans="1:10" x14ac:dyDescent="0.35">
      <c r="A1222" s="1">
        <v>150167708</v>
      </c>
      <c r="B1222" s="1" t="s">
        <v>33406</v>
      </c>
      <c r="C1222" s="1" t="s">
        <v>77</v>
      </c>
      <c r="D1222" s="1">
        <v>1978</v>
      </c>
      <c r="E1222" s="1" t="s">
        <v>13971</v>
      </c>
      <c r="F1222" s="1"/>
      <c r="G1222" s="1"/>
      <c r="H1222" s="1"/>
      <c r="I1222" s="1"/>
      <c r="J1222" s="1" t="s">
        <v>42292</v>
      </c>
    </row>
    <row r="1223" spans="1:10" x14ac:dyDescent="0.35">
      <c r="A1223" s="1">
        <v>150167712</v>
      </c>
      <c r="B1223" s="1" t="s">
        <v>24592</v>
      </c>
      <c r="C1223" s="1" t="s">
        <v>20938</v>
      </c>
      <c r="D1223" s="1">
        <v>1979</v>
      </c>
      <c r="E1223" s="1" t="s">
        <v>13971</v>
      </c>
      <c r="F1223" s="1"/>
      <c r="G1223" s="1"/>
      <c r="H1223" s="1"/>
      <c r="I1223" s="1"/>
      <c r="J1223" s="1" t="s">
        <v>42292</v>
      </c>
    </row>
    <row r="1224" spans="1:10" x14ac:dyDescent="0.35">
      <c r="A1224" s="1">
        <v>150167750</v>
      </c>
      <c r="B1224" s="1" t="s">
        <v>24624</v>
      </c>
      <c r="C1224" s="1" t="s">
        <v>20323</v>
      </c>
      <c r="D1224" s="1">
        <v>1977</v>
      </c>
      <c r="E1224" s="1" t="s">
        <v>13971</v>
      </c>
      <c r="F1224" s="1"/>
      <c r="G1224" s="1"/>
      <c r="H1224" s="1"/>
      <c r="I1224" s="1"/>
      <c r="J1224" s="1" t="s">
        <v>42292</v>
      </c>
    </row>
    <row r="1225" spans="1:10" x14ac:dyDescent="0.35">
      <c r="A1225" s="1">
        <v>150167754</v>
      </c>
      <c r="B1225" s="1" t="s">
        <v>24627</v>
      </c>
      <c r="C1225" s="1"/>
      <c r="D1225" s="1">
        <v>1975</v>
      </c>
      <c r="E1225" s="1" t="s">
        <v>13971</v>
      </c>
      <c r="F1225" s="1"/>
      <c r="G1225" s="1"/>
      <c r="H1225" s="1"/>
      <c r="I1225" s="1"/>
      <c r="J1225" s="1" t="s">
        <v>42292</v>
      </c>
    </row>
    <row r="1226" spans="1:10" x14ac:dyDescent="0.35">
      <c r="A1226" s="1">
        <v>150167758</v>
      </c>
      <c r="B1226" s="1" t="s">
        <v>24630</v>
      </c>
      <c r="C1226" s="1"/>
      <c r="D1226" s="1">
        <v>1988</v>
      </c>
      <c r="E1226" s="1" t="s">
        <v>13971</v>
      </c>
      <c r="F1226" s="1"/>
      <c r="G1226" s="1"/>
      <c r="H1226" s="1"/>
      <c r="I1226" s="1"/>
      <c r="J1226" s="1" t="s">
        <v>42292</v>
      </c>
    </row>
    <row r="1227" spans="1:10" x14ac:dyDescent="0.35">
      <c r="A1227" s="1">
        <v>150167764</v>
      </c>
      <c r="B1227" s="1" t="s">
        <v>24638</v>
      </c>
      <c r="C1227" s="1"/>
      <c r="D1227" s="1"/>
      <c r="E1227" s="1" t="s">
        <v>13971</v>
      </c>
      <c r="F1227" s="1"/>
      <c r="G1227" s="1"/>
      <c r="H1227" s="1"/>
      <c r="I1227" s="1"/>
      <c r="J1227" s="1" t="s">
        <v>42292</v>
      </c>
    </row>
    <row r="1228" spans="1:10" x14ac:dyDescent="0.35">
      <c r="A1228" s="1">
        <v>150167765</v>
      </c>
      <c r="B1228" s="1" t="s">
        <v>24639</v>
      </c>
      <c r="C1228" s="1"/>
      <c r="D1228" s="1">
        <v>1955</v>
      </c>
      <c r="E1228" s="1" t="s">
        <v>13971</v>
      </c>
      <c r="F1228" s="1"/>
      <c r="G1228" s="1"/>
      <c r="H1228" s="1"/>
      <c r="I1228" s="1"/>
      <c r="J1228" s="1" t="s">
        <v>42292</v>
      </c>
    </row>
    <row r="1229" spans="1:10" x14ac:dyDescent="0.35">
      <c r="A1229" s="1">
        <v>150167791</v>
      </c>
      <c r="B1229" s="1" t="s">
        <v>24653</v>
      </c>
      <c r="C1229" s="1" t="s">
        <v>24654</v>
      </c>
      <c r="D1229" s="1">
        <v>1977</v>
      </c>
      <c r="E1229" s="1" t="s">
        <v>13971</v>
      </c>
      <c r="F1229" s="1"/>
      <c r="G1229" s="1"/>
      <c r="H1229" s="1"/>
      <c r="I1229" s="1"/>
      <c r="J1229" s="1" t="s">
        <v>42292</v>
      </c>
    </row>
    <row r="1230" spans="1:10" x14ac:dyDescent="0.35">
      <c r="A1230" s="1">
        <v>150167814</v>
      </c>
      <c r="B1230" s="1" t="s">
        <v>24674</v>
      </c>
      <c r="C1230" s="1"/>
      <c r="D1230" s="1">
        <v>1970</v>
      </c>
      <c r="E1230" s="1" t="s">
        <v>13971</v>
      </c>
      <c r="F1230" s="1"/>
      <c r="G1230" s="1"/>
      <c r="H1230" s="1"/>
      <c r="I1230" s="1"/>
      <c r="J1230" s="1" t="s">
        <v>42292</v>
      </c>
    </row>
    <row r="1231" spans="1:10" x14ac:dyDescent="0.35">
      <c r="A1231" s="1">
        <v>150168094</v>
      </c>
      <c r="B1231" s="1" t="s">
        <v>24717</v>
      </c>
      <c r="C1231" s="1"/>
      <c r="D1231" s="1">
        <v>1959</v>
      </c>
      <c r="E1231" s="1" t="s">
        <v>13971</v>
      </c>
      <c r="F1231" s="1"/>
      <c r="G1231" s="1"/>
      <c r="H1231" s="1"/>
      <c r="I1231" s="1"/>
      <c r="J1231" s="1" t="s">
        <v>42292</v>
      </c>
    </row>
    <row r="1232" spans="1:10" x14ac:dyDescent="0.35">
      <c r="A1232" s="1">
        <v>150168095</v>
      </c>
      <c r="B1232" s="1" t="s">
        <v>24718</v>
      </c>
      <c r="C1232" s="1"/>
      <c r="D1232" s="1">
        <v>1959</v>
      </c>
      <c r="E1232" s="1" t="s">
        <v>13971</v>
      </c>
      <c r="F1232" s="1"/>
      <c r="G1232" s="1"/>
      <c r="H1232" s="1"/>
      <c r="I1232" s="1"/>
      <c r="J1232" s="1" t="s">
        <v>42292</v>
      </c>
    </row>
    <row r="1233" spans="1:10" x14ac:dyDescent="0.35">
      <c r="A1233" s="1">
        <v>150168098</v>
      </c>
      <c r="B1233" s="1" t="s">
        <v>24721</v>
      </c>
      <c r="C1233" s="1"/>
      <c r="D1233" s="1">
        <v>1962</v>
      </c>
      <c r="E1233" s="1" t="s">
        <v>13971</v>
      </c>
      <c r="F1233" s="1"/>
      <c r="G1233" s="1"/>
      <c r="H1233" s="1"/>
      <c r="I1233" s="1"/>
      <c r="J1233" s="1" t="s">
        <v>42292</v>
      </c>
    </row>
    <row r="1234" spans="1:10" x14ac:dyDescent="0.35">
      <c r="A1234" s="1">
        <v>150168103</v>
      </c>
      <c r="B1234" s="1" t="s">
        <v>24725</v>
      </c>
      <c r="C1234" s="1" t="s">
        <v>1310</v>
      </c>
      <c r="D1234" s="1">
        <v>1963</v>
      </c>
      <c r="E1234" s="1" t="s">
        <v>13971</v>
      </c>
      <c r="F1234" s="1"/>
      <c r="G1234" s="1"/>
      <c r="H1234" s="1"/>
      <c r="I1234" s="1"/>
      <c r="J1234" s="1" t="s">
        <v>42292</v>
      </c>
    </row>
    <row r="1235" spans="1:10" x14ac:dyDescent="0.35">
      <c r="A1235" s="1">
        <v>150168110</v>
      </c>
      <c r="B1235" s="1" t="s">
        <v>24729</v>
      </c>
      <c r="C1235" s="1"/>
      <c r="D1235" s="1">
        <v>1963</v>
      </c>
      <c r="E1235" s="1" t="s">
        <v>13971</v>
      </c>
      <c r="F1235" s="1"/>
      <c r="G1235" s="1"/>
      <c r="H1235" s="1"/>
      <c r="I1235" s="1"/>
      <c r="J1235" s="1" t="s">
        <v>42292</v>
      </c>
    </row>
    <row r="1236" spans="1:10" x14ac:dyDescent="0.35">
      <c r="A1236" s="1">
        <v>150168111</v>
      </c>
      <c r="B1236" s="1" t="s">
        <v>24730</v>
      </c>
      <c r="C1236" s="1"/>
      <c r="D1236" s="1">
        <v>1984</v>
      </c>
      <c r="E1236" s="1" t="s">
        <v>13971</v>
      </c>
      <c r="F1236" s="1"/>
      <c r="G1236" s="1"/>
      <c r="H1236" s="1"/>
      <c r="I1236" s="1"/>
      <c r="J1236" s="1" t="s">
        <v>42292</v>
      </c>
    </row>
    <row r="1237" spans="1:10" x14ac:dyDescent="0.35">
      <c r="A1237" s="1">
        <v>150168114</v>
      </c>
      <c r="B1237" s="1" t="s">
        <v>24733</v>
      </c>
      <c r="C1237" s="1"/>
      <c r="D1237" s="1">
        <v>1961</v>
      </c>
      <c r="E1237" s="1" t="s">
        <v>13971</v>
      </c>
      <c r="F1237" s="1"/>
      <c r="G1237" s="1"/>
      <c r="H1237" s="1"/>
      <c r="I1237" s="1"/>
      <c r="J1237" s="1" t="s">
        <v>42292</v>
      </c>
    </row>
    <row r="1238" spans="1:10" x14ac:dyDescent="0.35">
      <c r="A1238" s="1">
        <v>150168115</v>
      </c>
      <c r="B1238" s="1" t="s">
        <v>24734</v>
      </c>
      <c r="C1238" s="1"/>
      <c r="D1238" s="1">
        <v>1968</v>
      </c>
      <c r="E1238" s="1" t="s">
        <v>13971</v>
      </c>
      <c r="F1238" s="1"/>
      <c r="G1238" s="1"/>
      <c r="H1238" s="1"/>
      <c r="I1238" s="1"/>
      <c r="J1238" s="1" t="s">
        <v>42292</v>
      </c>
    </row>
    <row r="1239" spans="1:10" x14ac:dyDescent="0.35">
      <c r="A1239" s="1">
        <v>150168116</v>
      </c>
      <c r="B1239" s="1" t="s">
        <v>24735</v>
      </c>
      <c r="C1239" s="1"/>
      <c r="D1239" s="1">
        <v>1963</v>
      </c>
      <c r="E1239" s="1" t="s">
        <v>13971</v>
      </c>
      <c r="F1239" s="1"/>
      <c r="G1239" s="1"/>
      <c r="H1239" s="1"/>
      <c r="I1239" s="1"/>
      <c r="J1239" s="1" t="s">
        <v>42292</v>
      </c>
    </row>
    <row r="1240" spans="1:10" x14ac:dyDescent="0.35">
      <c r="A1240" s="1">
        <v>150168117</v>
      </c>
      <c r="B1240" s="1" t="s">
        <v>24736</v>
      </c>
      <c r="C1240" s="1"/>
      <c r="D1240" s="1">
        <v>1959</v>
      </c>
      <c r="E1240" s="1" t="s">
        <v>13971</v>
      </c>
      <c r="F1240" s="1"/>
      <c r="G1240" s="1"/>
      <c r="H1240" s="1"/>
      <c r="I1240" s="1"/>
      <c r="J1240" s="1" t="s">
        <v>42292</v>
      </c>
    </row>
    <row r="1241" spans="1:10" x14ac:dyDescent="0.35">
      <c r="A1241" s="1">
        <v>150168120</v>
      </c>
      <c r="B1241" s="1" t="s">
        <v>24739</v>
      </c>
      <c r="C1241" s="1"/>
      <c r="D1241" s="1">
        <v>1960</v>
      </c>
      <c r="E1241" s="1" t="s">
        <v>13971</v>
      </c>
      <c r="F1241" s="1"/>
      <c r="G1241" s="1"/>
      <c r="H1241" s="1"/>
      <c r="I1241" s="1"/>
      <c r="J1241" s="1" t="s">
        <v>42292</v>
      </c>
    </row>
    <row r="1242" spans="1:10" x14ac:dyDescent="0.35">
      <c r="A1242" s="1">
        <v>150168122</v>
      </c>
      <c r="B1242" s="1" t="s">
        <v>24741</v>
      </c>
      <c r="C1242" s="1"/>
      <c r="D1242" s="1">
        <v>1960</v>
      </c>
      <c r="E1242" s="1" t="s">
        <v>13971</v>
      </c>
      <c r="F1242" s="1"/>
      <c r="G1242" s="1"/>
      <c r="H1242" s="1"/>
      <c r="I1242" s="1"/>
      <c r="J1242" s="1" t="s">
        <v>42292</v>
      </c>
    </row>
    <row r="1243" spans="1:10" x14ac:dyDescent="0.35">
      <c r="A1243" s="1">
        <v>150168123</v>
      </c>
      <c r="B1243" s="1" t="s">
        <v>24742</v>
      </c>
      <c r="C1243" s="1"/>
      <c r="D1243" s="1">
        <v>1960</v>
      </c>
      <c r="E1243" s="1" t="s">
        <v>13971</v>
      </c>
      <c r="F1243" s="1"/>
      <c r="G1243" s="1"/>
      <c r="H1243" s="1"/>
      <c r="I1243" s="1"/>
      <c r="J1243" s="1" t="s">
        <v>42292</v>
      </c>
    </row>
    <row r="1244" spans="1:10" x14ac:dyDescent="0.35">
      <c r="A1244" s="1">
        <v>150168124</v>
      </c>
      <c r="B1244" s="1" t="s">
        <v>24743</v>
      </c>
      <c r="C1244" s="1"/>
      <c r="D1244" s="1">
        <v>1971</v>
      </c>
      <c r="E1244" s="1" t="s">
        <v>13971</v>
      </c>
      <c r="F1244" s="1"/>
      <c r="G1244" s="1"/>
      <c r="H1244" s="1"/>
      <c r="I1244" s="1"/>
      <c r="J1244" s="1" t="s">
        <v>42292</v>
      </c>
    </row>
    <row r="1245" spans="1:10" x14ac:dyDescent="0.35">
      <c r="A1245" s="1">
        <v>150168126</v>
      </c>
      <c r="B1245" s="1" t="s">
        <v>24745</v>
      </c>
      <c r="C1245" s="1" t="s">
        <v>1310</v>
      </c>
      <c r="D1245" s="1">
        <v>1963</v>
      </c>
      <c r="E1245" s="1" t="s">
        <v>13971</v>
      </c>
      <c r="F1245" s="1"/>
      <c r="G1245" s="1"/>
      <c r="H1245" s="1"/>
      <c r="I1245" s="1"/>
      <c r="J1245" s="1" t="s">
        <v>42292</v>
      </c>
    </row>
    <row r="1246" spans="1:10" x14ac:dyDescent="0.35">
      <c r="A1246" s="1">
        <v>150168127</v>
      </c>
      <c r="B1246" s="1" t="s">
        <v>24746</v>
      </c>
      <c r="C1246" s="1"/>
      <c r="D1246" s="1">
        <v>1984</v>
      </c>
      <c r="E1246" s="1" t="s">
        <v>13971</v>
      </c>
      <c r="F1246" s="1"/>
      <c r="G1246" s="1"/>
      <c r="H1246" s="1"/>
      <c r="I1246" s="1"/>
      <c r="J1246" s="1" t="s">
        <v>42292</v>
      </c>
    </row>
    <row r="1247" spans="1:10" x14ac:dyDescent="0.35">
      <c r="A1247" s="1">
        <v>150168155</v>
      </c>
      <c r="B1247" s="1" t="s">
        <v>24780</v>
      </c>
      <c r="C1247" s="1"/>
      <c r="D1247" s="1">
        <v>1965</v>
      </c>
      <c r="E1247" s="1" t="s">
        <v>13971</v>
      </c>
      <c r="F1247" s="1"/>
      <c r="G1247" s="1"/>
      <c r="H1247" s="1"/>
      <c r="I1247" s="1"/>
      <c r="J1247" s="1" t="s">
        <v>42292</v>
      </c>
    </row>
    <row r="1248" spans="1:10" x14ac:dyDescent="0.35">
      <c r="A1248" s="1">
        <v>150168156</v>
      </c>
      <c r="B1248" s="1" t="s">
        <v>24781</v>
      </c>
      <c r="C1248" s="1"/>
      <c r="D1248" s="1">
        <v>1965</v>
      </c>
      <c r="E1248" s="1" t="s">
        <v>13971</v>
      </c>
      <c r="F1248" s="1"/>
      <c r="G1248" s="1"/>
      <c r="H1248" s="1"/>
      <c r="I1248" s="1"/>
      <c r="J1248" s="1" t="s">
        <v>42292</v>
      </c>
    </row>
    <row r="1249" spans="1:10" x14ac:dyDescent="0.35">
      <c r="A1249" s="1">
        <v>150168157</v>
      </c>
      <c r="B1249" s="1" t="s">
        <v>24782</v>
      </c>
      <c r="C1249" s="1"/>
      <c r="D1249" s="1">
        <v>1963</v>
      </c>
      <c r="E1249" s="1" t="s">
        <v>13971</v>
      </c>
      <c r="F1249" s="1"/>
      <c r="G1249" s="1"/>
      <c r="H1249" s="1"/>
      <c r="I1249" s="1"/>
      <c r="J1249" s="1" t="s">
        <v>42292</v>
      </c>
    </row>
    <row r="1250" spans="1:10" x14ac:dyDescent="0.35">
      <c r="A1250" s="1">
        <v>150168158</v>
      </c>
      <c r="B1250" s="1" t="s">
        <v>24783</v>
      </c>
      <c r="C1250" s="1"/>
      <c r="D1250" s="1">
        <v>1965</v>
      </c>
      <c r="E1250" s="1" t="s">
        <v>13971</v>
      </c>
      <c r="F1250" s="1"/>
      <c r="G1250" s="1"/>
      <c r="H1250" s="1"/>
      <c r="I1250" s="1"/>
      <c r="J1250" s="1" t="s">
        <v>42292</v>
      </c>
    </row>
    <row r="1251" spans="1:10" x14ac:dyDescent="0.35">
      <c r="A1251" s="1">
        <v>150168159</v>
      </c>
      <c r="B1251" s="1" t="s">
        <v>24784</v>
      </c>
      <c r="C1251" s="1"/>
      <c r="D1251" s="1">
        <v>1965</v>
      </c>
      <c r="E1251" s="1" t="s">
        <v>13971</v>
      </c>
      <c r="F1251" s="1"/>
      <c r="G1251" s="1"/>
      <c r="H1251" s="1"/>
      <c r="I1251" s="1"/>
      <c r="J1251" s="1" t="s">
        <v>42292</v>
      </c>
    </row>
    <row r="1252" spans="1:10" x14ac:dyDescent="0.35">
      <c r="A1252" s="1">
        <v>150168160</v>
      </c>
      <c r="B1252" s="1" t="s">
        <v>24785</v>
      </c>
      <c r="C1252" s="1"/>
      <c r="D1252" s="1">
        <v>1957</v>
      </c>
      <c r="E1252" s="1" t="s">
        <v>13971</v>
      </c>
      <c r="F1252" s="1"/>
      <c r="G1252" s="1"/>
      <c r="H1252" s="1"/>
      <c r="I1252" s="1"/>
      <c r="J1252" s="1" t="s">
        <v>42292</v>
      </c>
    </row>
    <row r="1253" spans="1:10" x14ac:dyDescent="0.35">
      <c r="A1253" s="1">
        <v>150168162</v>
      </c>
      <c r="B1253" s="1" t="s">
        <v>24787</v>
      </c>
      <c r="C1253" s="1"/>
      <c r="D1253" s="1">
        <v>1955</v>
      </c>
      <c r="E1253" s="1" t="s">
        <v>13971</v>
      </c>
      <c r="F1253" s="1"/>
      <c r="G1253" s="1"/>
      <c r="H1253" s="1"/>
      <c r="I1253" s="1"/>
      <c r="J1253" s="1" t="s">
        <v>42292</v>
      </c>
    </row>
    <row r="1254" spans="1:10" x14ac:dyDescent="0.35">
      <c r="A1254" s="1">
        <v>150168163</v>
      </c>
      <c r="B1254" s="1" t="s">
        <v>24788</v>
      </c>
      <c r="C1254" s="1"/>
      <c r="D1254" s="1">
        <v>1960</v>
      </c>
      <c r="E1254" s="1" t="s">
        <v>13971</v>
      </c>
      <c r="F1254" s="1"/>
      <c r="G1254" s="1"/>
      <c r="H1254" s="1"/>
      <c r="I1254" s="1"/>
      <c r="J1254" s="1" t="s">
        <v>42292</v>
      </c>
    </row>
    <row r="1255" spans="1:10" x14ac:dyDescent="0.35">
      <c r="A1255" s="1">
        <v>150168164</v>
      </c>
      <c r="B1255" s="1" t="s">
        <v>24789</v>
      </c>
      <c r="C1255" s="1" t="s">
        <v>1310</v>
      </c>
      <c r="D1255" s="1">
        <v>1968</v>
      </c>
      <c r="E1255" s="1" t="s">
        <v>13971</v>
      </c>
      <c r="F1255" s="1"/>
      <c r="G1255" s="1"/>
      <c r="H1255" s="1"/>
      <c r="I1255" s="1"/>
      <c r="J1255" s="1" t="s">
        <v>42292</v>
      </c>
    </row>
    <row r="1256" spans="1:10" x14ac:dyDescent="0.35">
      <c r="A1256" s="1">
        <v>150168165</v>
      </c>
      <c r="B1256" s="1" t="s">
        <v>24790</v>
      </c>
      <c r="C1256" s="1"/>
      <c r="D1256" s="1">
        <v>1966</v>
      </c>
      <c r="E1256" s="1" t="s">
        <v>13971</v>
      </c>
      <c r="F1256" s="1"/>
      <c r="G1256" s="1"/>
      <c r="H1256" s="1"/>
      <c r="I1256" s="1"/>
      <c r="J1256" s="1" t="s">
        <v>42292</v>
      </c>
    </row>
    <row r="1257" spans="1:10" x14ac:dyDescent="0.35">
      <c r="A1257" s="1">
        <v>150168174</v>
      </c>
      <c r="B1257" s="1" t="s">
        <v>24796</v>
      </c>
      <c r="C1257" s="1"/>
      <c r="D1257" s="1">
        <v>1977</v>
      </c>
      <c r="E1257" s="1" t="s">
        <v>13971</v>
      </c>
      <c r="F1257" s="1"/>
      <c r="G1257" s="1"/>
      <c r="H1257" s="1"/>
      <c r="I1257" s="1"/>
      <c r="J1257" s="1" t="s">
        <v>42292</v>
      </c>
    </row>
    <row r="1258" spans="1:10" x14ac:dyDescent="0.35">
      <c r="A1258" s="1">
        <v>150168178</v>
      </c>
      <c r="B1258" s="1" t="s">
        <v>24798</v>
      </c>
      <c r="C1258" s="1"/>
      <c r="D1258" s="1">
        <v>1968</v>
      </c>
      <c r="E1258" s="1" t="s">
        <v>13971</v>
      </c>
      <c r="F1258" s="1"/>
      <c r="G1258" s="1"/>
      <c r="H1258" s="1"/>
      <c r="I1258" s="1"/>
      <c r="J1258" s="1" t="s">
        <v>42292</v>
      </c>
    </row>
    <row r="1259" spans="1:10" x14ac:dyDescent="0.35">
      <c r="A1259" s="1">
        <v>150168207</v>
      </c>
      <c r="B1259" s="1" t="s">
        <v>24820</v>
      </c>
      <c r="C1259" s="1" t="s">
        <v>8285</v>
      </c>
      <c r="D1259" s="1">
        <v>1997</v>
      </c>
      <c r="E1259" s="1" t="s">
        <v>13971</v>
      </c>
      <c r="F1259" s="1"/>
      <c r="G1259" s="1"/>
      <c r="H1259" s="1"/>
      <c r="I1259" s="1"/>
      <c r="J1259" s="1" t="s">
        <v>42292</v>
      </c>
    </row>
    <row r="1260" spans="1:10" x14ac:dyDescent="0.35">
      <c r="A1260" s="1">
        <v>150168210</v>
      </c>
      <c r="B1260" s="1" t="s">
        <v>24824</v>
      </c>
      <c r="C1260" s="1" t="s">
        <v>24825</v>
      </c>
      <c r="D1260" s="1">
        <v>1998</v>
      </c>
      <c r="E1260" s="1" t="s">
        <v>13971</v>
      </c>
      <c r="F1260" s="1"/>
      <c r="G1260" s="1"/>
      <c r="H1260" s="1"/>
      <c r="I1260" s="1"/>
      <c r="J1260" s="1" t="s">
        <v>42292</v>
      </c>
    </row>
    <row r="1261" spans="1:10" x14ac:dyDescent="0.35">
      <c r="A1261" s="1">
        <v>150168212</v>
      </c>
      <c r="B1261" s="1" t="s">
        <v>24827</v>
      </c>
      <c r="C1261" s="1" t="s">
        <v>16856</v>
      </c>
      <c r="D1261" s="1">
        <v>1999</v>
      </c>
      <c r="E1261" s="1" t="s">
        <v>13971</v>
      </c>
      <c r="F1261" s="1"/>
      <c r="G1261" s="1"/>
      <c r="H1261" s="1"/>
      <c r="I1261" s="1"/>
      <c r="J1261" s="1" t="s">
        <v>42292</v>
      </c>
    </row>
    <row r="1262" spans="1:10" x14ac:dyDescent="0.35">
      <c r="A1262" s="1">
        <v>150168254</v>
      </c>
      <c r="B1262" s="1" t="s">
        <v>24886</v>
      </c>
      <c r="C1262" s="1" t="s">
        <v>24887</v>
      </c>
      <c r="D1262" s="1">
        <v>1995</v>
      </c>
      <c r="E1262" s="1" t="s">
        <v>13971</v>
      </c>
      <c r="F1262" s="1"/>
      <c r="G1262" s="1"/>
      <c r="H1262" s="1"/>
      <c r="I1262" s="1"/>
      <c r="J1262" s="1" t="s">
        <v>42292</v>
      </c>
    </row>
    <row r="1263" spans="1:10" x14ac:dyDescent="0.35">
      <c r="A1263" s="1">
        <v>150168310</v>
      </c>
      <c r="B1263" s="1" t="s">
        <v>24926</v>
      </c>
      <c r="C1263" s="1"/>
      <c r="D1263" s="1">
        <v>1973</v>
      </c>
      <c r="E1263" s="1"/>
      <c r="F1263" s="1"/>
      <c r="G1263" s="1"/>
      <c r="H1263" s="1"/>
      <c r="I1263" s="1" t="s">
        <v>42292</v>
      </c>
      <c r="J1263" s="1"/>
    </row>
    <row r="1264" spans="1:10" x14ac:dyDescent="0.35">
      <c r="A1264" s="1">
        <v>150168354</v>
      </c>
      <c r="B1264" s="1" t="s">
        <v>24939</v>
      </c>
      <c r="C1264" s="1" t="s">
        <v>24940</v>
      </c>
      <c r="D1264" s="1">
        <v>1987</v>
      </c>
      <c r="E1264" s="1" t="s">
        <v>13971</v>
      </c>
      <c r="F1264" s="1"/>
      <c r="G1264" s="1"/>
      <c r="H1264" s="1"/>
      <c r="I1264" s="1" t="s">
        <v>42292</v>
      </c>
      <c r="J1264" s="1"/>
    </row>
    <row r="1265" spans="1:10" x14ac:dyDescent="0.35">
      <c r="A1265" s="1">
        <v>150168682</v>
      </c>
      <c r="B1265" s="1" t="s">
        <v>33413</v>
      </c>
      <c r="C1265" s="1" t="s">
        <v>24947</v>
      </c>
      <c r="D1265" s="1">
        <v>1962</v>
      </c>
      <c r="E1265" s="1" t="s">
        <v>13971</v>
      </c>
      <c r="F1265" s="1"/>
      <c r="G1265" s="1"/>
      <c r="H1265" s="1"/>
      <c r="I1265" s="1" t="s">
        <v>42292</v>
      </c>
      <c r="J1265" s="1"/>
    </row>
    <row r="1266" spans="1:10" x14ac:dyDescent="0.35">
      <c r="A1266" s="1">
        <v>150168727</v>
      </c>
      <c r="B1266" s="1" t="s">
        <v>24969</v>
      </c>
      <c r="C1266" s="1" t="s">
        <v>7585</v>
      </c>
      <c r="D1266" s="1">
        <v>2002</v>
      </c>
      <c r="E1266" s="1" t="s">
        <v>13971</v>
      </c>
      <c r="F1266" s="1"/>
      <c r="G1266" s="1"/>
      <c r="H1266" s="1"/>
      <c r="I1266" s="1"/>
      <c r="J1266" s="1" t="s">
        <v>42292</v>
      </c>
    </row>
    <row r="1267" spans="1:10" x14ac:dyDescent="0.35">
      <c r="A1267" s="1">
        <v>150168758</v>
      </c>
      <c r="B1267" s="1" t="s">
        <v>25006</v>
      </c>
      <c r="C1267" s="1"/>
      <c r="D1267" s="1"/>
      <c r="E1267" s="1" t="s">
        <v>13971</v>
      </c>
      <c r="F1267" s="1"/>
      <c r="G1267" s="1"/>
      <c r="H1267" s="1"/>
      <c r="I1267" s="1"/>
      <c r="J1267" s="1" t="s">
        <v>42292</v>
      </c>
    </row>
    <row r="1268" spans="1:10" x14ac:dyDescent="0.35">
      <c r="A1268" s="1">
        <v>150168760</v>
      </c>
      <c r="B1268" s="1" t="s">
        <v>25008</v>
      </c>
      <c r="C1268" s="1"/>
      <c r="D1268" s="1"/>
      <c r="E1268" s="1" t="s">
        <v>13971</v>
      </c>
      <c r="F1268" s="1"/>
      <c r="G1268" s="1"/>
      <c r="H1268" s="1"/>
      <c r="I1268" s="1"/>
      <c r="J1268" s="1" t="s">
        <v>42292</v>
      </c>
    </row>
    <row r="1269" spans="1:10" x14ac:dyDescent="0.35">
      <c r="A1269" s="1">
        <v>150168781</v>
      </c>
      <c r="B1269" s="1" t="s">
        <v>25025</v>
      </c>
      <c r="C1269" s="1"/>
      <c r="D1269" s="1"/>
      <c r="E1269" s="1"/>
      <c r="F1269" s="1"/>
      <c r="G1269" s="1"/>
      <c r="H1269" s="1"/>
      <c r="I1269" s="1"/>
      <c r="J1269" s="1" t="s">
        <v>42292</v>
      </c>
    </row>
    <row r="1270" spans="1:10" x14ac:dyDescent="0.35">
      <c r="A1270" s="1">
        <v>150168786</v>
      </c>
      <c r="B1270" s="1" t="s">
        <v>25031</v>
      </c>
      <c r="C1270" s="1"/>
      <c r="D1270" s="1"/>
      <c r="E1270" s="1"/>
      <c r="F1270" s="1"/>
      <c r="G1270" s="1"/>
      <c r="H1270" s="1"/>
      <c r="I1270" s="1"/>
      <c r="J1270" s="1" t="s">
        <v>42292</v>
      </c>
    </row>
    <row r="1271" spans="1:10" x14ac:dyDescent="0.35">
      <c r="A1271" s="1">
        <v>150168787</v>
      </c>
      <c r="B1271" s="1" t="s">
        <v>25032</v>
      </c>
      <c r="C1271" s="1"/>
      <c r="D1271" s="1"/>
      <c r="E1271" s="1"/>
      <c r="F1271" s="1"/>
      <c r="G1271" s="1"/>
      <c r="H1271" s="1"/>
      <c r="I1271" s="1"/>
      <c r="J1271" s="1" t="s">
        <v>42292</v>
      </c>
    </row>
    <row r="1272" spans="1:10" x14ac:dyDescent="0.35">
      <c r="A1272" s="1">
        <v>150168788</v>
      </c>
      <c r="B1272" s="1" t="s">
        <v>25033</v>
      </c>
      <c r="C1272" s="1"/>
      <c r="D1272" s="1"/>
      <c r="E1272" s="1"/>
      <c r="F1272" s="1"/>
      <c r="G1272" s="1"/>
      <c r="H1272" s="1"/>
      <c r="I1272" s="1"/>
      <c r="J1272" s="1" t="s">
        <v>42292</v>
      </c>
    </row>
    <row r="1273" spans="1:10" x14ac:dyDescent="0.35">
      <c r="A1273" s="1">
        <v>150168789</v>
      </c>
      <c r="B1273" s="1" t="s">
        <v>25034</v>
      </c>
      <c r="C1273" s="1"/>
      <c r="D1273" s="1"/>
      <c r="E1273" s="1"/>
      <c r="F1273" s="1"/>
      <c r="G1273" s="1"/>
      <c r="H1273" s="1"/>
      <c r="I1273" s="1"/>
      <c r="J1273" s="1" t="s">
        <v>42292</v>
      </c>
    </row>
    <row r="1274" spans="1:10" x14ac:dyDescent="0.35">
      <c r="A1274" s="1">
        <v>150168797</v>
      </c>
      <c r="B1274" s="1" t="s">
        <v>25043</v>
      </c>
      <c r="C1274" s="1" t="s">
        <v>25044</v>
      </c>
      <c r="D1274" s="1">
        <v>1995</v>
      </c>
      <c r="E1274" s="1" t="s">
        <v>13971</v>
      </c>
      <c r="F1274" s="1"/>
      <c r="G1274" s="1"/>
      <c r="H1274" s="1"/>
      <c r="I1274" s="1"/>
      <c r="J1274" s="1" t="s">
        <v>42292</v>
      </c>
    </row>
    <row r="1275" spans="1:10" x14ac:dyDescent="0.35">
      <c r="A1275" s="1">
        <v>150168896</v>
      </c>
      <c r="B1275" s="1" t="s">
        <v>25083</v>
      </c>
      <c r="C1275" s="1"/>
      <c r="D1275" s="1">
        <v>2000</v>
      </c>
      <c r="E1275" s="1"/>
      <c r="F1275" s="1"/>
      <c r="G1275" s="1"/>
      <c r="H1275" s="1"/>
      <c r="I1275" s="1" t="s">
        <v>42292</v>
      </c>
      <c r="J1275" s="1"/>
    </row>
    <row r="1276" spans="1:10" x14ac:dyDescent="0.35">
      <c r="A1276" s="1">
        <v>150168953</v>
      </c>
      <c r="B1276" s="1" t="s">
        <v>25130</v>
      </c>
      <c r="C1276" s="1"/>
      <c r="D1276" s="1">
        <v>1968</v>
      </c>
      <c r="E1276" s="1"/>
      <c r="F1276" s="1"/>
      <c r="G1276" s="1"/>
      <c r="H1276" s="1"/>
      <c r="I1276" s="1"/>
      <c r="J1276" s="1" t="s">
        <v>42292</v>
      </c>
    </row>
    <row r="1277" spans="1:10" x14ac:dyDescent="0.35">
      <c r="A1277" s="1">
        <v>150168964</v>
      </c>
      <c r="B1277" s="1" t="s">
        <v>25141</v>
      </c>
      <c r="C1277" s="1"/>
      <c r="D1277" s="1"/>
      <c r="E1277" s="1" t="s">
        <v>13971</v>
      </c>
      <c r="F1277" s="1"/>
      <c r="G1277" s="1"/>
      <c r="H1277" s="1"/>
      <c r="I1277" s="1"/>
      <c r="J1277" s="1" t="s">
        <v>42292</v>
      </c>
    </row>
    <row r="1278" spans="1:10" x14ac:dyDescent="0.35">
      <c r="A1278" s="1">
        <v>150168968</v>
      </c>
      <c r="B1278" s="1" t="s">
        <v>25145</v>
      </c>
      <c r="C1278" s="1"/>
      <c r="D1278" s="1"/>
      <c r="E1278" s="1" t="s">
        <v>13971</v>
      </c>
      <c r="F1278" s="1"/>
      <c r="G1278" s="1"/>
      <c r="H1278" s="1"/>
      <c r="I1278" s="1"/>
      <c r="J1278" s="1" t="s">
        <v>42292</v>
      </c>
    </row>
    <row r="1279" spans="1:10" x14ac:dyDescent="0.35">
      <c r="A1279" s="1">
        <v>150168988</v>
      </c>
      <c r="B1279" s="1" t="s">
        <v>33420</v>
      </c>
      <c r="C1279" s="1"/>
      <c r="D1279" s="1">
        <v>1978</v>
      </c>
      <c r="E1279" s="1" t="s">
        <v>13971</v>
      </c>
      <c r="F1279" s="1"/>
      <c r="G1279" s="1"/>
      <c r="H1279" s="1"/>
      <c r="I1279" s="1"/>
      <c r="J1279" s="1" t="s">
        <v>42292</v>
      </c>
    </row>
    <row r="1280" spans="1:10" x14ac:dyDescent="0.35">
      <c r="A1280" s="1">
        <v>150169000</v>
      </c>
      <c r="B1280" s="1" t="s">
        <v>25174</v>
      </c>
      <c r="C1280" s="1" t="s">
        <v>25175</v>
      </c>
      <c r="D1280" s="1">
        <v>1973</v>
      </c>
      <c r="E1280" s="1" t="s">
        <v>13971</v>
      </c>
      <c r="F1280" s="1"/>
      <c r="G1280" s="1"/>
      <c r="H1280" s="1"/>
      <c r="I1280" s="1"/>
      <c r="J1280" s="1" t="s">
        <v>42292</v>
      </c>
    </row>
    <row r="1281" spans="1:10" x14ac:dyDescent="0.35">
      <c r="A1281" s="1">
        <v>150169003</v>
      </c>
      <c r="B1281" s="1" t="s">
        <v>25179</v>
      </c>
      <c r="C1281" s="1"/>
      <c r="D1281" s="1">
        <v>1979</v>
      </c>
      <c r="E1281" s="1" t="s">
        <v>13971</v>
      </c>
      <c r="F1281" s="1"/>
      <c r="G1281" s="1"/>
      <c r="H1281" s="1"/>
      <c r="I1281" s="1"/>
      <c r="J1281" s="1" t="s">
        <v>42292</v>
      </c>
    </row>
    <row r="1282" spans="1:10" x14ac:dyDescent="0.35">
      <c r="A1282" s="1">
        <v>150169007</v>
      </c>
      <c r="B1282" s="1" t="s">
        <v>25183</v>
      </c>
      <c r="C1282" s="1"/>
      <c r="D1282" s="1"/>
      <c r="E1282" s="1" t="s">
        <v>13971</v>
      </c>
      <c r="F1282" s="1"/>
      <c r="G1282" s="1"/>
      <c r="H1282" s="1"/>
      <c r="I1282" s="1"/>
      <c r="J1282" s="1" t="s">
        <v>42292</v>
      </c>
    </row>
    <row r="1283" spans="1:10" x14ac:dyDescent="0.35">
      <c r="A1283" s="1">
        <v>150169008</v>
      </c>
      <c r="B1283" s="1" t="s">
        <v>25184</v>
      </c>
      <c r="C1283" s="1"/>
      <c r="D1283" s="1"/>
      <c r="E1283" s="1" t="s">
        <v>13971</v>
      </c>
      <c r="F1283" s="1"/>
      <c r="G1283" s="1"/>
      <c r="H1283" s="1"/>
      <c r="I1283" s="1"/>
      <c r="J1283" s="1" t="s">
        <v>42292</v>
      </c>
    </row>
    <row r="1284" spans="1:10" x14ac:dyDescent="0.35">
      <c r="A1284" s="1">
        <v>150169010</v>
      </c>
      <c r="B1284" s="1" t="s">
        <v>25186</v>
      </c>
      <c r="C1284" s="1" t="s">
        <v>1457</v>
      </c>
      <c r="D1284" s="1">
        <v>1973</v>
      </c>
      <c r="E1284" s="1" t="s">
        <v>13971</v>
      </c>
      <c r="F1284" s="1"/>
      <c r="G1284" s="1"/>
      <c r="H1284" s="1"/>
      <c r="I1284" s="1"/>
      <c r="J1284" s="1" t="s">
        <v>42292</v>
      </c>
    </row>
    <row r="1285" spans="1:10" x14ac:dyDescent="0.35">
      <c r="A1285" s="1">
        <v>150169285</v>
      </c>
      <c r="B1285" s="1" t="s">
        <v>33421</v>
      </c>
      <c r="C1285" s="1"/>
      <c r="D1285" s="1">
        <v>1998</v>
      </c>
      <c r="E1285" s="1" t="s">
        <v>13971</v>
      </c>
      <c r="F1285" s="1"/>
      <c r="G1285" s="1"/>
      <c r="H1285" s="1"/>
      <c r="I1285" s="1"/>
      <c r="J1285" s="1" t="s">
        <v>42292</v>
      </c>
    </row>
    <row r="1286" spans="1:10" x14ac:dyDescent="0.35">
      <c r="A1286" s="1">
        <v>150169796</v>
      </c>
      <c r="B1286" s="1" t="s">
        <v>25252</v>
      </c>
      <c r="C1286" s="1" t="s">
        <v>1091</v>
      </c>
      <c r="D1286" s="1">
        <v>1974</v>
      </c>
      <c r="E1286" s="1" t="s">
        <v>13971</v>
      </c>
      <c r="F1286" s="1"/>
      <c r="G1286" s="1"/>
      <c r="H1286" s="1"/>
      <c r="I1286" s="1"/>
      <c r="J1286" s="1" t="s">
        <v>42292</v>
      </c>
    </row>
    <row r="1287" spans="1:10" x14ac:dyDescent="0.35">
      <c r="A1287" s="1">
        <v>150169797</v>
      </c>
      <c r="B1287" s="1" t="s">
        <v>25253</v>
      </c>
      <c r="C1287" s="1"/>
      <c r="D1287" s="1">
        <v>1974</v>
      </c>
      <c r="E1287" s="1" t="s">
        <v>13971</v>
      </c>
      <c r="F1287" s="1"/>
      <c r="G1287" s="1"/>
      <c r="H1287" s="1"/>
      <c r="I1287" s="1"/>
      <c r="J1287" s="1" t="s">
        <v>42292</v>
      </c>
    </row>
    <row r="1288" spans="1:10" x14ac:dyDescent="0.35">
      <c r="A1288" s="1">
        <v>150169809</v>
      </c>
      <c r="B1288" s="1" t="s">
        <v>25261</v>
      </c>
      <c r="C1288" s="1" t="s">
        <v>24558</v>
      </c>
      <c r="D1288" s="1">
        <v>1974</v>
      </c>
      <c r="E1288" s="1" t="s">
        <v>13971</v>
      </c>
      <c r="F1288" s="1"/>
      <c r="G1288" s="1"/>
      <c r="H1288" s="1"/>
      <c r="I1288" s="1"/>
      <c r="J1288" s="1" t="s">
        <v>42292</v>
      </c>
    </row>
    <row r="1289" spans="1:10" x14ac:dyDescent="0.35">
      <c r="A1289" s="1">
        <v>150169812</v>
      </c>
      <c r="B1289" s="1" t="s">
        <v>25263</v>
      </c>
      <c r="C1289" s="1"/>
      <c r="D1289" s="1">
        <v>1974</v>
      </c>
      <c r="E1289" s="1" t="s">
        <v>13971</v>
      </c>
      <c r="F1289" s="1"/>
      <c r="G1289" s="1"/>
      <c r="H1289" s="1"/>
      <c r="I1289" s="1"/>
      <c r="J1289" s="1" t="s">
        <v>42292</v>
      </c>
    </row>
    <row r="1290" spans="1:10" x14ac:dyDescent="0.35">
      <c r="A1290" s="1">
        <v>150169813</v>
      </c>
      <c r="B1290" s="1" t="s">
        <v>25264</v>
      </c>
      <c r="C1290" s="1" t="s">
        <v>8316</v>
      </c>
      <c r="D1290" s="1">
        <v>1981</v>
      </c>
      <c r="E1290" s="1" t="s">
        <v>13971</v>
      </c>
      <c r="F1290" s="1"/>
      <c r="G1290" s="1"/>
      <c r="H1290" s="1"/>
      <c r="I1290" s="1"/>
      <c r="J1290" s="1" t="s">
        <v>42292</v>
      </c>
    </row>
    <row r="1291" spans="1:10" x14ac:dyDescent="0.35">
      <c r="A1291" s="1">
        <v>150169841</v>
      </c>
      <c r="B1291" s="1" t="s">
        <v>41167</v>
      </c>
      <c r="C1291" s="1" t="s">
        <v>1357</v>
      </c>
      <c r="D1291" s="1">
        <v>1979</v>
      </c>
      <c r="E1291" s="1" t="s">
        <v>13971</v>
      </c>
      <c r="F1291" s="1"/>
      <c r="G1291" s="1"/>
      <c r="H1291" s="1"/>
      <c r="I1291" s="1"/>
      <c r="J1291" s="1" t="s">
        <v>42292</v>
      </c>
    </row>
    <row r="1292" spans="1:10" x14ac:dyDescent="0.35">
      <c r="A1292" s="1">
        <v>150169880</v>
      </c>
      <c r="B1292" s="1" t="s">
        <v>25312</v>
      </c>
      <c r="C1292" s="1"/>
      <c r="D1292" s="1">
        <v>1966</v>
      </c>
      <c r="E1292" s="1"/>
      <c r="F1292" s="1"/>
      <c r="G1292" s="1"/>
      <c r="H1292" s="1"/>
      <c r="I1292" s="1" t="s">
        <v>42292</v>
      </c>
      <c r="J1292" s="1"/>
    </row>
    <row r="1293" spans="1:10" x14ac:dyDescent="0.35">
      <c r="A1293" s="1">
        <v>150170223</v>
      </c>
      <c r="B1293" s="1" t="s">
        <v>41172</v>
      </c>
      <c r="C1293" s="1" t="s">
        <v>25346</v>
      </c>
      <c r="D1293" s="1">
        <v>1975</v>
      </c>
      <c r="E1293" s="1" t="s">
        <v>13971</v>
      </c>
      <c r="F1293" s="1"/>
      <c r="G1293" s="1"/>
      <c r="H1293" s="1"/>
      <c r="I1293" s="1"/>
      <c r="J1293" s="1" t="s">
        <v>42292</v>
      </c>
    </row>
    <row r="1294" spans="1:10" x14ac:dyDescent="0.35">
      <c r="A1294" s="1">
        <v>150170239</v>
      </c>
      <c r="B1294" s="1" t="s">
        <v>33425</v>
      </c>
      <c r="C1294" s="1"/>
      <c r="D1294" s="1">
        <v>1975</v>
      </c>
      <c r="E1294" s="1" t="s">
        <v>13971</v>
      </c>
      <c r="F1294" s="1"/>
      <c r="G1294" s="1"/>
      <c r="H1294" s="1"/>
      <c r="I1294" s="1"/>
      <c r="J1294" s="1" t="s">
        <v>42292</v>
      </c>
    </row>
    <row r="1295" spans="1:10" x14ac:dyDescent="0.35">
      <c r="A1295" s="1">
        <v>150170246</v>
      </c>
      <c r="B1295" s="1" t="s">
        <v>25366</v>
      </c>
      <c r="C1295" s="1" t="s">
        <v>5807</v>
      </c>
      <c r="D1295" s="1">
        <v>1974</v>
      </c>
      <c r="E1295" s="1"/>
      <c r="F1295" s="1"/>
      <c r="G1295" s="1"/>
      <c r="H1295" s="1"/>
      <c r="I1295" s="1"/>
      <c r="J1295" s="1" t="s">
        <v>42292</v>
      </c>
    </row>
    <row r="1296" spans="1:10" x14ac:dyDescent="0.35">
      <c r="A1296" s="1">
        <v>150170255</v>
      </c>
      <c r="B1296" s="1" t="s">
        <v>33426</v>
      </c>
      <c r="C1296" s="1" t="s">
        <v>11399</v>
      </c>
      <c r="D1296" s="1">
        <v>1975</v>
      </c>
      <c r="E1296" s="1" t="s">
        <v>13971</v>
      </c>
      <c r="F1296" s="1"/>
      <c r="G1296" s="1"/>
      <c r="H1296" s="1"/>
      <c r="I1296" s="1"/>
      <c r="J1296" s="1" t="s">
        <v>42292</v>
      </c>
    </row>
    <row r="1297" spans="1:10" x14ac:dyDescent="0.35">
      <c r="A1297" s="1">
        <v>150170266</v>
      </c>
      <c r="B1297" s="1" t="s">
        <v>25383</v>
      </c>
      <c r="C1297" s="1" t="s">
        <v>25384</v>
      </c>
      <c r="D1297" s="1">
        <v>1975</v>
      </c>
      <c r="E1297" s="1" t="s">
        <v>13971</v>
      </c>
      <c r="F1297" s="1"/>
      <c r="G1297" s="1"/>
      <c r="H1297" s="1"/>
      <c r="I1297" s="1"/>
      <c r="J1297" s="1" t="s">
        <v>42292</v>
      </c>
    </row>
    <row r="1298" spans="1:10" x14ac:dyDescent="0.35">
      <c r="A1298" s="1">
        <v>150170272</v>
      </c>
      <c r="B1298" s="1" t="s">
        <v>25389</v>
      </c>
      <c r="C1298" s="1" t="s">
        <v>25386</v>
      </c>
      <c r="D1298" s="1">
        <v>1975</v>
      </c>
      <c r="E1298" s="1" t="s">
        <v>13971</v>
      </c>
      <c r="F1298" s="1"/>
      <c r="G1298" s="1"/>
      <c r="H1298" s="1"/>
      <c r="I1298" s="1"/>
      <c r="J1298" s="1" t="s">
        <v>42292</v>
      </c>
    </row>
    <row r="1299" spans="1:10" x14ac:dyDescent="0.35">
      <c r="A1299" s="1">
        <v>150170279</v>
      </c>
      <c r="B1299" s="1" t="s">
        <v>25393</v>
      </c>
      <c r="C1299" s="1"/>
      <c r="D1299" s="1">
        <v>1975</v>
      </c>
      <c r="E1299" s="1" t="s">
        <v>13971</v>
      </c>
      <c r="F1299" s="1"/>
      <c r="G1299" s="1"/>
      <c r="H1299" s="1"/>
      <c r="I1299" s="1"/>
      <c r="J1299" s="1" t="s">
        <v>42292</v>
      </c>
    </row>
    <row r="1300" spans="1:10" x14ac:dyDescent="0.35">
      <c r="A1300" s="1">
        <v>150170280</v>
      </c>
      <c r="B1300" s="1" t="s">
        <v>25394</v>
      </c>
      <c r="C1300" s="1" t="s">
        <v>8855</v>
      </c>
      <c r="D1300" s="1">
        <v>1975</v>
      </c>
      <c r="E1300" s="1" t="s">
        <v>13971</v>
      </c>
      <c r="F1300" s="1"/>
      <c r="G1300" s="1"/>
      <c r="H1300" s="1"/>
      <c r="I1300" s="1"/>
      <c r="J1300" s="1" t="s">
        <v>42292</v>
      </c>
    </row>
    <row r="1301" spans="1:10" x14ac:dyDescent="0.35">
      <c r="A1301" s="1">
        <v>150170298</v>
      </c>
      <c r="B1301" s="1" t="s">
        <v>33428</v>
      </c>
      <c r="C1301" s="1" t="s">
        <v>3598</v>
      </c>
      <c r="D1301" s="1">
        <v>1975</v>
      </c>
      <c r="E1301" s="1" t="s">
        <v>13971</v>
      </c>
      <c r="F1301" s="1"/>
      <c r="G1301" s="1"/>
      <c r="H1301" s="1"/>
      <c r="I1301" s="1"/>
      <c r="J1301" s="1" t="s">
        <v>42292</v>
      </c>
    </row>
    <row r="1302" spans="1:10" x14ac:dyDescent="0.35">
      <c r="A1302" s="1">
        <v>150170299</v>
      </c>
      <c r="B1302" s="1" t="s">
        <v>25412</v>
      </c>
      <c r="C1302" s="1" t="s">
        <v>9241</v>
      </c>
      <c r="D1302" s="1">
        <v>1975</v>
      </c>
      <c r="E1302" s="1" t="s">
        <v>13971</v>
      </c>
      <c r="F1302" s="1"/>
      <c r="G1302" s="1"/>
      <c r="H1302" s="1"/>
      <c r="I1302" s="1"/>
      <c r="J1302" s="1" t="s">
        <v>42292</v>
      </c>
    </row>
    <row r="1303" spans="1:10" x14ac:dyDescent="0.35">
      <c r="A1303" s="1">
        <v>150170346</v>
      </c>
      <c r="B1303" s="1" t="s">
        <v>25453</v>
      </c>
      <c r="C1303" s="1" t="s">
        <v>2305</v>
      </c>
      <c r="D1303" s="1">
        <v>1975</v>
      </c>
      <c r="E1303" s="1" t="s">
        <v>13971</v>
      </c>
      <c r="F1303" s="1"/>
      <c r="G1303" s="1"/>
      <c r="H1303" s="1"/>
      <c r="I1303" s="1"/>
      <c r="J1303" s="1" t="s">
        <v>42292</v>
      </c>
    </row>
    <row r="1304" spans="1:10" x14ac:dyDescent="0.35">
      <c r="A1304" s="1">
        <v>150170375</v>
      </c>
      <c r="B1304" s="1" t="s">
        <v>25479</v>
      </c>
      <c r="C1304" s="1"/>
      <c r="D1304" s="1">
        <v>1975</v>
      </c>
      <c r="E1304" s="1" t="s">
        <v>13971</v>
      </c>
      <c r="F1304" s="1"/>
      <c r="G1304" s="1"/>
      <c r="H1304" s="1"/>
      <c r="I1304" s="1"/>
      <c r="J1304" s="1" t="s">
        <v>42292</v>
      </c>
    </row>
    <row r="1305" spans="1:10" x14ac:dyDescent="0.35">
      <c r="A1305" s="1">
        <v>150170398</v>
      </c>
      <c r="B1305" s="1" t="s">
        <v>33431</v>
      </c>
      <c r="C1305" s="1"/>
      <c r="D1305" s="1">
        <v>1975</v>
      </c>
      <c r="E1305" s="1" t="s">
        <v>13971</v>
      </c>
      <c r="F1305" s="1"/>
      <c r="G1305" s="1"/>
      <c r="H1305" s="1"/>
      <c r="I1305" s="1"/>
      <c r="J1305" s="1" t="s">
        <v>42292</v>
      </c>
    </row>
    <row r="1306" spans="1:10" x14ac:dyDescent="0.35">
      <c r="A1306" s="1">
        <v>150170420</v>
      </c>
      <c r="B1306" s="1" t="s">
        <v>25516</v>
      </c>
      <c r="C1306" s="1"/>
      <c r="D1306" s="1">
        <v>1975</v>
      </c>
      <c r="E1306" s="1" t="s">
        <v>13971</v>
      </c>
      <c r="F1306" s="1"/>
      <c r="G1306" s="1"/>
      <c r="H1306" s="1"/>
      <c r="I1306" s="1"/>
      <c r="J1306" s="1" t="s">
        <v>42292</v>
      </c>
    </row>
    <row r="1307" spans="1:10" x14ac:dyDescent="0.35">
      <c r="A1307" s="1">
        <v>150170463</v>
      </c>
      <c r="B1307" s="1" t="s">
        <v>25561</v>
      </c>
      <c r="C1307" s="1" t="s">
        <v>25562</v>
      </c>
      <c r="D1307" s="1">
        <v>1975</v>
      </c>
      <c r="E1307" s="1" t="s">
        <v>13971</v>
      </c>
      <c r="F1307" s="1"/>
      <c r="G1307" s="1"/>
      <c r="H1307" s="1"/>
      <c r="I1307" s="1"/>
      <c r="J1307" s="1" t="s">
        <v>42292</v>
      </c>
    </row>
    <row r="1308" spans="1:10" x14ac:dyDescent="0.35">
      <c r="A1308" s="1">
        <v>150170581</v>
      </c>
      <c r="B1308" s="1" t="s">
        <v>25573</v>
      </c>
      <c r="C1308" s="1"/>
      <c r="D1308" s="1">
        <v>1989</v>
      </c>
      <c r="E1308" s="1"/>
      <c r="F1308" s="1"/>
      <c r="G1308" s="1"/>
      <c r="H1308" s="1"/>
      <c r="I1308" s="1" t="s">
        <v>42292</v>
      </c>
      <c r="J1308" s="1"/>
    </row>
    <row r="1309" spans="1:10" x14ac:dyDescent="0.35">
      <c r="A1309" s="1">
        <v>150170596</v>
      </c>
      <c r="B1309" s="1" t="s">
        <v>23916</v>
      </c>
      <c r="C1309" s="1"/>
      <c r="D1309" s="1">
        <v>1964</v>
      </c>
      <c r="E1309" s="1"/>
      <c r="F1309" s="1"/>
      <c r="G1309" s="1"/>
      <c r="H1309" s="1"/>
      <c r="I1309" s="1" t="s">
        <v>42292</v>
      </c>
      <c r="J1309" s="1"/>
    </row>
    <row r="1310" spans="1:10" x14ac:dyDescent="0.35">
      <c r="A1310" s="1">
        <v>150170599</v>
      </c>
      <c r="B1310" s="1" t="s">
        <v>25585</v>
      </c>
      <c r="C1310" s="1"/>
      <c r="D1310" s="1">
        <v>1962</v>
      </c>
      <c r="E1310" s="1"/>
      <c r="F1310" s="1"/>
      <c r="G1310" s="1"/>
      <c r="H1310" s="1"/>
      <c r="I1310" s="1" t="s">
        <v>42292</v>
      </c>
      <c r="J1310" s="1"/>
    </row>
    <row r="1311" spans="1:10" x14ac:dyDescent="0.35">
      <c r="A1311" s="1">
        <v>150170604</v>
      </c>
      <c r="B1311" s="1" t="s">
        <v>25589</v>
      </c>
      <c r="C1311" s="1"/>
      <c r="D1311" s="1">
        <v>1968</v>
      </c>
      <c r="E1311" s="1"/>
      <c r="F1311" s="1"/>
      <c r="G1311" s="1"/>
      <c r="H1311" s="1"/>
      <c r="I1311" s="1" t="s">
        <v>42292</v>
      </c>
      <c r="J1311" s="1"/>
    </row>
    <row r="1312" spans="1:10" x14ac:dyDescent="0.35">
      <c r="A1312" s="1">
        <v>150170626</v>
      </c>
      <c r="B1312" s="1" t="s">
        <v>32474</v>
      </c>
      <c r="C1312" s="1" t="s">
        <v>18542</v>
      </c>
      <c r="D1312" s="1">
        <v>1992</v>
      </c>
      <c r="E1312" s="1" t="s">
        <v>13971</v>
      </c>
      <c r="F1312" s="1"/>
      <c r="G1312" s="1"/>
      <c r="H1312" s="1"/>
      <c r="I1312" s="1" t="s">
        <v>42292</v>
      </c>
      <c r="J1312" s="1"/>
    </row>
    <row r="1313" spans="1:10" x14ac:dyDescent="0.35">
      <c r="A1313" s="1">
        <v>150170689</v>
      </c>
      <c r="B1313" s="1" t="s">
        <v>41187</v>
      </c>
      <c r="C1313" s="1" t="s">
        <v>25616</v>
      </c>
      <c r="D1313" s="1">
        <v>1975</v>
      </c>
      <c r="E1313" s="1" t="s">
        <v>13971</v>
      </c>
      <c r="F1313" s="1"/>
      <c r="G1313" s="1"/>
      <c r="H1313" s="1"/>
      <c r="I1313" s="1"/>
      <c r="J1313" s="1" t="s">
        <v>42292</v>
      </c>
    </row>
    <row r="1314" spans="1:10" x14ac:dyDescent="0.35">
      <c r="A1314" s="1">
        <v>150170691</v>
      </c>
      <c r="B1314" s="1" t="s">
        <v>25617</v>
      </c>
      <c r="C1314" s="1" t="s">
        <v>14140</v>
      </c>
      <c r="D1314" s="1">
        <v>1984</v>
      </c>
      <c r="E1314" s="1" t="s">
        <v>13971</v>
      </c>
      <c r="F1314" s="1"/>
      <c r="G1314" s="1"/>
      <c r="H1314" s="1"/>
      <c r="I1314" s="1"/>
      <c r="J1314" s="1" t="s">
        <v>42292</v>
      </c>
    </row>
    <row r="1315" spans="1:10" x14ac:dyDescent="0.35">
      <c r="A1315" s="1">
        <v>150170706</v>
      </c>
      <c r="B1315" s="1" t="s">
        <v>33436</v>
      </c>
      <c r="C1315" s="1" t="s">
        <v>646</v>
      </c>
      <c r="D1315" s="1"/>
      <c r="E1315" s="1" t="s">
        <v>13971</v>
      </c>
      <c r="F1315" s="1"/>
      <c r="G1315" s="1"/>
      <c r="H1315" s="1"/>
      <c r="I1315" s="1"/>
      <c r="J1315" s="1" t="s">
        <v>42292</v>
      </c>
    </row>
    <row r="1316" spans="1:10" x14ac:dyDescent="0.35">
      <c r="A1316" s="1">
        <v>150170754</v>
      </c>
      <c r="B1316" s="1" t="s">
        <v>25668</v>
      </c>
      <c r="C1316" s="1" t="s">
        <v>14538</v>
      </c>
      <c r="D1316" s="1">
        <v>1976</v>
      </c>
      <c r="E1316" s="1" t="s">
        <v>13971</v>
      </c>
      <c r="F1316" s="1"/>
      <c r="G1316" s="1"/>
      <c r="H1316" s="1"/>
      <c r="I1316" s="1"/>
      <c r="J1316" s="1" t="s">
        <v>42292</v>
      </c>
    </row>
    <row r="1317" spans="1:10" x14ac:dyDescent="0.35">
      <c r="A1317" s="1">
        <v>150170782</v>
      </c>
      <c r="B1317" s="1" t="s">
        <v>25698</v>
      </c>
      <c r="C1317" s="1"/>
      <c r="D1317" s="1"/>
      <c r="E1317" s="1" t="s">
        <v>13971</v>
      </c>
      <c r="F1317" s="1"/>
      <c r="G1317" s="1"/>
      <c r="H1317" s="1"/>
      <c r="I1317" s="1"/>
      <c r="J1317" s="1" t="s">
        <v>42292</v>
      </c>
    </row>
    <row r="1318" spans="1:10" x14ac:dyDescent="0.35">
      <c r="A1318" s="1">
        <v>150170790</v>
      </c>
      <c r="B1318" s="1" t="s">
        <v>33439</v>
      </c>
      <c r="C1318" s="1" t="s">
        <v>8776</v>
      </c>
      <c r="D1318" s="1">
        <v>1976</v>
      </c>
      <c r="E1318" s="1" t="s">
        <v>13971</v>
      </c>
      <c r="F1318" s="1"/>
      <c r="G1318" s="1"/>
      <c r="H1318" s="1"/>
      <c r="I1318" s="1"/>
      <c r="J1318" s="1" t="s">
        <v>42292</v>
      </c>
    </row>
    <row r="1319" spans="1:10" x14ac:dyDescent="0.35">
      <c r="A1319" s="1">
        <v>150170842</v>
      </c>
      <c r="B1319" s="1" t="s">
        <v>25737</v>
      </c>
      <c r="C1319" s="1" t="s">
        <v>25738</v>
      </c>
      <c r="D1319" s="1">
        <v>2006</v>
      </c>
      <c r="E1319" s="1" t="s">
        <v>13971</v>
      </c>
      <c r="F1319" s="1"/>
      <c r="G1319" s="1"/>
      <c r="H1319" s="1"/>
      <c r="I1319" s="1"/>
      <c r="J1319" s="1" t="s">
        <v>42292</v>
      </c>
    </row>
    <row r="1320" spans="1:10" x14ac:dyDescent="0.35">
      <c r="A1320" s="1">
        <v>150170900</v>
      </c>
      <c r="B1320" s="1" t="s">
        <v>25767</v>
      </c>
      <c r="C1320" s="1"/>
      <c r="D1320" s="1">
        <v>1965</v>
      </c>
      <c r="E1320" s="1"/>
      <c r="F1320" s="1"/>
      <c r="G1320" s="1"/>
      <c r="H1320" s="1"/>
      <c r="I1320" s="1" t="s">
        <v>42292</v>
      </c>
      <c r="J1320" s="1"/>
    </row>
    <row r="1321" spans="1:10" x14ac:dyDescent="0.35">
      <c r="A1321" s="1">
        <v>150170904</v>
      </c>
      <c r="B1321" s="1" t="s">
        <v>25771</v>
      </c>
      <c r="C1321" s="1"/>
      <c r="D1321" s="1">
        <v>1967</v>
      </c>
      <c r="E1321" s="1"/>
      <c r="F1321" s="1"/>
      <c r="G1321" s="1"/>
      <c r="H1321" s="1"/>
      <c r="I1321" s="1" t="s">
        <v>42292</v>
      </c>
      <c r="J1321" s="1"/>
    </row>
    <row r="1322" spans="1:10" x14ac:dyDescent="0.35">
      <c r="A1322" s="1">
        <v>150171365</v>
      </c>
      <c r="B1322" s="1" t="s">
        <v>25779</v>
      </c>
      <c r="C1322" s="1" t="s">
        <v>66</v>
      </c>
      <c r="D1322" s="1">
        <v>1975</v>
      </c>
      <c r="E1322" s="1" t="s">
        <v>13971</v>
      </c>
      <c r="F1322" s="1"/>
      <c r="G1322" s="1"/>
      <c r="H1322" s="1"/>
      <c r="I1322" s="1" t="s">
        <v>42292</v>
      </c>
      <c r="J1322" s="1"/>
    </row>
    <row r="1323" spans="1:10" x14ac:dyDescent="0.35">
      <c r="A1323" s="1">
        <v>150171416</v>
      </c>
      <c r="B1323" s="1" t="s">
        <v>25784</v>
      </c>
      <c r="C1323" s="1" t="s">
        <v>25785</v>
      </c>
      <c r="D1323" s="1">
        <v>1970</v>
      </c>
      <c r="E1323" s="1" t="s">
        <v>13971</v>
      </c>
      <c r="F1323" s="1"/>
      <c r="G1323" s="1"/>
      <c r="H1323" s="1"/>
      <c r="I1323" s="1" t="s">
        <v>42292</v>
      </c>
      <c r="J1323" s="1"/>
    </row>
    <row r="1324" spans="1:10" x14ac:dyDescent="0.35">
      <c r="A1324" s="1">
        <v>150171450</v>
      </c>
      <c r="B1324" s="1" t="s">
        <v>25797</v>
      </c>
      <c r="C1324" s="1" t="s">
        <v>12026</v>
      </c>
      <c r="D1324" s="1">
        <v>1999</v>
      </c>
      <c r="E1324" s="1" t="s">
        <v>13971</v>
      </c>
      <c r="F1324" s="1"/>
      <c r="G1324" s="1"/>
      <c r="H1324" s="1"/>
      <c r="I1324" s="1"/>
      <c r="J1324" s="1" t="s">
        <v>42292</v>
      </c>
    </row>
    <row r="1325" spans="1:10" x14ac:dyDescent="0.35">
      <c r="A1325" s="1">
        <v>150171456</v>
      </c>
      <c r="B1325" s="1" t="s">
        <v>25803</v>
      </c>
      <c r="C1325" s="1" t="s">
        <v>8651</v>
      </c>
      <c r="D1325" s="1">
        <v>1994</v>
      </c>
      <c r="E1325" s="1" t="s">
        <v>13971</v>
      </c>
      <c r="F1325" s="1"/>
      <c r="G1325" s="1"/>
      <c r="H1325" s="1"/>
      <c r="I1325" s="1"/>
      <c r="J1325" s="1" t="s">
        <v>42292</v>
      </c>
    </row>
    <row r="1326" spans="1:10" x14ac:dyDescent="0.35">
      <c r="A1326" s="1">
        <v>150171464</v>
      </c>
      <c r="B1326" s="1" t="s">
        <v>25816</v>
      </c>
      <c r="C1326" s="1"/>
      <c r="D1326" s="1">
        <v>1994</v>
      </c>
      <c r="E1326" s="1" t="s">
        <v>13971</v>
      </c>
      <c r="F1326" s="1"/>
      <c r="G1326" s="1"/>
      <c r="H1326" s="1"/>
      <c r="I1326" s="1"/>
      <c r="J1326" s="1" t="s">
        <v>42292</v>
      </c>
    </row>
    <row r="1327" spans="1:10" x14ac:dyDescent="0.35">
      <c r="A1327" s="1">
        <v>150171467</v>
      </c>
      <c r="B1327" s="1" t="s">
        <v>25820</v>
      </c>
      <c r="C1327" s="1" t="s">
        <v>8651</v>
      </c>
      <c r="D1327" s="1">
        <v>1994</v>
      </c>
      <c r="E1327" s="1" t="s">
        <v>13971</v>
      </c>
      <c r="F1327" s="1"/>
      <c r="G1327" s="1"/>
      <c r="H1327" s="1"/>
      <c r="I1327" s="1"/>
      <c r="J1327" s="1" t="s">
        <v>42292</v>
      </c>
    </row>
    <row r="1328" spans="1:10" x14ac:dyDescent="0.35">
      <c r="A1328" s="1">
        <v>150171496</v>
      </c>
      <c r="B1328" s="1" t="s">
        <v>41208</v>
      </c>
      <c r="C1328" s="1"/>
      <c r="D1328" s="1">
        <v>1975</v>
      </c>
      <c r="E1328" s="1" t="s">
        <v>13971</v>
      </c>
      <c r="F1328" s="1"/>
      <c r="G1328" s="1"/>
      <c r="H1328" s="1"/>
      <c r="I1328" s="1"/>
      <c r="J1328" s="1" t="s">
        <v>42292</v>
      </c>
    </row>
    <row r="1329" spans="1:10" x14ac:dyDescent="0.35">
      <c r="A1329" s="1">
        <v>150171511</v>
      </c>
      <c r="B1329" s="1" t="s">
        <v>33445</v>
      </c>
      <c r="C1329" s="1"/>
      <c r="D1329" s="1">
        <v>1975</v>
      </c>
      <c r="E1329" s="1" t="s">
        <v>13971</v>
      </c>
      <c r="F1329" s="1"/>
      <c r="G1329" s="1"/>
      <c r="H1329" s="1"/>
      <c r="I1329" s="1"/>
      <c r="J1329" s="1" t="s">
        <v>42292</v>
      </c>
    </row>
    <row r="1330" spans="1:10" x14ac:dyDescent="0.35">
      <c r="A1330" s="1">
        <v>150171519</v>
      </c>
      <c r="B1330" s="1" t="s">
        <v>33446</v>
      </c>
      <c r="C1330" s="1" t="s">
        <v>25859</v>
      </c>
      <c r="D1330" s="1"/>
      <c r="E1330" s="1" t="s">
        <v>13971</v>
      </c>
      <c r="F1330" s="1"/>
      <c r="G1330" s="1"/>
      <c r="H1330" s="1"/>
      <c r="I1330" s="1"/>
      <c r="J1330" s="1" t="s">
        <v>42292</v>
      </c>
    </row>
    <row r="1331" spans="1:10" x14ac:dyDescent="0.35">
      <c r="A1331" s="1">
        <v>150171527</v>
      </c>
      <c r="B1331" s="1" t="s">
        <v>25865</v>
      </c>
      <c r="C1331" s="1" t="s">
        <v>4241</v>
      </c>
      <c r="D1331" s="1">
        <v>1976</v>
      </c>
      <c r="E1331" s="1" t="s">
        <v>13971</v>
      </c>
      <c r="F1331" s="1"/>
      <c r="G1331" s="1"/>
      <c r="H1331" s="1"/>
      <c r="I1331" s="1"/>
      <c r="J1331" s="1" t="s">
        <v>42292</v>
      </c>
    </row>
    <row r="1332" spans="1:10" x14ac:dyDescent="0.35">
      <c r="A1332" s="1">
        <v>150171540</v>
      </c>
      <c r="B1332" s="1" t="s">
        <v>33449</v>
      </c>
      <c r="C1332" s="1" t="s">
        <v>1086</v>
      </c>
      <c r="D1332" s="1">
        <v>1973</v>
      </c>
      <c r="E1332" s="1" t="s">
        <v>13971</v>
      </c>
      <c r="F1332" s="1"/>
      <c r="G1332" s="1"/>
      <c r="H1332" s="1"/>
      <c r="I1332" s="1"/>
      <c r="J1332" s="1" t="s">
        <v>42292</v>
      </c>
    </row>
    <row r="1333" spans="1:10" x14ac:dyDescent="0.35">
      <c r="A1333" s="1">
        <v>150171542</v>
      </c>
      <c r="B1333" s="1" t="s">
        <v>25875</v>
      </c>
      <c r="C1333" s="1" t="s">
        <v>5739</v>
      </c>
      <c r="D1333" s="1">
        <v>1976</v>
      </c>
      <c r="E1333" s="1" t="s">
        <v>13971</v>
      </c>
      <c r="F1333" s="1"/>
      <c r="G1333" s="1"/>
      <c r="H1333" s="1"/>
      <c r="I1333" s="1"/>
      <c r="J1333" s="1" t="s">
        <v>42292</v>
      </c>
    </row>
    <row r="1334" spans="1:10" x14ac:dyDescent="0.35">
      <c r="A1334" s="1">
        <v>150171544</v>
      </c>
      <c r="B1334" s="1" t="s">
        <v>41214</v>
      </c>
      <c r="C1334" s="1" t="s">
        <v>5218</v>
      </c>
      <c r="D1334" s="1">
        <v>1976</v>
      </c>
      <c r="E1334" s="1" t="s">
        <v>13971</v>
      </c>
      <c r="F1334" s="1"/>
      <c r="G1334" s="1"/>
      <c r="H1334" s="1"/>
      <c r="I1334" s="1"/>
      <c r="J1334" s="1" t="s">
        <v>42292</v>
      </c>
    </row>
    <row r="1335" spans="1:10" x14ac:dyDescent="0.35">
      <c r="A1335" s="1">
        <v>150171558</v>
      </c>
      <c r="B1335" s="1" t="s">
        <v>33450</v>
      </c>
      <c r="C1335" s="1" t="s">
        <v>2182</v>
      </c>
      <c r="D1335" s="1">
        <v>1976</v>
      </c>
      <c r="E1335" s="1" t="s">
        <v>13971</v>
      </c>
      <c r="F1335" s="1"/>
      <c r="G1335" s="1"/>
      <c r="H1335" s="1"/>
      <c r="I1335" s="1"/>
      <c r="J1335" s="1" t="s">
        <v>42292</v>
      </c>
    </row>
    <row r="1336" spans="1:10" x14ac:dyDescent="0.35">
      <c r="A1336" s="1">
        <v>150171592</v>
      </c>
      <c r="B1336" s="1" t="s">
        <v>33451</v>
      </c>
      <c r="C1336" s="1" t="s">
        <v>529</v>
      </c>
      <c r="D1336" s="1">
        <v>1969</v>
      </c>
      <c r="E1336" s="1" t="s">
        <v>13971</v>
      </c>
      <c r="F1336" s="1"/>
      <c r="G1336" s="1"/>
      <c r="H1336" s="1"/>
      <c r="I1336" s="1"/>
      <c r="J1336" s="1" t="s">
        <v>42292</v>
      </c>
    </row>
    <row r="1337" spans="1:10" x14ac:dyDescent="0.35">
      <c r="A1337" s="1">
        <v>150171601</v>
      </c>
      <c r="B1337" s="1" t="s">
        <v>25918</v>
      </c>
      <c r="C1337" s="1"/>
      <c r="D1337" s="1">
        <v>1976</v>
      </c>
      <c r="E1337" s="1" t="s">
        <v>13971</v>
      </c>
      <c r="F1337" s="1"/>
      <c r="G1337" s="1"/>
      <c r="H1337" s="1"/>
      <c r="I1337" s="1"/>
      <c r="J1337" s="1" t="s">
        <v>42292</v>
      </c>
    </row>
    <row r="1338" spans="1:10" x14ac:dyDescent="0.35">
      <c r="A1338" s="1">
        <v>150171610</v>
      </c>
      <c r="B1338" s="1" t="s">
        <v>41218</v>
      </c>
      <c r="C1338" s="1" t="s">
        <v>4955</v>
      </c>
      <c r="D1338" s="1">
        <v>1976</v>
      </c>
      <c r="E1338" s="1" t="s">
        <v>13971</v>
      </c>
      <c r="F1338" s="1"/>
      <c r="G1338" s="1"/>
      <c r="H1338" s="1"/>
      <c r="I1338" s="1"/>
      <c r="J1338" s="1" t="s">
        <v>42292</v>
      </c>
    </row>
    <row r="1339" spans="1:10" x14ac:dyDescent="0.35">
      <c r="A1339" s="1">
        <v>150171629</v>
      </c>
      <c r="B1339" s="1" t="s">
        <v>33453</v>
      </c>
      <c r="C1339" s="1" t="s">
        <v>3598</v>
      </c>
      <c r="D1339" s="1">
        <v>1976</v>
      </c>
      <c r="E1339" s="1" t="s">
        <v>13971</v>
      </c>
      <c r="F1339" s="1"/>
      <c r="G1339" s="1"/>
      <c r="H1339" s="1"/>
      <c r="I1339" s="1"/>
      <c r="J1339" s="1" t="s">
        <v>42292</v>
      </c>
    </row>
    <row r="1340" spans="1:10" x14ac:dyDescent="0.35">
      <c r="A1340" s="1">
        <v>150171631</v>
      </c>
      <c r="B1340" s="1" t="s">
        <v>25941</v>
      </c>
      <c r="C1340" s="1"/>
      <c r="D1340" s="1">
        <v>1974</v>
      </c>
      <c r="E1340" s="1" t="s">
        <v>13971</v>
      </c>
      <c r="F1340" s="1"/>
      <c r="G1340" s="1"/>
      <c r="H1340" s="1"/>
      <c r="I1340" s="1"/>
      <c r="J1340" s="1" t="s">
        <v>42292</v>
      </c>
    </row>
    <row r="1341" spans="1:10" x14ac:dyDescent="0.35">
      <c r="A1341" s="1">
        <v>150171639</v>
      </c>
      <c r="B1341" s="1" t="s">
        <v>25946</v>
      </c>
      <c r="C1341" s="1" t="s">
        <v>4901</v>
      </c>
      <c r="D1341" s="1">
        <v>1976</v>
      </c>
      <c r="E1341" s="1" t="s">
        <v>13971</v>
      </c>
      <c r="F1341" s="1"/>
      <c r="G1341" s="1"/>
      <c r="H1341" s="1"/>
      <c r="I1341" s="1"/>
      <c r="J1341" s="1" t="s">
        <v>42292</v>
      </c>
    </row>
    <row r="1342" spans="1:10" x14ac:dyDescent="0.35">
      <c r="A1342" s="1">
        <v>150171645</v>
      </c>
      <c r="B1342" s="1" t="s">
        <v>25950</v>
      </c>
      <c r="C1342" s="1" t="s">
        <v>15820</v>
      </c>
      <c r="D1342" s="1">
        <v>1976</v>
      </c>
      <c r="E1342" s="1" t="s">
        <v>13971</v>
      </c>
      <c r="F1342" s="1"/>
      <c r="G1342" s="1"/>
      <c r="H1342" s="1"/>
      <c r="I1342" s="1"/>
      <c r="J1342" s="1" t="s">
        <v>42292</v>
      </c>
    </row>
    <row r="1343" spans="1:10" x14ac:dyDescent="0.35">
      <c r="A1343" s="1">
        <v>150171662</v>
      </c>
      <c r="B1343" s="1" t="s">
        <v>41225</v>
      </c>
      <c r="C1343" s="1"/>
      <c r="D1343" s="1">
        <v>1977</v>
      </c>
      <c r="E1343" s="1" t="s">
        <v>13971</v>
      </c>
      <c r="F1343" s="1"/>
      <c r="G1343" s="1"/>
      <c r="H1343" s="1"/>
      <c r="I1343" s="1"/>
      <c r="J1343" s="1" t="s">
        <v>42292</v>
      </c>
    </row>
    <row r="1344" spans="1:10" x14ac:dyDescent="0.35">
      <c r="A1344" s="1">
        <v>150171670</v>
      </c>
      <c r="B1344" s="1" t="s">
        <v>25971</v>
      </c>
      <c r="C1344" s="1"/>
      <c r="D1344" s="1"/>
      <c r="E1344" s="1" t="s">
        <v>13971</v>
      </c>
      <c r="F1344" s="1"/>
      <c r="G1344" s="1"/>
      <c r="H1344" s="1"/>
      <c r="I1344" s="1"/>
      <c r="J1344" s="1" t="s">
        <v>42292</v>
      </c>
    </row>
    <row r="1345" spans="1:10" x14ac:dyDescent="0.35">
      <c r="A1345" s="1">
        <v>150171671</v>
      </c>
      <c r="B1345" s="1" t="s">
        <v>25972</v>
      </c>
      <c r="C1345" s="1"/>
      <c r="D1345" s="1">
        <v>1977</v>
      </c>
      <c r="E1345" s="1" t="s">
        <v>13971</v>
      </c>
      <c r="F1345" s="1"/>
      <c r="G1345" s="1"/>
      <c r="H1345" s="1"/>
      <c r="I1345" s="1"/>
      <c r="J1345" s="1" t="s">
        <v>42292</v>
      </c>
    </row>
    <row r="1346" spans="1:10" x14ac:dyDescent="0.35">
      <c r="A1346" s="1">
        <v>150171683</v>
      </c>
      <c r="B1346" s="1" t="s">
        <v>25984</v>
      </c>
      <c r="C1346" s="1" t="s">
        <v>16080</v>
      </c>
      <c r="D1346" s="1">
        <v>1993</v>
      </c>
      <c r="E1346" s="1" t="s">
        <v>13971</v>
      </c>
      <c r="F1346" s="1"/>
      <c r="G1346" s="1"/>
      <c r="H1346" s="1"/>
      <c r="I1346" s="1"/>
      <c r="J1346" s="1" t="s">
        <v>42292</v>
      </c>
    </row>
    <row r="1347" spans="1:10" x14ac:dyDescent="0.35">
      <c r="A1347" s="1">
        <v>150172362</v>
      </c>
      <c r="B1347" s="1" t="s">
        <v>33457</v>
      </c>
      <c r="C1347" s="1" t="s">
        <v>22736</v>
      </c>
      <c r="D1347" s="1">
        <v>2004</v>
      </c>
      <c r="E1347" s="1" t="s">
        <v>13971</v>
      </c>
      <c r="F1347" s="1"/>
      <c r="G1347" s="1"/>
      <c r="H1347" s="1"/>
      <c r="I1347" s="1"/>
      <c r="J1347" s="1" t="s">
        <v>42292</v>
      </c>
    </row>
    <row r="1348" spans="1:10" x14ac:dyDescent="0.35">
      <c r="A1348" s="1">
        <v>150172387</v>
      </c>
      <c r="B1348" s="1" t="s">
        <v>26042</v>
      </c>
      <c r="C1348" s="1"/>
      <c r="D1348" s="1">
        <v>1973</v>
      </c>
      <c r="E1348" s="1" t="s">
        <v>13971</v>
      </c>
      <c r="F1348" s="1"/>
      <c r="G1348" s="1"/>
      <c r="H1348" s="1"/>
      <c r="I1348" s="1"/>
      <c r="J1348" s="1" t="s">
        <v>42292</v>
      </c>
    </row>
    <row r="1349" spans="1:10" x14ac:dyDescent="0.35">
      <c r="A1349" s="1">
        <v>150172409</v>
      </c>
      <c r="B1349" s="1" t="s">
        <v>26062</v>
      </c>
      <c r="C1349" s="1" t="s">
        <v>15820</v>
      </c>
      <c r="D1349" s="1">
        <v>1977</v>
      </c>
      <c r="E1349" s="1" t="s">
        <v>13971</v>
      </c>
      <c r="F1349" s="1"/>
      <c r="G1349" s="1"/>
      <c r="H1349" s="1"/>
      <c r="I1349" s="1"/>
      <c r="J1349" s="1" t="s">
        <v>42292</v>
      </c>
    </row>
    <row r="1350" spans="1:10" x14ac:dyDescent="0.35">
      <c r="A1350" s="1">
        <v>150172410</v>
      </c>
      <c r="B1350" s="1" t="s">
        <v>33459</v>
      </c>
      <c r="C1350" s="1" t="s">
        <v>14960</v>
      </c>
      <c r="D1350" s="1">
        <v>1977</v>
      </c>
      <c r="E1350" s="1" t="s">
        <v>13971</v>
      </c>
      <c r="F1350" s="1"/>
      <c r="G1350" s="1"/>
      <c r="H1350" s="1"/>
      <c r="I1350" s="1"/>
      <c r="J1350" s="1" t="s">
        <v>42292</v>
      </c>
    </row>
    <row r="1351" spans="1:10" x14ac:dyDescent="0.35">
      <c r="A1351" s="1">
        <v>150172417</v>
      </c>
      <c r="B1351" s="1" t="s">
        <v>26068</v>
      </c>
      <c r="C1351" s="1"/>
      <c r="D1351" s="1">
        <v>1975</v>
      </c>
      <c r="E1351" s="1" t="s">
        <v>13971</v>
      </c>
      <c r="F1351" s="1"/>
      <c r="G1351" s="1"/>
      <c r="H1351" s="1"/>
      <c r="I1351" s="1"/>
      <c r="J1351" s="1" t="s">
        <v>42292</v>
      </c>
    </row>
    <row r="1352" spans="1:10" x14ac:dyDescent="0.35">
      <c r="A1352" s="1">
        <v>150172420</v>
      </c>
      <c r="B1352" s="1" t="s">
        <v>41232</v>
      </c>
      <c r="C1352" s="1"/>
      <c r="D1352" s="1">
        <v>1977</v>
      </c>
      <c r="E1352" s="1" t="s">
        <v>13971</v>
      </c>
      <c r="F1352" s="1"/>
      <c r="G1352" s="1"/>
      <c r="H1352" s="1"/>
      <c r="I1352" s="1"/>
      <c r="J1352" s="1" t="s">
        <v>42292</v>
      </c>
    </row>
    <row r="1353" spans="1:10" x14ac:dyDescent="0.35">
      <c r="A1353" s="1">
        <v>150172424</v>
      </c>
      <c r="B1353" s="1" t="s">
        <v>26073</v>
      </c>
      <c r="C1353" s="1"/>
      <c r="D1353" s="1">
        <v>1977</v>
      </c>
      <c r="E1353" s="1" t="s">
        <v>13971</v>
      </c>
      <c r="F1353" s="1"/>
      <c r="G1353" s="1"/>
      <c r="H1353" s="1"/>
      <c r="I1353" s="1"/>
      <c r="J1353" s="1" t="s">
        <v>42292</v>
      </c>
    </row>
    <row r="1354" spans="1:10" x14ac:dyDescent="0.35">
      <c r="A1354" s="1">
        <v>150172430</v>
      </c>
      <c r="B1354" s="1" t="s">
        <v>26076</v>
      </c>
      <c r="C1354" s="1" t="s">
        <v>11399</v>
      </c>
      <c r="D1354" s="1">
        <v>1977</v>
      </c>
      <c r="E1354" s="1" t="s">
        <v>13971</v>
      </c>
      <c r="F1354" s="1"/>
      <c r="G1354" s="1"/>
      <c r="H1354" s="1"/>
      <c r="I1354" s="1"/>
      <c r="J1354" s="1" t="s">
        <v>42292</v>
      </c>
    </row>
    <row r="1355" spans="1:10" x14ac:dyDescent="0.35">
      <c r="A1355" s="1">
        <v>150172445</v>
      </c>
      <c r="B1355" s="1" t="s">
        <v>26088</v>
      </c>
      <c r="C1355" s="1" t="s">
        <v>4194</v>
      </c>
      <c r="D1355" s="1">
        <v>1978</v>
      </c>
      <c r="E1355" s="1" t="s">
        <v>13971</v>
      </c>
      <c r="F1355" s="1"/>
      <c r="G1355" s="1"/>
      <c r="H1355" s="1"/>
      <c r="I1355" s="1"/>
      <c r="J1355" s="1" t="s">
        <v>42292</v>
      </c>
    </row>
    <row r="1356" spans="1:10" x14ac:dyDescent="0.35">
      <c r="A1356" s="1">
        <v>150172492</v>
      </c>
      <c r="B1356" s="1" t="s">
        <v>41238</v>
      </c>
      <c r="C1356" s="1" t="s">
        <v>257</v>
      </c>
      <c r="D1356" s="1">
        <v>1977</v>
      </c>
      <c r="E1356" s="1" t="s">
        <v>13971</v>
      </c>
      <c r="F1356" s="1"/>
      <c r="G1356" s="1"/>
      <c r="H1356" s="1"/>
      <c r="I1356" s="1"/>
      <c r="J1356" s="1" t="s">
        <v>42292</v>
      </c>
    </row>
    <row r="1357" spans="1:10" x14ac:dyDescent="0.35">
      <c r="A1357" s="1">
        <v>150172496</v>
      </c>
      <c r="B1357" s="1" t="s">
        <v>26121</v>
      </c>
      <c r="C1357" s="1" t="s">
        <v>8704</v>
      </c>
      <c r="D1357" s="1">
        <v>1986</v>
      </c>
      <c r="E1357" s="1" t="s">
        <v>13971</v>
      </c>
      <c r="F1357" s="1"/>
      <c r="G1357" s="1"/>
      <c r="H1357" s="1"/>
      <c r="I1357" s="1"/>
      <c r="J1357" s="1" t="s">
        <v>42292</v>
      </c>
    </row>
    <row r="1358" spans="1:10" x14ac:dyDescent="0.35">
      <c r="A1358" s="1">
        <v>150172654</v>
      </c>
      <c r="B1358" s="1" t="s">
        <v>33463</v>
      </c>
      <c r="C1358" s="1" t="s">
        <v>19955</v>
      </c>
      <c r="D1358" s="1">
        <v>1958</v>
      </c>
      <c r="E1358" s="1" t="s">
        <v>13971</v>
      </c>
      <c r="F1358" s="1"/>
      <c r="G1358" s="1"/>
      <c r="H1358" s="1"/>
      <c r="I1358" s="1" t="s">
        <v>42292</v>
      </c>
      <c r="J1358" s="1"/>
    </row>
    <row r="1359" spans="1:10" x14ac:dyDescent="0.35">
      <c r="A1359" s="1">
        <v>150172659</v>
      </c>
      <c r="B1359" s="1" t="s">
        <v>26142</v>
      </c>
      <c r="C1359" s="1" t="s">
        <v>1643</v>
      </c>
      <c r="D1359" s="1">
        <v>1957</v>
      </c>
      <c r="E1359" s="1" t="s">
        <v>13971</v>
      </c>
      <c r="F1359" s="1"/>
      <c r="G1359" s="1"/>
      <c r="H1359" s="1"/>
      <c r="I1359" s="1" t="s">
        <v>42292</v>
      </c>
      <c r="J1359" s="1"/>
    </row>
    <row r="1360" spans="1:10" x14ac:dyDescent="0.35">
      <c r="A1360" s="1">
        <v>150172674</v>
      </c>
      <c r="B1360" s="1" t="s">
        <v>26152</v>
      </c>
      <c r="C1360" s="1"/>
      <c r="D1360" s="1">
        <v>1989</v>
      </c>
      <c r="E1360" s="1"/>
      <c r="F1360" s="1"/>
      <c r="G1360" s="1"/>
      <c r="H1360" s="1"/>
      <c r="I1360" s="1" t="s">
        <v>42292</v>
      </c>
      <c r="J1360" s="1"/>
    </row>
    <row r="1361" spans="1:10" x14ac:dyDescent="0.35">
      <c r="A1361" s="1">
        <v>150172930</v>
      </c>
      <c r="B1361" s="1" t="s">
        <v>33421</v>
      </c>
      <c r="C1361" s="1" t="s">
        <v>26096</v>
      </c>
      <c r="D1361" s="1">
        <v>1977</v>
      </c>
      <c r="E1361" s="1" t="s">
        <v>13971</v>
      </c>
      <c r="F1361" s="1"/>
      <c r="G1361" s="1"/>
      <c r="H1361" s="1"/>
      <c r="I1361" s="1"/>
      <c r="J1361" s="1" t="s">
        <v>42292</v>
      </c>
    </row>
    <row r="1362" spans="1:10" x14ac:dyDescent="0.35">
      <c r="A1362" s="1">
        <v>150172934</v>
      </c>
      <c r="B1362" s="1" t="s">
        <v>33466</v>
      </c>
      <c r="C1362" s="1" t="s">
        <v>1866</v>
      </c>
      <c r="D1362" s="1">
        <v>1977</v>
      </c>
      <c r="E1362" s="1" t="s">
        <v>13971</v>
      </c>
      <c r="F1362" s="1"/>
      <c r="G1362" s="1"/>
      <c r="H1362" s="1"/>
      <c r="I1362" s="1"/>
      <c r="J1362" s="1" t="s">
        <v>42292</v>
      </c>
    </row>
    <row r="1363" spans="1:10" x14ac:dyDescent="0.35">
      <c r="A1363" s="1">
        <v>150172948</v>
      </c>
      <c r="B1363" s="1" t="s">
        <v>26174</v>
      </c>
      <c r="C1363" s="1" t="s">
        <v>540</v>
      </c>
      <c r="D1363" s="1">
        <v>1977</v>
      </c>
      <c r="E1363" s="1" t="s">
        <v>13971</v>
      </c>
      <c r="F1363" s="1"/>
      <c r="G1363" s="1"/>
      <c r="H1363" s="1"/>
      <c r="I1363" s="1"/>
      <c r="J1363" s="1" t="s">
        <v>42292</v>
      </c>
    </row>
    <row r="1364" spans="1:10" x14ac:dyDescent="0.35">
      <c r="A1364" s="1">
        <v>150172954</v>
      </c>
      <c r="B1364" s="1" t="s">
        <v>26178</v>
      </c>
      <c r="C1364" s="1"/>
      <c r="D1364" s="1">
        <v>1977</v>
      </c>
      <c r="E1364" s="1" t="s">
        <v>13971</v>
      </c>
      <c r="F1364" s="1"/>
      <c r="G1364" s="1"/>
      <c r="H1364" s="1"/>
      <c r="I1364" s="1"/>
      <c r="J1364" s="1" t="s">
        <v>42292</v>
      </c>
    </row>
    <row r="1365" spans="1:10" x14ac:dyDescent="0.35">
      <c r="A1365" s="1">
        <v>150172962</v>
      </c>
      <c r="B1365" s="1" t="s">
        <v>26184</v>
      </c>
      <c r="C1365" s="1" t="s">
        <v>57</v>
      </c>
      <c r="D1365" s="1">
        <v>1974</v>
      </c>
      <c r="E1365" s="1" t="s">
        <v>13971</v>
      </c>
      <c r="F1365" s="1"/>
      <c r="G1365" s="1"/>
      <c r="H1365" s="1"/>
      <c r="I1365" s="1"/>
      <c r="J1365" s="1" t="s">
        <v>42292</v>
      </c>
    </row>
    <row r="1366" spans="1:10" x14ac:dyDescent="0.35">
      <c r="A1366" s="1">
        <v>150172971</v>
      </c>
      <c r="B1366" s="1" t="s">
        <v>26190</v>
      </c>
      <c r="C1366" s="1"/>
      <c r="D1366" s="1">
        <v>1977</v>
      </c>
      <c r="E1366" s="1" t="s">
        <v>13971</v>
      </c>
      <c r="F1366" s="1"/>
      <c r="G1366" s="1"/>
      <c r="H1366" s="1"/>
      <c r="I1366" s="1"/>
      <c r="J1366" s="1" t="s">
        <v>42292</v>
      </c>
    </row>
    <row r="1367" spans="1:10" x14ac:dyDescent="0.35">
      <c r="A1367" s="1">
        <v>150173015</v>
      </c>
      <c r="B1367" s="1" t="s">
        <v>26224</v>
      </c>
      <c r="C1367" s="1"/>
      <c r="D1367" s="1">
        <v>1979</v>
      </c>
      <c r="E1367" s="1" t="s">
        <v>13971</v>
      </c>
      <c r="F1367" s="1"/>
      <c r="G1367" s="1"/>
      <c r="H1367" s="1"/>
      <c r="I1367" s="1"/>
      <c r="J1367" s="1" t="s">
        <v>42292</v>
      </c>
    </row>
    <row r="1368" spans="1:10" x14ac:dyDescent="0.35">
      <c r="A1368" s="1">
        <v>150173086</v>
      </c>
      <c r="B1368" s="1" t="s">
        <v>26244</v>
      </c>
      <c r="C1368" s="1"/>
      <c r="D1368" s="1">
        <v>1964</v>
      </c>
      <c r="E1368" s="1"/>
      <c r="F1368" s="1"/>
      <c r="G1368" s="1"/>
      <c r="H1368" s="1"/>
      <c r="I1368" s="1" t="s">
        <v>42292</v>
      </c>
      <c r="J1368" s="1"/>
    </row>
    <row r="1369" spans="1:10" x14ac:dyDescent="0.35">
      <c r="A1369" s="1">
        <v>150173323</v>
      </c>
      <c r="B1369" s="1" t="s">
        <v>26294</v>
      </c>
      <c r="C1369" s="1"/>
      <c r="D1369" s="1"/>
      <c r="E1369" s="1" t="s">
        <v>13971</v>
      </c>
      <c r="F1369" s="1"/>
      <c r="G1369" s="1"/>
      <c r="H1369" s="1"/>
      <c r="I1369" s="1"/>
      <c r="J1369" s="1" t="s">
        <v>42292</v>
      </c>
    </row>
    <row r="1370" spans="1:10" x14ac:dyDescent="0.35">
      <c r="A1370" s="1">
        <v>150173325</v>
      </c>
      <c r="B1370" s="1" t="s">
        <v>26296</v>
      </c>
      <c r="C1370" s="1" t="s">
        <v>26297</v>
      </c>
      <c r="D1370" s="1">
        <v>1979</v>
      </c>
      <c r="E1370" s="1" t="s">
        <v>13971</v>
      </c>
      <c r="F1370" s="1"/>
      <c r="G1370" s="1"/>
      <c r="H1370" s="1"/>
      <c r="I1370" s="1"/>
      <c r="J1370" s="1" t="s">
        <v>42292</v>
      </c>
    </row>
    <row r="1371" spans="1:10" x14ac:dyDescent="0.35">
      <c r="A1371" s="1">
        <v>150173342</v>
      </c>
      <c r="B1371" s="1" t="s">
        <v>26309</v>
      </c>
      <c r="C1371" s="1" t="s">
        <v>26310</v>
      </c>
      <c r="D1371" s="1">
        <v>1979</v>
      </c>
      <c r="E1371" s="1" t="s">
        <v>13971</v>
      </c>
      <c r="F1371" s="1"/>
      <c r="G1371" s="1"/>
      <c r="H1371" s="1"/>
      <c r="I1371" s="1"/>
      <c r="J1371" s="1" t="s">
        <v>42292</v>
      </c>
    </row>
    <row r="1372" spans="1:10" x14ac:dyDescent="0.35">
      <c r="A1372" s="1">
        <v>150173377</v>
      </c>
      <c r="B1372" s="1" t="s">
        <v>6648</v>
      </c>
      <c r="C1372" s="1" t="s">
        <v>4138</v>
      </c>
      <c r="D1372" s="1">
        <v>1999</v>
      </c>
      <c r="E1372" s="1" t="s">
        <v>13971</v>
      </c>
      <c r="F1372" s="1"/>
      <c r="G1372" s="1"/>
      <c r="H1372" s="1"/>
      <c r="I1372" s="1"/>
      <c r="J1372" s="1" t="s">
        <v>42292</v>
      </c>
    </row>
    <row r="1373" spans="1:10" x14ac:dyDescent="0.35">
      <c r="A1373" s="1">
        <v>150173717</v>
      </c>
      <c r="B1373" s="1" t="s">
        <v>26418</v>
      </c>
      <c r="C1373" s="1"/>
      <c r="D1373" s="1">
        <v>1977</v>
      </c>
      <c r="E1373" s="1" t="s">
        <v>13971</v>
      </c>
      <c r="F1373" s="1"/>
      <c r="G1373" s="1"/>
      <c r="H1373" s="1"/>
      <c r="I1373" s="1"/>
      <c r="J1373" s="1" t="s">
        <v>42292</v>
      </c>
    </row>
    <row r="1374" spans="1:10" x14ac:dyDescent="0.35">
      <c r="A1374" s="1">
        <v>150173759</v>
      </c>
      <c r="B1374" s="1" t="s">
        <v>26452</v>
      </c>
      <c r="C1374" s="1" t="s">
        <v>26453</v>
      </c>
      <c r="D1374" s="1">
        <v>1979</v>
      </c>
      <c r="E1374" s="1" t="s">
        <v>13971</v>
      </c>
      <c r="F1374" s="1"/>
      <c r="G1374" s="1"/>
      <c r="H1374" s="1"/>
      <c r="I1374" s="1"/>
      <c r="J1374" s="1" t="s">
        <v>42292</v>
      </c>
    </row>
    <row r="1375" spans="1:10" x14ac:dyDescent="0.35">
      <c r="A1375" s="1">
        <v>150173761</v>
      </c>
      <c r="B1375" s="1" t="s">
        <v>26456</v>
      </c>
      <c r="C1375" s="1" t="s">
        <v>26457</v>
      </c>
      <c r="D1375" s="1">
        <v>1979</v>
      </c>
      <c r="E1375" s="1" t="s">
        <v>13971</v>
      </c>
      <c r="F1375" s="1"/>
      <c r="G1375" s="1"/>
      <c r="H1375" s="1"/>
      <c r="I1375" s="1"/>
      <c r="J1375" s="1" t="s">
        <v>42292</v>
      </c>
    </row>
    <row r="1376" spans="1:10" x14ac:dyDescent="0.35">
      <c r="A1376" s="1">
        <v>150174051</v>
      </c>
      <c r="B1376" s="1" t="s">
        <v>26502</v>
      </c>
      <c r="C1376" s="1"/>
      <c r="D1376" s="1">
        <v>1965</v>
      </c>
      <c r="E1376" s="1"/>
      <c r="F1376" s="1"/>
      <c r="G1376" s="1"/>
      <c r="H1376" s="1"/>
      <c r="I1376" s="1" t="s">
        <v>42292</v>
      </c>
      <c r="J1376" s="1"/>
    </row>
    <row r="1377" spans="1:10" x14ac:dyDescent="0.35">
      <c r="A1377" s="1">
        <v>150174069</v>
      </c>
      <c r="B1377" s="1" t="s">
        <v>26512</v>
      </c>
      <c r="C1377" s="1"/>
      <c r="D1377" s="1">
        <v>1968</v>
      </c>
      <c r="E1377" s="1"/>
      <c r="F1377" s="1"/>
      <c r="G1377" s="1"/>
      <c r="H1377" s="1"/>
      <c r="I1377" s="1" t="s">
        <v>42292</v>
      </c>
      <c r="J1377" s="1"/>
    </row>
    <row r="1378" spans="1:10" x14ac:dyDescent="0.35">
      <c r="A1378" s="1">
        <v>150174135</v>
      </c>
      <c r="B1378" s="1" t="s">
        <v>33487</v>
      </c>
      <c r="C1378" s="1" t="s">
        <v>26535</v>
      </c>
      <c r="D1378" s="1">
        <v>1976</v>
      </c>
      <c r="E1378" s="1" t="s">
        <v>13971</v>
      </c>
      <c r="F1378" s="1"/>
      <c r="G1378" s="1"/>
      <c r="H1378" s="1"/>
      <c r="I1378" s="1"/>
      <c r="J1378" s="1" t="s">
        <v>42292</v>
      </c>
    </row>
    <row r="1379" spans="1:10" x14ac:dyDescent="0.35">
      <c r="A1379" s="1">
        <v>150174141</v>
      </c>
      <c r="B1379" s="1" t="s">
        <v>26541</v>
      </c>
      <c r="C1379" s="1" t="s">
        <v>11399</v>
      </c>
      <c r="D1379" s="1">
        <v>1978</v>
      </c>
      <c r="E1379" s="1" t="s">
        <v>13971</v>
      </c>
      <c r="F1379" s="1"/>
      <c r="G1379" s="1"/>
      <c r="H1379" s="1"/>
      <c r="I1379" s="1"/>
      <c r="J1379" s="1" t="s">
        <v>42292</v>
      </c>
    </row>
    <row r="1380" spans="1:10" x14ac:dyDescent="0.35">
      <c r="A1380" s="1">
        <v>150174145</v>
      </c>
      <c r="B1380" s="1" t="s">
        <v>26543</v>
      </c>
      <c r="C1380" s="1"/>
      <c r="D1380" s="1">
        <v>1978</v>
      </c>
      <c r="E1380" s="1" t="s">
        <v>13971</v>
      </c>
      <c r="F1380" s="1"/>
      <c r="G1380" s="1"/>
      <c r="H1380" s="1"/>
      <c r="I1380" s="1"/>
      <c r="J1380" s="1" t="s">
        <v>42292</v>
      </c>
    </row>
    <row r="1381" spans="1:10" x14ac:dyDescent="0.35">
      <c r="A1381" s="1">
        <v>150174147</v>
      </c>
      <c r="B1381" s="1" t="s">
        <v>41276</v>
      </c>
      <c r="C1381" s="1" t="s">
        <v>26545</v>
      </c>
      <c r="D1381" s="1">
        <v>1979</v>
      </c>
      <c r="E1381" s="1" t="s">
        <v>13971</v>
      </c>
      <c r="F1381" s="1"/>
      <c r="G1381" s="1"/>
      <c r="H1381" s="1"/>
      <c r="I1381" s="1"/>
      <c r="J1381" s="1" t="s">
        <v>42292</v>
      </c>
    </row>
    <row r="1382" spans="1:10" x14ac:dyDescent="0.35">
      <c r="A1382" s="1">
        <v>150174150</v>
      </c>
      <c r="B1382" s="1" t="s">
        <v>26548</v>
      </c>
      <c r="C1382" s="1"/>
      <c r="D1382" s="1">
        <v>1979</v>
      </c>
      <c r="E1382" s="1" t="s">
        <v>13971</v>
      </c>
      <c r="F1382" s="1"/>
      <c r="G1382" s="1"/>
      <c r="H1382" s="1"/>
      <c r="I1382" s="1"/>
      <c r="J1382" s="1" t="s">
        <v>42292</v>
      </c>
    </row>
    <row r="1383" spans="1:10" x14ac:dyDescent="0.35">
      <c r="A1383" s="1">
        <v>150174158</v>
      </c>
      <c r="B1383" s="1" t="s">
        <v>15202</v>
      </c>
      <c r="C1383" s="1" t="s">
        <v>966</v>
      </c>
      <c r="D1383" s="1">
        <v>1979</v>
      </c>
      <c r="E1383" s="1" t="s">
        <v>13971</v>
      </c>
      <c r="F1383" s="1"/>
      <c r="G1383" s="1"/>
      <c r="H1383" s="1"/>
      <c r="I1383" s="1"/>
      <c r="J1383" s="1" t="s">
        <v>42292</v>
      </c>
    </row>
    <row r="1384" spans="1:10" x14ac:dyDescent="0.35">
      <c r="A1384" s="1">
        <v>150174165</v>
      </c>
      <c r="B1384" s="1" t="s">
        <v>33489</v>
      </c>
      <c r="C1384" s="1" t="s">
        <v>26558</v>
      </c>
      <c r="D1384" s="1">
        <v>1977</v>
      </c>
      <c r="E1384" s="1" t="s">
        <v>13971</v>
      </c>
      <c r="F1384" s="1"/>
      <c r="G1384" s="1"/>
      <c r="H1384" s="1"/>
      <c r="I1384" s="1"/>
      <c r="J1384" s="1" t="s">
        <v>42292</v>
      </c>
    </row>
    <row r="1385" spans="1:10" x14ac:dyDescent="0.35">
      <c r="A1385" s="1">
        <v>150174183</v>
      </c>
      <c r="B1385" s="1" t="s">
        <v>33491</v>
      </c>
      <c r="C1385" s="1" t="s">
        <v>8770</v>
      </c>
      <c r="D1385" s="1">
        <v>1981</v>
      </c>
      <c r="E1385" s="1" t="s">
        <v>13971</v>
      </c>
      <c r="F1385" s="1"/>
      <c r="G1385" s="1"/>
      <c r="H1385" s="1"/>
      <c r="I1385" s="1"/>
      <c r="J1385" s="1" t="s">
        <v>42292</v>
      </c>
    </row>
    <row r="1386" spans="1:10" x14ac:dyDescent="0.35">
      <c r="A1386" s="1">
        <v>150174190</v>
      </c>
      <c r="B1386" s="1" t="s">
        <v>26574</v>
      </c>
      <c r="C1386" s="1"/>
      <c r="D1386" s="1">
        <v>1984</v>
      </c>
      <c r="E1386" s="1" t="s">
        <v>13971</v>
      </c>
      <c r="F1386" s="1"/>
      <c r="G1386" s="1"/>
      <c r="H1386" s="1"/>
      <c r="I1386" s="1"/>
      <c r="J1386" s="1" t="s">
        <v>42292</v>
      </c>
    </row>
    <row r="1387" spans="1:10" x14ac:dyDescent="0.35">
      <c r="A1387" s="1">
        <v>150174191</v>
      </c>
      <c r="B1387" s="1" t="s">
        <v>33492</v>
      </c>
      <c r="C1387" s="1" t="s">
        <v>25567</v>
      </c>
      <c r="D1387" s="1">
        <v>1978</v>
      </c>
      <c r="E1387" s="1" t="s">
        <v>13971</v>
      </c>
      <c r="F1387" s="1"/>
      <c r="G1387" s="1"/>
      <c r="H1387" s="1"/>
      <c r="I1387" s="1"/>
      <c r="J1387" s="1" t="s">
        <v>42292</v>
      </c>
    </row>
    <row r="1388" spans="1:10" x14ac:dyDescent="0.35">
      <c r="A1388" s="1">
        <v>150174547</v>
      </c>
      <c r="B1388" s="1" t="s">
        <v>26604</v>
      </c>
      <c r="C1388" s="1" t="s">
        <v>433</v>
      </c>
      <c r="D1388" s="1">
        <v>1963</v>
      </c>
      <c r="E1388" s="1" t="s">
        <v>13971</v>
      </c>
      <c r="F1388" s="1"/>
      <c r="G1388" s="1"/>
      <c r="H1388" s="1"/>
      <c r="I1388" s="1" t="s">
        <v>42292</v>
      </c>
      <c r="J1388" s="1"/>
    </row>
    <row r="1389" spans="1:10" x14ac:dyDescent="0.35">
      <c r="A1389" s="1">
        <v>150174557</v>
      </c>
      <c r="B1389" s="1" t="s">
        <v>41280</v>
      </c>
      <c r="C1389" s="1"/>
      <c r="D1389" s="1">
        <v>1963</v>
      </c>
      <c r="E1389" s="1"/>
      <c r="F1389" s="1"/>
      <c r="G1389" s="1"/>
      <c r="H1389" s="1"/>
      <c r="I1389" s="1" t="s">
        <v>42292</v>
      </c>
      <c r="J1389" s="1"/>
    </row>
    <row r="1390" spans="1:10" x14ac:dyDescent="0.35">
      <c r="A1390" s="1">
        <v>150174568</v>
      </c>
      <c r="B1390" s="1" t="s">
        <v>41282</v>
      </c>
      <c r="C1390" s="1"/>
      <c r="D1390" s="1">
        <v>1977</v>
      </c>
      <c r="E1390" s="1"/>
      <c r="F1390" s="1"/>
      <c r="G1390" s="1"/>
      <c r="H1390" s="1"/>
      <c r="I1390" s="1" t="s">
        <v>42292</v>
      </c>
      <c r="J1390" s="1"/>
    </row>
    <row r="1391" spans="1:10" x14ac:dyDescent="0.35">
      <c r="A1391" s="1">
        <v>150174569</v>
      </c>
      <c r="B1391" s="1" t="s">
        <v>26619</v>
      </c>
      <c r="C1391" s="1"/>
      <c r="D1391" s="1">
        <v>1964</v>
      </c>
      <c r="E1391" s="1"/>
      <c r="F1391" s="1"/>
      <c r="G1391" s="1"/>
      <c r="H1391" s="1"/>
      <c r="I1391" s="1" t="s">
        <v>42292</v>
      </c>
      <c r="J1391" s="1"/>
    </row>
    <row r="1392" spans="1:10" x14ac:dyDescent="0.35">
      <c r="A1392" s="1">
        <v>150174589</v>
      </c>
      <c r="B1392" s="1" t="s">
        <v>26632</v>
      </c>
      <c r="C1392" s="1"/>
      <c r="D1392" s="1">
        <v>2000</v>
      </c>
      <c r="E1392" s="1"/>
      <c r="F1392" s="1"/>
      <c r="G1392" s="1"/>
      <c r="H1392" s="1"/>
      <c r="I1392" s="1" t="s">
        <v>42292</v>
      </c>
      <c r="J1392" s="1"/>
    </row>
    <row r="1393" spans="1:10" x14ac:dyDescent="0.35">
      <c r="A1393" s="1">
        <v>150174591</v>
      </c>
      <c r="B1393" s="1" t="s">
        <v>26633</v>
      </c>
      <c r="C1393" s="1"/>
      <c r="D1393" s="1">
        <v>1968</v>
      </c>
      <c r="E1393" s="1"/>
      <c r="F1393" s="1"/>
      <c r="G1393" s="1"/>
      <c r="H1393" s="1"/>
      <c r="I1393" s="1" t="s">
        <v>42292</v>
      </c>
      <c r="J1393" s="1"/>
    </row>
    <row r="1394" spans="1:10" x14ac:dyDescent="0.35">
      <c r="A1394" s="1">
        <v>150174654</v>
      </c>
      <c r="B1394" s="1" t="s">
        <v>33498</v>
      </c>
      <c r="C1394" s="1"/>
      <c r="D1394" s="1">
        <v>1980</v>
      </c>
      <c r="E1394" s="1"/>
      <c r="F1394" s="1"/>
      <c r="G1394" s="1"/>
      <c r="H1394" s="1"/>
      <c r="I1394" s="1"/>
      <c r="J1394" s="1" t="s">
        <v>42292</v>
      </c>
    </row>
    <row r="1395" spans="1:10" x14ac:dyDescent="0.35">
      <c r="A1395" s="1">
        <v>150174680</v>
      </c>
      <c r="B1395" s="1" t="s">
        <v>26673</v>
      </c>
      <c r="C1395" s="1" t="s">
        <v>1457</v>
      </c>
      <c r="D1395" s="1">
        <v>1978</v>
      </c>
      <c r="E1395" s="1" t="s">
        <v>13971</v>
      </c>
      <c r="F1395" s="1"/>
      <c r="G1395" s="1"/>
      <c r="H1395" s="1"/>
      <c r="I1395" s="1"/>
      <c r="J1395" s="1" t="s">
        <v>42292</v>
      </c>
    </row>
    <row r="1396" spans="1:10" x14ac:dyDescent="0.35">
      <c r="A1396" s="1">
        <v>150174700</v>
      </c>
      <c r="B1396" s="1" t="s">
        <v>26688</v>
      </c>
      <c r="C1396" s="1" t="s">
        <v>26689</v>
      </c>
      <c r="D1396" s="1">
        <v>1978</v>
      </c>
      <c r="E1396" s="1" t="s">
        <v>13971</v>
      </c>
      <c r="F1396" s="1"/>
      <c r="G1396" s="1"/>
      <c r="H1396" s="1"/>
      <c r="I1396" s="1"/>
      <c r="J1396" s="1" t="s">
        <v>42292</v>
      </c>
    </row>
    <row r="1397" spans="1:10" x14ac:dyDescent="0.35">
      <c r="A1397" s="1">
        <v>150174733</v>
      </c>
      <c r="B1397" s="1" t="s">
        <v>26714</v>
      </c>
      <c r="C1397" s="1"/>
      <c r="D1397" s="1">
        <v>1976</v>
      </c>
      <c r="E1397" s="1"/>
      <c r="F1397" s="1"/>
      <c r="G1397" s="1"/>
      <c r="H1397" s="1"/>
      <c r="I1397" s="1"/>
      <c r="J1397" s="1" t="s">
        <v>42292</v>
      </c>
    </row>
    <row r="1398" spans="1:10" x14ac:dyDescent="0.35">
      <c r="A1398" s="1">
        <v>150175240</v>
      </c>
      <c r="B1398" s="1" t="s">
        <v>39788</v>
      </c>
      <c r="C1398" s="1" t="s">
        <v>24468</v>
      </c>
      <c r="D1398" s="1">
        <v>2004</v>
      </c>
      <c r="E1398" s="1" t="s">
        <v>13971</v>
      </c>
      <c r="F1398" s="1"/>
      <c r="G1398" s="1"/>
      <c r="H1398" s="1"/>
      <c r="I1398" s="1"/>
      <c r="J1398" s="1" t="s">
        <v>42292</v>
      </c>
    </row>
    <row r="1399" spans="1:10" x14ac:dyDescent="0.35">
      <c r="A1399" s="1">
        <v>150175272</v>
      </c>
      <c r="B1399" s="1" t="s">
        <v>26781</v>
      </c>
      <c r="C1399" s="1"/>
      <c r="D1399" s="1">
        <v>1980</v>
      </c>
      <c r="E1399" s="1" t="s">
        <v>13971</v>
      </c>
      <c r="F1399" s="1"/>
      <c r="G1399" s="1"/>
      <c r="H1399" s="1"/>
      <c r="I1399" s="1"/>
      <c r="J1399" s="1" t="s">
        <v>42292</v>
      </c>
    </row>
    <row r="1400" spans="1:10" x14ac:dyDescent="0.35">
      <c r="A1400" s="1">
        <v>150175282</v>
      </c>
      <c r="B1400" s="1" t="s">
        <v>33503</v>
      </c>
      <c r="C1400" s="1" t="s">
        <v>31793</v>
      </c>
      <c r="D1400" s="1">
        <v>1979</v>
      </c>
      <c r="E1400" s="1" t="s">
        <v>13971</v>
      </c>
      <c r="F1400" s="1"/>
      <c r="G1400" s="1"/>
      <c r="H1400" s="1"/>
      <c r="I1400" s="1"/>
      <c r="J1400" s="1" t="s">
        <v>42292</v>
      </c>
    </row>
    <row r="1401" spans="1:10" x14ac:dyDescent="0.35">
      <c r="A1401" s="1">
        <v>150175283</v>
      </c>
      <c r="B1401" s="1" t="s">
        <v>26786</v>
      </c>
      <c r="C1401" s="1" t="s">
        <v>1457</v>
      </c>
      <c r="D1401" s="1">
        <v>1979</v>
      </c>
      <c r="E1401" s="1" t="s">
        <v>13971</v>
      </c>
      <c r="F1401" s="1"/>
      <c r="G1401" s="1"/>
      <c r="H1401" s="1"/>
      <c r="I1401" s="1"/>
      <c r="J1401" s="1" t="s">
        <v>42292</v>
      </c>
    </row>
    <row r="1402" spans="1:10" x14ac:dyDescent="0.35">
      <c r="A1402" s="1">
        <v>150175302</v>
      </c>
      <c r="B1402" s="1" t="s">
        <v>33505</v>
      </c>
      <c r="C1402" s="1"/>
      <c r="D1402" s="1">
        <v>1979</v>
      </c>
      <c r="E1402" s="1" t="s">
        <v>13971</v>
      </c>
      <c r="F1402" s="1"/>
      <c r="G1402" s="1"/>
      <c r="H1402" s="1"/>
      <c r="I1402" s="1"/>
      <c r="J1402" s="1" t="s">
        <v>42292</v>
      </c>
    </row>
    <row r="1403" spans="1:10" x14ac:dyDescent="0.35">
      <c r="A1403" s="1">
        <v>150175704</v>
      </c>
      <c r="B1403" s="1" t="s">
        <v>41304</v>
      </c>
      <c r="C1403" s="1" t="s">
        <v>1342</v>
      </c>
      <c r="D1403" s="1">
        <v>1975</v>
      </c>
      <c r="E1403" s="1" t="s">
        <v>13971</v>
      </c>
      <c r="F1403" s="1"/>
      <c r="G1403" s="1"/>
      <c r="H1403" s="1"/>
      <c r="I1403" s="1" t="s">
        <v>42292</v>
      </c>
      <c r="J1403" s="1"/>
    </row>
    <row r="1404" spans="1:10" x14ac:dyDescent="0.35">
      <c r="A1404" s="1">
        <v>150175714</v>
      </c>
      <c r="B1404" s="1" t="s">
        <v>26834</v>
      </c>
      <c r="C1404" s="1" t="s">
        <v>26835</v>
      </c>
      <c r="D1404" s="1">
        <v>1963</v>
      </c>
      <c r="E1404" s="1" t="s">
        <v>13971</v>
      </c>
      <c r="F1404" s="1"/>
      <c r="G1404" s="1"/>
      <c r="H1404" s="1"/>
      <c r="I1404" s="1" t="s">
        <v>42292</v>
      </c>
      <c r="J1404" s="1"/>
    </row>
    <row r="1405" spans="1:10" x14ac:dyDescent="0.35">
      <c r="A1405" s="1">
        <v>150175857</v>
      </c>
      <c r="B1405" s="1" t="s">
        <v>26849</v>
      </c>
      <c r="C1405" s="1" t="s">
        <v>20574</v>
      </c>
      <c r="D1405" s="1">
        <v>1986</v>
      </c>
      <c r="E1405" s="1" t="s">
        <v>13971</v>
      </c>
      <c r="F1405" s="1"/>
      <c r="G1405" s="1"/>
      <c r="H1405" s="1"/>
      <c r="I1405" s="1" t="s">
        <v>42292</v>
      </c>
      <c r="J1405" s="1"/>
    </row>
    <row r="1406" spans="1:10" x14ac:dyDescent="0.35">
      <c r="A1406" s="1">
        <v>150175999</v>
      </c>
      <c r="B1406" s="1" t="s">
        <v>33508</v>
      </c>
      <c r="C1406" s="1" t="s">
        <v>26855</v>
      </c>
      <c r="D1406" s="1">
        <v>1985</v>
      </c>
      <c r="E1406" s="1" t="s">
        <v>13971</v>
      </c>
      <c r="F1406" s="1"/>
      <c r="G1406" s="1"/>
      <c r="H1406" s="1"/>
      <c r="I1406" s="1"/>
      <c r="J1406" s="1" t="s">
        <v>42292</v>
      </c>
    </row>
    <row r="1407" spans="1:10" x14ac:dyDescent="0.35">
      <c r="A1407" s="1">
        <v>150176065</v>
      </c>
      <c r="B1407" s="1" t="s">
        <v>26903</v>
      </c>
      <c r="C1407" s="1"/>
      <c r="D1407" s="1">
        <v>1986</v>
      </c>
      <c r="E1407" s="1"/>
      <c r="F1407" s="1"/>
      <c r="G1407" s="1"/>
      <c r="H1407" s="1"/>
      <c r="I1407" s="1"/>
      <c r="J1407" s="1" t="s">
        <v>42292</v>
      </c>
    </row>
    <row r="1408" spans="1:10" x14ac:dyDescent="0.35">
      <c r="A1408" s="1">
        <v>150176070</v>
      </c>
      <c r="B1408" s="1" t="s">
        <v>26908</v>
      </c>
      <c r="C1408" s="1"/>
      <c r="D1408" s="1">
        <v>1986</v>
      </c>
      <c r="E1408" s="1"/>
      <c r="F1408" s="1"/>
      <c r="G1408" s="1"/>
      <c r="H1408" s="1"/>
      <c r="I1408" s="1"/>
      <c r="J1408" s="1" t="s">
        <v>42292</v>
      </c>
    </row>
    <row r="1409" spans="1:10" x14ac:dyDescent="0.35">
      <c r="A1409" s="1">
        <v>150176123</v>
      </c>
      <c r="B1409" s="1" t="s">
        <v>33512</v>
      </c>
      <c r="C1409" s="1"/>
      <c r="D1409" s="1">
        <v>1979</v>
      </c>
      <c r="E1409" s="1"/>
      <c r="F1409" s="1"/>
      <c r="G1409" s="1"/>
      <c r="H1409" s="1"/>
      <c r="I1409" s="1" t="s">
        <v>42292</v>
      </c>
      <c r="J1409" s="1"/>
    </row>
    <row r="1410" spans="1:10" x14ac:dyDescent="0.35">
      <c r="A1410" s="1">
        <v>150176129</v>
      </c>
      <c r="B1410" s="1" t="s">
        <v>26927</v>
      </c>
      <c r="C1410" s="1"/>
      <c r="D1410" s="1">
        <v>1975</v>
      </c>
      <c r="E1410" s="1"/>
      <c r="F1410" s="1"/>
      <c r="G1410" s="1"/>
      <c r="H1410" s="1"/>
      <c r="I1410" s="1" t="s">
        <v>42292</v>
      </c>
      <c r="J1410" s="1"/>
    </row>
    <row r="1411" spans="1:10" x14ac:dyDescent="0.35">
      <c r="A1411" s="1">
        <v>150176143</v>
      </c>
      <c r="B1411" s="1" t="s">
        <v>41315</v>
      </c>
      <c r="C1411" s="1" t="s">
        <v>9380</v>
      </c>
      <c r="D1411" s="1">
        <v>1970</v>
      </c>
      <c r="E1411" s="1" t="s">
        <v>13971</v>
      </c>
      <c r="F1411" s="1"/>
      <c r="G1411" s="1"/>
      <c r="H1411" s="1"/>
      <c r="I1411" s="1" t="s">
        <v>42292</v>
      </c>
      <c r="J1411" s="1"/>
    </row>
    <row r="1412" spans="1:10" x14ac:dyDescent="0.35">
      <c r="A1412" s="1">
        <v>150176158</v>
      </c>
      <c r="B1412" s="1" t="s">
        <v>26941</v>
      </c>
      <c r="C1412" s="1"/>
      <c r="D1412" s="1">
        <v>2002</v>
      </c>
      <c r="E1412" s="1"/>
      <c r="F1412" s="1"/>
      <c r="G1412" s="1"/>
      <c r="H1412" s="1"/>
      <c r="I1412" s="1" t="s">
        <v>42292</v>
      </c>
      <c r="J1412" s="1"/>
    </row>
    <row r="1413" spans="1:10" x14ac:dyDescent="0.35">
      <c r="A1413" s="1">
        <v>150176162</v>
      </c>
      <c r="B1413" s="1" t="s">
        <v>26944</v>
      </c>
      <c r="C1413" s="1"/>
      <c r="D1413" s="1">
        <v>2004</v>
      </c>
      <c r="E1413" s="1"/>
      <c r="F1413" s="1"/>
      <c r="G1413" s="1"/>
      <c r="H1413" s="1"/>
      <c r="I1413" s="1" t="s">
        <v>42292</v>
      </c>
      <c r="J1413" s="1"/>
    </row>
    <row r="1414" spans="1:10" x14ac:dyDescent="0.35">
      <c r="A1414" s="1">
        <v>150176386</v>
      </c>
      <c r="B1414" s="1" t="s">
        <v>32750</v>
      </c>
      <c r="C1414" s="1" t="s">
        <v>26974</v>
      </c>
      <c r="D1414" s="1">
        <v>1986</v>
      </c>
      <c r="E1414" s="1" t="s">
        <v>13971</v>
      </c>
      <c r="F1414" s="1"/>
      <c r="G1414" s="1"/>
      <c r="H1414" s="1"/>
      <c r="I1414" s="1"/>
      <c r="J1414" s="1" t="s">
        <v>42292</v>
      </c>
    </row>
    <row r="1415" spans="1:10" x14ac:dyDescent="0.35">
      <c r="A1415" s="1">
        <v>150176409</v>
      </c>
      <c r="B1415" s="1" t="s">
        <v>33517</v>
      </c>
      <c r="C1415" s="1"/>
      <c r="D1415" s="1"/>
      <c r="E1415" s="1"/>
      <c r="F1415" s="1"/>
      <c r="G1415" s="1"/>
      <c r="H1415" s="1"/>
      <c r="I1415" s="1"/>
      <c r="J1415" s="1" t="s">
        <v>42292</v>
      </c>
    </row>
    <row r="1416" spans="1:10" x14ac:dyDescent="0.35">
      <c r="A1416" s="1">
        <v>150176428</v>
      </c>
      <c r="B1416" s="1" t="s">
        <v>27001</v>
      </c>
      <c r="C1416" s="1"/>
      <c r="D1416" s="1">
        <v>1986</v>
      </c>
      <c r="E1416" s="1"/>
      <c r="F1416" s="1"/>
      <c r="G1416" s="1"/>
      <c r="H1416" s="1"/>
      <c r="I1416" s="1"/>
      <c r="J1416" s="1" t="s">
        <v>42292</v>
      </c>
    </row>
    <row r="1417" spans="1:10" x14ac:dyDescent="0.35">
      <c r="A1417" s="1">
        <v>150176464</v>
      </c>
      <c r="B1417" s="1" t="s">
        <v>27024</v>
      </c>
      <c r="C1417" s="1"/>
      <c r="D1417" s="1">
        <v>1986</v>
      </c>
      <c r="E1417" s="1"/>
      <c r="F1417" s="1"/>
      <c r="G1417" s="1"/>
      <c r="H1417" s="1"/>
      <c r="I1417" s="1"/>
      <c r="J1417" s="1" t="s">
        <v>42292</v>
      </c>
    </row>
    <row r="1418" spans="1:10" x14ac:dyDescent="0.35">
      <c r="A1418" s="1">
        <v>150176475</v>
      </c>
      <c r="B1418" s="1" t="s">
        <v>27028</v>
      </c>
      <c r="C1418" s="1"/>
      <c r="D1418" s="1">
        <v>1997</v>
      </c>
      <c r="E1418" s="1"/>
      <c r="F1418" s="1"/>
      <c r="G1418" s="1"/>
      <c r="H1418" s="1"/>
      <c r="I1418" s="1"/>
      <c r="J1418" s="1" t="s">
        <v>42292</v>
      </c>
    </row>
    <row r="1419" spans="1:10" x14ac:dyDescent="0.35">
      <c r="A1419" s="1">
        <v>150176741</v>
      </c>
      <c r="B1419" s="1" t="s">
        <v>33521</v>
      </c>
      <c r="C1419" s="1" t="s">
        <v>6536</v>
      </c>
      <c r="D1419" s="1">
        <v>1965</v>
      </c>
      <c r="E1419" s="1" t="s">
        <v>13971</v>
      </c>
      <c r="F1419" s="1"/>
      <c r="G1419" s="1"/>
      <c r="H1419" s="1"/>
      <c r="I1419" s="1" t="s">
        <v>42292</v>
      </c>
      <c r="J1419" s="1"/>
    </row>
    <row r="1420" spans="1:10" x14ac:dyDescent="0.35">
      <c r="A1420" s="1">
        <v>150176750</v>
      </c>
      <c r="B1420" s="1" t="s">
        <v>27047</v>
      </c>
      <c r="C1420" s="1"/>
      <c r="D1420" s="1">
        <v>1976</v>
      </c>
      <c r="E1420" s="1"/>
      <c r="F1420" s="1"/>
      <c r="G1420" s="1"/>
      <c r="H1420" s="1"/>
      <c r="I1420" s="1" t="s">
        <v>42292</v>
      </c>
      <c r="J1420" s="1"/>
    </row>
    <row r="1421" spans="1:10" x14ac:dyDescent="0.35">
      <c r="A1421" s="1">
        <v>150177145</v>
      </c>
      <c r="B1421" s="1" t="s">
        <v>27063</v>
      </c>
      <c r="C1421" s="1"/>
      <c r="D1421" s="1">
        <v>1980</v>
      </c>
      <c r="E1421" s="1"/>
      <c r="F1421" s="1"/>
      <c r="G1421" s="1"/>
      <c r="H1421" s="1"/>
      <c r="I1421" s="1"/>
      <c r="J1421" s="1" t="s">
        <v>42292</v>
      </c>
    </row>
    <row r="1422" spans="1:10" x14ac:dyDescent="0.35">
      <c r="A1422" s="1">
        <v>150177159</v>
      </c>
      <c r="B1422" s="1" t="s">
        <v>27076</v>
      </c>
      <c r="C1422" s="1"/>
      <c r="D1422" s="1">
        <v>1973</v>
      </c>
      <c r="E1422" s="1"/>
      <c r="F1422" s="1"/>
      <c r="G1422" s="1"/>
      <c r="H1422" s="1"/>
      <c r="I1422" s="1"/>
      <c r="J1422" s="1" t="s">
        <v>42292</v>
      </c>
    </row>
    <row r="1423" spans="1:10" x14ac:dyDescent="0.35">
      <c r="A1423" s="1">
        <v>150177166</v>
      </c>
      <c r="B1423" s="1" t="s">
        <v>27081</v>
      </c>
      <c r="C1423" s="1" t="s">
        <v>4241</v>
      </c>
      <c r="D1423" s="1">
        <v>1973</v>
      </c>
      <c r="E1423" s="1" t="s">
        <v>13971</v>
      </c>
      <c r="F1423" s="1"/>
      <c r="G1423" s="1"/>
      <c r="H1423" s="1"/>
      <c r="I1423" s="1"/>
      <c r="J1423" s="1" t="s">
        <v>42292</v>
      </c>
    </row>
    <row r="1424" spans="1:10" x14ac:dyDescent="0.35">
      <c r="A1424" s="1">
        <v>150177167</v>
      </c>
      <c r="B1424" s="1" t="s">
        <v>27082</v>
      </c>
      <c r="C1424" s="1" t="s">
        <v>27083</v>
      </c>
      <c r="D1424" s="1">
        <v>1973</v>
      </c>
      <c r="E1424" s="1" t="s">
        <v>13971</v>
      </c>
      <c r="F1424" s="1"/>
      <c r="G1424" s="1"/>
      <c r="H1424" s="1"/>
      <c r="I1424" s="1"/>
      <c r="J1424" s="1" t="s">
        <v>42292</v>
      </c>
    </row>
    <row r="1425" spans="1:10" x14ac:dyDescent="0.35">
      <c r="A1425" s="1">
        <v>150177187</v>
      </c>
      <c r="B1425" s="1" t="s">
        <v>41329</v>
      </c>
      <c r="C1425" s="1"/>
      <c r="D1425" s="1">
        <v>1980</v>
      </c>
      <c r="E1425" s="1"/>
      <c r="F1425" s="1"/>
      <c r="G1425" s="1"/>
      <c r="H1425" s="1"/>
      <c r="I1425" s="1"/>
      <c r="J1425" s="1" t="s">
        <v>42292</v>
      </c>
    </row>
    <row r="1426" spans="1:10" x14ac:dyDescent="0.35">
      <c r="A1426" s="1">
        <v>150177347</v>
      </c>
      <c r="B1426" s="1" t="s">
        <v>41331</v>
      </c>
      <c r="C1426" s="1"/>
      <c r="D1426" s="1">
        <v>1990</v>
      </c>
      <c r="E1426" s="1"/>
      <c r="F1426" s="1"/>
      <c r="G1426" s="1"/>
      <c r="H1426" s="1"/>
      <c r="I1426" s="1" t="s">
        <v>42292</v>
      </c>
      <c r="J1426" s="1"/>
    </row>
    <row r="1427" spans="1:10" x14ac:dyDescent="0.35">
      <c r="A1427" s="1">
        <v>150177348</v>
      </c>
      <c r="B1427" s="1" t="s">
        <v>27103</v>
      </c>
      <c r="C1427" s="1" t="s">
        <v>891</v>
      </c>
      <c r="D1427" s="1">
        <v>1980</v>
      </c>
      <c r="E1427" s="1" t="s">
        <v>13971</v>
      </c>
      <c r="F1427" s="1"/>
      <c r="G1427" s="1"/>
      <c r="H1427" s="1"/>
      <c r="I1427" s="1" t="s">
        <v>42292</v>
      </c>
      <c r="J1427" s="1"/>
    </row>
    <row r="1428" spans="1:10" x14ac:dyDescent="0.35">
      <c r="A1428" s="1">
        <v>150177355</v>
      </c>
      <c r="B1428" s="1" t="s">
        <v>27108</v>
      </c>
      <c r="C1428" s="1"/>
      <c r="D1428" s="1">
        <v>1958</v>
      </c>
      <c r="E1428" s="1"/>
      <c r="F1428" s="1"/>
      <c r="G1428" s="1"/>
      <c r="H1428" s="1"/>
      <c r="I1428" s="1" t="s">
        <v>42292</v>
      </c>
      <c r="J1428" s="1"/>
    </row>
    <row r="1429" spans="1:10" x14ac:dyDescent="0.35">
      <c r="A1429" s="1">
        <v>150177359</v>
      </c>
      <c r="B1429" s="1" t="s">
        <v>27112</v>
      </c>
      <c r="C1429" s="1"/>
      <c r="D1429" s="1">
        <v>1963</v>
      </c>
      <c r="E1429" s="1"/>
      <c r="F1429" s="1"/>
      <c r="G1429" s="1"/>
      <c r="H1429" s="1"/>
      <c r="I1429" s="1" t="s">
        <v>42292</v>
      </c>
      <c r="J1429" s="1"/>
    </row>
    <row r="1430" spans="1:10" x14ac:dyDescent="0.35">
      <c r="A1430" s="1">
        <v>150177382</v>
      </c>
      <c r="B1430" s="1" t="s">
        <v>27130</v>
      </c>
      <c r="C1430" s="1"/>
      <c r="D1430" s="1">
        <v>1983</v>
      </c>
      <c r="E1430" s="1"/>
      <c r="F1430" s="1"/>
      <c r="G1430" s="1"/>
      <c r="H1430" s="1"/>
      <c r="I1430" s="1"/>
      <c r="J1430" s="1" t="s">
        <v>42292</v>
      </c>
    </row>
    <row r="1431" spans="1:10" x14ac:dyDescent="0.35">
      <c r="A1431" s="1">
        <v>150177397</v>
      </c>
      <c r="B1431" s="1" t="s">
        <v>27144</v>
      </c>
      <c r="C1431" s="1" t="s">
        <v>20574</v>
      </c>
      <c r="D1431" s="1">
        <v>1983</v>
      </c>
      <c r="E1431" s="1"/>
      <c r="F1431" s="1"/>
      <c r="G1431" s="1"/>
      <c r="H1431" s="1"/>
      <c r="I1431" s="1"/>
      <c r="J1431" s="1" t="s">
        <v>42292</v>
      </c>
    </row>
    <row r="1432" spans="1:10" x14ac:dyDescent="0.35">
      <c r="A1432" s="1">
        <v>150178058</v>
      </c>
      <c r="B1432" s="1" t="s">
        <v>33529</v>
      </c>
      <c r="C1432" s="1" t="s">
        <v>31775</v>
      </c>
      <c r="D1432" s="1">
        <v>1980</v>
      </c>
      <c r="E1432" s="1" t="s">
        <v>13971</v>
      </c>
      <c r="F1432" s="1"/>
      <c r="G1432" s="1"/>
      <c r="H1432" s="1"/>
      <c r="I1432" s="1"/>
      <c r="J1432" s="1" t="s">
        <v>42292</v>
      </c>
    </row>
    <row r="1433" spans="1:10" x14ac:dyDescent="0.35">
      <c r="A1433" s="1">
        <v>150178062</v>
      </c>
      <c r="B1433" s="1" t="s">
        <v>27164</v>
      </c>
      <c r="C1433" s="1" t="s">
        <v>31391</v>
      </c>
      <c r="D1433" s="1">
        <v>1980</v>
      </c>
      <c r="E1433" s="1" t="s">
        <v>13971</v>
      </c>
      <c r="F1433" s="1"/>
      <c r="G1433" s="1"/>
      <c r="H1433" s="1"/>
      <c r="I1433" s="1"/>
      <c r="J1433" s="1" t="s">
        <v>42292</v>
      </c>
    </row>
    <row r="1434" spans="1:10" x14ac:dyDescent="0.35">
      <c r="A1434" s="1">
        <v>150178083</v>
      </c>
      <c r="B1434" s="1" t="s">
        <v>27180</v>
      </c>
      <c r="C1434" s="1" t="s">
        <v>7231</v>
      </c>
      <c r="D1434" s="1">
        <v>1973</v>
      </c>
      <c r="E1434" s="1" t="s">
        <v>13971</v>
      </c>
      <c r="F1434" s="1"/>
      <c r="G1434" s="1"/>
      <c r="H1434" s="1"/>
      <c r="I1434" s="1"/>
      <c r="J1434" s="1" t="s">
        <v>42292</v>
      </c>
    </row>
    <row r="1435" spans="1:10" x14ac:dyDescent="0.35">
      <c r="A1435" s="1">
        <v>150178106</v>
      </c>
      <c r="B1435" s="1" t="s">
        <v>27194</v>
      </c>
      <c r="C1435" s="1"/>
      <c r="D1435" s="1">
        <v>1980</v>
      </c>
      <c r="E1435" s="1"/>
      <c r="F1435" s="1"/>
      <c r="G1435" s="1"/>
      <c r="H1435" s="1"/>
      <c r="I1435" s="1"/>
      <c r="J1435" s="1" t="s">
        <v>42292</v>
      </c>
    </row>
    <row r="1436" spans="1:10" x14ac:dyDescent="0.35">
      <c r="A1436" s="1">
        <v>150178127</v>
      </c>
      <c r="B1436" s="1" t="s">
        <v>41338</v>
      </c>
      <c r="C1436" s="1"/>
      <c r="D1436" s="1">
        <v>1980</v>
      </c>
      <c r="E1436" s="1"/>
      <c r="F1436" s="1"/>
      <c r="G1436" s="1"/>
      <c r="H1436" s="1"/>
      <c r="I1436" s="1" t="s">
        <v>42292</v>
      </c>
      <c r="J1436" s="1"/>
    </row>
    <row r="1437" spans="1:10" x14ac:dyDescent="0.35">
      <c r="A1437" s="1">
        <v>150178132</v>
      </c>
      <c r="B1437" s="1" t="s">
        <v>33534</v>
      </c>
      <c r="C1437" s="1" t="s">
        <v>791</v>
      </c>
      <c r="D1437" s="1">
        <v>1958</v>
      </c>
      <c r="E1437" s="1" t="s">
        <v>13971</v>
      </c>
      <c r="F1437" s="1"/>
      <c r="G1437" s="1"/>
      <c r="H1437" s="1"/>
      <c r="I1437" s="1" t="s">
        <v>42292</v>
      </c>
      <c r="J1437" s="1"/>
    </row>
    <row r="1438" spans="1:10" x14ac:dyDescent="0.35">
      <c r="A1438" s="1">
        <v>150178136</v>
      </c>
      <c r="B1438" s="1" t="s">
        <v>33535</v>
      </c>
      <c r="C1438" s="1"/>
      <c r="D1438" s="1">
        <v>1976</v>
      </c>
      <c r="E1438" s="1"/>
      <c r="F1438" s="1"/>
      <c r="G1438" s="1"/>
      <c r="H1438" s="1"/>
      <c r="I1438" s="1" t="s">
        <v>42292</v>
      </c>
      <c r="J1438" s="1"/>
    </row>
    <row r="1439" spans="1:10" x14ac:dyDescent="0.35">
      <c r="A1439" s="1">
        <v>150178825</v>
      </c>
      <c r="B1439" s="1" t="s">
        <v>27244</v>
      </c>
      <c r="C1439" s="1" t="s">
        <v>1457</v>
      </c>
      <c r="D1439" s="1">
        <v>1973</v>
      </c>
      <c r="E1439" s="1"/>
      <c r="F1439" s="1"/>
      <c r="G1439" s="1"/>
      <c r="H1439" s="1"/>
      <c r="I1439" s="1"/>
      <c r="J1439" s="1" t="s">
        <v>42292</v>
      </c>
    </row>
    <row r="1440" spans="1:10" x14ac:dyDescent="0.35">
      <c r="A1440" s="1">
        <v>150178832</v>
      </c>
      <c r="B1440" s="1" t="s">
        <v>27251</v>
      </c>
      <c r="C1440" s="1"/>
      <c r="D1440" s="1">
        <v>1981</v>
      </c>
      <c r="E1440" s="1"/>
      <c r="F1440" s="1"/>
      <c r="G1440" s="1"/>
      <c r="H1440" s="1"/>
      <c r="I1440" s="1"/>
      <c r="J1440" s="1" t="s">
        <v>42292</v>
      </c>
    </row>
    <row r="1441" spans="1:10" x14ac:dyDescent="0.35">
      <c r="A1441" s="1">
        <v>150178836</v>
      </c>
      <c r="B1441" s="1" t="s">
        <v>27253</v>
      </c>
      <c r="C1441" s="1"/>
      <c r="D1441" s="1">
        <v>1981</v>
      </c>
      <c r="E1441" s="1"/>
      <c r="F1441" s="1"/>
      <c r="G1441" s="1"/>
      <c r="H1441" s="1"/>
      <c r="I1441" s="1"/>
      <c r="J1441" s="1" t="s">
        <v>42292</v>
      </c>
    </row>
    <row r="1442" spans="1:10" x14ac:dyDescent="0.35">
      <c r="A1442" s="1">
        <v>150178849</v>
      </c>
      <c r="B1442" s="1" t="s">
        <v>33539</v>
      </c>
      <c r="C1442" s="1" t="s">
        <v>31400</v>
      </c>
      <c r="D1442" s="1">
        <v>1981</v>
      </c>
      <c r="E1442" s="1"/>
      <c r="F1442" s="1"/>
      <c r="G1442" s="1"/>
      <c r="H1442" s="1"/>
      <c r="I1442" s="1"/>
      <c r="J1442" s="1" t="s">
        <v>42292</v>
      </c>
    </row>
    <row r="1443" spans="1:10" x14ac:dyDescent="0.35">
      <c r="A1443" s="1">
        <v>150178852</v>
      </c>
      <c r="B1443" s="1" t="s">
        <v>27260</v>
      </c>
      <c r="C1443" s="1"/>
      <c r="D1443" s="1">
        <v>1981</v>
      </c>
      <c r="E1443" s="1"/>
      <c r="F1443" s="1"/>
      <c r="G1443" s="1"/>
      <c r="H1443" s="1"/>
      <c r="I1443" s="1"/>
      <c r="J1443" s="1" t="s">
        <v>42292</v>
      </c>
    </row>
    <row r="1444" spans="1:10" x14ac:dyDescent="0.35">
      <c r="A1444" s="1">
        <v>150178861</v>
      </c>
      <c r="B1444" s="1" t="s">
        <v>27266</v>
      </c>
      <c r="C1444" s="1"/>
      <c r="D1444" s="1">
        <v>1981</v>
      </c>
      <c r="E1444" s="1"/>
      <c r="F1444" s="1"/>
      <c r="G1444" s="1"/>
      <c r="H1444" s="1"/>
      <c r="I1444" s="1"/>
      <c r="J1444" s="1" t="s">
        <v>42292</v>
      </c>
    </row>
    <row r="1445" spans="1:10" x14ac:dyDescent="0.35">
      <c r="A1445" s="1">
        <v>150178880</v>
      </c>
      <c r="B1445" s="1" t="s">
        <v>27271</v>
      </c>
      <c r="C1445" s="1" t="s">
        <v>1457</v>
      </c>
      <c r="D1445" s="1">
        <v>1979</v>
      </c>
      <c r="E1445" s="1"/>
      <c r="F1445" s="1"/>
      <c r="G1445" s="1"/>
      <c r="H1445" s="1"/>
      <c r="I1445" s="1" t="s">
        <v>42292</v>
      </c>
      <c r="J1445" s="1"/>
    </row>
    <row r="1446" spans="1:10" x14ac:dyDescent="0.35">
      <c r="A1446" s="1">
        <v>150179208</v>
      </c>
      <c r="B1446" s="1" t="s">
        <v>27280</v>
      </c>
      <c r="C1446" s="1"/>
      <c r="D1446" s="1">
        <v>1958</v>
      </c>
      <c r="E1446" s="1"/>
      <c r="F1446" s="1"/>
      <c r="G1446" s="1"/>
      <c r="H1446" s="1"/>
      <c r="I1446" s="1"/>
      <c r="J1446" s="1" t="s">
        <v>42292</v>
      </c>
    </row>
    <row r="1447" spans="1:10" x14ac:dyDescent="0.35">
      <c r="A1447" s="1">
        <v>150179239</v>
      </c>
      <c r="B1447" s="1" t="s">
        <v>27298</v>
      </c>
      <c r="C1447" s="1"/>
      <c r="D1447" s="1">
        <v>1982</v>
      </c>
      <c r="E1447" s="1"/>
      <c r="F1447" s="1"/>
      <c r="G1447" s="1"/>
      <c r="H1447" s="1"/>
      <c r="I1447" s="1"/>
      <c r="J1447" s="1" t="s">
        <v>42292</v>
      </c>
    </row>
    <row r="1448" spans="1:10" x14ac:dyDescent="0.35">
      <c r="A1448" s="1">
        <v>150179418</v>
      </c>
      <c r="B1448" s="1" t="s">
        <v>27306</v>
      </c>
      <c r="C1448" s="1" t="s">
        <v>4336</v>
      </c>
      <c r="D1448" s="1">
        <v>1993</v>
      </c>
      <c r="E1448" s="1" t="s">
        <v>13971</v>
      </c>
      <c r="F1448" s="1"/>
      <c r="G1448" s="1"/>
      <c r="H1448" s="1"/>
      <c r="I1448" s="1" t="s">
        <v>42292</v>
      </c>
      <c r="J1448" s="1"/>
    </row>
    <row r="1449" spans="1:10" x14ac:dyDescent="0.35">
      <c r="A1449" s="1">
        <v>150179467</v>
      </c>
      <c r="B1449" s="1" t="s">
        <v>27331</v>
      </c>
      <c r="C1449" s="1"/>
      <c r="D1449" s="1">
        <v>1983</v>
      </c>
      <c r="E1449" s="1"/>
      <c r="F1449" s="1"/>
      <c r="G1449" s="1"/>
      <c r="H1449" s="1"/>
      <c r="I1449" s="1" t="s">
        <v>42292</v>
      </c>
      <c r="J1449" s="1"/>
    </row>
    <row r="1450" spans="1:10" x14ac:dyDescent="0.35">
      <c r="A1450" s="1">
        <v>150179765</v>
      </c>
      <c r="B1450" s="1" t="s">
        <v>27350</v>
      </c>
      <c r="C1450" s="1" t="s">
        <v>31414</v>
      </c>
      <c r="D1450" s="1">
        <v>1983</v>
      </c>
      <c r="E1450" s="1" t="s">
        <v>13971</v>
      </c>
      <c r="F1450" s="1"/>
      <c r="G1450" s="1"/>
      <c r="H1450" s="1"/>
      <c r="I1450" s="1" t="s">
        <v>42292</v>
      </c>
      <c r="J1450" s="1"/>
    </row>
    <row r="1451" spans="1:10" x14ac:dyDescent="0.35">
      <c r="A1451" s="1">
        <v>150179786</v>
      </c>
      <c r="B1451" s="1" t="s">
        <v>27361</v>
      </c>
      <c r="C1451" s="1"/>
      <c r="D1451" s="1">
        <v>1974</v>
      </c>
      <c r="E1451" s="1"/>
      <c r="F1451" s="1"/>
      <c r="G1451" s="1"/>
      <c r="H1451" s="1"/>
      <c r="I1451" s="1"/>
      <c r="J1451" s="1" t="s">
        <v>42292</v>
      </c>
    </row>
    <row r="1452" spans="1:10" x14ac:dyDescent="0.35">
      <c r="A1452" s="1">
        <v>150179795</v>
      </c>
      <c r="B1452" s="1" t="s">
        <v>41358</v>
      </c>
      <c r="C1452" s="1"/>
      <c r="D1452" s="1">
        <v>1974</v>
      </c>
      <c r="E1452" s="1"/>
      <c r="F1452" s="1"/>
      <c r="G1452" s="1"/>
      <c r="H1452" s="1"/>
      <c r="I1452" s="1"/>
      <c r="J1452" s="1" t="s">
        <v>42292</v>
      </c>
    </row>
    <row r="1453" spans="1:10" x14ac:dyDescent="0.35">
      <c r="A1453" s="1">
        <v>150179810</v>
      </c>
      <c r="B1453" s="1" t="s">
        <v>27376</v>
      </c>
      <c r="C1453" s="1" t="s">
        <v>23852</v>
      </c>
      <c r="D1453" s="1">
        <v>1981</v>
      </c>
      <c r="E1453" s="1" t="s">
        <v>13971</v>
      </c>
      <c r="F1453" s="1"/>
      <c r="G1453" s="1"/>
      <c r="H1453" s="1"/>
      <c r="I1453" s="1"/>
      <c r="J1453" s="1" t="s">
        <v>42292</v>
      </c>
    </row>
    <row r="1454" spans="1:10" x14ac:dyDescent="0.35">
      <c r="A1454" s="1">
        <v>150179821</v>
      </c>
      <c r="B1454" s="1" t="s">
        <v>27385</v>
      </c>
      <c r="C1454" s="1"/>
      <c r="D1454" s="1">
        <v>1981</v>
      </c>
      <c r="E1454" s="1"/>
      <c r="F1454" s="1"/>
      <c r="G1454" s="1"/>
      <c r="H1454" s="1"/>
      <c r="I1454" s="1"/>
      <c r="J1454" s="1" t="s">
        <v>42292</v>
      </c>
    </row>
    <row r="1455" spans="1:10" x14ac:dyDescent="0.35">
      <c r="A1455" s="1">
        <v>150179822</v>
      </c>
      <c r="B1455" s="1" t="s">
        <v>27386</v>
      </c>
      <c r="C1455" s="1"/>
      <c r="D1455" s="1">
        <v>1981</v>
      </c>
      <c r="E1455" s="1"/>
      <c r="F1455" s="1"/>
      <c r="G1455" s="1"/>
      <c r="H1455" s="1"/>
      <c r="I1455" s="1"/>
      <c r="J1455" s="1" t="s">
        <v>42292</v>
      </c>
    </row>
    <row r="1456" spans="1:10" x14ac:dyDescent="0.35">
      <c r="A1456" s="1">
        <v>150179829</v>
      </c>
      <c r="B1456" s="1" t="s">
        <v>33551</v>
      </c>
      <c r="C1456" s="1"/>
      <c r="D1456" s="1">
        <v>1981</v>
      </c>
      <c r="E1456" s="1"/>
      <c r="F1456" s="1"/>
      <c r="G1456" s="1"/>
      <c r="H1456" s="1"/>
      <c r="I1456" s="1"/>
      <c r="J1456" s="1" t="s">
        <v>42292</v>
      </c>
    </row>
    <row r="1457" spans="1:10" x14ac:dyDescent="0.35">
      <c r="A1457" s="1">
        <v>150179833</v>
      </c>
      <c r="B1457" s="1" t="s">
        <v>41361</v>
      </c>
      <c r="C1457" s="1" t="s">
        <v>31781</v>
      </c>
      <c r="D1457" s="1">
        <v>1973</v>
      </c>
      <c r="E1457" s="1"/>
      <c r="F1457" s="1"/>
      <c r="G1457" s="1"/>
      <c r="H1457" s="1"/>
      <c r="I1457" s="1"/>
      <c r="J1457" s="1" t="s">
        <v>42292</v>
      </c>
    </row>
    <row r="1458" spans="1:10" x14ac:dyDescent="0.35">
      <c r="A1458" s="1">
        <v>150179839</v>
      </c>
      <c r="B1458" s="1" t="s">
        <v>41363</v>
      </c>
      <c r="C1458" s="1"/>
      <c r="D1458" s="1">
        <v>1981</v>
      </c>
      <c r="E1458" s="1"/>
      <c r="F1458" s="1"/>
      <c r="G1458" s="1"/>
      <c r="H1458" s="1"/>
      <c r="I1458" s="1"/>
      <c r="J1458" s="1" t="s">
        <v>42292</v>
      </c>
    </row>
    <row r="1459" spans="1:10" x14ac:dyDescent="0.35">
      <c r="A1459" s="1">
        <v>150179857</v>
      </c>
      <c r="B1459" s="1" t="s">
        <v>33552</v>
      </c>
      <c r="C1459" s="1" t="s">
        <v>4239</v>
      </c>
      <c r="D1459" s="1">
        <v>1981</v>
      </c>
      <c r="E1459" s="1" t="s">
        <v>13971</v>
      </c>
      <c r="F1459" s="1"/>
      <c r="G1459" s="1"/>
      <c r="H1459" s="1"/>
      <c r="I1459" s="1"/>
      <c r="J1459" s="1" t="s">
        <v>42292</v>
      </c>
    </row>
    <row r="1460" spans="1:10" x14ac:dyDescent="0.35">
      <c r="A1460" s="1">
        <v>150180100</v>
      </c>
      <c r="B1460" s="1" t="s">
        <v>33553</v>
      </c>
      <c r="C1460" s="1"/>
      <c r="D1460" s="1">
        <v>2004</v>
      </c>
      <c r="E1460" s="1"/>
      <c r="F1460" s="1"/>
      <c r="G1460" s="1"/>
      <c r="H1460" s="1"/>
      <c r="I1460" s="1" t="s">
        <v>42292</v>
      </c>
      <c r="J1460" s="1"/>
    </row>
    <row r="1461" spans="1:10" x14ac:dyDescent="0.35">
      <c r="A1461" s="1">
        <v>150180101</v>
      </c>
      <c r="B1461" s="1" t="s">
        <v>27419</v>
      </c>
      <c r="C1461" s="1"/>
      <c r="D1461" s="1">
        <v>1992</v>
      </c>
      <c r="E1461" s="1"/>
      <c r="F1461" s="1"/>
      <c r="G1461" s="1"/>
      <c r="H1461" s="1"/>
      <c r="I1461" s="1" t="s">
        <v>42292</v>
      </c>
      <c r="J1461" s="1"/>
    </row>
    <row r="1462" spans="1:10" x14ac:dyDescent="0.35">
      <c r="A1462" s="1">
        <v>150180104</v>
      </c>
      <c r="B1462" s="1" t="s">
        <v>27421</v>
      </c>
      <c r="C1462" s="1"/>
      <c r="D1462" s="1">
        <v>1982</v>
      </c>
      <c r="E1462" s="1"/>
      <c r="F1462" s="1"/>
      <c r="G1462" s="1"/>
      <c r="H1462" s="1"/>
      <c r="I1462" s="1" t="s">
        <v>42292</v>
      </c>
      <c r="J1462" s="1"/>
    </row>
    <row r="1463" spans="1:10" x14ac:dyDescent="0.35">
      <c r="A1463" s="1">
        <v>150180308</v>
      </c>
      <c r="B1463" s="1" t="s">
        <v>33555</v>
      </c>
      <c r="C1463" s="1" t="s">
        <v>1091</v>
      </c>
      <c r="D1463" s="1">
        <v>1974</v>
      </c>
      <c r="E1463" s="1" t="s">
        <v>13971</v>
      </c>
      <c r="F1463" s="1"/>
      <c r="G1463" s="1"/>
      <c r="H1463" s="1"/>
      <c r="I1463" s="1"/>
      <c r="J1463" s="1" t="s">
        <v>42292</v>
      </c>
    </row>
    <row r="1464" spans="1:10" x14ac:dyDescent="0.35">
      <c r="A1464" s="1">
        <v>150180312</v>
      </c>
      <c r="B1464" s="1" t="s">
        <v>27439</v>
      </c>
      <c r="C1464" s="1"/>
      <c r="D1464" s="1">
        <v>1982</v>
      </c>
      <c r="E1464" s="1"/>
      <c r="F1464" s="1"/>
      <c r="G1464" s="1"/>
      <c r="H1464" s="1"/>
      <c r="I1464" s="1"/>
      <c r="J1464" s="1" t="s">
        <v>42292</v>
      </c>
    </row>
    <row r="1465" spans="1:10" x14ac:dyDescent="0.35">
      <c r="A1465" s="1">
        <v>150180335</v>
      </c>
      <c r="B1465" s="1" t="s">
        <v>33558</v>
      </c>
      <c r="C1465" s="1"/>
      <c r="D1465" s="1">
        <v>1983</v>
      </c>
      <c r="E1465" s="1"/>
      <c r="F1465" s="1"/>
      <c r="G1465" s="1"/>
      <c r="H1465" s="1"/>
      <c r="I1465" s="1"/>
      <c r="J1465" s="1" t="s">
        <v>42292</v>
      </c>
    </row>
    <row r="1466" spans="1:10" x14ac:dyDescent="0.35">
      <c r="A1466" s="1">
        <v>150180338</v>
      </c>
      <c r="B1466" s="1" t="s">
        <v>27456</v>
      </c>
      <c r="C1466" s="1"/>
      <c r="D1466" s="1">
        <v>1983</v>
      </c>
      <c r="E1466" s="1"/>
      <c r="F1466" s="1"/>
      <c r="G1466" s="1"/>
      <c r="H1466" s="1"/>
      <c r="I1466" s="1"/>
      <c r="J1466" s="1" t="s">
        <v>42292</v>
      </c>
    </row>
    <row r="1467" spans="1:10" x14ac:dyDescent="0.35">
      <c r="A1467" s="1">
        <v>150180340</v>
      </c>
      <c r="B1467" s="1" t="s">
        <v>27457</v>
      </c>
      <c r="C1467" s="1"/>
      <c r="D1467" s="1">
        <v>1975</v>
      </c>
      <c r="E1467" s="1"/>
      <c r="F1467" s="1"/>
      <c r="G1467" s="1"/>
      <c r="H1467" s="1"/>
      <c r="I1467" s="1"/>
      <c r="J1467" s="1" t="s">
        <v>42292</v>
      </c>
    </row>
    <row r="1468" spans="1:10" x14ac:dyDescent="0.35">
      <c r="A1468" s="1">
        <v>150180667</v>
      </c>
      <c r="B1468" s="1" t="s">
        <v>27492</v>
      </c>
      <c r="C1468" s="1"/>
      <c r="D1468" s="1">
        <v>1984</v>
      </c>
      <c r="E1468" s="1"/>
      <c r="F1468" s="1"/>
      <c r="G1468" s="1"/>
      <c r="H1468" s="1"/>
      <c r="I1468" s="1"/>
      <c r="J1468" s="1" t="s">
        <v>42292</v>
      </c>
    </row>
    <row r="1469" spans="1:10" x14ac:dyDescent="0.35">
      <c r="A1469" s="1">
        <v>150180672</v>
      </c>
      <c r="B1469" s="1" t="s">
        <v>27496</v>
      </c>
      <c r="C1469" s="1" t="s">
        <v>16029</v>
      </c>
      <c r="D1469" s="1">
        <v>1984</v>
      </c>
      <c r="E1469" s="1" t="s">
        <v>13971</v>
      </c>
      <c r="F1469" s="1"/>
      <c r="G1469" s="1"/>
      <c r="H1469" s="1"/>
      <c r="I1469" s="1"/>
      <c r="J1469" s="1" t="s">
        <v>42292</v>
      </c>
    </row>
    <row r="1470" spans="1:10" x14ac:dyDescent="0.35">
      <c r="A1470" s="1">
        <v>150180680</v>
      </c>
      <c r="B1470" s="1" t="s">
        <v>27502</v>
      </c>
      <c r="C1470" s="1"/>
      <c r="D1470" s="1">
        <v>1984</v>
      </c>
      <c r="E1470" s="1"/>
      <c r="F1470" s="1"/>
      <c r="G1470" s="1"/>
      <c r="H1470" s="1"/>
      <c r="I1470" s="1"/>
      <c r="J1470" s="1" t="s">
        <v>42292</v>
      </c>
    </row>
    <row r="1471" spans="1:10" x14ac:dyDescent="0.35">
      <c r="A1471" s="1">
        <v>150180712</v>
      </c>
      <c r="B1471" s="1" t="s">
        <v>27524</v>
      </c>
      <c r="C1471" s="1" t="s">
        <v>31434</v>
      </c>
      <c r="D1471" s="1">
        <v>1984</v>
      </c>
      <c r="E1471" s="1" t="s">
        <v>13971</v>
      </c>
      <c r="F1471" s="1"/>
      <c r="G1471" s="1"/>
      <c r="H1471" s="1"/>
      <c r="I1471" s="1"/>
      <c r="J1471" s="1" t="s">
        <v>42292</v>
      </c>
    </row>
    <row r="1472" spans="1:10" x14ac:dyDescent="0.35">
      <c r="A1472" s="1">
        <v>150180723</v>
      </c>
      <c r="B1472" s="1" t="s">
        <v>27529</v>
      </c>
      <c r="C1472" s="1"/>
      <c r="D1472" s="1">
        <v>1986</v>
      </c>
      <c r="E1472" s="1"/>
      <c r="F1472" s="1"/>
      <c r="G1472" s="1"/>
      <c r="H1472" s="1"/>
      <c r="I1472" s="1"/>
      <c r="J1472" s="1" t="s">
        <v>42292</v>
      </c>
    </row>
    <row r="1473" spans="1:10" x14ac:dyDescent="0.35">
      <c r="A1473" s="1">
        <v>150180729</v>
      </c>
      <c r="B1473" s="1" t="s">
        <v>33563</v>
      </c>
      <c r="C1473" s="1" t="s">
        <v>27533</v>
      </c>
      <c r="D1473" s="1">
        <v>1973</v>
      </c>
      <c r="E1473" s="1" t="s">
        <v>13971</v>
      </c>
      <c r="F1473" s="1"/>
      <c r="G1473" s="1"/>
      <c r="H1473" s="1"/>
      <c r="I1473" s="1"/>
      <c r="J1473" s="1" t="s">
        <v>42292</v>
      </c>
    </row>
    <row r="1474" spans="1:10" x14ac:dyDescent="0.35">
      <c r="A1474" s="1">
        <v>150181003</v>
      </c>
      <c r="B1474" s="1" t="s">
        <v>27540</v>
      </c>
      <c r="C1474" s="1"/>
      <c r="D1474" s="1">
        <v>1963</v>
      </c>
      <c r="E1474" s="1"/>
      <c r="F1474" s="1"/>
      <c r="G1474" s="1"/>
      <c r="H1474" s="1"/>
      <c r="I1474" s="1" t="s">
        <v>42292</v>
      </c>
      <c r="J1474" s="1"/>
    </row>
    <row r="1475" spans="1:10" x14ac:dyDescent="0.35">
      <c r="A1475" s="1">
        <v>150181023</v>
      </c>
      <c r="B1475" s="1" t="s">
        <v>33569</v>
      </c>
      <c r="C1475" s="1"/>
      <c r="D1475" s="1">
        <v>1968</v>
      </c>
      <c r="E1475" s="1"/>
      <c r="F1475" s="1"/>
      <c r="G1475" s="1"/>
      <c r="H1475" s="1"/>
      <c r="I1475" s="1" t="s">
        <v>42292</v>
      </c>
      <c r="J1475" s="1"/>
    </row>
    <row r="1476" spans="1:10" x14ac:dyDescent="0.35">
      <c r="A1476" s="1">
        <v>150181050</v>
      </c>
      <c r="B1476" s="1" t="s">
        <v>27570</v>
      </c>
      <c r="C1476" s="1" t="s">
        <v>31440</v>
      </c>
      <c r="D1476" s="1">
        <v>1982</v>
      </c>
      <c r="E1476" s="1" t="s">
        <v>13971</v>
      </c>
      <c r="F1476" s="1"/>
      <c r="G1476" s="1"/>
      <c r="H1476" s="1"/>
      <c r="I1476" s="1" t="s">
        <v>42292</v>
      </c>
      <c r="J1476" s="1"/>
    </row>
    <row r="1477" spans="1:10" x14ac:dyDescent="0.35">
      <c r="A1477" s="1">
        <v>150181064</v>
      </c>
      <c r="B1477" s="1" t="s">
        <v>27583</v>
      </c>
      <c r="C1477" s="1"/>
      <c r="D1477" s="1">
        <v>1989</v>
      </c>
      <c r="E1477" s="1"/>
      <c r="F1477" s="1"/>
      <c r="G1477" s="1"/>
      <c r="H1477" s="1"/>
      <c r="I1477" s="1" t="s">
        <v>42292</v>
      </c>
      <c r="J1477" s="1"/>
    </row>
    <row r="1478" spans="1:10" x14ac:dyDescent="0.35">
      <c r="A1478" s="1">
        <v>150181065</v>
      </c>
      <c r="B1478" s="1" t="s">
        <v>32802</v>
      </c>
      <c r="C1478" s="1"/>
      <c r="D1478" s="1">
        <v>1995</v>
      </c>
      <c r="E1478" s="1"/>
      <c r="F1478" s="1"/>
      <c r="G1478" s="1"/>
      <c r="H1478" s="1"/>
      <c r="I1478" s="1" t="s">
        <v>42292</v>
      </c>
      <c r="J1478" s="1"/>
    </row>
    <row r="1479" spans="1:10" x14ac:dyDescent="0.35">
      <c r="A1479" s="1">
        <v>150181676</v>
      </c>
      <c r="B1479" s="1" t="s">
        <v>27624</v>
      </c>
      <c r="C1479" s="1" t="s">
        <v>25015</v>
      </c>
      <c r="D1479" s="1">
        <v>1973</v>
      </c>
      <c r="E1479" s="1" t="s">
        <v>13971</v>
      </c>
      <c r="F1479" s="1"/>
      <c r="G1479" s="1"/>
      <c r="H1479" s="1"/>
      <c r="I1479" s="1"/>
      <c r="J1479" s="1" t="s">
        <v>42292</v>
      </c>
    </row>
    <row r="1480" spans="1:10" x14ac:dyDescent="0.35">
      <c r="A1480" s="1">
        <v>150181718</v>
      </c>
      <c r="B1480" s="1" t="s">
        <v>33572</v>
      </c>
      <c r="C1480" s="1"/>
      <c r="D1480" s="1">
        <v>1989</v>
      </c>
      <c r="E1480" s="1"/>
      <c r="F1480" s="1"/>
      <c r="G1480" s="1"/>
      <c r="H1480" s="1"/>
      <c r="I1480" s="1" t="s">
        <v>42292</v>
      </c>
      <c r="J1480" s="1"/>
    </row>
    <row r="1481" spans="1:10" x14ac:dyDescent="0.35">
      <c r="A1481" s="1">
        <v>150181736</v>
      </c>
      <c r="B1481" s="1" t="s">
        <v>27638</v>
      </c>
      <c r="C1481" s="1"/>
      <c r="D1481" s="1">
        <v>1964</v>
      </c>
      <c r="E1481" s="1"/>
      <c r="F1481" s="1"/>
      <c r="G1481" s="1"/>
      <c r="H1481" s="1"/>
      <c r="I1481" s="1" t="s">
        <v>42292</v>
      </c>
      <c r="J1481" s="1"/>
    </row>
    <row r="1482" spans="1:10" x14ac:dyDescent="0.35">
      <c r="A1482" s="1">
        <v>150181770</v>
      </c>
      <c r="B1482" s="1" t="s">
        <v>27663</v>
      </c>
      <c r="C1482" s="1"/>
      <c r="D1482" s="1">
        <v>1982</v>
      </c>
      <c r="E1482" s="1"/>
      <c r="F1482" s="1"/>
      <c r="G1482" s="1"/>
      <c r="H1482" s="1"/>
      <c r="I1482" s="1" t="s">
        <v>42292</v>
      </c>
      <c r="J1482" s="1"/>
    </row>
    <row r="1483" spans="1:10" x14ac:dyDescent="0.35">
      <c r="A1483" s="1">
        <v>150181780</v>
      </c>
      <c r="B1483" s="1" t="s">
        <v>33574</v>
      </c>
      <c r="C1483" s="1"/>
      <c r="D1483" s="1">
        <v>1982</v>
      </c>
      <c r="E1483" s="1"/>
      <c r="F1483" s="1"/>
      <c r="G1483" s="1"/>
      <c r="H1483" s="1"/>
      <c r="I1483" s="1" t="s">
        <v>42292</v>
      </c>
      <c r="J1483" s="1"/>
    </row>
    <row r="1484" spans="1:10" x14ac:dyDescent="0.35">
      <c r="A1484" s="1">
        <v>150181782</v>
      </c>
      <c r="B1484" s="1" t="s">
        <v>27672</v>
      </c>
      <c r="C1484" s="1" t="s">
        <v>31370</v>
      </c>
      <c r="D1484" s="1">
        <v>1983</v>
      </c>
      <c r="E1484" s="1" t="s">
        <v>13971</v>
      </c>
      <c r="F1484" s="1"/>
      <c r="G1484" s="1"/>
      <c r="H1484" s="1"/>
      <c r="I1484" s="1" t="s">
        <v>42292</v>
      </c>
      <c r="J1484" s="1"/>
    </row>
    <row r="1485" spans="1:10" x14ac:dyDescent="0.35">
      <c r="A1485" s="1">
        <v>150181814</v>
      </c>
      <c r="B1485" s="1" t="s">
        <v>27698</v>
      </c>
      <c r="C1485" s="1"/>
      <c r="D1485" s="1">
        <v>1993</v>
      </c>
      <c r="E1485" s="1"/>
      <c r="F1485" s="1"/>
      <c r="G1485" s="1"/>
      <c r="H1485" s="1"/>
      <c r="I1485" s="1" t="s">
        <v>42292</v>
      </c>
      <c r="J1485" s="1"/>
    </row>
    <row r="1486" spans="1:10" x14ac:dyDescent="0.35">
      <c r="A1486" s="1">
        <v>150181817</v>
      </c>
      <c r="B1486" s="1" t="s">
        <v>33577</v>
      </c>
      <c r="C1486" s="1" t="s">
        <v>31456</v>
      </c>
      <c r="D1486" s="1">
        <v>1996</v>
      </c>
      <c r="E1486" s="1" t="s">
        <v>13971</v>
      </c>
      <c r="F1486" s="1"/>
      <c r="G1486" s="1"/>
      <c r="H1486" s="1"/>
      <c r="I1486" s="1" t="s">
        <v>42292</v>
      </c>
      <c r="J1486" s="1"/>
    </row>
    <row r="1487" spans="1:10" x14ac:dyDescent="0.35">
      <c r="A1487" s="1">
        <v>150182066</v>
      </c>
      <c r="B1487" s="1" t="s">
        <v>27705</v>
      </c>
      <c r="C1487" s="1"/>
      <c r="D1487" s="1">
        <v>1974</v>
      </c>
      <c r="E1487" s="1"/>
      <c r="F1487" s="1"/>
      <c r="G1487" s="1"/>
      <c r="H1487" s="1"/>
      <c r="I1487" s="1"/>
      <c r="J1487" s="1" t="s">
        <v>42292</v>
      </c>
    </row>
    <row r="1488" spans="1:10" x14ac:dyDescent="0.35">
      <c r="A1488" s="1">
        <v>150182067</v>
      </c>
      <c r="B1488" s="1" t="s">
        <v>27706</v>
      </c>
      <c r="C1488" s="1" t="s">
        <v>1457</v>
      </c>
      <c r="D1488" s="1">
        <v>1972</v>
      </c>
      <c r="E1488" s="1" t="s">
        <v>13971</v>
      </c>
      <c r="F1488" s="1"/>
      <c r="G1488" s="1"/>
      <c r="H1488" s="1"/>
      <c r="I1488" s="1"/>
      <c r="J1488" s="1" t="s">
        <v>42292</v>
      </c>
    </row>
    <row r="1489" spans="1:10" x14ac:dyDescent="0.35">
      <c r="A1489" s="1">
        <v>150182089</v>
      </c>
      <c r="B1489" s="1" t="s">
        <v>41389</v>
      </c>
      <c r="C1489" s="1" t="s">
        <v>13413</v>
      </c>
      <c r="D1489" s="1">
        <v>1972</v>
      </c>
      <c r="E1489" s="1" t="s">
        <v>13971</v>
      </c>
      <c r="F1489" s="1"/>
      <c r="G1489" s="1"/>
      <c r="H1489" s="1"/>
      <c r="I1489" s="1"/>
      <c r="J1489" s="1" t="s">
        <v>42292</v>
      </c>
    </row>
    <row r="1490" spans="1:10" x14ac:dyDescent="0.35">
      <c r="A1490" s="1">
        <v>150182495</v>
      </c>
      <c r="B1490" s="1" t="s">
        <v>33584</v>
      </c>
      <c r="C1490" s="1"/>
      <c r="D1490" s="1">
        <v>1966</v>
      </c>
      <c r="E1490" s="1"/>
      <c r="F1490" s="1"/>
      <c r="G1490" s="1"/>
      <c r="H1490" s="1"/>
      <c r="I1490" s="1" t="s">
        <v>42292</v>
      </c>
      <c r="J1490" s="1"/>
    </row>
    <row r="1491" spans="1:10" x14ac:dyDescent="0.35">
      <c r="A1491" s="1">
        <v>150182508</v>
      </c>
      <c r="B1491" s="1" t="s">
        <v>27751</v>
      </c>
      <c r="C1491" s="1"/>
      <c r="D1491" s="1">
        <v>1966</v>
      </c>
      <c r="E1491" s="1"/>
      <c r="F1491" s="1"/>
      <c r="G1491" s="1"/>
      <c r="H1491" s="1"/>
      <c r="I1491" s="1" t="s">
        <v>42292</v>
      </c>
      <c r="J1491" s="1"/>
    </row>
    <row r="1492" spans="1:10" x14ac:dyDescent="0.35">
      <c r="A1492" s="1">
        <v>150182509</v>
      </c>
      <c r="B1492" s="1" t="s">
        <v>33585</v>
      </c>
      <c r="C1492" s="1"/>
      <c r="D1492" s="1">
        <v>1985</v>
      </c>
      <c r="E1492" s="1"/>
      <c r="F1492" s="1"/>
      <c r="G1492" s="1"/>
      <c r="H1492" s="1"/>
      <c r="I1492" s="1" t="s">
        <v>42292</v>
      </c>
      <c r="J1492" s="1"/>
    </row>
    <row r="1493" spans="1:10" x14ac:dyDescent="0.35">
      <c r="A1493" s="1">
        <v>150182548</v>
      </c>
      <c r="B1493" s="1" t="s">
        <v>27776</v>
      </c>
      <c r="C1493" s="1"/>
      <c r="D1493" s="1">
        <v>1981</v>
      </c>
      <c r="E1493" s="1"/>
      <c r="F1493" s="1"/>
      <c r="G1493" s="1"/>
      <c r="H1493" s="1"/>
      <c r="I1493" s="1" t="s">
        <v>42292</v>
      </c>
      <c r="J1493" s="1"/>
    </row>
    <row r="1494" spans="1:10" x14ac:dyDescent="0.35">
      <c r="A1494" s="1">
        <v>150182580</v>
      </c>
      <c r="B1494" s="1" t="s">
        <v>27801</v>
      </c>
      <c r="C1494" s="1" t="s">
        <v>27802</v>
      </c>
      <c r="D1494" s="1">
        <v>1977</v>
      </c>
      <c r="E1494" s="1" t="s">
        <v>13971</v>
      </c>
      <c r="F1494" s="1"/>
      <c r="G1494" s="1"/>
      <c r="H1494" s="1"/>
      <c r="I1494" s="1" t="s">
        <v>42292</v>
      </c>
      <c r="J1494" s="1"/>
    </row>
    <row r="1495" spans="1:10" x14ac:dyDescent="0.35">
      <c r="A1495" s="1">
        <v>150182581</v>
      </c>
      <c r="B1495" s="1" t="s">
        <v>27803</v>
      </c>
      <c r="C1495" s="1"/>
      <c r="D1495" s="1">
        <v>1970</v>
      </c>
      <c r="E1495" s="1"/>
      <c r="F1495" s="1"/>
      <c r="G1495" s="1"/>
      <c r="H1495" s="1"/>
      <c r="I1495" s="1" t="s">
        <v>42292</v>
      </c>
      <c r="J1495" s="1"/>
    </row>
    <row r="1496" spans="1:10" x14ac:dyDescent="0.35">
      <c r="A1496" s="1">
        <v>150182620</v>
      </c>
      <c r="B1496" s="1" t="s">
        <v>27838</v>
      </c>
      <c r="C1496" s="1"/>
      <c r="D1496" s="1">
        <v>1983</v>
      </c>
      <c r="E1496" s="1"/>
      <c r="F1496" s="1"/>
      <c r="G1496" s="1"/>
      <c r="H1496" s="1"/>
      <c r="I1496" s="1" t="s">
        <v>42292</v>
      </c>
      <c r="J1496" s="1"/>
    </row>
    <row r="1497" spans="1:10" x14ac:dyDescent="0.35">
      <c r="A1497" s="1">
        <v>150183018</v>
      </c>
      <c r="B1497" s="1" t="s">
        <v>27876</v>
      </c>
      <c r="C1497" s="1"/>
      <c r="D1497" s="1">
        <v>1979</v>
      </c>
      <c r="E1497" s="1"/>
      <c r="F1497" s="1"/>
      <c r="G1497" s="1"/>
      <c r="H1497" s="1"/>
      <c r="I1497" s="1" t="s">
        <v>42292</v>
      </c>
      <c r="J1497" s="1"/>
    </row>
    <row r="1498" spans="1:10" x14ac:dyDescent="0.35">
      <c r="A1498" s="1">
        <v>150183037</v>
      </c>
      <c r="B1498" s="1" t="s">
        <v>33593</v>
      </c>
      <c r="C1498" s="1"/>
      <c r="D1498" s="1">
        <v>1994</v>
      </c>
      <c r="E1498" s="1"/>
      <c r="F1498" s="1"/>
      <c r="G1498" s="1"/>
      <c r="H1498" s="1"/>
      <c r="I1498" s="1" t="s">
        <v>42292</v>
      </c>
      <c r="J1498" s="1"/>
    </row>
    <row r="1499" spans="1:10" x14ac:dyDescent="0.35">
      <c r="A1499" s="1">
        <v>150183054</v>
      </c>
      <c r="B1499" s="1" t="s">
        <v>27901</v>
      </c>
      <c r="C1499" s="1"/>
      <c r="D1499" s="1">
        <v>1982</v>
      </c>
      <c r="E1499" s="1"/>
      <c r="F1499" s="1"/>
      <c r="G1499" s="1"/>
      <c r="H1499" s="1"/>
      <c r="I1499" s="1" t="s">
        <v>42292</v>
      </c>
      <c r="J1499" s="1"/>
    </row>
    <row r="1500" spans="1:10" x14ac:dyDescent="0.35">
      <c r="A1500" s="1">
        <v>150183058</v>
      </c>
      <c r="B1500" s="1" t="s">
        <v>33595</v>
      </c>
      <c r="C1500" s="1"/>
      <c r="D1500" s="1">
        <v>1982</v>
      </c>
      <c r="E1500" s="1"/>
      <c r="F1500" s="1"/>
      <c r="G1500" s="1"/>
      <c r="H1500" s="1"/>
      <c r="I1500" s="1" t="s">
        <v>42292</v>
      </c>
      <c r="J1500" s="1"/>
    </row>
    <row r="1501" spans="1:10" x14ac:dyDescent="0.35">
      <c r="A1501" s="1">
        <v>150183062</v>
      </c>
      <c r="B1501" s="1" t="s">
        <v>33596</v>
      </c>
      <c r="C1501" s="1"/>
      <c r="D1501" s="1">
        <v>1983</v>
      </c>
      <c r="E1501" s="1"/>
      <c r="F1501" s="1"/>
      <c r="G1501" s="1"/>
      <c r="H1501" s="1"/>
      <c r="I1501" s="1" t="s">
        <v>42292</v>
      </c>
      <c r="J1501" s="1"/>
    </row>
    <row r="1502" spans="1:10" x14ac:dyDescent="0.35">
      <c r="A1502" s="1">
        <v>150183092</v>
      </c>
      <c r="B1502" s="1" t="s">
        <v>12639</v>
      </c>
      <c r="C1502" s="1"/>
      <c r="D1502" s="1">
        <v>1989</v>
      </c>
      <c r="E1502" s="1"/>
      <c r="F1502" s="1"/>
      <c r="G1502" s="1"/>
      <c r="H1502" s="1"/>
      <c r="I1502" s="1" t="s">
        <v>42292</v>
      </c>
      <c r="J1502" s="1"/>
    </row>
    <row r="1503" spans="1:10" x14ac:dyDescent="0.35">
      <c r="A1503" s="1">
        <v>150183104</v>
      </c>
      <c r="B1503" s="1" t="s">
        <v>41402</v>
      </c>
      <c r="C1503" s="1"/>
      <c r="D1503" s="1">
        <v>1993</v>
      </c>
      <c r="E1503" s="1"/>
      <c r="F1503" s="1"/>
      <c r="G1503" s="1"/>
      <c r="H1503" s="1"/>
      <c r="I1503" s="1" t="s">
        <v>42292</v>
      </c>
      <c r="J1503" s="1"/>
    </row>
    <row r="1504" spans="1:10" x14ac:dyDescent="0.35">
      <c r="A1504" s="1">
        <v>150183112</v>
      </c>
      <c r="B1504" s="1" t="s">
        <v>27935</v>
      </c>
      <c r="C1504" s="1"/>
      <c r="D1504" s="1">
        <v>1992</v>
      </c>
      <c r="E1504" s="1"/>
      <c r="F1504" s="1"/>
      <c r="G1504" s="1"/>
      <c r="H1504" s="1"/>
      <c r="I1504" s="1" t="s">
        <v>42292</v>
      </c>
      <c r="J1504" s="1"/>
    </row>
    <row r="1505" spans="1:10" x14ac:dyDescent="0.35">
      <c r="A1505" s="1">
        <v>150183119</v>
      </c>
      <c r="B1505" s="1" t="s">
        <v>27940</v>
      </c>
      <c r="C1505" s="1"/>
      <c r="D1505" s="1">
        <v>1995</v>
      </c>
      <c r="E1505" s="1"/>
      <c r="F1505" s="1"/>
      <c r="G1505" s="1"/>
      <c r="H1505" s="1"/>
      <c r="I1505" s="1" t="s">
        <v>42292</v>
      </c>
      <c r="J1505" s="1"/>
    </row>
    <row r="1506" spans="1:10" x14ac:dyDescent="0.35">
      <c r="A1506" s="1">
        <v>150183156</v>
      </c>
      <c r="B1506" s="1" t="s">
        <v>27955</v>
      </c>
      <c r="C1506" s="1"/>
      <c r="D1506" s="1">
        <v>1984</v>
      </c>
      <c r="E1506" s="1"/>
      <c r="F1506" s="1"/>
      <c r="G1506" s="1"/>
      <c r="H1506" s="1"/>
      <c r="I1506" s="1"/>
      <c r="J1506" s="1" t="s">
        <v>42292</v>
      </c>
    </row>
    <row r="1507" spans="1:10" x14ac:dyDescent="0.35">
      <c r="A1507" s="1">
        <v>150183187</v>
      </c>
      <c r="B1507" s="1" t="s">
        <v>27969</v>
      </c>
      <c r="C1507" s="1"/>
      <c r="D1507" s="1">
        <v>1984</v>
      </c>
      <c r="E1507" s="1"/>
      <c r="F1507" s="1"/>
      <c r="G1507" s="1"/>
      <c r="H1507" s="1"/>
      <c r="I1507" s="1"/>
      <c r="J1507" s="1" t="s">
        <v>42292</v>
      </c>
    </row>
    <row r="1508" spans="1:10" x14ac:dyDescent="0.35">
      <c r="A1508" s="1">
        <v>150183769</v>
      </c>
      <c r="B1508" s="1" t="s">
        <v>28010</v>
      </c>
      <c r="C1508" s="1" t="s">
        <v>371</v>
      </c>
      <c r="D1508" s="1">
        <v>1965</v>
      </c>
      <c r="E1508" s="1" t="s">
        <v>13971</v>
      </c>
      <c r="F1508" s="1"/>
      <c r="G1508" s="1"/>
      <c r="H1508" s="1"/>
      <c r="I1508" s="1" t="s">
        <v>42292</v>
      </c>
      <c r="J1508" s="1"/>
    </row>
    <row r="1509" spans="1:10" x14ac:dyDescent="0.35">
      <c r="A1509" s="1">
        <v>150183825</v>
      </c>
      <c r="B1509" s="1" t="s">
        <v>28048</v>
      </c>
      <c r="C1509" s="1"/>
      <c r="D1509" s="1">
        <v>1925</v>
      </c>
      <c r="E1509" s="1"/>
      <c r="F1509" s="1"/>
      <c r="G1509" s="1"/>
      <c r="H1509" s="1"/>
      <c r="I1509" s="1" t="s">
        <v>42292</v>
      </c>
      <c r="J1509" s="1"/>
    </row>
    <row r="1510" spans="1:10" x14ac:dyDescent="0.35">
      <c r="A1510" s="1">
        <v>150183848</v>
      </c>
      <c r="B1510" s="1" t="s">
        <v>28066</v>
      </c>
      <c r="C1510" s="1"/>
      <c r="D1510" s="1">
        <v>1991</v>
      </c>
      <c r="E1510" s="1"/>
      <c r="F1510" s="1"/>
      <c r="G1510" s="1"/>
      <c r="H1510" s="1"/>
      <c r="I1510" s="1" t="s">
        <v>42292</v>
      </c>
      <c r="J1510" s="1"/>
    </row>
    <row r="1511" spans="1:10" x14ac:dyDescent="0.35">
      <c r="A1511" s="1">
        <v>150183854</v>
      </c>
      <c r="B1511" s="1" t="s">
        <v>28071</v>
      </c>
      <c r="C1511" s="1"/>
      <c r="D1511" s="1">
        <v>1997</v>
      </c>
      <c r="E1511" s="1"/>
      <c r="F1511" s="1"/>
      <c r="G1511" s="1"/>
      <c r="H1511" s="1"/>
      <c r="I1511" s="1" t="s">
        <v>42292</v>
      </c>
      <c r="J1511" s="1"/>
    </row>
    <row r="1512" spans="1:10" x14ac:dyDescent="0.35">
      <c r="A1512" s="1">
        <v>150184009</v>
      </c>
      <c r="B1512" s="1" t="s">
        <v>33608</v>
      </c>
      <c r="C1512" s="1" t="s">
        <v>1017</v>
      </c>
      <c r="D1512" s="1">
        <v>1972</v>
      </c>
      <c r="E1512" s="1" t="s">
        <v>13971</v>
      </c>
      <c r="F1512" s="1"/>
      <c r="G1512" s="1"/>
      <c r="H1512" s="1"/>
      <c r="I1512" s="1"/>
      <c r="J1512" s="1" t="s">
        <v>42292</v>
      </c>
    </row>
    <row r="1513" spans="1:10" x14ac:dyDescent="0.35">
      <c r="A1513" s="1">
        <v>150184010</v>
      </c>
      <c r="B1513" s="1" t="s">
        <v>28092</v>
      </c>
      <c r="C1513" s="1" t="s">
        <v>31493</v>
      </c>
      <c r="D1513" s="1">
        <v>1981</v>
      </c>
      <c r="E1513" s="1" t="s">
        <v>13971</v>
      </c>
      <c r="F1513" s="1"/>
      <c r="G1513" s="1"/>
      <c r="H1513" s="1"/>
      <c r="I1513" s="1"/>
      <c r="J1513" s="1" t="s">
        <v>42292</v>
      </c>
    </row>
    <row r="1514" spans="1:10" x14ac:dyDescent="0.35">
      <c r="A1514" s="1">
        <v>150184015</v>
      </c>
      <c r="B1514" s="1" t="s">
        <v>33609</v>
      </c>
      <c r="C1514" s="1"/>
      <c r="D1514" s="1">
        <v>1974</v>
      </c>
      <c r="E1514" s="1" t="s">
        <v>13971</v>
      </c>
      <c r="F1514" s="1"/>
      <c r="G1514" s="1"/>
      <c r="H1514" s="1"/>
      <c r="I1514" s="1"/>
      <c r="J1514" s="1" t="s">
        <v>42292</v>
      </c>
    </row>
    <row r="1515" spans="1:10" x14ac:dyDescent="0.35">
      <c r="A1515" s="1">
        <v>150184018</v>
      </c>
      <c r="B1515" s="1" t="s">
        <v>33610</v>
      </c>
      <c r="C1515" s="1"/>
      <c r="D1515" s="1"/>
      <c r="E1515" s="1"/>
      <c r="F1515" s="1"/>
      <c r="G1515" s="1"/>
      <c r="H1515" s="1"/>
      <c r="I1515" s="1"/>
      <c r="J1515" s="1" t="s">
        <v>42292</v>
      </c>
    </row>
    <row r="1516" spans="1:10" x14ac:dyDescent="0.35">
      <c r="A1516" s="1">
        <v>150184021</v>
      </c>
      <c r="B1516" s="1" t="s">
        <v>28101</v>
      </c>
      <c r="C1516" s="1"/>
      <c r="D1516" s="1"/>
      <c r="E1516" s="1"/>
      <c r="F1516" s="1"/>
      <c r="G1516" s="1"/>
      <c r="H1516" s="1"/>
      <c r="I1516" s="1"/>
      <c r="J1516" s="1" t="s">
        <v>42292</v>
      </c>
    </row>
    <row r="1517" spans="1:10" x14ac:dyDescent="0.35">
      <c r="A1517" s="1">
        <v>150184332</v>
      </c>
      <c r="B1517" s="1" t="s">
        <v>28122</v>
      </c>
      <c r="C1517" s="1"/>
      <c r="D1517" s="1">
        <v>1977</v>
      </c>
      <c r="E1517" s="1"/>
      <c r="F1517" s="1"/>
      <c r="G1517" s="1"/>
      <c r="H1517" s="1"/>
      <c r="I1517" s="1" t="s">
        <v>42292</v>
      </c>
      <c r="J1517" s="1"/>
    </row>
    <row r="1518" spans="1:10" x14ac:dyDescent="0.35">
      <c r="A1518" s="1">
        <v>150184413</v>
      </c>
      <c r="B1518" s="1" t="s">
        <v>33615</v>
      </c>
      <c r="C1518" s="1"/>
      <c r="D1518" s="1">
        <v>1977</v>
      </c>
      <c r="E1518" s="1" t="s">
        <v>13971</v>
      </c>
      <c r="F1518" s="1"/>
      <c r="G1518" s="1"/>
      <c r="H1518" s="1"/>
      <c r="I1518" s="1" t="s">
        <v>42292</v>
      </c>
      <c r="J1518" s="1"/>
    </row>
    <row r="1519" spans="1:10" x14ac:dyDescent="0.35">
      <c r="A1519" s="1">
        <v>150184418</v>
      </c>
      <c r="B1519" s="1" t="s">
        <v>33616</v>
      </c>
      <c r="C1519" s="1"/>
      <c r="D1519" s="1">
        <v>1990</v>
      </c>
      <c r="E1519" s="1"/>
      <c r="F1519" s="1"/>
      <c r="G1519" s="1"/>
      <c r="H1519" s="1"/>
      <c r="I1519" s="1" t="s">
        <v>42292</v>
      </c>
      <c r="J1519" s="1"/>
    </row>
    <row r="1520" spans="1:10" x14ac:dyDescent="0.35">
      <c r="A1520" s="1">
        <v>150184422</v>
      </c>
      <c r="B1520" s="1" t="s">
        <v>41427</v>
      </c>
      <c r="C1520" s="1"/>
      <c r="D1520" s="1">
        <v>1995</v>
      </c>
      <c r="E1520" s="1"/>
      <c r="F1520" s="1"/>
      <c r="G1520" s="1"/>
      <c r="H1520" s="1"/>
      <c r="I1520" s="1" t="s">
        <v>42292</v>
      </c>
      <c r="J1520" s="1"/>
    </row>
    <row r="1521" spans="1:10" x14ac:dyDescent="0.35">
      <c r="A1521" s="1">
        <v>150184436</v>
      </c>
      <c r="B1521" s="1" t="s">
        <v>28197</v>
      </c>
      <c r="C1521" s="1"/>
      <c r="D1521" s="1">
        <v>1998</v>
      </c>
      <c r="E1521" s="1"/>
      <c r="F1521" s="1"/>
      <c r="G1521" s="1"/>
      <c r="H1521" s="1"/>
      <c r="I1521" s="1" t="s">
        <v>42292</v>
      </c>
      <c r="J1521" s="1"/>
    </row>
    <row r="1522" spans="1:10" x14ac:dyDescent="0.35">
      <c r="A1522" s="1">
        <v>150184516</v>
      </c>
      <c r="B1522" s="1" t="s">
        <v>33618</v>
      </c>
      <c r="C1522" s="1"/>
      <c r="D1522" s="1">
        <v>1973</v>
      </c>
      <c r="E1522" s="1"/>
      <c r="F1522" s="1"/>
      <c r="G1522" s="1"/>
      <c r="H1522" s="1"/>
      <c r="I1522" s="1"/>
      <c r="J1522" s="1" t="s">
        <v>42292</v>
      </c>
    </row>
    <row r="1523" spans="1:10" x14ac:dyDescent="0.35">
      <c r="A1523" s="1">
        <v>150184542</v>
      </c>
      <c r="B1523" s="1" t="s">
        <v>28221</v>
      </c>
      <c r="C1523" s="1"/>
      <c r="D1523" s="1"/>
      <c r="E1523" s="1"/>
      <c r="F1523" s="1"/>
      <c r="G1523" s="1"/>
      <c r="H1523" s="1"/>
      <c r="I1523" s="1"/>
      <c r="J1523" s="1" t="s">
        <v>42292</v>
      </c>
    </row>
    <row r="1524" spans="1:10" x14ac:dyDescent="0.35">
      <c r="A1524" s="1">
        <v>150184543</v>
      </c>
      <c r="B1524" s="1" t="s">
        <v>28222</v>
      </c>
      <c r="C1524" s="1"/>
      <c r="D1524" s="1"/>
      <c r="E1524" s="1"/>
      <c r="F1524" s="1"/>
      <c r="G1524" s="1"/>
      <c r="H1524" s="1"/>
      <c r="I1524" s="1"/>
      <c r="J1524" s="1" t="s">
        <v>42292</v>
      </c>
    </row>
    <row r="1525" spans="1:10" x14ac:dyDescent="0.35">
      <c r="A1525" s="1">
        <v>150184544</v>
      </c>
      <c r="B1525" s="1" t="s">
        <v>28223</v>
      </c>
      <c r="C1525" s="1"/>
      <c r="D1525" s="1"/>
      <c r="E1525" s="1"/>
      <c r="F1525" s="1"/>
      <c r="G1525" s="1"/>
      <c r="H1525" s="1"/>
      <c r="I1525" s="1"/>
      <c r="J1525" s="1" t="s">
        <v>42292</v>
      </c>
    </row>
    <row r="1526" spans="1:10" x14ac:dyDescent="0.35">
      <c r="A1526" s="1">
        <v>150184673</v>
      </c>
      <c r="B1526" s="1" t="s">
        <v>28254</v>
      </c>
      <c r="C1526" s="1" t="s">
        <v>31501</v>
      </c>
      <c r="D1526" s="1">
        <v>1982</v>
      </c>
      <c r="E1526" s="1" t="s">
        <v>13971</v>
      </c>
      <c r="F1526" s="1"/>
      <c r="G1526" s="1"/>
      <c r="H1526" s="1"/>
      <c r="I1526" s="1" t="s">
        <v>42292</v>
      </c>
      <c r="J1526" s="1"/>
    </row>
    <row r="1527" spans="1:10" x14ac:dyDescent="0.35">
      <c r="A1527" s="1">
        <v>150184684</v>
      </c>
      <c r="B1527" s="1" t="s">
        <v>1394</v>
      </c>
      <c r="C1527" s="1" t="s">
        <v>31502</v>
      </c>
      <c r="D1527" s="1">
        <v>1984</v>
      </c>
      <c r="E1527" s="1" t="s">
        <v>13971</v>
      </c>
      <c r="F1527" s="1"/>
      <c r="G1527" s="1"/>
      <c r="H1527" s="1"/>
      <c r="I1527" s="1" t="s">
        <v>42292</v>
      </c>
      <c r="J1527" s="1"/>
    </row>
    <row r="1528" spans="1:10" x14ac:dyDescent="0.35">
      <c r="A1528" s="1">
        <v>150184692</v>
      </c>
      <c r="B1528" s="1" t="s">
        <v>28272</v>
      </c>
      <c r="C1528" s="1"/>
      <c r="D1528" s="1">
        <v>1994</v>
      </c>
      <c r="E1528" s="1"/>
      <c r="F1528" s="1"/>
      <c r="G1528" s="1"/>
      <c r="H1528" s="1"/>
      <c r="I1528" s="1" t="s">
        <v>42292</v>
      </c>
      <c r="J1528" s="1"/>
    </row>
    <row r="1529" spans="1:10" x14ac:dyDescent="0.35">
      <c r="A1529" s="1">
        <v>150184719</v>
      </c>
      <c r="B1529" s="1" t="s">
        <v>28288</v>
      </c>
      <c r="C1529" s="1"/>
      <c r="D1529" s="1">
        <v>1966</v>
      </c>
      <c r="E1529" s="1"/>
      <c r="F1529" s="1"/>
      <c r="G1529" s="1"/>
      <c r="H1529" s="1"/>
      <c r="I1529" s="1"/>
      <c r="J1529" s="1" t="s">
        <v>42292</v>
      </c>
    </row>
    <row r="1530" spans="1:10" x14ac:dyDescent="0.35">
      <c r="A1530" s="1">
        <v>150184903</v>
      </c>
      <c r="B1530" s="1" t="s">
        <v>28338</v>
      </c>
      <c r="C1530" s="1"/>
      <c r="D1530" s="1">
        <v>2003</v>
      </c>
      <c r="E1530" s="1"/>
      <c r="F1530" s="1"/>
      <c r="G1530" s="1"/>
      <c r="H1530" s="1"/>
      <c r="I1530" s="1" t="s">
        <v>42292</v>
      </c>
      <c r="J1530" s="1"/>
    </row>
    <row r="1531" spans="1:10" x14ac:dyDescent="0.35">
      <c r="A1531" s="1">
        <v>150184907</v>
      </c>
      <c r="B1531" s="1" t="s">
        <v>33624</v>
      </c>
      <c r="C1531" s="1" t="s">
        <v>31512</v>
      </c>
      <c r="D1531" s="1">
        <v>1987</v>
      </c>
      <c r="E1531" s="1" t="s">
        <v>13971</v>
      </c>
      <c r="F1531" s="1"/>
      <c r="G1531" s="1"/>
      <c r="H1531" s="1"/>
      <c r="I1531" s="1" t="s">
        <v>42292</v>
      </c>
      <c r="J1531" s="1"/>
    </row>
    <row r="1532" spans="1:10" x14ac:dyDescent="0.35">
      <c r="A1532" s="1">
        <v>150184916</v>
      </c>
      <c r="B1532" s="1" t="s">
        <v>28346</v>
      </c>
      <c r="C1532" s="1"/>
      <c r="D1532" s="1">
        <v>1986</v>
      </c>
      <c r="E1532" s="1"/>
      <c r="F1532" s="1"/>
      <c r="G1532" s="1"/>
      <c r="H1532" s="1"/>
      <c r="I1532" s="1" t="s">
        <v>42292</v>
      </c>
      <c r="J1532" s="1"/>
    </row>
    <row r="1533" spans="1:10" x14ac:dyDescent="0.35">
      <c r="A1533" s="1">
        <v>150184965</v>
      </c>
      <c r="B1533" s="1" t="s">
        <v>33626</v>
      </c>
      <c r="C1533" s="1"/>
      <c r="D1533" s="1">
        <v>1982</v>
      </c>
      <c r="E1533" s="1"/>
      <c r="F1533" s="1"/>
      <c r="G1533" s="1"/>
      <c r="H1533" s="1"/>
      <c r="I1533" s="1" t="s">
        <v>42292</v>
      </c>
      <c r="J1533" s="1"/>
    </row>
    <row r="1534" spans="1:10" x14ac:dyDescent="0.35">
      <c r="A1534" s="1">
        <v>150184974</v>
      </c>
      <c r="B1534" s="1" t="s">
        <v>28388</v>
      </c>
      <c r="C1534" s="1"/>
      <c r="D1534" s="1">
        <v>1983</v>
      </c>
      <c r="E1534" s="1"/>
      <c r="F1534" s="1"/>
      <c r="G1534" s="1"/>
      <c r="H1534" s="1"/>
      <c r="I1534" s="1" t="s">
        <v>42292</v>
      </c>
      <c r="J1534" s="1"/>
    </row>
    <row r="1535" spans="1:10" x14ac:dyDescent="0.35">
      <c r="A1535" s="1">
        <v>150184982</v>
      </c>
      <c r="B1535" s="1" t="s">
        <v>28392</v>
      </c>
      <c r="C1535" s="1"/>
      <c r="D1535" s="1">
        <v>1983</v>
      </c>
      <c r="E1535" s="1"/>
      <c r="F1535" s="1"/>
      <c r="G1535" s="1"/>
      <c r="H1535" s="1"/>
      <c r="I1535" s="1" t="s">
        <v>42292</v>
      </c>
      <c r="J1535" s="1"/>
    </row>
    <row r="1536" spans="1:10" x14ac:dyDescent="0.35">
      <c r="A1536" s="1">
        <v>150184995</v>
      </c>
      <c r="B1536" s="1" t="s">
        <v>41443</v>
      </c>
      <c r="C1536" s="1"/>
      <c r="D1536" s="1">
        <v>1985</v>
      </c>
      <c r="E1536" s="1"/>
      <c r="F1536" s="1"/>
      <c r="G1536" s="1"/>
      <c r="H1536" s="1"/>
      <c r="I1536" s="1" t="s">
        <v>42292</v>
      </c>
      <c r="J1536" s="1"/>
    </row>
    <row r="1537" spans="1:10" x14ac:dyDescent="0.35">
      <c r="A1537" s="1">
        <v>150184996</v>
      </c>
      <c r="B1537" s="1" t="s">
        <v>28402</v>
      </c>
      <c r="C1537" s="1" t="s">
        <v>20574</v>
      </c>
      <c r="D1537" s="1">
        <v>1985</v>
      </c>
      <c r="E1537" s="1" t="s">
        <v>13971</v>
      </c>
      <c r="F1537" s="1"/>
      <c r="G1537" s="1"/>
      <c r="H1537" s="1"/>
      <c r="I1537" s="1" t="s">
        <v>42292</v>
      </c>
      <c r="J1537" s="1"/>
    </row>
    <row r="1538" spans="1:10" x14ac:dyDescent="0.35">
      <c r="A1538" s="1">
        <v>150185005</v>
      </c>
      <c r="B1538" s="1" t="s">
        <v>33629</v>
      </c>
      <c r="C1538" s="1"/>
      <c r="D1538" s="1">
        <v>1988</v>
      </c>
      <c r="E1538" s="1"/>
      <c r="F1538" s="1"/>
      <c r="G1538" s="1"/>
      <c r="H1538" s="1"/>
      <c r="I1538" s="1" t="s">
        <v>42292</v>
      </c>
      <c r="J1538" s="1"/>
    </row>
    <row r="1539" spans="1:10" x14ac:dyDescent="0.35">
      <c r="A1539" s="1">
        <v>150185013</v>
      </c>
      <c r="B1539" s="1" t="s">
        <v>28414</v>
      </c>
      <c r="C1539" s="1"/>
      <c r="D1539" s="1">
        <v>1991</v>
      </c>
      <c r="E1539" s="1"/>
      <c r="F1539" s="1"/>
      <c r="G1539" s="1"/>
      <c r="H1539" s="1"/>
      <c r="I1539" s="1" t="s">
        <v>42292</v>
      </c>
      <c r="J1539" s="1"/>
    </row>
    <row r="1540" spans="1:10" x14ac:dyDescent="0.35">
      <c r="A1540" s="1">
        <v>150185153</v>
      </c>
      <c r="B1540" s="1" t="s">
        <v>28426</v>
      </c>
      <c r="C1540" s="1"/>
      <c r="D1540" s="1">
        <v>1969</v>
      </c>
      <c r="E1540" s="1"/>
      <c r="F1540" s="1"/>
      <c r="G1540" s="1"/>
      <c r="H1540" s="1"/>
      <c r="I1540" s="1" t="s">
        <v>42292</v>
      </c>
      <c r="J1540" s="1"/>
    </row>
    <row r="1541" spans="1:10" x14ac:dyDescent="0.35">
      <c r="A1541" s="1">
        <v>150185167</v>
      </c>
      <c r="B1541" s="1" t="s">
        <v>28434</v>
      </c>
      <c r="C1541" s="1"/>
      <c r="D1541" s="1">
        <v>1989</v>
      </c>
      <c r="E1541" s="1"/>
      <c r="F1541" s="1"/>
      <c r="G1541" s="1"/>
      <c r="H1541" s="1"/>
      <c r="I1541" s="1" t="s">
        <v>42292</v>
      </c>
      <c r="J1541" s="1"/>
    </row>
    <row r="1542" spans="1:10" x14ac:dyDescent="0.35">
      <c r="A1542" s="1">
        <v>150185183</v>
      </c>
      <c r="B1542" s="1" t="s">
        <v>28445</v>
      </c>
      <c r="C1542" s="1"/>
      <c r="D1542" s="1">
        <v>1981</v>
      </c>
      <c r="E1542" s="1"/>
      <c r="F1542" s="1"/>
      <c r="G1542" s="1"/>
      <c r="H1542" s="1"/>
      <c r="I1542" s="1" t="s">
        <v>42292</v>
      </c>
      <c r="J1542" s="1"/>
    </row>
    <row r="1543" spans="1:10" x14ac:dyDescent="0.35">
      <c r="A1543" s="1">
        <v>150185204</v>
      </c>
      <c r="B1543" s="1" t="s">
        <v>28458</v>
      </c>
      <c r="C1543" s="1"/>
      <c r="D1543" s="1">
        <v>1983</v>
      </c>
      <c r="E1543" s="1"/>
      <c r="F1543" s="1"/>
      <c r="G1543" s="1"/>
      <c r="H1543" s="1"/>
      <c r="I1543" s="1" t="s">
        <v>42292</v>
      </c>
      <c r="J1543" s="1"/>
    </row>
    <row r="1544" spans="1:10" x14ac:dyDescent="0.35">
      <c r="A1544" s="1">
        <v>150185214</v>
      </c>
      <c r="B1544" s="1" t="s">
        <v>41447</v>
      </c>
      <c r="C1544" s="1"/>
      <c r="D1544" s="1">
        <v>1984</v>
      </c>
      <c r="E1544" s="1"/>
      <c r="F1544" s="1"/>
      <c r="G1544" s="1"/>
      <c r="H1544" s="1"/>
      <c r="I1544" s="1" t="s">
        <v>42292</v>
      </c>
      <c r="J1544" s="1"/>
    </row>
    <row r="1545" spans="1:10" x14ac:dyDescent="0.35">
      <c r="A1545" s="1">
        <v>150185239</v>
      </c>
      <c r="B1545" s="1" t="s">
        <v>28486</v>
      </c>
      <c r="C1545" s="1"/>
      <c r="D1545" s="1">
        <v>1989</v>
      </c>
      <c r="E1545" s="1"/>
      <c r="F1545" s="1"/>
      <c r="G1545" s="1"/>
      <c r="H1545" s="1"/>
      <c r="I1545" s="1" t="s">
        <v>42292</v>
      </c>
      <c r="J1545" s="1"/>
    </row>
    <row r="1546" spans="1:10" x14ac:dyDescent="0.35">
      <c r="A1546" s="1">
        <v>150185254</v>
      </c>
      <c r="B1546" s="1" t="s">
        <v>41450</v>
      </c>
      <c r="C1546" s="1" t="s">
        <v>10305</v>
      </c>
      <c r="D1546" s="1">
        <v>1996</v>
      </c>
      <c r="E1546" s="1" t="s">
        <v>13971</v>
      </c>
      <c r="F1546" s="1"/>
      <c r="G1546" s="1"/>
      <c r="H1546" s="1"/>
      <c r="I1546" s="1" t="s">
        <v>42292</v>
      </c>
      <c r="J1546" s="1"/>
    </row>
    <row r="1547" spans="1:10" x14ac:dyDescent="0.35">
      <c r="A1547" s="1">
        <v>150185271</v>
      </c>
      <c r="B1547" s="1" t="s">
        <v>28507</v>
      </c>
      <c r="C1547" s="1"/>
      <c r="D1547" s="1">
        <v>2001</v>
      </c>
      <c r="E1547" s="1"/>
      <c r="F1547" s="1"/>
      <c r="G1547" s="1"/>
      <c r="H1547" s="1"/>
      <c r="I1547" s="1" t="s">
        <v>42292</v>
      </c>
      <c r="J1547" s="1"/>
    </row>
    <row r="1548" spans="1:10" x14ac:dyDescent="0.35">
      <c r="A1548" s="1">
        <v>150185297</v>
      </c>
      <c r="B1548" s="1" t="s">
        <v>28523</v>
      </c>
      <c r="C1548" s="1" t="s">
        <v>31531</v>
      </c>
      <c r="D1548" s="1">
        <v>1973</v>
      </c>
      <c r="E1548" s="1" t="s">
        <v>13971</v>
      </c>
      <c r="F1548" s="1"/>
      <c r="G1548" s="1"/>
      <c r="H1548" s="1"/>
      <c r="I1548" s="1"/>
      <c r="J1548" s="1" t="s">
        <v>42292</v>
      </c>
    </row>
    <row r="1549" spans="1:10" x14ac:dyDescent="0.35">
      <c r="A1549" s="1">
        <v>150185325</v>
      </c>
      <c r="B1549" s="1" t="s">
        <v>28543</v>
      </c>
      <c r="C1549" s="1"/>
      <c r="D1549" s="1"/>
      <c r="E1549" s="1"/>
      <c r="F1549" s="1"/>
      <c r="G1549" s="1"/>
      <c r="H1549" s="1"/>
      <c r="I1549" s="1"/>
      <c r="J1549" s="1" t="s">
        <v>42292</v>
      </c>
    </row>
    <row r="1550" spans="1:10" x14ac:dyDescent="0.35">
      <c r="A1550" s="1">
        <v>150185332</v>
      </c>
      <c r="B1550" s="1" t="s">
        <v>28548</v>
      </c>
      <c r="C1550" s="1"/>
      <c r="D1550" s="1"/>
      <c r="E1550" s="1"/>
      <c r="F1550" s="1"/>
      <c r="G1550" s="1"/>
      <c r="H1550" s="1"/>
      <c r="I1550" s="1"/>
      <c r="J1550" s="1" t="s">
        <v>42292</v>
      </c>
    </row>
    <row r="1551" spans="1:10" x14ac:dyDescent="0.35">
      <c r="A1551" s="1">
        <v>150185342</v>
      </c>
      <c r="B1551" s="1" t="s">
        <v>33637</v>
      </c>
      <c r="C1551" s="1" t="s">
        <v>29853</v>
      </c>
      <c r="D1551" s="1"/>
      <c r="E1551" s="1" t="s">
        <v>13971</v>
      </c>
      <c r="F1551" s="1"/>
      <c r="G1551" s="1"/>
      <c r="H1551" s="1"/>
      <c r="I1551" s="1"/>
      <c r="J1551" s="1" t="s">
        <v>42292</v>
      </c>
    </row>
    <row r="1552" spans="1:10" x14ac:dyDescent="0.35">
      <c r="A1552" s="1">
        <v>150185351</v>
      </c>
      <c r="B1552" s="1" t="s">
        <v>28562</v>
      </c>
      <c r="C1552" s="1" t="s">
        <v>31782</v>
      </c>
      <c r="D1552" s="1"/>
      <c r="E1552" s="1" t="s">
        <v>13971</v>
      </c>
      <c r="F1552" s="1"/>
      <c r="G1552" s="1"/>
      <c r="H1552" s="1"/>
      <c r="I1552" s="1"/>
      <c r="J1552" s="1" t="s">
        <v>42292</v>
      </c>
    </row>
    <row r="1553" spans="1:10" x14ac:dyDescent="0.35">
      <c r="A1553" s="1">
        <v>150185359</v>
      </c>
      <c r="B1553" s="1" t="s">
        <v>28566</v>
      </c>
      <c r="C1553" s="1"/>
      <c r="D1553" s="1"/>
      <c r="E1553" s="1"/>
      <c r="F1553" s="1"/>
      <c r="G1553" s="1"/>
      <c r="H1553" s="1"/>
      <c r="I1553" s="1"/>
      <c r="J1553" s="1" t="s">
        <v>42292</v>
      </c>
    </row>
    <row r="1554" spans="1:10" x14ac:dyDescent="0.35">
      <c r="A1554" s="1">
        <v>150185360</v>
      </c>
      <c r="B1554" s="1" t="s">
        <v>28567</v>
      </c>
      <c r="C1554" s="1"/>
      <c r="D1554" s="1"/>
      <c r="E1554" s="1"/>
      <c r="F1554" s="1"/>
      <c r="G1554" s="1"/>
      <c r="H1554" s="1"/>
      <c r="I1554" s="1"/>
      <c r="J1554" s="1" t="s">
        <v>42292</v>
      </c>
    </row>
    <row r="1555" spans="1:10" x14ac:dyDescent="0.35">
      <c r="A1555" s="1">
        <v>150185473</v>
      </c>
      <c r="B1555" s="1" t="s">
        <v>28579</v>
      </c>
      <c r="C1555" s="1"/>
      <c r="D1555" s="1">
        <v>1955</v>
      </c>
      <c r="E1555" s="1"/>
      <c r="F1555" s="1"/>
      <c r="G1555" s="1"/>
      <c r="H1555" s="1"/>
      <c r="I1555" s="1" t="s">
        <v>42292</v>
      </c>
      <c r="J1555" s="1"/>
    </row>
    <row r="1556" spans="1:10" x14ac:dyDescent="0.35">
      <c r="A1556" s="1">
        <v>150185503</v>
      </c>
      <c r="B1556" s="1" t="s">
        <v>33639</v>
      </c>
      <c r="C1556" s="1"/>
      <c r="D1556" s="1">
        <v>1985</v>
      </c>
      <c r="E1556" s="1"/>
      <c r="F1556" s="1"/>
      <c r="G1556" s="1"/>
      <c r="H1556" s="1"/>
      <c r="I1556" s="1" t="s">
        <v>42292</v>
      </c>
      <c r="J1556" s="1"/>
    </row>
    <row r="1557" spans="1:10" x14ac:dyDescent="0.35">
      <c r="A1557" s="1">
        <v>150185530</v>
      </c>
      <c r="B1557" s="1" t="s">
        <v>33642</v>
      </c>
      <c r="C1557" s="1"/>
      <c r="D1557" s="1">
        <v>1986</v>
      </c>
      <c r="E1557" s="1"/>
      <c r="F1557" s="1"/>
      <c r="G1557" s="1"/>
      <c r="H1557" s="1"/>
      <c r="I1557" s="1" t="s">
        <v>42292</v>
      </c>
      <c r="J1557" s="1"/>
    </row>
    <row r="1558" spans="1:10" x14ac:dyDescent="0.35">
      <c r="A1558" s="1">
        <v>150185546</v>
      </c>
      <c r="B1558" s="1" t="s">
        <v>41462</v>
      </c>
      <c r="C1558" s="1"/>
      <c r="D1558" s="1">
        <v>1991</v>
      </c>
      <c r="E1558" s="1"/>
      <c r="F1558" s="1"/>
      <c r="G1558" s="1"/>
      <c r="H1558" s="1"/>
      <c r="I1558" s="1" t="s">
        <v>42292</v>
      </c>
      <c r="J1558" s="1"/>
    </row>
    <row r="1559" spans="1:10" x14ac:dyDescent="0.35">
      <c r="A1559" s="1">
        <v>150185567</v>
      </c>
      <c r="B1559" s="1" t="s">
        <v>33645</v>
      </c>
      <c r="C1559" s="1"/>
      <c r="D1559" s="1">
        <v>2000</v>
      </c>
      <c r="E1559" s="1"/>
      <c r="F1559" s="1"/>
      <c r="G1559" s="1"/>
      <c r="H1559" s="1"/>
      <c r="I1559" s="1" t="s">
        <v>42292</v>
      </c>
      <c r="J1559" s="1"/>
    </row>
    <row r="1560" spans="1:10" x14ac:dyDescent="0.35">
      <c r="A1560" s="1">
        <v>150185681</v>
      </c>
      <c r="B1560" s="1" t="s">
        <v>28663</v>
      </c>
      <c r="C1560" s="1"/>
      <c r="D1560" s="1">
        <v>1984</v>
      </c>
      <c r="E1560" s="1"/>
      <c r="F1560" s="1"/>
      <c r="G1560" s="1"/>
      <c r="H1560" s="1"/>
      <c r="I1560" s="1" t="s">
        <v>42292</v>
      </c>
      <c r="J1560" s="1"/>
    </row>
    <row r="1561" spans="1:10" x14ac:dyDescent="0.35">
      <c r="A1561" s="1">
        <v>150185692</v>
      </c>
      <c r="B1561" s="1" t="s">
        <v>28671</v>
      </c>
      <c r="C1561" s="1"/>
      <c r="D1561" s="1">
        <v>1984</v>
      </c>
      <c r="E1561" s="1"/>
      <c r="F1561" s="1"/>
      <c r="G1561" s="1"/>
      <c r="H1561" s="1"/>
      <c r="I1561" s="1" t="s">
        <v>42292</v>
      </c>
      <c r="J1561" s="1"/>
    </row>
    <row r="1562" spans="1:10" x14ac:dyDescent="0.35">
      <c r="A1562" s="1">
        <v>150185712</v>
      </c>
      <c r="B1562" s="1" t="s">
        <v>33649</v>
      </c>
      <c r="C1562" s="1"/>
      <c r="D1562" s="1">
        <v>1986</v>
      </c>
      <c r="E1562" s="1"/>
      <c r="F1562" s="1"/>
      <c r="G1562" s="1"/>
      <c r="H1562" s="1"/>
      <c r="I1562" s="1" t="s">
        <v>42292</v>
      </c>
      <c r="J1562" s="1"/>
    </row>
    <row r="1563" spans="1:10" x14ac:dyDescent="0.35">
      <c r="A1563" s="1">
        <v>150185721</v>
      </c>
      <c r="B1563" s="1" t="s">
        <v>33650</v>
      </c>
      <c r="C1563" s="1"/>
      <c r="D1563" s="1">
        <v>1987</v>
      </c>
      <c r="E1563" s="1"/>
      <c r="F1563" s="1"/>
      <c r="G1563" s="1"/>
      <c r="H1563" s="1"/>
      <c r="I1563" s="1" t="s">
        <v>42292</v>
      </c>
      <c r="J1563" s="1"/>
    </row>
    <row r="1564" spans="1:10" x14ac:dyDescent="0.35">
      <c r="A1564" s="1">
        <v>150185739</v>
      </c>
      <c r="B1564" s="1" t="s">
        <v>28706</v>
      </c>
      <c r="C1564" s="1" t="s">
        <v>20574</v>
      </c>
      <c r="D1564" s="1">
        <v>1988</v>
      </c>
      <c r="E1564" s="1" t="s">
        <v>13971</v>
      </c>
      <c r="F1564" s="1"/>
      <c r="G1564" s="1"/>
      <c r="H1564" s="1"/>
      <c r="I1564" s="1" t="s">
        <v>42292</v>
      </c>
      <c r="J1564" s="1"/>
    </row>
    <row r="1565" spans="1:10" x14ac:dyDescent="0.35">
      <c r="A1565" s="1">
        <v>150185744</v>
      </c>
      <c r="B1565" s="1" t="s">
        <v>33652</v>
      </c>
      <c r="C1565" s="1"/>
      <c r="D1565" s="1">
        <v>1979</v>
      </c>
      <c r="E1565" s="1"/>
      <c r="F1565" s="1"/>
      <c r="G1565" s="1"/>
      <c r="H1565" s="1"/>
      <c r="I1565" s="1" t="s">
        <v>42292</v>
      </c>
      <c r="J1565" s="1"/>
    </row>
    <row r="1566" spans="1:10" x14ac:dyDescent="0.35">
      <c r="A1566" s="1">
        <v>150185756</v>
      </c>
      <c r="B1566" s="1" t="s">
        <v>33654</v>
      </c>
      <c r="C1566" s="1" t="s">
        <v>15660</v>
      </c>
      <c r="D1566" s="1">
        <v>1990</v>
      </c>
      <c r="E1566" s="1" t="s">
        <v>13971</v>
      </c>
      <c r="F1566" s="1"/>
      <c r="G1566" s="1"/>
      <c r="H1566" s="1"/>
      <c r="I1566" s="1" t="s">
        <v>42292</v>
      </c>
      <c r="J1566" s="1"/>
    </row>
    <row r="1567" spans="1:10" x14ac:dyDescent="0.35">
      <c r="A1567" s="1">
        <v>150185769</v>
      </c>
      <c r="B1567" s="1" t="s">
        <v>28726</v>
      </c>
      <c r="C1567" s="1"/>
      <c r="D1567" s="1">
        <v>1992</v>
      </c>
      <c r="E1567" s="1"/>
      <c r="F1567" s="1"/>
      <c r="G1567" s="1"/>
      <c r="H1567" s="1"/>
      <c r="I1567" s="1" t="s">
        <v>42292</v>
      </c>
      <c r="J1567" s="1"/>
    </row>
    <row r="1568" spans="1:10" x14ac:dyDescent="0.35">
      <c r="A1568" s="1">
        <v>150185772</v>
      </c>
      <c r="B1568" s="1" t="s">
        <v>28729</v>
      </c>
      <c r="C1568" s="1" t="s">
        <v>31549</v>
      </c>
      <c r="D1568" s="1">
        <v>1993</v>
      </c>
      <c r="E1568" s="1" t="s">
        <v>13971</v>
      </c>
      <c r="F1568" s="1"/>
      <c r="G1568" s="1"/>
      <c r="H1568" s="1"/>
      <c r="I1568" s="1" t="s">
        <v>42292</v>
      </c>
      <c r="J1568" s="1"/>
    </row>
    <row r="1569" spans="1:10" x14ac:dyDescent="0.35">
      <c r="A1569" s="1">
        <v>150185920</v>
      </c>
      <c r="B1569" s="1" t="s">
        <v>28775</v>
      </c>
      <c r="C1569" s="1"/>
      <c r="D1569" s="1">
        <v>1982</v>
      </c>
      <c r="E1569" s="1"/>
      <c r="F1569" s="1"/>
      <c r="G1569" s="1"/>
      <c r="H1569" s="1"/>
      <c r="I1569" s="1" t="s">
        <v>42292</v>
      </c>
      <c r="J1569" s="1"/>
    </row>
    <row r="1570" spans="1:10" x14ac:dyDescent="0.35">
      <c r="A1570" s="1">
        <v>150185935</v>
      </c>
      <c r="B1570" s="1" t="s">
        <v>28784</v>
      </c>
      <c r="C1570" s="1" t="s">
        <v>23315</v>
      </c>
      <c r="D1570" s="1">
        <v>1986</v>
      </c>
      <c r="E1570" s="1" t="s">
        <v>13971</v>
      </c>
      <c r="F1570" s="1"/>
      <c r="G1570" s="1"/>
      <c r="H1570" s="1"/>
      <c r="I1570" s="1" t="s">
        <v>42292</v>
      </c>
      <c r="J1570" s="1"/>
    </row>
    <row r="1571" spans="1:10" x14ac:dyDescent="0.35">
      <c r="A1571" s="1">
        <v>150185956</v>
      </c>
      <c r="B1571" s="1" t="s">
        <v>28801</v>
      </c>
      <c r="C1571" s="1"/>
      <c r="D1571" s="1">
        <v>1987</v>
      </c>
      <c r="E1571" s="1"/>
      <c r="F1571" s="1"/>
      <c r="G1571" s="1"/>
      <c r="H1571" s="1"/>
      <c r="I1571" s="1" t="s">
        <v>42292</v>
      </c>
      <c r="J1571" s="1"/>
    </row>
    <row r="1572" spans="1:10" x14ac:dyDescent="0.35">
      <c r="A1572" s="1">
        <v>150185973</v>
      </c>
      <c r="B1572" s="1" t="s">
        <v>28811</v>
      </c>
      <c r="C1572" s="1"/>
      <c r="D1572" s="1">
        <v>1989</v>
      </c>
      <c r="E1572" s="1"/>
      <c r="F1572" s="1"/>
      <c r="G1572" s="1"/>
      <c r="H1572" s="1"/>
      <c r="I1572" s="1" t="s">
        <v>42292</v>
      </c>
      <c r="J1572" s="1"/>
    </row>
    <row r="1573" spans="1:10" x14ac:dyDescent="0.35">
      <c r="A1573" s="1">
        <v>150185986</v>
      </c>
      <c r="B1573" s="1" t="s">
        <v>33655</v>
      </c>
      <c r="C1573" s="1" t="s">
        <v>10241</v>
      </c>
      <c r="D1573" s="1">
        <v>1989</v>
      </c>
      <c r="E1573" s="1" t="s">
        <v>13971</v>
      </c>
      <c r="F1573" s="1"/>
      <c r="G1573" s="1"/>
      <c r="H1573" s="1"/>
      <c r="I1573" s="1" t="s">
        <v>42292</v>
      </c>
      <c r="J1573" s="1"/>
    </row>
    <row r="1574" spans="1:10" x14ac:dyDescent="0.35">
      <c r="A1574" s="1">
        <v>150185996</v>
      </c>
      <c r="B1574" s="1" t="s">
        <v>17087</v>
      </c>
      <c r="C1574" s="1"/>
      <c r="D1574" s="1">
        <v>1990</v>
      </c>
      <c r="E1574" s="1"/>
      <c r="F1574" s="1"/>
      <c r="G1574" s="1"/>
      <c r="H1574" s="1"/>
      <c r="I1574" s="1" t="s">
        <v>42292</v>
      </c>
      <c r="J1574" s="1"/>
    </row>
    <row r="1575" spans="1:10" x14ac:dyDescent="0.35">
      <c r="A1575" s="1">
        <v>150186010</v>
      </c>
      <c r="B1575" s="1" t="s">
        <v>28836</v>
      </c>
      <c r="C1575" s="1" t="s">
        <v>11399</v>
      </c>
      <c r="D1575" s="1">
        <v>1974</v>
      </c>
      <c r="E1575" s="1" t="s">
        <v>13971</v>
      </c>
      <c r="F1575" s="1"/>
      <c r="G1575" s="1"/>
      <c r="H1575" s="1"/>
      <c r="I1575" s="1" t="s">
        <v>42292</v>
      </c>
      <c r="J1575" s="1"/>
    </row>
    <row r="1576" spans="1:10" x14ac:dyDescent="0.35">
      <c r="A1576" s="1">
        <v>150186026</v>
      </c>
      <c r="B1576" s="1" t="s">
        <v>28847</v>
      </c>
      <c r="C1576" s="1"/>
      <c r="D1576" s="1">
        <v>1990</v>
      </c>
      <c r="E1576" s="1"/>
      <c r="F1576" s="1"/>
      <c r="G1576" s="1"/>
      <c r="H1576" s="1"/>
      <c r="I1576" s="1" t="s">
        <v>42292</v>
      </c>
      <c r="J1576" s="1"/>
    </row>
    <row r="1577" spans="1:10" x14ac:dyDescent="0.35">
      <c r="A1577" s="1">
        <v>150186032</v>
      </c>
      <c r="B1577" s="1" t="s">
        <v>41473</v>
      </c>
      <c r="C1577" s="1"/>
      <c r="D1577" s="1">
        <v>1990</v>
      </c>
      <c r="E1577" s="1"/>
      <c r="F1577" s="1"/>
      <c r="G1577" s="1"/>
      <c r="H1577" s="1"/>
      <c r="I1577" s="1" t="s">
        <v>42292</v>
      </c>
      <c r="J1577" s="1"/>
    </row>
    <row r="1578" spans="1:10" x14ac:dyDescent="0.35">
      <c r="A1578" s="1">
        <v>150186036</v>
      </c>
      <c r="B1578" s="1" t="s">
        <v>28852</v>
      </c>
      <c r="C1578" s="1" t="s">
        <v>4352</v>
      </c>
      <c r="D1578" s="1">
        <v>1991</v>
      </c>
      <c r="E1578" s="1" t="s">
        <v>13971</v>
      </c>
      <c r="F1578" s="1"/>
      <c r="G1578" s="1"/>
      <c r="H1578" s="1"/>
      <c r="I1578" s="1" t="s">
        <v>42292</v>
      </c>
      <c r="J1578" s="1"/>
    </row>
    <row r="1579" spans="1:10" x14ac:dyDescent="0.35">
      <c r="A1579" s="1">
        <v>150186195</v>
      </c>
      <c r="B1579" s="1" t="s">
        <v>41477</v>
      </c>
      <c r="C1579" s="1" t="s">
        <v>31564</v>
      </c>
      <c r="D1579" s="1">
        <v>1985</v>
      </c>
      <c r="E1579" s="1" t="s">
        <v>13971</v>
      </c>
      <c r="F1579" s="1"/>
      <c r="G1579" s="1"/>
      <c r="H1579" s="1"/>
      <c r="I1579" s="1" t="s">
        <v>42292</v>
      </c>
      <c r="J1579" s="1"/>
    </row>
    <row r="1580" spans="1:10" x14ac:dyDescent="0.35">
      <c r="A1580" s="1">
        <v>150186197</v>
      </c>
      <c r="B1580" s="1" t="s">
        <v>15737</v>
      </c>
      <c r="C1580" s="1" t="s">
        <v>24596</v>
      </c>
      <c r="D1580" s="1">
        <v>1985</v>
      </c>
      <c r="E1580" s="1" t="s">
        <v>13971</v>
      </c>
      <c r="F1580" s="1"/>
      <c r="G1580" s="1"/>
      <c r="H1580" s="1"/>
      <c r="I1580" s="1" t="s">
        <v>42292</v>
      </c>
      <c r="J1580" s="1"/>
    </row>
    <row r="1581" spans="1:10" x14ac:dyDescent="0.35">
      <c r="A1581" s="1">
        <v>150186222</v>
      </c>
      <c r="B1581" s="1" t="s">
        <v>33658</v>
      </c>
      <c r="C1581" s="1" t="s">
        <v>31568</v>
      </c>
      <c r="D1581" s="1">
        <v>1979</v>
      </c>
      <c r="E1581" s="1" t="s">
        <v>13971</v>
      </c>
      <c r="F1581" s="1"/>
      <c r="G1581" s="1"/>
      <c r="H1581" s="1"/>
      <c r="I1581" s="1" t="s">
        <v>42292</v>
      </c>
      <c r="J1581" s="1"/>
    </row>
    <row r="1582" spans="1:10" x14ac:dyDescent="0.35">
      <c r="A1582" s="1">
        <v>150186224</v>
      </c>
      <c r="B1582" s="1" t="s">
        <v>33659</v>
      </c>
      <c r="C1582" s="1" t="s">
        <v>31568</v>
      </c>
      <c r="D1582" s="1">
        <v>1979</v>
      </c>
      <c r="E1582" s="1" t="s">
        <v>13971</v>
      </c>
      <c r="F1582" s="1"/>
      <c r="G1582" s="1"/>
      <c r="H1582" s="1"/>
      <c r="I1582" s="1" t="s">
        <v>42292</v>
      </c>
      <c r="J1582" s="1"/>
    </row>
    <row r="1583" spans="1:10" x14ac:dyDescent="0.35">
      <c r="A1583" s="1">
        <v>150186251</v>
      </c>
      <c r="B1583" s="1" t="s">
        <v>28919</v>
      </c>
      <c r="C1583" s="1"/>
      <c r="D1583" s="1">
        <v>1991</v>
      </c>
      <c r="E1583" s="1"/>
      <c r="F1583" s="1"/>
      <c r="G1583" s="1"/>
      <c r="H1583" s="1"/>
      <c r="I1583" s="1" t="s">
        <v>42292</v>
      </c>
      <c r="J1583" s="1"/>
    </row>
    <row r="1584" spans="1:10" x14ac:dyDescent="0.35">
      <c r="A1584" s="1">
        <v>150186256</v>
      </c>
      <c r="B1584" s="1" t="s">
        <v>28921</v>
      </c>
      <c r="C1584" s="1"/>
      <c r="D1584" s="1">
        <v>1990</v>
      </c>
      <c r="E1584" s="1"/>
      <c r="F1584" s="1"/>
      <c r="G1584" s="1"/>
      <c r="H1584" s="1"/>
      <c r="I1584" s="1" t="s">
        <v>42292</v>
      </c>
      <c r="J1584" s="1"/>
    </row>
    <row r="1585" spans="1:10" x14ac:dyDescent="0.35">
      <c r="A1585" s="1">
        <v>150186266</v>
      </c>
      <c r="B1585" s="1" t="s">
        <v>28928</v>
      </c>
      <c r="C1585" s="1"/>
      <c r="D1585" s="1">
        <v>1991</v>
      </c>
      <c r="E1585" s="1"/>
      <c r="F1585" s="1"/>
      <c r="G1585" s="1"/>
      <c r="H1585" s="1"/>
      <c r="I1585" s="1" t="s">
        <v>42292</v>
      </c>
      <c r="J1585" s="1"/>
    </row>
    <row r="1586" spans="1:10" x14ac:dyDescent="0.35">
      <c r="A1586" s="1">
        <v>150186279</v>
      </c>
      <c r="B1586" s="1" t="s">
        <v>33662</v>
      </c>
      <c r="C1586" s="1"/>
      <c r="D1586" s="1">
        <v>1991</v>
      </c>
      <c r="E1586" s="1"/>
      <c r="F1586" s="1"/>
      <c r="G1586" s="1"/>
      <c r="H1586" s="1"/>
      <c r="I1586" s="1" t="s">
        <v>42292</v>
      </c>
      <c r="J1586" s="1"/>
    </row>
    <row r="1587" spans="1:10" x14ac:dyDescent="0.35">
      <c r="A1587" s="1">
        <v>150186286</v>
      </c>
      <c r="B1587" s="1" t="s">
        <v>28942</v>
      </c>
      <c r="C1587" s="1"/>
      <c r="D1587" s="1">
        <v>1992</v>
      </c>
      <c r="E1587" s="1"/>
      <c r="F1587" s="1"/>
      <c r="G1587" s="1"/>
      <c r="H1587" s="1"/>
      <c r="I1587" s="1" t="s">
        <v>42292</v>
      </c>
      <c r="J1587" s="1"/>
    </row>
    <row r="1588" spans="1:10" x14ac:dyDescent="0.35">
      <c r="A1588" s="1">
        <v>150186530</v>
      </c>
      <c r="B1588" s="1" t="s">
        <v>28978</v>
      </c>
      <c r="C1588" s="1" t="s">
        <v>729</v>
      </c>
      <c r="D1588" s="1">
        <v>1975</v>
      </c>
      <c r="E1588" s="1" t="s">
        <v>13971</v>
      </c>
      <c r="F1588" s="1"/>
      <c r="G1588" s="1"/>
      <c r="H1588" s="1"/>
      <c r="I1588" s="1" t="s">
        <v>42292</v>
      </c>
      <c r="J1588" s="1"/>
    </row>
    <row r="1589" spans="1:10" x14ac:dyDescent="0.35">
      <c r="A1589" s="1">
        <v>150186574</v>
      </c>
      <c r="B1589" s="1" t="s">
        <v>29012</v>
      </c>
      <c r="C1589" s="1"/>
      <c r="D1589" s="1">
        <v>1981</v>
      </c>
      <c r="E1589" s="1"/>
      <c r="F1589" s="1"/>
      <c r="G1589" s="1"/>
      <c r="H1589" s="1"/>
      <c r="I1589" s="1" t="s">
        <v>42292</v>
      </c>
      <c r="J1589" s="1"/>
    </row>
    <row r="1590" spans="1:10" x14ac:dyDescent="0.35">
      <c r="A1590" s="1">
        <v>150186591</v>
      </c>
      <c r="B1590" s="1" t="s">
        <v>29025</v>
      </c>
      <c r="C1590" s="1" t="s">
        <v>31581</v>
      </c>
      <c r="D1590" s="1">
        <v>1982</v>
      </c>
      <c r="E1590" s="1" t="s">
        <v>13971</v>
      </c>
      <c r="F1590" s="1"/>
      <c r="G1590" s="1"/>
      <c r="H1590" s="1"/>
      <c r="I1590" s="1" t="s">
        <v>42292</v>
      </c>
      <c r="J1590" s="1"/>
    </row>
    <row r="1591" spans="1:10" x14ac:dyDescent="0.35">
      <c r="A1591" s="1">
        <v>150186597</v>
      </c>
      <c r="B1591" s="1" t="s">
        <v>11240</v>
      </c>
      <c r="C1591" s="1"/>
      <c r="D1591" s="1">
        <v>1982</v>
      </c>
      <c r="E1591" s="1"/>
      <c r="F1591" s="1"/>
      <c r="G1591" s="1"/>
      <c r="H1591" s="1"/>
      <c r="I1591" s="1" t="s">
        <v>42292</v>
      </c>
      <c r="J1591" s="1"/>
    </row>
    <row r="1592" spans="1:10" x14ac:dyDescent="0.35">
      <c r="A1592" s="1">
        <v>150186625</v>
      </c>
      <c r="B1592" s="1" t="s">
        <v>29051</v>
      </c>
      <c r="C1592" s="1" t="s">
        <v>31585</v>
      </c>
      <c r="D1592" s="1">
        <v>1989</v>
      </c>
      <c r="E1592" s="1" t="s">
        <v>13971</v>
      </c>
      <c r="F1592" s="1"/>
      <c r="G1592" s="1"/>
      <c r="H1592" s="1"/>
      <c r="I1592" s="1" t="s">
        <v>42292</v>
      </c>
      <c r="J1592" s="1"/>
    </row>
    <row r="1593" spans="1:10" x14ac:dyDescent="0.35">
      <c r="A1593" s="1">
        <v>150186628</v>
      </c>
      <c r="B1593" s="1" t="s">
        <v>4916</v>
      </c>
      <c r="C1593" s="1"/>
      <c r="D1593" s="1">
        <v>1990</v>
      </c>
      <c r="E1593" s="1"/>
      <c r="F1593" s="1"/>
      <c r="G1593" s="1"/>
      <c r="H1593" s="1"/>
      <c r="I1593" s="1" t="s">
        <v>42292</v>
      </c>
      <c r="J1593" s="1"/>
    </row>
    <row r="1594" spans="1:10" x14ac:dyDescent="0.35">
      <c r="A1594" s="1">
        <v>150186638</v>
      </c>
      <c r="B1594" s="1" t="s">
        <v>33667</v>
      </c>
      <c r="C1594" s="1" t="s">
        <v>6236</v>
      </c>
      <c r="D1594" s="1">
        <v>1990</v>
      </c>
      <c r="E1594" s="1" t="s">
        <v>13971</v>
      </c>
      <c r="F1594" s="1"/>
      <c r="G1594" s="1"/>
      <c r="H1594" s="1"/>
      <c r="I1594" s="1" t="s">
        <v>42292</v>
      </c>
      <c r="J1594" s="1"/>
    </row>
    <row r="1595" spans="1:10" x14ac:dyDescent="0.35">
      <c r="A1595" s="1">
        <v>150186662</v>
      </c>
      <c r="B1595" s="1" t="s">
        <v>33671</v>
      </c>
      <c r="C1595" s="1"/>
      <c r="D1595" s="1">
        <v>1999</v>
      </c>
      <c r="E1595" s="1"/>
      <c r="F1595" s="1"/>
      <c r="G1595" s="1"/>
      <c r="H1595" s="1"/>
      <c r="I1595" s="1" t="s">
        <v>42292</v>
      </c>
      <c r="J1595" s="1"/>
    </row>
    <row r="1596" spans="1:10" x14ac:dyDescent="0.35">
      <c r="A1596" s="1">
        <v>150186959</v>
      </c>
      <c r="B1596" s="1" t="s">
        <v>29087</v>
      </c>
      <c r="C1596" s="1"/>
      <c r="D1596" s="1">
        <v>1967</v>
      </c>
      <c r="E1596" s="1"/>
      <c r="F1596" s="1"/>
      <c r="G1596" s="1"/>
      <c r="H1596" s="1"/>
      <c r="I1596" s="1" t="s">
        <v>42292</v>
      </c>
      <c r="J1596" s="1"/>
    </row>
    <row r="1597" spans="1:10" x14ac:dyDescent="0.35">
      <c r="A1597" s="1">
        <v>150186971</v>
      </c>
      <c r="B1597" s="1" t="s">
        <v>29094</v>
      </c>
      <c r="C1597" s="1" t="s">
        <v>31597</v>
      </c>
      <c r="D1597" s="1">
        <v>1983</v>
      </c>
      <c r="E1597" s="1" t="s">
        <v>13971</v>
      </c>
      <c r="F1597" s="1"/>
      <c r="G1597" s="1"/>
      <c r="H1597" s="1"/>
      <c r="I1597" s="1" t="s">
        <v>42292</v>
      </c>
      <c r="J1597" s="1"/>
    </row>
    <row r="1598" spans="1:10" x14ac:dyDescent="0.35">
      <c r="A1598" s="1">
        <v>150186981</v>
      </c>
      <c r="B1598" s="1" t="s">
        <v>29100</v>
      </c>
      <c r="C1598" s="1"/>
      <c r="D1598" s="1">
        <v>1983</v>
      </c>
      <c r="E1598" s="1"/>
      <c r="F1598" s="1"/>
      <c r="G1598" s="1"/>
      <c r="H1598" s="1"/>
      <c r="I1598" s="1" t="s">
        <v>42292</v>
      </c>
      <c r="J1598" s="1"/>
    </row>
    <row r="1599" spans="1:10" x14ac:dyDescent="0.35">
      <c r="A1599" s="1">
        <v>150186993</v>
      </c>
      <c r="B1599" s="1" t="s">
        <v>29108</v>
      </c>
      <c r="C1599" s="1"/>
      <c r="D1599" s="1">
        <v>1984</v>
      </c>
      <c r="E1599" s="1"/>
      <c r="F1599" s="1"/>
      <c r="G1599" s="1"/>
      <c r="H1599" s="1"/>
      <c r="I1599" s="1" t="s">
        <v>42292</v>
      </c>
      <c r="J1599" s="1"/>
    </row>
    <row r="1600" spans="1:10" x14ac:dyDescent="0.35">
      <c r="A1600" s="1">
        <v>150187034</v>
      </c>
      <c r="B1600" s="1" t="s">
        <v>29140</v>
      </c>
      <c r="C1600" s="1" t="s">
        <v>14042</v>
      </c>
      <c r="D1600" s="1">
        <v>1984</v>
      </c>
      <c r="E1600" s="1" t="s">
        <v>13971</v>
      </c>
      <c r="F1600" s="1"/>
      <c r="G1600" s="1"/>
      <c r="H1600" s="1"/>
      <c r="I1600" s="1" t="s">
        <v>42292</v>
      </c>
      <c r="J1600" s="1"/>
    </row>
    <row r="1601" spans="1:10" x14ac:dyDescent="0.35">
      <c r="A1601" s="1">
        <v>150187060</v>
      </c>
      <c r="B1601" s="1" t="s">
        <v>29158</v>
      </c>
      <c r="C1601" s="1"/>
      <c r="D1601" s="1">
        <v>1986</v>
      </c>
      <c r="E1601" s="1"/>
      <c r="F1601" s="1"/>
      <c r="G1601" s="1"/>
      <c r="H1601" s="1"/>
      <c r="I1601" s="1" t="s">
        <v>42292</v>
      </c>
      <c r="J1601" s="1"/>
    </row>
    <row r="1602" spans="1:10" x14ac:dyDescent="0.35">
      <c r="A1602" s="1">
        <v>150187083</v>
      </c>
      <c r="B1602" s="1" t="s">
        <v>29175</v>
      </c>
      <c r="C1602" s="1"/>
      <c r="D1602" s="1">
        <v>1986</v>
      </c>
      <c r="E1602" s="1"/>
      <c r="F1602" s="1"/>
      <c r="G1602" s="1"/>
      <c r="H1602" s="1"/>
      <c r="I1602" s="1" t="s">
        <v>42292</v>
      </c>
      <c r="J1602" s="1"/>
    </row>
    <row r="1603" spans="1:10" x14ac:dyDescent="0.35">
      <c r="A1603" s="1">
        <v>150187120</v>
      </c>
      <c r="B1603" s="1" t="s">
        <v>33677</v>
      </c>
      <c r="C1603" s="1" t="s">
        <v>6236</v>
      </c>
      <c r="D1603" s="1">
        <v>1993</v>
      </c>
      <c r="E1603" s="1" t="s">
        <v>13971</v>
      </c>
      <c r="F1603" s="1"/>
      <c r="G1603" s="1"/>
      <c r="H1603" s="1"/>
      <c r="I1603" s="1" t="s">
        <v>42292</v>
      </c>
      <c r="J1603" s="1"/>
    </row>
    <row r="1604" spans="1:10" x14ac:dyDescent="0.35">
      <c r="A1604" s="1">
        <v>150187128</v>
      </c>
      <c r="B1604" s="1" t="s">
        <v>29209</v>
      </c>
      <c r="C1604" s="1"/>
      <c r="D1604" s="1">
        <v>1995</v>
      </c>
      <c r="E1604" s="1"/>
      <c r="F1604" s="1"/>
      <c r="G1604" s="1"/>
      <c r="H1604" s="1"/>
      <c r="I1604" s="1" t="s">
        <v>42292</v>
      </c>
      <c r="J1604" s="1"/>
    </row>
    <row r="1605" spans="1:10" x14ac:dyDescent="0.35">
      <c r="A1605" s="1">
        <v>150187130</v>
      </c>
      <c r="B1605" s="1" t="s">
        <v>33678</v>
      </c>
      <c r="C1605" s="1"/>
      <c r="D1605" s="1">
        <v>1996</v>
      </c>
      <c r="E1605" s="1"/>
      <c r="F1605" s="1"/>
      <c r="G1605" s="1"/>
      <c r="H1605" s="1"/>
      <c r="I1605" s="1" t="s">
        <v>42292</v>
      </c>
      <c r="J1605" s="1"/>
    </row>
    <row r="1606" spans="1:10" x14ac:dyDescent="0.35">
      <c r="A1606" s="1">
        <v>150187280</v>
      </c>
      <c r="B1606" s="1" t="s">
        <v>29224</v>
      </c>
      <c r="C1606" s="1" t="s">
        <v>966</v>
      </c>
      <c r="D1606" s="1">
        <v>1984</v>
      </c>
      <c r="E1606" s="1" t="s">
        <v>13971</v>
      </c>
      <c r="F1606" s="1"/>
      <c r="G1606" s="1"/>
      <c r="H1606" s="1"/>
      <c r="I1606" s="1" t="s">
        <v>42292</v>
      </c>
      <c r="J1606" s="1"/>
    </row>
    <row r="1607" spans="1:10" x14ac:dyDescent="0.35">
      <c r="A1607" s="1">
        <v>150187307</v>
      </c>
      <c r="B1607" s="1" t="s">
        <v>29241</v>
      </c>
      <c r="C1607" s="1"/>
      <c r="D1607" s="1">
        <v>1986</v>
      </c>
      <c r="E1607" s="1"/>
      <c r="F1607" s="1"/>
      <c r="G1607" s="1"/>
      <c r="H1607" s="1"/>
      <c r="I1607" s="1" t="s">
        <v>42292</v>
      </c>
      <c r="J1607" s="1"/>
    </row>
    <row r="1608" spans="1:10" x14ac:dyDescent="0.35">
      <c r="A1608" s="1">
        <v>150187357</v>
      </c>
      <c r="B1608" s="1" t="s">
        <v>29271</v>
      </c>
      <c r="C1608" s="1"/>
      <c r="D1608" s="1">
        <v>1993</v>
      </c>
      <c r="E1608" s="1"/>
      <c r="F1608" s="1"/>
      <c r="G1608" s="1"/>
      <c r="H1608" s="1"/>
      <c r="I1608" s="1" t="s">
        <v>42292</v>
      </c>
      <c r="J1608" s="1"/>
    </row>
    <row r="1609" spans="1:10" x14ac:dyDescent="0.35">
      <c r="A1609" s="1">
        <v>150187382</v>
      </c>
      <c r="B1609" s="1" t="s">
        <v>33685</v>
      </c>
      <c r="C1609" s="1"/>
      <c r="D1609" s="1">
        <v>1997</v>
      </c>
      <c r="E1609" s="1"/>
      <c r="F1609" s="1"/>
      <c r="G1609" s="1"/>
      <c r="H1609" s="1"/>
      <c r="I1609" s="1" t="s">
        <v>42292</v>
      </c>
      <c r="J1609" s="1"/>
    </row>
    <row r="1610" spans="1:10" x14ac:dyDescent="0.35">
      <c r="A1610" s="1">
        <v>150187385</v>
      </c>
      <c r="B1610" s="1" t="s">
        <v>29290</v>
      </c>
      <c r="C1610" s="1" t="s">
        <v>29291</v>
      </c>
      <c r="D1610" s="1">
        <v>1997</v>
      </c>
      <c r="E1610" s="1" t="s">
        <v>13971</v>
      </c>
      <c r="F1610" s="1"/>
      <c r="G1610" s="1"/>
      <c r="H1610" s="1"/>
      <c r="I1610" s="1" t="s">
        <v>42292</v>
      </c>
      <c r="J1610" s="1"/>
    </row>
    <row r="1611" spans="1:10" x14ac:dyDescent="0.35">
      <c r="A1611" s="1">
        <v>150187423</v>
      </c>
      <c r="B1611" s="1" t="s">
        <v>29313</v>
      </c>
      <c r="C1611" s="1"/>
      <c r="D1611" s="1">
        <v>1958</v>
      </c>
      <c r="E1611" s="1"/>
      <c r="F1611" s="1"/>
      <c r="G1611" s="1"/>
      <c r="H1611" s="1"/>
      <c r="I1611" s="1" t="s">
        <v>42292</v>
      </c>
      <c r="J1611" s="1"/>
    </row>
    <row r="1612" spans="1:10" x14ac:dyDescent="0.35">
      <c r="A1612" s="1">
        <v>150187441</v>
      </c>
      <c r="B1612" s="1" t="s">
        <v>29328</v>
      </c>
      <c r="C1612" s="1"/>
      <c r="D1612" s="1">
        <v>1984</v>
      </c>
      <c r="E1612" s="1"/>
      <c r="F1612" s="1"/>
      <c r="G1612" s="1"/>
      <c r="H1612" s="1"/>
      <c r="I1612" s="1" t="s">
        <v>42292</v>
      </c>
      <c r="J1612" s="1"/>
    </row>
    <row r="1613" spans="1:10" x14ac:dyDescent="0.35">
      <c r="A1613" s="1">
        <v>150187442</v>
      </c>
      <c r="B1613" s="1" t="s">
        <v>33689</v>
      </c>
      <c r="C1613" s="1"/>
      <c r="D1613" s="1">
        <v>1984</v>
      </c>
      <c r="E1613" s="1"/>
      <c r="F1613" s="1"/>
      <c r="G1613" s="1"/>
      <c r="H1613" s="1"/>
      <c r="I1613" s="1" t="s">
        <v>42292</v>
      </c>
      <c r="J1613" s="1"/>
    </row>
    <row r="1614" spans="1:10" x14ac:dyDescent="0.35">
      <c r="A1614" s="1">
        <v>150187462</v>
      </c>
      <c r="B1614" s="1" t="s">
        <v>33431</v>
      </c>
      <c r="C1614" s="1"/>
      <c r="D1614" s="1">
        <v>1985</v>
      </c>
      <c r="E1614" s="1"/>
      <c r="F1614" s="1"/>
      <c r="G1614" s="1"/>
      <c r="H1614" s="1"/>
      <c r="I1614" s="1" t="s">
        <v>42292</v>
      </c>
      <c r="J1614" s="1"/>
    </row>
    <row r="1615" spans="1:10" x14ac:dyDescent="0.35">
      <c r="A1615" s="1">
        <v>150187473</v>
      </c>
      <c r="B1615" s="1" t="s">
        <v>33691</v>
      </c>
      <c r="C1615" s="1" t="s">
        <v>6337</v>
      </c>
      <c r="D1615" s="1">
        <v>1985</v>
      </c>
      <c r="E1615" s="1" t="s">
        <v>13971</v>
      </c>
      <c r="F1615" s="1"/>
      <c r="G1615" s="1"/>
      <c r="H1615" s="1"/>
      <c r="I1615" s="1" t="s">
        <v>42292</v>
      </c>
      <c r="J1615" s="1"/>
    </row>
    <row r="1616" spans="1:10" x14ac:dyDescent="0.35">
      <c r="A1616" s="1">
        <v>150187517</v>
      </c>
      <c r="B1616" s="1" t="s">
        <v>29385</v>
      </c>
      <c r="C1616" s="1"/>
      <c r="D1616" s="1">
        <v>1989</v>
      </c>
      <c r="E1616" s="1"/>
      <c r="F1616" s="1"/>
      <c r="G1616" s="1"/>
      <c r="H1616" s="1"/>
      <c r="I1616" s="1" t="s">
        <v>42292</v>
      </c>
      <c r="J1616" s="1"/>
    </row>
    <row r="1617" spans="1:10" x14ac:dyDescent="0.35">
      <c r="A1617" s="1">
        <v>150187520</v>
      </c>
      <c r="B1617" s="1" t="s">
        <v>33692</v>
      </c>
      <c r="C1617" s="1" t="s">
        <v>2336</v>
      </c>
      <c r="D1617" s="1">
        <v>1976</v>
      </c>
      <c r="E1617" s="1" t="s">
        <v>13971</v>
      </c>
      <c r="F1617" s="1"/>
      <c r="G1617" s="1"/>
      <c r="H1617" s="1"/>
      <c r="I1617" s="1" t="s">
        <v>42292</v>
      </c>
      <c r="J1617" s="1"/>
    </row>
    <row r="1618" spans="1:10" x14ac:dyDescent="0.35">
      <c r="A1618" s="1">
        <v>150187554</v>
      </c>
      <c r="B1618" s="1" t="s">
        <v>33696</v>
      </c>
      <c r="C1618" s="1"/>
      <c r="D1618" s="1">
        <v>1991</v>
      </c>
      <c r="E1618" s="1"/>
      <c r="F1618" s="1"/>
      <c r="G1618" s="1"/>
      <c r="H1618" s="1"/>
      <c r="I1618" s="1" t="s">
        <v>42292</v>
      </c>
      <c r="J1618" s="1"/>
    </row>
    <row r="1619" spans="1:10" x14ac:dyDescent="0.35">
      <c r="A1619" s="1">
        <v>150187564</v>
      </c>
      <c r="B1619" s="1" t="s">
        <v>33698</v>
      </c>
      <c r="C1619" s="1" t="s">
        <v>10815</v>
      </c>
      <c r="D1619" s="1">
        <v>1992</v>
      </c>
      <c r="E1619" s="1" t="s">
        <v>13971</v>
      </c>
      <c r="F1619" s="1"/>
      <c r="G1619" s="1"/>
      <c r="H1619" s="1"/>
      <c r="I1619" s="1" t="s">
        <v>42292</v>
      </c>
      <c r="J1619" s="1"/>
    </row>
    <row r="1620" spans="1:10" x14ac:dyDescent="0.35">
      <c r="A1620" s="1">
        <v>150187652</v>
      </c>
      <c r="B1620" s="1" t="s">
        <v>29441</v>
      </c>
      <c r="C1620" s="1" t="s">
        <v>20574</v>
      </c>
      <c r="D1620" s="1">
        <v>1982</v>
      </c>
      <c r="E1620" s="1" t="s">
        <v>13971</v>
      </c>
      <c r="F1620" s="1"/>
      <c r="G1620" s="1"/>
      <c r="H1620" s="1"/>
      <c r="I1620" s="1" t="s">
        <v>42292</v>
      </c>
      <c r="J1620" s="1"/>
    </row>
    <row r="1621" spans="1:10" x14ac:dyDescent="0.35">
      <c r="A1621" s="1">
        <v>150187659</v>
      </c>
      <c r="B1621" s="1" t="s">
        <v>29447</v>
      </c>
      <c r="C1621" s="1"/>
      <c r="D1621" s="1">
        <v>1983</v>
      </c>
      <c r="E1621" s="1"/>
      <c r="F1621" s="1"/>
      <c r="G1621" s="1"/>
      <c r="H1621" s="1"/>
      <c r="I1621" s="1" t="s">
        <v>42292</v>
      </c>
      <c r="J1621" s="1"/>
    </row>
    <row r="1622" spans="1:10" x14ac:dyDescent="0.35">
      <c r="A1622" s="1">
        <v>150187669</v>
      </c>
      <c r="B1622" s="1" t="s">
        <v>33701</v>
      </c>
      <c r="C1622" s="1"/>
      <c r="D1622" s="1">
        <v>1984</v>
      </c>
      <c r="E1622" s="1"/>
      <c r="F1622" s="1"/>
      <c r="G1622" s="1"/>
      <c r="H1622" s="1"/>
      <c r="I1622" s="1" t="s">
        <v>42292</v>
      </c>
      <c r="J1622" s="1"/>
    </row>
    <row r="1623" spans="1:10" x14ac:dyDescent="0.35">
      <c r="A1623" s="1">
        <v>150187710</v>
      </c>
      <c r="B1623" s="1" t="s">
        <v>29481</v>
      </c>
      <c r="C1623" s="1"/>
      <c r="D1623" s="1">
        <v>1985</v>
      </c>
      <c r="E1623" s="1"/>
      <c r="F1623" s="1"/>
      <c r="G1623" s="1"/>
      <c r="H1623" s="1"/>
      <c r="I1623" s="1" t="s">
        <v>42292</v>
      </c>
      <c r="J1623" s="1"/>
    </row>
    <row r="1624" spans="1:10" x14ac:dyDescent="0.35">
      <c r="A1624" s="1">
        <v>150187715</v>
      </c>
      <c r="B1624" s="1" t="s">
        <v>41527</v>
      </c>
      <c r="C1624" s="1"/>
      <c r="D1624" s="1">
        <v>1985</v>
      </c>
      <c r="E1624" s="1"/>
      <c r="F1624" s="1"/>
      <c r="G1624" s="1"/>
      <c r="H1624" s="1"/>
      <c r="I1624" s="1" t="s">
        <v>42292</v>
      </c>
      <c r="J1624" s="1"/>
    </row>
    <row r="1625" spans="1:10" x14ac:dyDescent="0.35">
      <c r="A1625" s="1">
        <v>150187740</v>
      </c>
      <c r="B1625" s="1" t="s">
        <v>29504</v>
      </c>
      <c r="C1625" s="1"/>
      <c r="D1625" s="1">
        <v>1986</v>
      </c>
      <c r="E1625" s="1"/>
      <c r="F1625" s="1"/>
      <c r="G1625" s="1"/>
      <c r="H1625" s="1"/>
      <c r="I1625" s="1" t="s">
        <v>42292</v>
      </c>
      <c r="J1625" s="1"/>
    </row>
    <row r="1626" spans="1:10" x14ac:dyDescent="0.35">
      <c r="A1626" s="1">
        <v>150187762</v>
      </c>
      <c r="B1626" s="1" t="s">
        <v>29520</v>
      </c>
      <c r="C1626" s="1"/>
      <c r="D1626" s="1">
        <v>1987</v>
      </c>
      <c r="E1626" s="1"/>
      <c r="F1626" s="1"/>
      <c r="G1626" s="1"/>
      <c r="H1626" s="1"/>
      <c r="I1626" s="1" t="s">
        <v>42292</v>
      </c>
      <c r="J1626" s="1"/>
    </row>
    <row r="1627" spans="1:10" x14ac:dyDescent="0.35">
      <c r="A1627" s="1">
        <v>150187763</v>
      </c>
      <c r="B1627" s="1" t="s">
        <v>33706</v>
      </c>
      <c r="C1627" s="1" t="s">
        <v>31636</v>
      </c>
      <c r="D1627" s="1">
        <v>1987</v>
      </c>
      <c r="E1627" s="1" t="s">
        <v>13971</v>
      </c>
      <c r="F1627" s="1"/>
      <c r="G1627" s="1"/>
      <c r="H1627" s="1"/>
      <c r="I1627" s="1" t="s">
        <v>42292</v>
      </c>
      <c r="J1627" s="1"/>
    </row>
    <row r="1628" spans="1:10" x14ac:dyDescent="0.35">
      <c r="A1628" s="1">
        <v>150187764</v>
      </c>
      <c r="B1628" s="1" t="s">
        <v>33707</v>
      </c>
      <c r="C1628" s="1" t="s">
        <v>31636</v>
      </c>
      <c r="D1628" s="1">
        <v>1987</v>
      </c>
      <c r="E1628" s="1" t="s">
        <v>13971</v>
      </c>
      <c r="F1628" s="1"/>
      <c r="G1628" s="1"/>
      <c r="H1628" s="1"/>
      <c r="I1628" s="1" t="s">
        <v>42292</v>
      </c>
      <c r="J1628" s="1"/>
    </row>
    <row r="1629" spans="1:10" x14ac:dyDescent="0.35">
      <c r="A1629" s="1">
        <v>150187784</v>
      </c>
      <c r="B1629" s="1" t="s">
        <v>33709</v>
      </c>
      <c r="C1629" s="1"/>
      <c r="D1629" s="1">
        <v>1989</v>
      </c>
      <c r="E1629" s="1"/>
      <c r="F1629" s="1"/>
      <c r="G1629" s="1"/>
      <c r="H1629" s="1"/>
      <c r="I1629" s="1" t="s">
        <v>42292</v>
      </c>
      <c r="J1629" s="1"/>
    </row>
    <row r="1630" spans="1:10" x14ac:dyDescent="0.35">
      <c r="A1630" s="1">
        <v>150187786</v>
      </c>
      <c r="B1630" s="1" t="s">
        <v>29531</v>
      </c>
      <c r="C1630" s="1"/>
      <c r="D1630" s="1">
        <v>1990</v>
      </c>
      <c r="E1630" s="1"/>
      <c r="F1630" s="1"/>
      <c r="G1630" s="1"/>
      <c r="H1630" s="1"/>
      <c r="I1630" s="1" t="s">
        <v>42292</v>
      </c>
      <c r="J1630" s="1"/>
    </row>
    <row r="1631" spans="1:10" x14ac:dyDescent="0.35">
      <c r="A1631" s="1">
        <v>150187794</v>
      </c>
      <c r="B1631" s="1" t="s">
        <v>29539</v>
      </c>
      <c r="C1631" s="1"/>
      <c r="D1631" s="1">
        <v>1989</v>
      </c>
      <c r="E1631" s="1"/>
      <c r="F1631" s="1"/>
      <c r="G1631" s="1"/>
      <c r="H1631" s="1"/>
      <c r="I1631" s="1" t="s">
        <v>42292</v>
      </c>
      <c r="J1631" s="1"/>
    </row>
    <row r="1632" spans="1:10" x14ac:dyDescent="0.35">
      <c r="A1632" s="1">
        <v>150187797</v>
      </c>
      <c r="B1632" s="1" t="s">
        <v>29541</v>
      </c>
      <c r="C1632" s="1"/>
      <c r="D1632" s="1">
        <v>1989</v>
      </c>
      <c r="E1632" s="1"/>
      <c r="F1632" s="1"/>
      <c r="G1632" s="1"/>
      <c r="H1632" s="1"/>
      <c r="I1632" s="1" t="s">
        <v>42292</v>
      </c>
      <c r="J1632" s="1"/>
    </row>
    <row r="1633" spans="1:10" x14ac:dyDescent="0.35">
      <c r="A1633" s="1">
        <v>150187814</v>
      </c>
      <c r="B1633" s="1" t="s">
        <v>29550</v>
      </c>
      <c r="C1633" s="1"/>
      <c r="D1633" s="1">
        <v>1984</v>
      </c>
      <c r="E1633" s="1"/>
      <c r="F1633" s="1"/>
      <c r="G1633" s="1"/>
      <c r="H1633" s="1"/>
      <c r="I1633" s="1" t="s">
        <v>42292</v>
      </c>
      <c r="J1633" s="1"/>
    </row>
    <row r="1634" spans="1:10" x14ac:dyDescent="0.35">
      <c r="A1634" s="1">
        <v>150188166</v>
      </c>
      <c r="B1634" s="1" t="s">
        <v>6052</v>
      </c>
      <c r="C1634" s="1"/>
      <c r="D1634" s="1">
        <v>1981</v>
      </c>
      <c r="E1634" s="1"/>
      <c r="F1634" s="1"/>
      <c r="G1634" s="1"/>
      <c r="H1634" s="1"/>
      <c r="I1634" s="1" t="s">
        <v>42292</v>
      </c>
      <c r="J1634" s="1"/>
    </row>
    <row r="1635" spans="1:10" x14ac:dyDescent="0.35">
      <c r="A1635" s="1">
        <v>150188177</v>
      </c>
      <c r="B1635" s="1" t="s">
        <v>29559</v>
      </c>
      <c r="C1635" s="1"/>
      <c r="D1635" s="1">
        <v>1983</v>
      </c>
      <c r="E1635" s="1"/>
      <c r="F1635" s="1"/>
      <c r="G1635" s="1"/>
      <c r="H1635" s="1"/>
      <c r="I1635" s="1" t="s">
        <v>42292</v>
      </c>
      <c r="J1635" s="1"/>
    </row>
    <row r="1636" spans="1:10" x14ac:dyDescent="0.35">
      <c r="A1636" s="1">
        <v>150188179</v>
      </c>
      <c r="B1636" s="1" t="s">
        <v>29560</v>
      </c>
      <c r="C1636" s="1"/>
      <c r="D1636" s="1">
        <v>1982</v>
      </c>
      <c r="E1636" s="1"/>
      <c r="F1636" s="1"/>
      <c r="G1636" s="1"/>
      <c r="H1636" s="1"/>
      <c r="I1636" s="1" t="s">
        <v>42292</v>
      </c>
      <c r="J1636" s="1"/>
    </row>
    <row r="1637" spans="1:10" x14ac:dyDescent="0.35">
      <c r="A1637" s="1">
        <v>150188183</v>
      </c>
      <c r="B1637" s="1" t="s">
        <v>29564</v>
      </c>
      <c r="C1637" s="1" t="s">
        <v>5575</v>
      </c>
      <c r="D1637" s="1">
        <v>1984</v>
      </c>
      <c r="E1637" s="1" t="s">
        <v>13971</v>
      </c>
      <c r="F1637" s="1"/>
      <c r="G1637" s="1"/>
      <c r="H1637" s="1"/>
      <c r="I1637" s="1" t="s">
        <v>42292</v>
      </c>
      <c r="J1637" s="1"/>
    </row>
    <row r="1638" spans="1:10" x14ac:dyDescent="0.35">
      <c r="A1638" s="1">
        <v>150188203</v>
      </c>
      <c r="B1638" s="1" t="s">
        <v>29582</v>
      </c>
      <c r="C1638" s="1"/>
      <c r="D1638" s="1">
        <v>1985</v>
      </c>
      <c r="E1638" s="1"/>
      <c r="F1638" s="1"/>
      <c r="G1638" s="1"/>
      <c r="H1638" s="1"/>
      <c r="I1638" s="1" t="s">
        <v>42292</v>
      </c>
      <c r="J1638" s="1"/>
    </row>
    <row r="1639" spans="1:10" x14ac:dyDescent="0.35">
      <c r="A1639" s="1">
        <v>150188221</v>
      </c>
      <c r="B1639" s="1" t="s">
        <v>29599</v>
      </c>
      <c r="C1639" s="1"/>
      <c r="D1639" s="1">
        <v>1986</v>
      </c>
      <c r="E1639" s="1"/>
      <c r="F1639" s="1"/>
      <c r="G1639" s="1"/>
      <c r="H1639" s="1"/>
      <c r="I1639" s="1" t="s">
        <v>42292</v>
      </c>
      <c r="J1639" s="1"/>
    </row>
    <row r="1640" spans="1:10" x14ac:dyDescent="0.35">
      <c r="A1640" s="1">
        <v>150188226</v>
      </c>
      <c r="B1640" s="1" t="s">
        <v>33713</v>
      </c>
      <c r="C1640" s="1" t="s">
        <v>10241</v>
      </c>
      <c r="D1640" s="1">
        <v>1986</v>
      </c>
      <c r="E1640" s="1" t="s">
        <v>13971</v>
      </c>
      <c r="F1640" s="1"/>
      <c r="G1640" s="1"/>
      <c r="H1640" s="1"/>
      <c r="I1640" s="1" t="s">
        <v>42292</v>
      </c>
      <c r="J1640" s="1"/>
    </row>
    <row r="1641" spans="1:10" x14ac:dyDescent="0.35">
      <c r="A1641" s="1">
        <v>150188229</v>
      </c>
      <c r="B1641" s="1" t="s">
        <v>29604</v>
      </c>
      <c r="C1641" s="1"/>
      <c r="D1641" s="1">
        <v>1986</v>
      </c>
      <c r="E1641" s="1"/>
      <c r="F1641" s="1"/>
      <c r="G1641" s="1"/>
      <c r="H1641" s="1"/>
      <c r="I1641" s="1" t="s">
        <v>42292</v>
      </c>
      <c r="J1641" s="1"/>
    </row>
    <row r="1642" spans="1:10" x14ac:dyDescent="0.35">
      <c r="A1642" s="1">
        <v>150188238</v>
      </c>
      <c r="B1642" s="1" t="s">
        <v>41535</v>
      </c>
      <c r="C1642" s="1" t="s">
        <v>6337</v>
      </c>
      <c r="D1642" s="1">
        <v>1987</v>
      </c>
      <c r="E1642" s="1" t="s">
        <v>13971</v>
      </c>
      <c r="F1642" s="1"/>
      <c r="G1642" s="1"/>
      <c r="H1642" s="1"/>
      <c r="I1642" s="1" t="s">
        <v>42292</v>
      </c>
      <c r="J1642" s="1"/>
    </row>
    <row r="1643" spans="1:10" x14ac:dyDescent="0.35">
      <c r="A1643" s="1">
        <v>150188264</v>
      </c>
      <c r="B1643" s="1" t="s">
        <v>41536</v>
      </c>
      <c r="C1643" s="1"/>
      <c r="D1643" s="1">
        <v>1980</v>
      </c>
      <c r="E1643" s="1"/>
      <c r="F1643" s="1"/>
      <c r="G1643" s="1"/>
      <c r="H1643" s="1"/>
      <c r="I1643" s="1" t="s">
        <v>42292</v>
      </c>
      <c r="J1643" s="1"/>
    </row>
    <row r="1644" spans="1:10" x14ac:dyDescent="0.35">
      <c r="A1644" s="1">
        <v>150188272</v>
      </c>
      <c r="B1644" s="1" t="s">
        <v>29635</v>
      </c>
      <c r="C1644" s="1"/>
      <c r="D1644" s="1">
        <v>1991</v>
      </c>
      <c r="E1644" s="1"/>
      <c r="F1644" s="1"/>
      <c r="G1644" s="1"/>
      <c r="H1644" s="1"/>
      <c r="I1644" s="1" t="s">
        <v>42292</v>
      </c>
      <c r="J1644" s="1"/>
    </row>
    <row r="1645" spans="1:10" x14ac:dyDescent="0.35">
      <c r="A1645" s="1">
        <v>150188286</v>
      </c>
      <c r="B1645" s="1" t="s">
        <v>29647</v>
      </c>
      <c r="C1645" s="1"/>
      <c r="D1645" s="1">
        <v>1997</v>
      </c>
      <c r="E1645" s="1"/>
      <c r="F1645" s="1"/>
      <c r="G1645" s="1"/>
      <c r="H1645" s="1"/>
      <c r="I1645" s="1" t="s">
        <v>42292</v>
      </c>
      <c r="J1645" s="1"/>
    </row>
    <row r="1646" spans="1:10" x14ac:dyDescent="0.35">
      <c r="A1646" s="1">
        <v>150188383</v>
      </c>
      <c r="B1646" s="1" t="s">
        <v>32802</v>
      </c>
      <c r="C1646" s="1" t="s">
        <v>1197</v>
      </c>
      <c r="D1646" s="1">
        <v>1973</v>
      </c>
      <c r="E1646" s="1" t="s">
        <v>13971</v>
      </c>
      <c r="F1646" s="1"/>
      <c r="G1646" s="1"/>
      <c r="H1646" s="1"/>
      <c r="I1646" s="1"/>
      <c r="J1646" s="1" t="s">
        <v>42292</v>
      </c>
    </row>
    <row r="1647" spans="1:10" x14ac:dyDescent="0.35">
      <c r="A1647" s="1">
        <v>150188631</v>
      </c>
      <c r="B1647" s="1" t="s">
        <v>29675</v>
      </c>
      <c r="C1647" s="1"/>
      <c r="D1647" s="1">
        <v>1992</v>
      </c>
      <c r="E1647" s="1"/>
      <c r="F1647" s="1"/>
      <c r="G1647" s="1"/>
      <c r="H1647" s="1"/>
      <c r="I1647" s="1" t="s">
        <v>42292</v>
      </c>
      <c r="J1647" s="1"/>
    </row>
    <row r="1648" spans="1:10" x14ac:dyDescent="0.35">
      <c r="A1648" s="1">
        <v>150188636</v>
      </c>
      <c r="B1648" s="1" t="s">
        <v>29677</v>
      </c>
      <c r="C1648" s="1"/>
      <c r="D1648" s="1">
        <v>1981</v>
      </c>
      <c r="E1648" s="1"/>
      <c r="F1648" s="1"/>
      <c r="G1648" s="1"/>
      <c r="H1648" s="1"/>
      <c r="I1648" s="1" t="s">
        <v>42292</v>
      </c>
      <c r="J1648" s="1"/>
    </row>
    <row r="1649" spans="1:10" x14ac:dyDescent="0.35">
      <c r="A1649" s="1">
        <v>150188641</v>
      </c>
      <c r="B1649" s="1" t="s">
        <v>29681</v>
      </c>
      <c r="C1649" s="1"/>
      <c r="D1649" s="1">
        <v>1982</v>
      </c>
      <c r="E1649" s="1"/>
      <c r="F1649" s="1"/>
      <c r="G1649" s="1"/>
      <c r="H1649" s="1"/>
      <c r="I1649" s="1" t="s">
        <v>42292</v>
      </c>
      <c r="J1649" s="1"/>
    </row>
    <row r="1650" spans="1:10" x14ac:dyDescent="0.35">
      <c r="A1650" s="1">
        <v>150188648</v>
      </c>
      <c r="B1650" s="1" t="s">
        <v>29686</v>
      </c>
      <c r="C1650" s="1"/>
      <c r="D1650" s="1">
        <v>1983</v>
      </c>
      <c r="E1650" s="1"/>
      <c r="F1650" s="1"/>
      <c r="G1650" s="1"/>
      <c r="H1650" s="1"/>
      <c r="I1650" s="1" t="s">
        <v>42292</v>
      </c>
      <c r="J1650" s="1"/>
    </row>
    <row r="1651" spans="1:10" x14ac:dyDescent="0.35">
      <c r="A1651" s="1">
        <v>150188660</v>
      </c>
      <c r="B1651" s="1" t="s">
        <v>29697</v>
      </c>
      <c r="C1651" s="1"/>
      <c r="D1651" s="1">
        <v>1984</v>
      </c>
      <c r="E1651" s="1"/>
      <c r="F1651" s="1"/>
      <c r="G1651" s="1"/>
      <c r="H1651" s="1"/>
      <c r="I1651" s="1" t="s">
        <v>42292</v>
      </c>
      <c r="J1651" s="1"/>
    </row>
    <row r="1652" spans="1:10" x14ac:dyDescent="0.35">
      <c r="A1652" s="1">
        <v>150188669</v>
      </c>
      <c r="B1652" s="1" t="s">
        <v>29705</v>
      </c>
      <c r="C1652" s="1"/>
      <c r="D1652" s="1">
        <v>1980</v>
      </c>
      <c r="E1652" s="1"/>
      <c r="F1652" s="1"/>
      <c r="G1652" s="1"/>
      <c r="H1652" s="1"/>
      <c r="I1652" s="1" t="s">
        <v>42292</v>
      </c>
      <c r="J1652" s="1"/>
    </row>
    <row r="1653" spans="1:10" x14ac:dyDescent="0.35">
      <c r="A1653" s="1">
        <v>150188696</v>
      </c>
      <c r="B1653" s="1" t="s">
        <v>29726</v>
      </c>
      <c r="C1653" s="1"/>
      <c r="D1653" s="1">
        <v>1987</v>
      </c>
      <c r="E1653" s="1"/>
      <c r="F1653" s="1"/>
      <c r="G1653" s="1"/>
      <c r="H1653" s="1"/>
      <c r="I1653" s="1" t="s">
        <v>42292</v>
      </c>
      <c r="J1653" s="1"/>
    </row>
    <row r="1654" spans="1:10" x14ac:dyDescent="0.35">
      <c r="A1654" s="1">
        <v>150188704</v>
      </c>
      <c r="B1654" s="1" t="s">
        <v>29734</v>
      </c>
      <c r="C1654" s="1" t="s">
        <v>20574</v>
      </c>
      <c r="D1654" s="1">
        <v>1988</v>
      </c>
      <c r="E1654" s="1" t="s">
        <v>13971</v>
      </c>
      <c r="F1654" s="1"/>
      <c r="G1654" s="1"/>
      <c r="H1654" s="1"/>
      <c r="I1654" s="1" t="s">
        <v>42292</v>
      </c>
      <c r="J1654" s="1"/>
    </row>
    <row r="1655" spans="1:10" x14ac:dyDescent="0.35">
      <c r="A1655" s="1">
        <v>150188708</v>
      </c>
      <c r="B1655" s="1" t="s">
        <v>29738</v>
      </c>
      <c r="C1655" s="1"/>
      <c r="D1655" s="1">
        <v>1988</v>
      </c>
      <c r="E1655" s="1"/>
      <c r="F1655" s="1"/>
      <c r="G1655" s="1"/>
      <c r="H1655" s="1"/>
      <c r="I1655" s="1" t="s">
        <v>42292</v>
      </c>
      <c r="J1655" s="1"/>
    </row>
    <row r="1656" spans="1:10" x14ac:dyDescent="0.35">
      <c r="A1656" s="1">
        <v>150188717</v>
      </c>
      <c r="B1656" s="1" t="s">
        <v>41538</v>
      </c>
      <c r="C1656" s="1"/>
      <c r="D1656" s="1">
        <v>1989</v>
      </c>
      <c r="E1656" s="1"/>
      <c r="F1656" s="1"/>
      <c r="G1656" s="1"/>
      <c r="H1656" s="1"/>
      <c r="I1656" s="1" t="s">
        <v>42292</v>
      </c>
      <c r="J1656" s="1"/>
    </row>
    <row r="1657" spans="1:10" x14ac:dyDescent="0.35">
      <c r="A1657" s="1">
        <v>150188721</v>
      </c>
      <c r="B1657" s="1" t="s">
        <v>29750</v>
      </c>
      <c r="C1657" s="1"/>
      <c r="D1657" s="1">
        <v>1990</v>
      </c>
      <c r="E1657" s="1"/>
      <c r="F1657" s="1"/>
      <c r="G1657" s="1"/>
      <c r="H1657" s="1"/>
      <c r="I1657" s="1" t="s">
        <v>42292</v>
      </c>
      <c r="J1657" s="1"/>
    </row>
    <row r="1658" spans="1:10" x14ac:dyDescent="0.35">
      <c r="A1658" s="1">
        <v>150188724</v>
      </c>
      <c r="B1658" s="1" t="s">
        <v>29753</v>
      </c>
      <c r="C1658" s="1"/>
      <c r="D1658" s="1">
        <v>1991</v>
      </c>
      <c r="E1658" s="1"/>
      <c r="F1658" s="1"/>
      <c r="G1658" s="1"/>
      <c r="H1658" s="1"/>
      <c r="I1658" s="1" t="s">
        <v>42292</v>
      </c>
      <c r="J1658" s="1"/>
    </row>
    <row r="1659" spans="1:10" x14ac:dyDescent="0.35">
      <c r="A1659" s="1">
        <v>150188746</v>
      </c>
      <c r="B1659" s="1" t="s">
        <v>29771</v>
      </c>
      <c r="C1659" s="1"/>
      <c r="D1659" s="1">
        <v>1994</v>
      </c>
      <c r="E1659" s="1"/>
      <c r="F1659" s="1"/>
      <c r="G1659" s="1"/>
      <c r="H1659" s="1"/>
      <c r="I1659" s="1" t="s">
        <v>42292</v>
      </c>
      <c r="J1659" s="1"/>
    </row>
    <row r="1660" spans="1:10" x14ac:dyDescent="0.35">
      <c r="A1660" s="1">
        <v>150188764</v>
      </c>
      <c r="B1660" s="1" t="s">
        <v>29789</v>
      </c>
      <c r="C1660" s="1"/>
      <c r="D1660" s="1">
        <v>1996</v>
      </c>
      <c r="E1660" s="1"/>
      <c r="F1660" s="1"/>
      <c r="G1660" s="1"/>
      <c r="H1660" s="1"/>
      <c r="I1660" s="1" t="s">
        <v>42292</v>
      </c>
      <c r="J1660" s="1"/>
    </row>
    <row r="1661" spans="1:10" x14ac:dyDescent="0.35">
      <c r="A1661" s="1">
        <v>150188937</v>
      </c>
      <c r="B1661" s="1" t="s">
        <v>29799</v>
      </c>
      <c r="C1661" s="1" t="s">
        <v>1457</v>
      </c>
      <c r="D1661" s="1">
        <v>1971</v>
      </c>
      <c r="E1661" s="1" t="s">
        <v>13971</v>
      </c>
      <c r="F1661" s="1"/>
      <c r="G1661" s="1"/>
      <c r="H1661" s="1"/>
      <c r="I1661" s="1"/>
      <c r="J1661" s="1" t="s">
        <v>42292</v>
      </c>
    </row>
    <row r="1662" spans="1:10" x14ac:dyDescent="0.35">
      <c r="A1662" s="1">
        <v>150188939</v>
      </c>
      <c r="B1662" s="1" t="s">
        <v>29800</v>
      </c>
      <c r="C1662" s="1"/>
      <c r="D1662" s="1"/>
      <c r="E1662" s="1"/>
      <c r="F1662" s="1"/>
      <c r="G1662" s="1"/>
      <c r="H1662" s="1"/>
      <c r="I1662" s="1"/>
      <c r="J1662" s="1" t="s">
        <v>42292</v>
      </c>
    </row>
    <row r="1663" spans="1:10" x14ac:dyDescent="0.35">
      <c r="A1663" s="1">
        <v>150188961</v>
      </c>
      <c r="B1663" s="1" t="s">
        <v>29810</v>
      </c>
      <c r="C1663" s="1" t="s">
        <v>411</v>
      </c>
      <c r="D1663" s="1"/>
      <c r="E1663" s="1" t="s">
        <v>13971</v>
      </c>
      <c r="F1663" s="1"/>
      <c r="G1663" s="1"/>
      <c r="H1663" s="1"/>
      <c r="I1663" s="1"/>
      <c r="J1663" s="1" t="s">
        <v>42292</v>
      </c>
    </row>
    <row r="1664" spans="1:10" x14ac:dyDescent="0.35">
      <c r="A1664" s="1">
        <v>150188975</v>
      </c>
      <c r="B1664" s="1" t="s">
        <v>33723</v>
      </c>
      <c r="C1664" s="1"/>
      <c r="D1664" s="1">
        <v>1969</v>
      </c>
      <c r="E1664" s="1"/>
      <c r="F1664" s="1"/>
      <c r="G1664" s="1"/>
      <c r="H1664" s="1"/>
      <c r="I1664" s="1"/>
      <c r="J1664" s="1" t="s">
        <v>42292</v>
      </c>
    </row>
    <row r="1665" spans="1:10" x14ac:dyDescent="0.35">
      <c r="A1665" s="1">
        <v>150189000</v>
      </c>
      <c r="B1665" s="1" t="s">
        <v>29836</v>
      </c>
      <c r="C1665" s="1"/>
      <c r="D1665" s="1"/>
      <c r="E1665" s="1"/>
      <c r="F1665" s="1"/>
      <c r="G1665" s="1"/>
      <c r="H1665" s="1"/>
      <c r="I1665" s="1"/>
      <c r="J1665" s="1" t="s">
        <v>42292</v>
      </c>
    </row>
    <row r="1666" spans="1:10" x14ac:dyDescent="0.35">
      <c r="A1666" s="1">
        <v>150189003</v>
      </c>
      <c r="B1666" s="1" t="s">
        <v>29839</v>
      </c>
      <c r="C1666" s="1"/>
      <c r="D1666" s="1"/>
      <c r="E1666" s="1"/>
      <c r="F1666" s="1"/>
      <c r="G1666" s="1"/>
      <c r="H1666" s="1"/>
      <c r="I1666" s="1"/>
      <c r="J1666" s="1" t="s">
        <v>42292</v>
      </c>
    </row>
    <row r="1667" spans="1:10" x14ac:dyDescent="0.35">
      <c r="A1667" s="1">
        <v>150189014</v>
      </c>
      <c r="B1667" s="1" t="s">
        <v>29846</v>
      </c>
      <c r="C1667" s="1"/>
      <c r="D1667" s="1"/>
      <c r="E1667" s="1"/>
      <c r="F1667" s="1"/>
      <c r="G1667" s="1"/>
      <c r="H1667" s="1"/>
      <c r="I1667" s="1"/>
      <c r="J1667" s="1" t="s">
        <v>42292</v>
      </c>
    </row>
    <row r="1668" spans="1:10" x14ac:dyDescent="0.35">
      <c r="A1668" s="1">
        <v>150189023</v>
      </c>
      <c r="B1668" s="1" t="s">
        <v>29852</v>
      </c>
      <c r="C1668" s="1"/>
      <c r="D1668" s="1">
        <v>1961</v>
      </c>
      <c r="E1668" s="1"/>
      <c r="F1668" s="1"/>
      <c r="G1668" s="1"/>
      <c r="H1668" s="1"/>
      <c r="I1668" s="1"/>
      <c r="J1668" s="1" t="s">
        <v>42292</v>
      </c>
    </row>
    <row r="1669" spans="1:10" x14ac:dyDescent="0.35">
      <c r="A1669" s="1">
        <v>150189036</v>
      </c>
      <c r="B1669" s="1" t="s">
        <v>29861</v>
      </c>
      <c r="C1669" s="1"/>
      <c r="D1669" s="1"/>
      <c r="E1669" s="1"/>
      <c r="F1669" s="1"/>
      <c r="G1669" s="1"/>
      <c r="H1669" s="1"/>
      <c r="I1669" s="1"/>
      <c r="J1669" s="1" t="s">
        <v>42292</v>
      </c>
    </row>
    <row r="1670" spans="1:10" x14ac:dyDescent="0.35">
      <c r="A1670" s="1">
        <v>150189041</v>
      </c>
      <c r="B1670" s="1" t="s">
        <v>41541</v>
      </c>
      <c r="C1670" s="1" t="s">
        <v>31804</v>
      </c>
      <c r="D1670" s="1"/>
      <c r="E1670" s="1" t="s">
        <v>13971</v>
      </c>
      <c r="F1670" s="1"/>
      <c r="G1670" s="1"/>
      <c r="H1670" s="1"/>
      <c r="I1670" s="1"/>
      <c r="J1670" s="1" t="s">
        <v>42292</v>
      </c>
    </row>
    <row r="1671" spans="1:10" x14ac:dyDescent="0.35">
      <c r="A1671" s="1">
        <v>150189060</v>
      </c>
      <c r="B1671" s="1" t="s">
        <v>29877</v>
      </c>
      <c r="C1671" s="1" t="s">
        <v>29878</v>
      </c>
      <c r="D1671" s="1"/>
      <c r="E1671" s="1" t="s">
        <v>13971</v>
      </c>
      <c r="F1671" s="1"/>
      <c r="G1671" s="1"/>
      <c r="H1671" s="1"/>
      <c r="I1671" s="1"/>
      <c r="J1671" s="1" t="s">
        <v>42292</v>
      </c>
    </row>
    <row r="1672" spans="1:10" x14ac:dyDescent="0.35">
      <c r="A1672" s="1">
        <v>150189068</v>
      </c>
      <c r="B1672" s="1" t="s">
        <v>33725</v>
      </c>
      <c r="C1672" s="1" t="s">
        <v>757</v>
      </c>
      <c r="D1672" s="1">
        <v>1973</v>
      </c>
      <c r="E1672" s="1" t="s">
        <v>13971</v>
      </c>
      <c r="F1672" s="1"/>
      <c r="G1672" s="1"/>
      <c r="H1672" s="1"/>
      <c r="I1672" s="1"/>
      <c r="J1672" s="1" t="s">
        <v>42292</v>
      </c>
    </row>
    <row r="1673" spans="1:10" x14ac:dyDescent="0.35">
      <c r="A1673" s="1">
        <v>150189075</v>
      </c>
      <c r="B1673" s="1" t="s">
        <v>29889</v>
      </c>
      <c r="C1673" s="1"/>
      <c r="D1673" s="1"/>
      <c r="E1673" s="1"/>
      <c r="F1673" s="1"/>
      <c r="G1673" s="1"/>
      <c r="H1673" s="1"/>
      <c r="I1673" s="1"/>
      <c r="J1673" s="1" t="s">
        <v>42292</v>
      </c>
    </row>
    <row r="1674" spans="1:10" x14ac:dyDescent="0.35">
      <c r="A1674" s="1">
        <v>150189076</v>
      </c>
      <c r="B1674" s="1" t="s">
        <v>33726</v>
      </c>
      <c r="C1674" s="1" t="s">
        <v>757</v>
      </c>
      <c r="D1674" s="1"/>
      <c r="E1674" s="1" t="s">
        <v>13971</v>
      </c>
      <c r="F1674" s="1"/>
      <c r="G1674" s="1"/>
      <c r="H1674" s="1"/>
      <c r="I1674" s="1"/>
      <c r="J1674" s="1" t="s">
        <v>42292</v>
      </c>
    </row>
    <row r="1675" spans="1:10" x14ac:dyDescent="0.35">
      <c r="A1675" s="1">
        <v>150189079</v>
      </c>
      <c r="B1675" s="1" t="s">
        <v>29892</v>
      </c>
      <c r="C1675" s="1"/>
      <c r="D1675" s="1">
        <v>1979</v>
      </c>
      <c r="E1675" s="1"/>
      <c r="F1675" s="1"/>
      <c r="G1675" s="1"/>
      <c r="H1675" s="1"/>
      <c r="I1675" s="1"/>
      <c r="J1675" s="1" t="s">
        <v>42292</v>
      </c>
    </row>
    <row r="1676" spans="1:10" x14ac:dyDescent="0.35">
      <c r="A1676" s="1">
        <v>150189080</v>
      </c>
      <c r="B1676" s="1" t="s">
        <v>3853</v>
      </c>
      <c r="C1676" s="1"/>
      <c r="D1676" s="1">
        <v>1966</v>
      </c>
      <c r="E1676" s="1"/>
      <c r="F1676" s="1"/>
      <c r="G1676" s="1"/>
      <c r="H1676" s="1"/>
      <c r="I1676" s="1"/>
      <c r="J1676" s="1" t="s">
        <v>42292</v>
      </c>
    </row>
    <row r="1677" spans="1:10" x14ac:dyDescent="0.35">
      <c r="A1677" s="1">
        <v>150189354</v>
      </c>
      <c r="B1677" s="1" t="s">
        <v>32933</v>
      </c>
      <c r="C1677" s="1"/>
      <c r="D1677" s="1">
        <v>1982</v>
      </c>
      <c r="E1677" s="1"/>
      <c r="F1677" s="1"/>
      <c r="G1677" s="1"/>
      <c r="H1677" s="1"/>
      <c r="I1677" s="1" t="s">
        <v>42292</v>
      </c>
      <c r="J1677" s="1"/>
    </row>
    <row r="1678" spans="1:10" x14ac:dyDescent="0.35">
      <c r="A1678" s="1">
        <v>150189365</v>
      </c>
      <c r="B1678" s="1" t="s">
        <v>33728</v>
      </c>
      <c r="C1678" s="1"/>
      <c r="D1678" s="1">
        <v>1984</v>
      </c>
      <c r="E1678" s="1"/>
      <c r="F1678" s="1"/>
      <c r="G1678" s="1"/>
      <c r="H1678" s="1"/>
      <c r="I1678" s="1" t="s">
        <v>42292</v>
      </c>
      <c r="J1678" s="1"/>
    </row>
    <row r="1679" spans="1:10" x14ac:dyDescent="0.35">
      <c r="A1679" s="1">
        <v>150189366</v>
      </c>
      <c r="B1679" s="1" t="s">
        <v>41554</v>
      </c>
      <c r="C1679" s="1" t="s">
        <v>517</v>
      </c>
      <c r="D1679" s="1">
        <v>1984</v>
      </c>
      <c r="E1679" s="1" t="s">
        <v>13971</v>
      </c>
      <c r="F1679" s="1"/>
      <c r="G1679" s="1"/>
      <c r="H1679" s="1"/>
      <c r="I1679" s="1" t="s">
        <v>42292</v>
      </c>
      <c r="J1679" s="1"/>
    </row>
    <row r="1680" spans="1:10" x14ac:dyDescent="0.35">
      <c r="A1680" s="1">
        <v>150189408</v>
      </c>
      <c r="B1680" s="1" t="s">
        <v>33731</v>
      </c>
      <c r="C1680" s="1" t="s">
        <v>20574</v>
      </c>
      <c r="D1680" s="1">
        <v>1987</v>
      </c>
      <c r="E1680" s="1" t="s">
        <v>13971</v>
      </c>
      <c r="F1680" s="1"/>
      <c r="G1680" s="1"/>
      <c r="H1680" s="1"/>
      <c r="I1680" s="1" t="s">
        <v>42292</v>
      </c>
      <c r="J1680" s="1"/>
    </row>
    <row r="1681" spans="1:10" x14ac:dyDescent="0.35">
      <c r="A1681" s="1">
        <v>150189415</v>
      </c>
      <c r="B1681" s="1" t="s">
        <v>33732</v>
      </c>
      <c r="C1681" s="1" t="s">
        <v>9795</v>
      </c>
      <c r="D1681" s="1">
        <v>1988</v>
      </c>
      <c r="E1681" s="1" t="s">
        <v>13971</v>
      </c>
      <c r="F1681" s="1"/>
      <c r="G1681" s="1"/>
      <c r="H1681" s="1"/>
      <c r="I1681" s="1" t="s">
        <v>42292</v>
      </c>
      <c r="J1681" s="1"/>
    </row>
    <row r="1682" spans="1:10" x14ac:dyDescent="0.35">
      <c r="A1682" s="1">
        <v>150189424</v>
      </c>
      <c r="B1682" s="1" t="s">
        <v>33733</v>
      </c>
      <c r="C1682" s="1" t="s">
        <v>31667</v>
      </c>
      <c r="D1682" s="1">
        <v>1989</v>
      </c>
      <c r="E1682" s="1" t="s">
        <v>13971</v>
      </c>
      <c r="F1682" s="1"/>
      <c r="G1682" s="1"/>
      <c r="H1682" s="1"/>
      <c r="I1682" s="1" t="s">
        <v>42292</v>
      </c>
      <c r="J1682" s="1"/>
    </row>
    <row r="1683" spans="1:10" x14ac:dyDescent="0.35">
      <c r="A1683" s="1">
        <v>150189433</v>
      </c>
      <c r="B1683" s="1" t="s">
        <v>33734</v>
      </c>
      <c r="C1683" s="1" t="s">
        <v>17099</v>
      </c>
      <c r="D1683" s="1">
        <v>1990</v>
      </c>
      <c r="E1683" s="1" t="s">
        <v>13971</v>
      </c>
      <c r="F1683" s="1"/>
      <c r="G1683" s="1"/>
      <c r="H1683" s="1"/>
      <c r="I1683" s="1" t="s">
        <v>42292</v>
      </c>
      <c r="J1683" s="1"/>
    </row>
    <row r="1684" spans="1:10" x14ac:dyDescent="0.35">
      <c r="A1684" s="1">
        <v>150189468</v>
      </c>
      <c r="B1684" s="1" t="s">
        <v>33736</v>
      </c>
      <c r="C1684" s="1"/>
      <c r="D1684" s="1">
        <v>1997</v>
      </c>
      <c r="E1684" s="1"/>
      <c r="F1684" s="1"/>
      <c r="G1684" s="1"/>
      <c r="H1684" s="1"/>
      <c r="I1684" s="1" t="s">
        <v>42292</v>
      </c>
      <c r="J1684" s="1"/>
    </row>
    <row r="1685" spans="1:10" x14ac:dyDescent="0.35">
      <c r="A1685" s="1">
        <v>150189522</v>
      </c>
      <c r="B1685" s="1" t="s">
        <v>30003</v>
      </c>
      <c r="C1685" s="1"/>
      <c r="D1685" s="1">
        <v>2002</v>
      </c>
      <c r="E1685" s="1"/>
      <c r="F1685" s="1"/>
      <c r="G1685" s="1"/>
      <c r="H1685" s="1"/>
      <c r="I1685" s="1"/>
      <c r="J1685" s="1" t="s">
        <v>42292</v>
      </c>
    </row>
    <row r="1686" spans="1:10" x14ac:dyDescent="0.35">
      <c r="A1686" s="1">
        <v>150189525</v>
      </c>
      <c r="B1686" s="1" t="s">
        <v>33737</v>
      </c>
      <c r="C1686" s="1"/>
      <c r="D1686" s="1">
        <v>1974</v>
      </c>
      <c r="E1686" s="1"/>
      <c r="F1686" s="1"/>
      <c r="G1686" s="1"/>
      <c r="H1686" s="1"/>
      <c r="I1686" s="1"/>
      <c r="J1686" s="1" t="s">
        <v>42292</v>
      </c>
    </row>
    <row r="1687" spans="1:10" x14ac:dyDescent="0.35">
      <c r="A1687" s="1">
        <v>150189535</v>
      </c>
      <c r="B1687" s="1" t="s">
        <v>30012</v>
      </c>
      <c r="C1687" s="1" t="s">
        <v>897</v>
      </c>
      <c r="D1687" s="1">
        <v>1963</v>
      </c>
      <c r="E1687" s="1" t="s">
        <v>13971</v>
      </c>
      <c r="F1687" s="1"/>
      <c r="G1687" s="1"/>
      <c r="H1687" s="1"/>
      <c r="I1687" s="1"/>
      <c r="J1687" s="1" t="s">
        <v>42292</v>
      </c>
    </row>
    <row r="1688" spans="1:10" x14ac:dyDescent="0.35">
      <c r="A1688" s="1">
        <v>150189538</v>
      </c>
      <c r="B1688" s="1" t="s">
        <v>30015</v>
      </c>
      <c r="C1688" s="1"/>
      <c r="D1688" s="1"/>
      <c r="E1688" s="1"/>
      <c r="F1688" s="1"/>
      <c r="G1688" s="1"/>
      <c r="H1688" s="1"/>
      <c r="I1688" s="1"/>
      <c r="J1688" s="1" t="s">
        <v>42292</v>
      </c>
    </row>
    <row r="1689" spans="1:10" x14ac:dyDescent="0.35">
      <c r="A1689" s="1">
        <v>150189569</v>
      </c>
      <c r="B1689" s="1" t="s">
        <v>30032</v>
      </c>
      <c r="C1689" s="1"/>
      <c r="D1689" s="1"/>
      <c r="E1689" s="1"/>
      <c r="F1689" s="1"/>
      <c r="G1689" s="1"/>
      <c r="H1689" s="1"/>
      <c r="I1689" s="1"/>
      <c r="J1689" s="1" t="s">
        <v>42292</v>
      </c>
    </row>
    <row r="1690" spans="1:10" x14ac:dyDescent="0.35">
      <c r="A1690" s="1">
        <v>150189570</v>
      </c>
      <c r="B1690" s="1" t="s">
        <v>30033</v>
      </c>
      <c r="C1690" s="1" t="s">
        <v>20799</v>
      </c>
      <c r="D1690" s="1"/>
      <c r="E1690" s="1" t="s">
        <v>13971</v>
      </c>
      <c r="F1690" s="1"/>
      <c r="G1690" s="1"/>
      <c r="H1690" s="1"/>
      <c r="I1690" s="1"/>
      <c r="J1690" s="1" t="s">
        <v>42292</v>
      </c>
    </row>
    <row r="1691" spans="1:10" x14ac:dyDescent="0.35">
      <c r="A1691" s="1">
        <v>150189702</v>
      </c>
      <c r="B1691" s="1" t="s">
        <v>33739</v>
      </c>
      <c r="C1691" s="1"/>
      <c r="D1691" s="1">
        <v>1970</v>
      </c>
      <c r="E1691" s="1"/>
      <c r="F1691" s="1"/>
      <c r="G1691" s="1"/>
      <c r="H1691" s="1"/>
      <c r="I1691" s="1"/>
      <c r="J1691" s="1" t="s">
        <v>42292</v>
      </c>
    </row>
    <row r="1692" spans="1:10" x14ac:dyDescent="0.35">
      <c r="A1692" s="1">
        <v>150189707</v>
      </c>
      <c r="B1692" s="1" t="s">
        <v>30048</v>
      </c>
      <c r="C1692" s="1"/>
      <c r="D1692" s="1">
        <v>1967</v>
      </c>
      <c r="E1692" s="1"/>
      <c r="F1692" s="1"/>
      <c r="G1692" s="1"/>
      <c r="H1692" s="1"/>
      <c r="I1692" s="1"/>
      <c r="J1692" s="1" t="s">
        <v>42292</v>
      </c>
    </row>
    <row r="1693" spans="1:10" x14ac:dyDescent="0.35">
      <c r="A1693" s="1">
        <v>150189734</v>
      </c>
      <c r="B1693" s="1" t="s">
        <v>33740</v>
      </c>
      <c r="C1693" s="1" t="s">
        <v>2331</v>
      </c>
      <c r="D1693" s="1">
        <v>1973</v>
      </c>
      <c r="E1693" s="1" t="s">
        <v>13971</v>
      </c>
      <c r="F1693" s="1"/>
      <c r="G1693" s="1"/>
      <c r="H1693" s="1"/>
      <c r="I1693" s="1"/>
      <c r="J1693" s="1" t="s">
        <v>42292</v>
      </c>
    </row>
    <row r="1694" spans="1:10" x14ac:dyDescent="0.35">
      <c r="A1694" s="1">
        <v>150189738</v>
      </c>
      <c r="B1694" s="1" t="s">
        <v>30065</v>
      </c>
      <c r="C1694" s="1" t="s">
        <v>31673</v>
      </c>
      <c r="D1694" s="1">
        <v>1975</v>
      </c>
      <c r="E1694" s="1" t="s">
        <v>13971</v>
      </c>
      <c r="F1694" s="1"/>
      <c r="G1694" s="1"/>
      <c r="H1694" s="1"/>
      <c r="I1694" s="1"/>
      <c r="J1694" s="1" t="s">
        <v>42292</v>
      </c>
    </row>
    <row r="1695" spans="1:10" x14ac:dyDescent="0.35">
      <c r="A1695" s="1">
        <v>150189742</v>
      </c>
      <c r="B1695" s="1" t="s">
        <v>33741</v>
      </c>
      <c r="C1695" s="1"/>
      <c r="D1695" s="1"/>
      <c r="E1695" s="1"/>
      <c r="F1695" s="1"/>
      <c r="G1695" s="1"/>
      <c r="H1695" s="1"/>
      <c r="I1695" s="1"/>
      <c r="J1695" s="1" t="s">
        <v>42292</v>
      </c>
    </row>
    <row r="1696" spans="1:10" x14ac:dyDescent="0.35">
      <c r="A1696" s="1">
        <v>150189743</v>
      </c>
      <c r="B1696" s="1" t="s">
        <v>30068</v>
      </c>
      <c r="C1696" s="1"/>
      <c r="D1696" s="1">
        <v>1972</v>
      </c>
      <c r="E1696" s="1"/>
      <c r="F1696" s="1"/>
      <c r="G1696" s="1"/>
      <c r="H1696" s="1"/>
      <c r="I1696" s="1"/>
      <c r="J1696" s="1" t="s">
        <v>42292</v>
      </c>
    </row>
    <row r="1697" spans="1:10" x14ac:dyDescent="0.35">
      <c r="A1697" s="1">
        <v>150189748</v>
      </c>
      <c r="B1697" s="1" t="s">
        <v>30071</v>
      </c>
      <c r="C1697" s="1" t="s">
        <v>31674</v>
      </c>
      <c r="D1697" s="1"/>
      <c r="E1697" s="1"/>
      <c r="F1697" s="1"/>
      <c r="G1697" s="1"/>
      <c r="H1697" s="1"/>
      <c r="I1697" s="1"/>
      <c r="J1697" s="1" t="s">
        <v>42292</v>
      </c>
    </row>
    <row r="1698" spans="1:10" x14ac:dyDescent="0.35">
      <c r="A1698" s="1">
        <v>150189754</v>
      </c>
      <c r="B1698" s="1" t="s">
        <v>30075</v>
      </c>
      <c r="C1698" s="1"/>
      <c r="D1698" s="1"/>
      <c r="E1698" s="1"/>
      <c r="F1698" s="1"/>
      <c r="G1698" s="1"/>
      <c r="H1698" s="1"/>
      <c r="I1698" s="1"/>
      <c r="J1698" s="1" t="s">
        <v>42292</v>
      </c>
    </row>
    <row r="1699" spans="1:10" x14ac:dyDescent="0.35">
      <c r="A1699" s="1">
        <v>150189757</v>
      </c>
      <c r="B1699" s="1" t="s">
        <v>30077</v>
      </c>
      <c r="C1699" s="1"/>
      <c r="D1699" s="1"/>
      <c r="E1699" s="1"/>
      <c r="F1699" s="1"/>
      <c r="G1699" s="1"/>
      <c r="H1699" s="1"/>
      <c r="I1699" s="1"/>
      <c r="J1699" s="1" t="s">
        <v>42292</v>
      </c>
    </row>
    <row r="1700" spans="1:10" x14ac:dyDescent="0.35">
      <c r="A1700" s="1">
        <v>150191839</v>
      </c>
      <c r="B1700" s="1" t="s">
        <v>30091</v>
      </c>
      <c r="C1700" s="1" t="s">
        <v>30092</v>
      </c>
      <c r="D1700" s="1"/>
      <c r="E1700" s="1" t="s">
        <v>13971</v>
      </c>
      <c r="F1700" s="1"/>
      <c r="G1700" s="1"/>
      <c r="H1700" s="1"/>
      <c r="I1700" s="1" t="s">
        <v>42292</v>
      </c>
      <c r="J1700" s="1"/>
    </row>
    <row r="1701" spans="1:10" x14ac:dyDescent="0.35">
      <c r="A1701" s="1">
        <v>150196755</v>
      </c>
      <c r="B1701" s="1" t="s">
        <v>30101</v>
      </c>
      <c r="C1701" s="1" t="s">
        <v>5399</v>
      </c>
      <c r="D1701" s="1">
        <v>1965</v>
      </c>
      <c r="E1701" s="1" t="s">
        <v>13971</v>
      </c>
      <c r="F1701" s="1"/>
      <c r="G1701" s="1"/>
      <c r="H1701" s="1"/>
      <c r="I1701" s="1"/>
      <c r="J1701" s="1" t="s">
        <v>42292</v>
      </c>
    </row>
    <row r="1702" spans="1:10" x14ac:dyDescent="0.35">
      <c r="A1702" s="1">
        <v>150196762</v>
      </c>
      <c r="B1702" s="1" t="s">
        <v>30102</v>
      </c>
      <c r="C1702" s="1" t="s">
        <v>4972</v>
      </c>
      <c r="D1702" s="1">
        <v>1983</v>
      </c>
      <c r="E1702" s="1" t="s">
        <v>13971</v>
      </c>
      <c r="F1702" s="1"/>
      <c r="G1702" s="1"/>
      <c r="H1702" s="1"/>
      <c r="I1702" s="1"/>
      <c r="J1702" s="1" t="s">
        <v>42292</v>
      </c>
    </row>
    <row r="1703" spans="1:10" x14ac:dyDescent="0.35">
      <c r="A1703" s="1">
        <v>150197615</v>
      </c>
      <c r="B1703" s="1" t="s">
        <v>30112</v>
      </c>
      <c r="C1703" s="1" t="s">
        <v>30113</v>
      </c>
      <c r="D1703" s="1">
        <v>2003</v>
      </c>
      <c r="E1703" s="1" t="s">
        <v>13971</v>
      </c>
      <c r="F1703" s="1"/>
      <c r="G1703" s="1"/>
      <c r="H1703" s="1"/>
      <c r="I1703" s="1"/>
      <c r="J1703" s="1" t="s">
        <v>42292</v>
      </c>
    </row>
    <row r="1704" spans="1:10" x14ac:dyDescent="0.35">
      <c r="A1704" s="1">
        <v>150197616</v>
      </c>
      <c r="B1704" s="1" t="s">
        <v>30114</v>
      </c>
      <c r="C1704" s="1" t="s">
        <v>30115</v>
      </c>
      <c r="D1704" s="1">
        <v>2013</v>
      </c>
      <c r="E1704" s="1" t="s">
        <v>13971</v>
      </c>
      <c r="F1704" s="1"/>
      <c r="G1704" s="1"/>
      <c r="H1704" s="1"/>
      <c r="I1704" s="1"/>
      <c r="J1704" s="1" t="s">
        <v>42292</v>
      </c>
    </row>
    <row r="1705" spans="1:10" x14ac:dyDescent="0.35">
      <c r="A1705" s="1">
        <v>150197670</v>
      </c>
      <c r="B1705" s="1" t="s">
        <v>30150</v>
      </c>
      <c r="C1705" s="1"/>
      <c r="D1705" s="1">
        <v>1985</v>
      </c>
      <c r="E1705" s="1"/>
      <c r="F1705" s="1"/>
      <c r="G1705" s="1"/>
      <c r="H1705" s="1"/>
      <c r="I1705" s="1"/>
      <c r="J1705" s="1" t="s">
        <v>42292</v>
      </c>
    </row>
    <row r="1706" spans="1:10" x14ac:dyDescent="0.35">
      <c r="A1706" s="1">
        <v>150266432</v>
      </c>
      <c r="B1706" s="1" t="s">
        <v>33563</v>
      </c>
      <c r="C1706" s="1" t="s">
        <v>30175</v>
      </c>
      <c r="D1706" s="1">
        <v>1979</v>
      </c>
      <c r="E1706" s="1" t="s">
        <v>13971</v>
      </c>
      <c r="F1706" s="1"/>
      <c r="G1706" s="1"/>
      <c r="H1706" s="1"/>
      <c r="I1706" s="1"/>
      <c r="J1706" s="1" t="s">
        <v>42292</v>
      </c>
    </row>
    <row r="1707" spans="1:10" x14ac:dyDescent="0.35">
      <c r="A1707" s="1">
        <v>150286100</v>
      </c>
      <c r="B1707" s="1" t="s">
        <v>30187</v>
      </c>
      <c r="C1707" s="1" t="s">
        <v>25458</v>
      </c>
      <c r="D1707" s="1">
        <v>1969</v>
      </c>
      <c r="E1707" s="1" t="s">
        <v>13971</v>
      </c>
      <c r="F1707" s="1"/>
      <c r="G1707" s="1"/>
      <c r="H1707" s="1"/>
      <c r="I1707" s="1"/>
      <c r="J1707" s="1" t="s">
        <v>42292</v>
      </c>
    </row>
    <row r="1708" spans="1:10" x14ac:dyDescent="0.35">
      <c r="A1708" s="1">
        <v>150289965</v>
      </c>
      <c r="B1708" s="1" t="s">
        <v>33751</v>
      </c>
      <c r="C1708" s="1" t="s">
        <v>570</v>
      </c>
      <c r="D1708" s="1">
        <v>1960</v>
      </c>
      <c r="E1708" s="1" t="s">
        <v>13971</v>
      </c>
      <c r="F1708" s="1"/>
      <c r="G1708" s="1"/>
      <c r="H1708" s="1"/>
      <c r="I1708" s="1" t="s">
        <v>42292</v>
      </c>
      <c r="J1708" s="1"/>
    </row>
    <row r="1709" spans="1:10" x14ac:dyDescent="0.35">
      <c r="A1709" s="1">
        <v>150292339</v>
      </c>
      <c r="B1709" s="1" t="s">
        <v>33814</v>
      </c>
      <c r="C1709" s="1" t="s">
        <v>309</v>
      </c>
      <c r="D1709" s="1">
        <v>1973</v>
      </c>
      <c r="E1709" s="1" t="s">
        <v>31806</v>
      </c>
      <c r="F1709" s="1"/>
      <c r="G1709" s="1"/>
      <c r="H1709" s="1"/>
      <c r="I1709" s="1"/>
      <c r="J1709" s="1" t="s">
        <v>42292</v>
      </c>
    </row>
    <row r="1710" spans="1:10" x14ac:dyDescent="0.35">
      <c r="A1710" s="1">
        <v>150294741</v>
      </c>
      <c r="B1710" s="1" t="s">
        <v>33753</v>
      </c>
      <c r="C1710" s="1" t="s">
        <v>888</v>
      </c>
      <c r="D1710" s="1">
        <v>1953</v>
      </c>
      <c r="E1710" s="1" t="s">
        <v>31806</v>
      </c>
      <c r="F1710" s="1"/>
      <c r="G1710" s="1"/>
      <c r="H1710" s="1"/>
      <c r="I1710" s="1" t="s">
        <v>42292</v>
      </c>
      <c r="J1710" s="1"/>
    </row>
    <row r="1711" spans="1:10" x14ac:dyDescent="0.35">
      <c r="A1711" s="1">
        <v>150295113</v>
      </c>
      <c r="B1711" s="1" t="s">
        <v>30298</v>
      </c>
      <c r="C1711" s="1" t="s">
        <v>10337</v>
      </c>
      <c r="D1711" s="1">
        <v>1966</v>
      </c>
      <c r="E1711" s="1" t="s">
        <v>31806</v>
      </c>
      <c r="F1711" s="1"/>
      <c r="G1711" s="1"/>
      <c r="H1711" s="1"/>
      <c r="I1711" s="1"/>
      <c r="J1711" s="1" t="s">
        <v>42292</v>
      </c>
    </row>
    <row r="1712" spans="1:10" x14ac:dyDescent="0.35">
      <c r="A1712" s="1">
        <v>150295539</v>
      </c>
      <c r="B1712" s="1" t="s">
        <v>41698</v>
      </c>
      <c r="C1712" s="1" t="s">
        <v>309</v>
      </c>
      <c r="D1712" s="1">
        <v>1961</v>
      </c>
      <c r="E1712" s="1" t="s">
        <v>13971</v>
      </c>
      <c r="F1712" s="1"/>
      <c r="G1712" s="1"/>
      <c r="H1712" s="1"/>
      <c r="I1712" s="1" t="s">
        <v>42292</v>
      </c>
      <c r="J1712" s="1"/>
    </row>
    <row r="1713" spans="1:10" x14ac:dyDescent="0.35">
      <c r="A1713" s="1">
        <v>150297205</v>
      </c>
      <c r="B1713" s="1" t="s">
        <v>30321</v>
      </c>
      <c r="C1713" s="1" t="s">
        <v>3928</v>
      </c>
      <c r="D1713" s="1">
        <v>1958</v>
      </c>
      <c r="E1713" s="1" t="s">
        <v>13971</v>
      </c>
      <c r="F1713" s="1"/>
      <c r="G1713" s="1"/>
      <c r="H1713" s="1"/>
      <c r="I1713" s="1"/>
      <c r="J1713" s="1" t="s">
        <v>42292</v>
      </c>
    </row>
    <row r="1714" spans="1:10" x14ac:dyDescent="0.35">
      <c r="A1714" s="1">
        <v>150315072</v>
      </c>
      <c r="B1714" s="1" t="s">
        <v>30341</v>
      </c>
      <c r="C1714" s="1" t="s">
        <v>9568</v>
      </c>
      <c r="D1714" s="1">
        <v>1973</v>
      </c>
      <c r="E1714" s="1" t="s">
        <v>13971</v>
      </c>
      <c r="F1714" s="1"/>
      <c r="G1714" s="1"/>
      <c r="H1714" s="1"/>
      <c r="I1714" s="1"/>
      <c r="J1714" s="1" t="s">
        <v>42292</v>
      </c>
    </row>
    <row r="1715" spans="1:10" x14ac:dyDescent="0.35">
      <c r="A1715" s="1">
        <v>153647918</v>
      </c>
      <c r="B1715" s="1" t="s">
        <v>30422</v>
      </c>
      <c r="C1715" s="1" t="s">
        <v>42221</v>
      </c>
      <c r="D1715" s="1">
        <v>1983</v>
      </c>
      <c r="E1715" s="1"/>
      <c r="F1715" s="1"/>
      <c r="G1715" s="1"/>
      <c r="H1715" s="1"/>
      <c r="I1715" s="1"/>
      <c r="J1715" s="1" t="s">
        <v>42292</v>
      </c>
    </row>
    <row r="1716" spans="1:10" x14ac:dyDescent="0.35">
      <c r="A1716" s="1">
        <v>153647919</v>
      </c>
      <c r="B1716" s="1" t="s">
        <v>30423</v>
      </c>
      <c r="C1716" s="1"/>
      <c r="D1716" s="1"/>
      <c r="E1716" s="1"/>
      <c r="F1716" s="1"/>
      <c r="G1716" s="1"/>
      <c r="H1716" s="1"/>
      <c r="I1716" s="1"/>
      <c r="J1716" s="1" t="s">
        <v>42292</v>
      </c>
    </row>
    <row r="1717" spans="1:10" x14ac:dyDescent="0.35">
      <c r="A1717" s="1">
        <v>153647920</v>
      </c>
      <c r="B1717" s="1" t="s">
        <v>30424</v>
      </c>
      <c r="C1717" s="1" t="s">
        <v>4386</v>
      </c>
      <c r="D1717" s="1">
        <v>1983</v>
      </c>
      <c r="E1717" s="1"/>
      <c r="F1717" s="1"/>
      <c r="G1717" s="1"/>
      <c r="H1717" s="1"/>
      <c r="I1717" s="1"/>
      <c r="J1717" s="1" t="s">
        <v>42292</v>
      </c>
    </row>
    <row r="1718" spans="1:10" x14ac:dyDescent="0.35">
      <c r="A1718" s="1">
        <v>153647921</v>
      </c>
      <c r="B1718" s="1" t="s">
        <v>30425</v>
      </c>
      <c r="C1718" s="1" t="s">
        <v>22241</v>
      </c>
      <c r="D1718" s="1">
        <v>1984</v>
      </c>
      <c r="E1718" s="1"/>
      <c r="F1718" s="1"/>
      <c r="G1718" s="1"/>
      <c r="H1718" s="1"/>
      <c r="I1718" s="1"/>
      <c r="J1718" s="1" t="s">
        <v>42292</v>
      </c>
    </row>
    <row r="1719" spans="1:10" x14ac:dyDescent="0.35">
      <c r="A1719" s="1">
        <v>153647922</v>
      </c>
      <c r="B1719" s="1" t="s">
        <v>30426</v>
      </c>
      <c r="C1719" s="1" t="s">
        <v>21510</v>
      </c>
      <c r="D1719" s="1">
        <v>1990</v>
      </c>
      <c r="E1719" s="1"/>
      <c r="F1719" s="1"/>
      <c r="G1719" s="1"/>
      <c r="H1719" s="1"/>
      <c r="I1719" s="1"/>
      <c r="J1719" s="1" t="s">
        <v>42292</v>
      </c>
    </row>
    <row r="1720" spans="1:10" x14ac:dyDescent="0.35">
      <c r="A1720" s="1">
        <v>153647923</v>
      </c>
      <c r="B1720" s="1" t="s">
        <v>30427</v>
      </c>
      <c r="C1720" s="1"/>
      <c r="D1720" s="1">
        <v>1985</v>
      </c>
      <c r="E1720" s="1"/>
      <c r="F1720" s="1"/>
      <c r="G1720" s="1"/>
      <c r="H1720" s="1"/>
      <c r="I1720" s="1"/>
      <c r="J1720" s="1" t="s">
        <v>42292</v>
      </c>
    </row>
    <row r="1721" spans="1:10" x14ac:dyDescent="0.35">
      <c r="A1721" s="1">
        <v>153647924</v>
      </c>
      <c r="B1721" s="1" t="s">
        <v>30428</v>
      </c>
      <c r="C1721" s="1" t="s">
        <v>42259</v>
      </c>
      <c r="D1721" s="1">
        <v>1988</v>
      </c>
      <c r="E1721" s="1"/>
      <c r="F1721" s="1"/>
      <c r="G1721" s="1"/>
      <c r="H1721" s="1"/>
      <c r="I1721" s="1"/>
      <c r="J1721" s="1" t="s">
        <v>42292</v>
      </c>
    </row>
    <row r="1722" spans="1:10" x14ac:dyDescent="0.35">
      <c r="A1722" s="1">
        <v>153647925</v>
      </c>
      <c r="B1722" s="1" t="s">
        <v>30429</v>
      </c>
      <c r="C1722" s="1"/>
      <c r="D1722" s="1">
        <v>1981</v>
      </c>
      <c r="E1722" s="1"/>
      <c r="F1722" s="1"/>
      <c r="G1722" s="1"/>
      <c r="H1722" s="1"/>
      <c r="I1722" s="1"/>
      <c r="J1722" s="1" t="s">
        <v>42292</v>
      </c>
    </row>
    <row r="1723" spans="1:10" x14ac:dyDescent="0.35">
      <c r="A1723" s="1">
        <v>153647926</v>
      </c>
      <c r="B1723" s="1" t="s">
        <v>30430</v>
      </c>
      <c r="C1723" s="1"/>
      <c r="D1723" s="1">
        <v>1982</v>
      </c>
      <c r="E1723" s="1"/>
      <c r="F1723" s="1"/>
      <c r="G1723" s="1"/>
      <c r="H1723" s="1"/>
      <c r="I1723" s="1"/>
      <c r="J1723" s="1" t="s">
        <v>42292</v>
      </c>
    </row>
    <row r="1724" spans="1:10" x14ac:dyDescent="0.35">
      <c r="A1724" s="1">
        <v>153647927</v>
      </c>
      <c r="B1724" s="1" t="s">
        <v>30431</v>
      </c>
      <c r="C1724" s="1" t="s">
        <v>42186</v>
      </c>
      <c r="D1724" s="1">
        <v>1984</v>
      </c>
      <c r="E1724" s="1"/>
      <c r="F1724" s="1"/>
      <c r="G1724" s="1"/>
      <c r="H1724" s="1"/>
      <c r="I1724" s="1"/>
      <c r="J1724" s="1" t="s">
        <v>42292</v>
      </c>
    </row>
    <row r="1725" spans="1:10" x14ac:dyDescent="0.35">
      <c r="A1725" s="1">
        <v>153648824</v>
      </c>
      <c r="B1725" s="1" t="s">
        <v>33764</v>
      </c>
      <c r="C1725" s="1" t="s">
        <v>41908</v>
      </c>
      <c r="D1725" s="1">
        <v>1983</v>
      </c>
      <c r="E1725" s="1"/>
      <c r="F1725" s="1"/>
      <c r="G1725" s="1"/>
      <c r="H1725" s="1"/>
      <c r="I1725" s="1"/>
      <c r="J1725" s="1" t="s">
        <v>42292</v>
      </c>
    </row>
    <row r="1726" spans="1:10" x14ac:dyDescent="0.35">
      <c r="A1726" s="1">
        <v>153648827</v>
      </c>
      <c r="B1726" s="1" t="s">
        <v>33765</v>
      </c>
      <c r="C1726" s="1" t="s">
        <v>6236</v>
      </c>
      <c r="D1726" s="1"/>
      <c r="E1726" s="1"/>
      <c r="F1726" s="1"/>
      <c r="G1726" s="1"/>
      <c r="H1726" s="1"/>
      <c r="I1726" s="1"/>
      <c r="J1726" s="1" t="s">
        <v>42292</v>
      </c>
    </row>
    <row r="1727" spans="1:10" x14ac:dyDescent="0.35">
      <c r="A1727" s="1">
        <v>153648828</v>
      </c>
      <c r="B1727" s="1" t="s">
        <v>33766</v>
      </c>
      <c r="C1727" s="1" t="s">
        <v>660</v>
      </c>
      <c r="D1727" s="1"/>
      <c r="E1727" s="1"/>
      <c r="F1727" s="1"/>
      <c r="G1727" s="1"/>
      <c r="H1727" s="1"/>
      <c r="I1727" s="1"/>
      <c r="J1727" s="1" t="s">
        <v>42292</v>
      </c>
    </row>
    <row r="1728" spans="1:10" x14ac:dyDescent="0.35">
      <c r="A1728" s="1">
        <v>153648854</v>
      </c>
      <c r="B1728" s="1" t="s">
        <v>33767</v>
      </c>
      <c r="C1728" s="1" t="s">
        <v>42132</v>
      </c>
      <c r="D1728" s="1"/>
      <c r="E1728" s="1"/>
      <c r="F1728" s="1"/>
      <c r="G1728" s="1"/>
      <c r="H1728" s="1"/>
      <c r="I1728" s="1"/>
      <c r="J1728" s="1" t="s">
        <v>42292</v>
      </c>
    </row>
    <row r="1729" spans="1:10" x14ac:dyDescent="0.35">
      <c r="A1729" s="1">
        <v>153648855</v>
      </c>
      <c r="B1729" s="1" t="s">
        <v>33768</v>
      </c>
      <c r="C1729" s="1" t="s">
        <v>41960</v>
      </c>
      <c r="D1729" s="1">
        <v>1990</v>
      </c>
      <c r="E1729" s="1"/>
      <c r="F1729" s="1"/>
      <c r="G1729" s="1"/>
      <c r="H1729" s="1"/>
      <c r="I1729" s="1"/>
      <c r="J1729" s="1" t="s">
        <v>42292</v>
      </c>
    </row>
    <row r="1730" spans="1:10" x14ac:dyDescent="0.35">
      <c r="A1730" s="1">
        <v>153649760</v>
      </c>
      <c r="B1730" s="1" t="s">
        <v>30597</v>
      </c>
      <c r="C1730" s="1"/>
      <c r="D1730" s="1"/>
      <c r="E1730" s="1"/>
      <c r="F1730" s="1"/>
      <c r="G1730" s="1"/>
      <c r="H1730" s="1"/>
      <c r="I1730" s="1"/>
      <c r="J1730" s="1" t="s">
        <v>42292</v>
      </c>
    </row>
    <row r="1731" spans="1:10" x14ac:dyDescent="0.35">
      <c r="A1731" s="1">
        <v>153649761</v>
      </c>
      <c r="B1731" s="1" t="s">
        <v>30598</v>
      </c>
      <c r="C1731" s="1"/>
      <c r="D1731" s="1">
        <v>1963</v>
      </c>
      <c r="E1731" s="1"/>
      <c r="F1731" s="1"/>
      <c r="G1731" s="1"/>
      <c r="H1731" s="1"/>
      <c r="I1731" s="1"/>
      <c r="J1731" s="1" t="s">
        <v>42292</v>
      </c>
    </row>
    <row r="1732" spans="1:10" x14ac:dyDescent="0.35">
      <c r="A1732" s="1">
        <v>153649762</v>
      </c>
      <c r="B1732" s="1" t="s">
        <v>30599</v>
      </c>
      <c r="C1732" s="1" t="s">
        <v>42192</v>
      </c>
      <c r="D1732" s="1">
        <v>1963</v>
      </c>
      <c r="E1732" s="1"/>
      <c r="F1732" s="1"/>
      <c r="G1732" s="1"/>
      <c r="H1732" s="1"/>
      <c r="I1732" s="1"/>
      <c r="J1732" s="1" t="s">
        <v>42292</v>
      </c>
    </row>
    <row r="1733" spans="1:10" x14ac:dyDescent="0.35">
      <c r="A1733" s="1">
        <v>153649763</v>
      </c>
      <c r="B1733" s="1" t="s">
        <v>30600</v>
      </c>
      <c r="C1733" s="1" t="s">
        <v>41993</v>
      </c>
      <c r="D1733" s="1">
        <v>1989</v>
      </c>
      <c r="E1733" s="1"/>
      <c r="F1733" s="1"/>
      <c r="G1733" s="1"/>
      <c r="H1733" s="1"/>
      <c r="I1733" s="1"/>
      <c r="J1733" s="1" t="s">
        <v>42292</v>
      </c>
    </row>
    <row r="1734" spans="1:10" x14ac:dyDescent="0.35">
      <c r="A1734" s="1">
        <v>153649764</v>
      </c>
      <c r="B1734" s="1" t="s">
        <v>30601</v>
      </c>
      <c r="C1734" s="1" t="s">
        <v>22626</v>
      </c>
      <c r="D1734" s="1">
        <v>1999</v>
      </c>
      <c r="E1734" s="1"/>
      <c r="F1734" s="1"/>
      <c r="G1734" s="1"/>
      <c r="H1734" s="1"/>
      <c r="I1734" s="1"/>
      <c r="J1734" s="1" t="s">
        <v>42292</v>
      </c>
    </row>
    <row r="1735" spans="1:10" x14ac:dyDescent="0.35">
      <c r="A1735" s="1">
        <v>153649765</v>
      </c>
      <c r="B1735" s="1" t="s">
        <v>30602</v>
      </c>
      <c r="C1735" s="1" t="s">
        <v>7209</v>
      </c>
      <c r="D1735" s="1"/>
      <c r="E1735" s="1"/>
      <c r="F1735" s="1"/>
      <c r="G1735" s="1"/>
      <c r="H1735" s="1"/>
      <c r="I1735" s="1"/>
      <c r="J1735" s="1" t="s">
        <v>42292</v>
      </c>
    </row>
    <row r="1736" spans="1:10" x14ac:dyDescent="0.35">
      <c r="A1736" s="1">
        <v>153649766</v>
      </c>
      <c r="B1736" s="1" t="s">
        <v>30603</v>
      </c>
      <c r="C1736" s="1"/>
      <c r="D1736" s="1">
        <v>1991</v>
      </c>
      <c r="E1736" s="1"/>
      <c r="F1736" s="1"/>
      <c r="G1736" s="1"/>
      <c r="H1736" s="1"/>
      <c r="I1736" s="1"/>
      <c r="J1736" s="1" t="s">
        <v>42292</v>
      </c>
    </row>
    <row r="1737" spans="1:10" x14ac:dyDescent="0.35">
      <c r="A1737" s="1">
        <v>153649767</v>
      </c>
      <c r="B1737" s="1" t="s">
        <v>30604</v>
      </c>
      <c r="C1737" s="1" t="s">
        <v>41905</v>
      </c>
      <c r="D1737" s="1">
        <v>1988</v>
      </c>
      <c r="E1737" s="1"/>
      <c r="F1737" s="1"/>
      <c r="G1737" s="1"/>
      <c r="H1737" s="1"/>
      <c r="I1737" s="1"/>
      <c r="J1737" s="1" t="s">
        <v>42292</v>
      </c>
    </row>
    <row r="1738" spans="1:10" x14ac:dyDescent="0.35">
      <c r="A1738" s="1">
        <v>153649768</v>
      </c>
      <c r="B1738" s="1" t="s">
        <v>30605</v>
      </c>
      <c r="C1738" s="1" t="s">
        <v>42170</v>
      </c>
      <c r="D1738" s="1">
        <v>1998</v>
      </c>
      <c r="E1738" s="1"/>
      <c r="F1738" s="1"/>
      <c r="G1738" s="1"/>
      <c r="H1738" s="1"/>
      <c r="I1738" s="1"/>
      <c r="J1738" s="1" t="s">
        <v>42292</v>
      </c>
    </row>
    <row r="1739" spans="1:10" x14ac:dyDescent="0.35">
      <c r="A1739" s="1">
        <v>153649769</v>
      </c>
      <c r="B1739" s="1" t="s">
        <v>30606</v>
      </c>
      <c r="C1739" s="1"/>
      <c r="D1739" s="1">
        <v>1984</v>
      </c>
      <c r="E1739" s="1"/>
      <c r="F1739" s="1"/>
      <c r="G1739" s="1"/>
      <c r="H1739" s="1"/>
      <c r="I1739" s="1"/>
      <c r="J1739" s="1" t="s">
        <v>42292</v>
      </c>
    </row>
    <row r="1740" spans="1:10" x14ac:dyDescent="0.35">
      <c r="A1740" s="1">
        <v>153649770</v>
      </c>
      <c r="B1740" s="1" t="s">
        <v>30607</v>
      </c>
      <c r="C1740" s="1"/>
      <c r="D1740" s="1">
        <v>1977</v>
      </c>
      <c r="E1740" s="1"/>
      <c r="F1740" s="1"/>
      <c r="G1740" s="1"/>
      <c r="H1740" s="1"/>
      <c r="I1740" s="1"/>
      <c r="J1740" s="1" t="s">
        <v>42292</v>
      </c>
    </row>
    <row r="1741" spans="1:10" x14ac:dyDescent="0.35">
      <c r="A1741" s="1">
        <v>153649771</v>
      </c>
      <c r="B1741" s="1" t="s">
        <v>30608</v>
      </c>
      <c r="C1741" s="1" t="s">
        <v>42172</v>
      </c>
      <c r="D1741" s="1">
        <v>1989</v>
      </c>
      <c r="E1741" s="1"/>
      <c r="F1741" s="1"/>
      <c r="G1741" s="1"/>
      <c r="H1741" s="1"/>
      <c r="I1741" s="1"/>
      <c r="J1741" s="1" t="s">
        <v>42292</v>
      </c>
    </row>
    <row r="1742" spans="1:10" x14ac:dyDescent="0.35">
      <c r="A1742" s="1">
        <v>153649772</v>
      </c>
      <c r="B1742" s="1" t="s">
        <v>30609</v>
      </c>
      <c r="C1742" s="1" t="s">
        <v>4390</v>
      </c>
      <c r="D1742" s="1"/>
      <c r="E1742" s="1"/>
      <c r="F1742" s="1"/>
      <c r="G1742" s="1"/>
      <c r="H1742" s="1"/>
      <c r="I1742" s="1"/>
      <c r="J1742" s="1" t="s">
        <v>42292</v>
      </c>
    </row>
    <row r="1743" spans="1:10" x14ac:dyDescent="0.35">
      <c r="A1743" s="1">
        <v>153649773</v>
      </c>
      <c r="B1743" s="1" t="s">
        <v>30610</v>
      </c>
      <c r="C1743" s="1" t="s">
        <v>41915</v>
      </c>
      <c r="D1743" s="1">
        <v>1988</v>
      </c>
      <c r="E1743" s="1"/>
      <c r="F1743" s="1"/>
      <c r="G1743" s="1"/>
      <c r="H1743" s="1"/>
      <c r="I1743" s="1"/>
      <c r="J1743" s="1" t="s">
        <v>42292</v>
      </c>
    </row>
    <row r="1744" spans="1:10" x14ac:dyDescent="0.35">
      <c r="A1744" s="1">
        <v>153650798</v>
      </c>
      <c r="B1744" s="1" t="s">
        <v>33779</v>
      </c>
      <c r="C1744" s="1"/>
      <c r="D1744" s="1">
        <v>1967</v>
      </c>
      <c r="E1744" s="1"/>
      <c r="F1744" s="1"/>
      <c r="G1744" s="1"/>
      <c r="H1744" s="1"/>
      <c r="I1744" s="1"/>
      <c r="J1744" s="1" t="s">
        <v>42292</v>
      </c>
    </row>
    <row r="1745" spans="1:10" x14ac:dyDescent="0.35">
      <c r="A1745" s="1">
        <v>153650799</v>
      </c>
      <c r="B1745" s="1" t="s">
        <v>33780</v>
      </c>
      <c r="C1745" s="1"/>
      <c r="D1745" s="1">
        <v>1967</v>
      </c>
      <c r="E1745" s="1"/>
      <c r="F1745" s="1"/>
      <c r="G1745" s="1"/>
      <c r="H1745" s="1"/>
      <c r="I1745" s="1"/>
      <c r="J1745" s="1" t="s">
        <v>42292</v>
      </c>
    </row>
    <row r="1746" spans="1:10" x14ac:dyDescent="0.35">
      <c r="A1746" s="1">
        <v>153650800</v>
      </c>
      <c r="B1746" s="1" t="s">
        <v>33781</v>
      </c>
      <c r="C1746" s="1"/>
      <c r="D1746" s="1"/>
      <c r="E1746" s="1"/>
      <c r="F1746" s="1"/>
      <c r="G1746" s="1"/>
      <c r="H1746" s="1"/>
      <c r="I1746" s="1"/>
      <c r="J1746" s="1" t="s">
        <v>42292</v>
      </c>
    </row>
    <row r="1747" spans="1:10" x14ac:dyDescent="0.35">
      <c r="A1747" s="1">
        <v>153650801</v>
      </c>
      <c r="B1747" s="1" t="s">
        <v>33782</v>
      </c>
      <c r="C1747" s="1" t="s">
        <v>42252</v>
      </c>
      <c r="D1747" s="1">
        <v>1993</v>
      </c>
      <c r="E1747" s="1"/>
      <c r="F1747" s="1"/>
      <c r="G1747" s="1"/>
      <c r="H1747" s="1"/>
      <c r="I1747" s="1"/>
      <c r="J1747" s="1" t="s">
        <v>42292</v>
      </c>
    </row>
    <row r="1748" spans="1:10" x14ac:dyDescent="0.35">
      <c r="A1748" s="1">
        <v>153650802</v>
      </c>
      <c r="B1748" s="1" t="s">
        <v>33783</v>
      </c>
      <c r="C1748" s="1" t="s">
        <v>41961</v>
      </c>
      <c r="D1748" s="1"/>
      <c r="E1748" s="1"/>
      <c r="F1748" s="1"/>
      <c r="G1748" s="1"/>
      <c r="H1748" s="1"/>
      <c r="I1748" s="1"/>
      <c r="J1748" s="1" t="s">
        <v>42292</v>
      </c>
    </row>
    <row r="1749" spans="1:10" x14ac:dyDescent="0.35">
      <c r="A1749" s="1">
        <v>153650803</v>
      </c>
      <c r="B1749" s="1" t="s">
        <v>33463</v>
      </c>
      <c r="C1749" s="1"/>
      <c r="D1749" s="1">
        <v>1958</v>
      </c>
      <c r="E1749" s="1"/>
      <c r="F1749" s="1"/>
      <c r="G1749" s="1"/>
      <c r="H1749" s="1"/>
      <c r="I1749" s="1"/>
      <c r="J1749" s="1" t="s">
        <v>42292</v>
      </c>
    </row>
    <row r="1750" spans="1:10" x14ac:dyDescent="0.35">
      <c r="A1750" s="1">
        <v>153650804</v>
      </c>
      <c r="B1750" s="1" t="s">
        <v>33101</v>
      </c>
      <c r="C1750" s="1" t="s">
        <v>11</v>
      </c>
      <c r="D1750" s="1">
        <v>1973</v>
      </c>
      <c r="E1750" s="1"/>
      <c r="F1750" s="1"/>
      <c r="G1750" s="1"/>
      <c r="H1750" s="1"/>
      <c r="I1750" s="1"/>
      <c r="J1750" s="1" t="s">
        <v>42292</v>
      </c>
    </row>
    <row r="1751" spans="1:10" x14ac:dyDescent="0.35">
      <c r="A1751" s="1">
        <v>153650805</v>
      </c>
      <c r="B1751" s="1" t="s">
        <v>33784</v>
      </c>
      <c r="C1751" s="1" t="s">
        <v>1049</v>
      </c>
      <c r="D1751" s="1"/>
      <c r="E1751" s="1"/>
      <c r="F1751" s="1"/>
      <c r="G1751" s="1"/>
      <c r="H1751" s="1"/>
      <c r="I1751" s="1"/>
      <c r="J1751" s="1" t="s">
        <v>42292</v>
      </c>
    </row>
    <row r="1752" spans="1:10" x14ac:dyDescent="0.35">
      <c r="A1752" s="1">
        <v>153650819</v>
      </c>
      <c r="B1752" s="1" t="s">
        <v>41651</v>
      </c>
      <c r="C1752" s="1" t="s">
        <v>42082</v>
      </c>
      <c r="D1752" s="1">
        <v>1959</v>
      </c>
      <c r="E1752" s="1"/>
      <c r="F1752" s="1"/>
      <c r="G1752" s="1"/>
      <c r="H1752" s="1"/>
      <c r="I1752" s="1"/>
      <c r="J1752" s="1" t="s">
        <v>42292</v>
      </c>
    </row>
    <row r="1753" spans="1:10" x14ac:dyDescent="0.35">
      <c r="A1753" s="1">
        <v>153650820</v>
      </c>
      <c r="B1753" s="1" t="s">
        <v>41652</v>
      </c>
      <c r="C1753" s="1" t="s">
        <v>42028</v>
      </c>
      <c r="D1753" s="1"/>
      <c r="E1753" s="1"/>
      <c r="F1753" s="1"/>
      <c r="G1753" s="1"/>
      <c r="H1753" s="1"/>
      <c r="I1753" s="1"/>
      <c r="J1753" s="1" t="s">
        <v>42292</v>
      </c>
    </row>
    <row r="1754" spans="1:10" x14ac:dyDescent="0.35">
      <c r="A1754" s="1">
        <v>153650839</v>
      </c>
      <c r="B1754" s="1" t="s">
        <v>33070</v>
      </c>
      <c r="C1754" s="1"/>
      <c r="D1754" s="1">
        <v>1994</v>
      </c>
      <c r="E1754" s="1"/>
      <c r="F1754" s="1"/>
      <c r="G1754" s="1"/>
      <c r="H1754" s="1"/>
      <c r="I1754" s="1"/>
      <c r="J1754" s="1" t="s">
        <v>42292</v>
      </c>
    </row>
    <row r="1755" spans="1:10" x14ac:dyDescent="0.35">
      <c r="A1755" s="1">
        <v>153650841</v>
      </c>
      <c r="B1755" s="1" t="s">
        <v>33785</v>
      </c>
      <c r="C1755" s="1" t="s">
        <v>19397</v>
      </c>
      <c r="D1755" s="1">
        <v>1989</v>
      </c>
      <c r="E1755" s="1"/>
      <c r="F1755" s="1"/>
      <c r="G1755" s="1"/>
      <c r="H1755" s="1"/>
      <c r="I1755" s="1"/>
      <c r="J1755" s="1" t="s">
        <v>42292</v>
      </c>
    </row>
    <row r="1756" spans="1:10" x14ac:dyDescent="0.35">
      <c r="A1756" s="1">
        <v>153650844</v>
      </c>
      <c r="B1756" s="1" t="s">
        <v>33786</v>
      </c>
      <c r="C1756" s="1"/>
      <c r="D1756" s="1">
        <v>1966</v>
      </c>
      <c r="E1756" s="1"/>
      <c r="F1756" s="1"/>
      <c r="G1756" s="1"/>
      <c r="H1756" s="1"/>
      <c r="I1756" s="1"/>
      <c r="J1756" s="1" t="s">
        <v>42292</v>
      </c>
    </row>
    <row r="1757" spans="1:10" x14ac:dyDescent="0.35">
      <c r="A1757" s="1">
        <v>153650845</v>
      </c>
      <c r="B1757" s="1" t="s">
        <v>33787</v>
      </c>
      <c r="C1757" s="1"/>
      <c r="D1757" s="1">
        <v>1957</v>
      </c>
      <c r="E1757" s="1"/>
      <c r="F1757" s="1"/>
      <c r="G1757" s="1"/>
      <c r="H1757" s="1"/>
      <c r="I1757" s="1"/>
      <c r="J1757" s="1" t="s">
        <v>42292</v>
      </c>
    </row>
    <row r="1758" spans="1:10" x14ac:dyDescent="0.35">
      <c r="A1758" s="1">
        <v>153650846</v>
      </c>
      <c r="B1758" s="1" t="s">
        <v>33788</v>
      </c>
      <c r="C1758" s="1"/>
      <c r="D1758" s="1">
        <v>1957</v>
      </c>
      <c r="E1758" s="1"/>
      <c r="F1758" s="1"/>
      <c r="G1758" s="1"/>
      <c r="H1758" s="1"/>
      <c r="I1758" s="1"/>
      <c r="J1758" s="1" t="s">
        <v>42292</v>
      </c>
    </row>
    <row r="1759" spans="1:10" x14ac:dyDescent="0.35">
      <c r="A1759" s="1">
        <v>153650847</v>
      </c>
      <c r="B1759" s="1" t="s">
        <v>33789</v>
      </c>
      <c r="C1759" s="1"/>
      <c r="D1759" s="1">
        <v>1957</v>
      </c>
      <c r="E1759" s="1"/>
      <c r="F1759" s="1"/>
      <c r="G1759" s="1"/>
      <c r="H1759" s="1"/>
      <c r="I1759" s="1"/>
      <c r="J1759" s="1" t="s">
        <v>42292</v>
      </c>
    </row>
    <row r="1760" spans="1:10" x14ac:dyDescent="0.35">
      <c r="A1760" s="1">
        <v>153650848</v>
      </c>
      <c r="B1760" s="1" t="s">
        <v>33790</v>
      </c>
      <c r="C1760" s="1"/>
      <c r="D1760" s="1">
        <v>1957</v>
      </c>
      <c r="E1760" s="1"/>
      <c r="F1760" s="1"/>
      <c r="G1760" s="1"/>
      <c r="H1760" s="1"/>
      <c r="I1760" s="1"/>
      <c r="J1760" s="1" t="s">
        <v>42292</v>
      </c>
    </row>
    <row r="1761" spans="1:10" x14ac:dyDescent="0.35">
      <c r="A1761" s="1">
        <v>153652876</v>
      </c>
      <c r="B1761" s="1" t="s">
        <v>30840</v>
      </c>
      <c r="C1761" s="1"/>
      <c r="D1761" s="1"/>
      <c r="E1761" s="1"/>
      <c r="F1761" s="1"/>
      <c r="G1761" s="1"/>
      <c r="H1761" s="1"/>
      <c r="I1761" s="1"/>
      <c r="J1761" s="1" t="s">
        <v>42292</v>
      </c>
    </row>
    <row r="1762" spans="1:10" x14ac:dyDescent="0.35">
      <c r="A1762" s="1">
        <v>153652877</v>
      </c>
      <c r="B1762" s="1" t="s">
        <v>30841</v>
      </c>
      <c r="C1762" s="1" t="s">
        <v>21882</v>
      </c>
      <c r="D1762" s="1">
        <v>1971</v>
      </c>
      <c r="E1762" s="1"/>
      <c r="F1762" s="1"/>
      <c r="G1762" s="1"/>
      <c r="H1762" s="1"/>
      <c r="I1762" s="1"/>
      <c r="J1762" s="1" t="s">
        <v>42292</v>
      </c>
    </row>
    <row r="1763" spans="1:10" x14ac:dyDescent="0.35">
      <c r="A1763" s="1">
        <v>153652943</v>
      </c>
      <c r="B1763" s="1" t="s">
        <v>30900</v>
      </c>
      <c r="C1763" s="1" t="s">
        <v>42002</v>
      </c>
      <c r="D1763" s="1">
        <v>2002</v>
      </c>
      <c r="E1763" s="1"/>
      <c r="F1763" s="1"/>
      <c r="G1763" s="1"/>
      <c r="H1763" s="1"/>
      <c r="I1763" s="1"/>
      <c r="J1763" s="1" t="s">
        <v>42292</v>
      </c>
    </row>
    <row r="1764" spans="1:10" x14ac:dyDescent="0.35">
      <c r="A1764" s="1">
        <v>153652944</v>
      </c>
      <c r="B1764" s="1" t="s">
        <v>30901</v>
      </c>
      <c r="C1764" s="1" t="s">
        <v>42290</v>
      </c>
      <c r="D1764" s="1">
        <v>1987</v>
      </c>
      <c r="E1764" s="1"/>
      <c r="F1764" s="1"/>
      <c r="G1764" s="1"/>
      <c r="H1764" s="1"/>
      <c r="I1764" s="1"/>
      <c r="J1764" s="1" t="s">
        <v>42292</v>
      </c>
    </row>
    <row r="1765" spans="1:10" x14ac:dyDescent="0.35">
      <c r="A1765" s="1">
        <v>153652945</v>
      </c>
      <c r="B1765" s="1" t="s">
        <v>30902</v>
      </c>
      <c r="C1765" s="1" t="s">
        <v>42155</v>
      </c>
      <c r="D1765" s="1">
        <v>1975</v>
      </c>
      <c r="E1765" s="1"/>
      <c r="F1765" s="1"/>
      <c r="G1765" s="1"/>
      <c r="H1765" s="1"/>
      <c r="I1765" s="1"/>
      <c r="J1765" s="1" t="s">
        <v>42292</v>
      </c>
    </row>
    <row r="1766" spans="1:10" x14ac:dyDescent="0.35">
      <c r="A1766" s="1">
        <v>153652946</v>
      </c>
      <c r="B1766" s="1" t="s">
        <v>30903</v>
      </c>
      <c r="C1766" s="1" t="s">
        <v>42249</v>
      </c>
      <c r="D1766" s="1"/>
      <c r="E1766" s="1"/>
      <c r="F1766" s="1"/>
      <c r="G1766" s="1"/>
      <c r="H1766" s="1"/>
      <c r="I1766" s="1"/>
      <c r="J1766" s="1" t="s">
        <v>42292</v>
      </c>
    </row>
    <row r="1767" spans="1:10" x14ac:dyDescent="0.35">
      <c r="A1767" s="1">
        <v>153652947</v>
      </c>
      <c r="B1767" s="1" t="s">
        <v>30904</v>
      </c>
      <c r="C1767" s="1"/>
      <c r="D1767" s="1"/>
      <c r="E1767" s="1"/>
      <c r="F1767" s="1"/>
      <c r="G1767" s="1"/>
      <c r="H1767" s="1"/>
      <c r="I1767" s="1"/>
      <c r="J1767" s="1" t="s">
        <v>42292</v>
      </c>
    </row>
    <row r="1768" spans="1:10" x14ac:dyDescent="0.35">
      <c r="A1768" s="1">
        <v>153652948</v>
      </c>
      <c r="B1768" s="1" t="s">
        <v>30905</v>
      </c>
      <c r="C1768" s="1"/>
      <c r="D1768" s="1">
        <v>1981</v>
      </c>
      <c r="E1768" s="1"/>
      <c r="F1768" s="1"/>
      <c r="G1768" s="1"/>
      <c r="H1768" s="1"/>
      <c r="I1768" s="1"/>
      <c r="J1768" s="1" t="s">
        <v>42292</v>
      </c>
    </row>
    <row r="1769" spans="1:10" x14ac:dyDescent="0.35">
      <c r="A1769" s="1">
        <v>153652949</v>
      </c>
      <c r="B1769" s="1" t="s">
        <v>30906</v>
      </c>
      <c r="C1769" s="1" t="s">
        <v>42049</v>
      </c>
      <c r="D1769" s="1">
        <v>1976</v>
      </c>
      <c r="E1769" s="1"/>
      <c r="F1769" s="1"/>
      <c r="G1769" s="1"/>
      <c r="H1769" s="1"/>
      <c r="I1769" s="1"/>
      <c r="J1769" s="1" t="s">
        <v>42292</v>
      </c>
    </row>
    <row r="1770" spans="1:10" x14ac:dyDescent="0.35">
      <c r="A1770" s="1">
        <v>153652950</v>
      </c>
      <c r="B1770" s="1" t="s">
        <v>30907</v>
      </c>
      <c r="C1770" s="1" t="s">
        <v>41956</v>
      </c>
      <c r="D1770" s="1">
        <v>1981</v>
      </c>
      <c r="E1770" s="1"/>
      <c r="F1770" s="1"/>
      <c r="G1770" s="1"/>
      <c r="H1770" s="1"/>
      <c r="I1770" s="1"/>
      <c r="J1770" s="1" t="s">
        <v>42292</v>
      </c>
    </row>
    <row r="1771" spans="1:10" x14ac:dyDescent="0.35">
      <c r="A1771" s="1">
        <v>153652951</v>
      </c>
      <c r="B1771" s="1" t="s">
        <v>30908</v>
      </c>
      <c r="C1771" s="1" t="s">
        <v>480</v>
      </c>
      <c r="D1771" s="1"/>
      <c r="E1771" s="1"/>
      <c r="F1771" s="1"/>
      <c r="G1771" s="1"/>
      <c r="H1771" s="1"/>
      <c r="I1771" s="1"/>
      <c r="J1771" s="1" t="s">
        <v>42292</v>
      </c>
    </row>
    <row r="1772" spans="1:10" x14ac:dyDescent="0.35">
      <c r="A1772" s="1">
        <v>153652952</v>
      </c>
      <c r="B1772" s="1" t="s">
        <v>30909</v>
      </c>
      <c r="C1772" s="1" t="s">
        <v>41983</v>
      </c>
      <c r="D1772" s="1">
        <v>1980</v>
      </c>
      <c r="E1772" s="1"/>
      <c r="F1772" s="1"/>
      <c r="G1772" s="1"/>
      <c r="H1772" s="1"/>
      <c r="I1772" s="1"/>
      <c r="J1772" s="1" t="s">
        <v>42292</v>
      </c>
    </row>
    <row r="1773" spans="1:10" x14ac:dyDescent="0.35">
      <c r="A1773" s="1">
        <v>153652953</v>
      </c>
      <c r="B1773" s="1" t="s">
        <v>30910</v>
      </c>
      <c r="C1773" s="1" t="s">
        <v>42181</v>
      </c>
      <c r="D1773" s="1">
        <v>1967</v>
      </c>
      <c r="E1773" s="1"/>
      <c r="F1773" s="1"/>
      <c r="G1773" s="1"/>
      <c r="H1773" s="1"/>
      <c r="I1773" s="1"/>
      <c r="J1773" s="1" t="s">
        <v>42292</v>
      </c>
    </row>
    <row r="1774" spans="1:10" x14ac:dyDescent="0.35">
      <c r="A1774" s="1">
        <v>153652954</v>
      </c>
      <c r="B1774" s="1" t="s">
        <v>30911</v>
      </c>
      <c r="C1774" s="1" t="s">
        <v>41782</v>
      </c>
      <c r="D1774" s="1">
        <v>1988</v>
      </c>
      <c r="E1774" s="1"/>
      <c r="F1774" s="1"/>
      <c r="G1774" s="1"/>
      <c r="H1774" s="1"/>
      <c r="I1774" s="1"/>
      <c r="J1774" s="1" t="s">
        <v>42292</v>
      </c>
    </row>
    <row r="1775" spans="1:10" x14ac:dyDescent="0.35">
      <c r="A1775" s="1">
        <v>153652955</v>
      </c>
      <c r="B1775" s="1" t="s">
        <v>30912</v>
      </c>
      <c r="C1775" s="1" t="s">
        <v>42249</v>
      </c>
      <c r="D1775" s="1">
        <v>1981</v>
      </c>
      <c r="E1775" s="1"/>
      <c r="F1775" s="1"/>
      <c r="G1775" s="1"/>
      <c r="H1775" s="1"/>
      <c r="I1775" s="1"/>
      <c r="J1775" s="1" t="s">
        <v>42292</v>
      </c>
    </row>
    <row r="1776" spans="1:10" x14ac:dyDescent="0.35">
      <c r="A1776" s="1">
        <v>153653918</v>
      </c>
      <c r="B1776" s="1" t="s">
        <v>33805</v>
      </c>
      <c r="C1776" s="1" t="s">
        <v>42096</v>
      </c>
      <c r="D1776" s="1">
        <v>1982</v>
      </c>
      <c r="E1776" s="1"/>
      <c r="F1776" s="1"/>
      <c r="G1776" s="1"/>
      <c r="H1776" s="1"/>
      <c r="I1776" s="1"/>
      <c r="J1776" s="1" t="s">
        <v>42292</v>
      </c>
    </row>
    <row r="1777" spans="1:10" x14ac:dyDescent="0.35">
      <c r="A1777" s="1">
        <v>153653919</v>
      </c>
      <c r="B1777" s="1" t="s">
        <v>33806</v>
      </c>
      <c r="C1777" s="1" t="s">
        <v>42135</v>
      </c>
      <c r="D1777" s="1"/>
      <c r="E1777" s="1"/>
      <c r="F1777" s="1"/>
      <c r="G1777" s="1"/>
      <c r="H1777" s="1"/>
      <c r="I1777" s="1"/>
      <c r="J1777" s="1" t="s">
        <v>42292</v>
      </c>
    </row>
    <row r="1778" spans="1:10" x14ac:dyDescent="0.35">
      <c r="A1778" s="1">
        <v>153653920</v>
      </c>
      <c r="B1778" s="1" t="s">
        <v>33807</v>
      </c>
      <c r="C1778" s="1" t="s">
        <v>31795</v>
      </c>
      <c r="D1778" s="1">
        <v>1982</v>
      </c>
      <c r="E1778" s="1"/>
      <c r="F1778" s="1"/>
      <c r="G1778" s="1"/>
      <c r="H1778" s="1"/>
      <c r="I1778" s="1"/>
      <c r="J1778" s="1" t="s">
        <v>42292</v>
      </c>
    </row>
    <row r="1779" spans="1:10" x14ac:dyDescent="0.35">
      <c r="A1779" s="1">
        <v>153654457</v>
      </c>
      <c r="B1779" s="1" t="s">
        <v>41679</v>
      </c>
      <c r="C1779" s="1"/>
      <c r="D1779" s="1">
        <v>1980</v>
      </c>
      <c r="E1779" s="1"/>
      <c r="F1779" s="1"/>
      <c r="G1779" s="1"/>
      <c r="H1779" s="1"/>
      <c r="I1779" s="1" t="s">
        <v>42292</v>
      </c>
      <c r="J1779" s="1"/>
    </row>
    <row r="1780" spans="1:10" x14ac:dyDescent="0.35">
      <c r="A1780" s="1">
        <v>153654482</v>
      </c>
      <c r="B1780" s="1" t="s">
        <v>30986</v>
      </c>
      <c r="C1780" s="1"/>
      <c r="D1780" s="1">
        <v>1985</v>
      </c>
      <c r="E1780" s="1"/>
      <c r="F1780" s="1"/>
      <c r="G1780" s="1"/>
      <c r="H1780" s="1"/>
      <c r="I1780" s="1" t="s">
        <v>42292</v>
      </c>
      <c r="J1780" s="1"/>
    </row>
    <row r="1781" spans="1:10" x14ac:dyDescent="0.35">
      <c r="A1781" s="1">
        <v>153654492</v>
      </c>
      <c r="B1781" s="1" t="s">
        <v>30995</v>
      </c>
      <c r="C1781" s="1"/>
      <c r="D1781" s="1">
        <v>1986</v>
      </c>
      <c r="E1781" s="1"/>
      <c r="F1781" s="1"/>
      <c r="G1781" s="1"/>
      <c r="H1781" s="1"/>
      <c r="I1781" s="1" t="s">
        <v>42292</v>
      </c>
      <c r="J1781" s="1"/>
    </row>
    <row r="1782" spans="1:10" x14ac:dyDescent="0.35">
      <c r="A1782" s="1">
        <v>153654493</v>
      </c>
      <c r="B1782" s="1" t="s">
        <v>30996</v>
      </c>
      <c r="C1782" s="1"/>
      <c r="D1782" s="1">
        <v>1989</v>
      </c>
      <c r="E1782" s="1"/>
      <c r="F1782" s="1"/>
      <c r="G1782" s="1"/>
      <c r="H1782" s="1"/>
      <c r="I1782" s="1" t="s">
        <v>42292</v>
      </c>
      <c r="J1782" s="1"/>
    </row>
    <row r="1783" spans="1:10" x14ac:dyDescent="0.35">
      <c r="A1783" s="1">
        <v>153654494</v>
      </c>
      <c r="B1783" s="1" t="s">
        <v>30997</v>
      </c>
      <c r="C1783" s="1"/>
      <c r="D1783" s="1">
        <v>1987</v>
      </c>
      <c r="E1783" s="1"/>
      <c r="F1783" s="1"/>
      <c r="G1783" s="1"/>
      <c r="H1783" s="1"/>
      <c r="I1783" s="1" t="s">
        <v>42292</v>
      </c>
      <c r="J1783" s="1"/>
    </row>
    <row r="1784" spans="1:10" x14ac:dyDescent="0.35">
      <c r="A1784" s="1">
        <v>153654495</v>
      </c>
      <c r="B1784" s="1" t="s">
        <v>30998</v>
      </c>
      <c r="C1784" s="1"/>
      <c r="D1784" s="1">
        <v>1984</v>
      </c>
      <c r="E1784" s="1"/>
      <c r="F1784" s="1"/>
      <c r="G1784" s="1"/>
      <c r="H1784" s="1"/>
      <c r="I1784" s="1" t="s">
        <v>42292</v>
      </c>
      <c r="J1784" s="1"/>
    </row>
    <row r="1785" spans="1:10" x14ac:dyDescent="0.35">
      <c r="A1785" s="1">
        <v>153654525</v>
      </c>
      <c r="B1785" s="1" t="s">
        <v>33810</v>
      </c>
      <c r="C1785" s="1"/>
      <c r="D1785" s="1">
        <v>1981</v>
      </c>
      <c r="E1785" s="1"/>
      <c r="F1785" s="1"/>
      <c r="G1785" s="1"/>
      <c r="H1785" s="1"/>
      <c r="I1785" s="1" t="s">
        <v>42292</v>
      </c>
      <c r="J1785" s="1"/>
    </row>
    <row r="1786" spans="1:10" x14ac:dyDescent="0.35">
      <c r="A1786" s="1">
        <v>153654526</v>
      </c>
      <c r="B1786" s="1" t="s">
        <v>33811</v>
      </c>
      <c r="C1786" s="1" t="s">
        <v>4346</v>
      </c>
      <c r="D1786" s="1">
        <v>1987</v>
      </c>
      <c r="E1786" s="1"/>
      <c r="F1786" s="1"/>
      <c r="G1786" s="1"/>
      <c r="H1786" s="1"/>
      <c r="I1786" s="1" t="s">
        <v>42292</v>
      </c>
      <c r="J1786" s="1"/>
    </row>
    <row r="1787" spans="1:10" x14ac:dyDescent="0.35">
      <c r="A1787" s="1">
        <v>153654527</v>
      </c>
      <c r="B1787" s="1" t="s">
        <v>41682</v>
      </c>
      <c r="C1787" s="1"/>
      <c r="D1787" s="1">
        <v>1984</v>
      </c>
      <c r="E1787" s="1"/>
      <c r="F1787" s="1"/>
      <c r="G1787" s="1"/>
      <c r="H1787" s="1"/>
      <c r="I1787" s="1" t="s">
        <v>42292</v>
      </c>
      <c r="J1787" s="1"/>
    </row>
    <row r="1788" spans="1:10" x14ac:dyDescent="0.35">
      <c r="A1788" s="1">
        <v>153654535</v>
      </c>
      <c r="B1788" s="1" t="s">
        <v>31023</v>
      </c>
      <c r="C1788" s="1" t="s">
        <v>41870</v>
      </c>
      <c r="D1788" s="1">
        <v>1991</v>
      </c>
      <c r="E1788" s="1"/>
      <c r="F1788" s="1"/>
      <c r="G1788" s="1"/>
      <c r="H1788" s="1"/>
      <c r="I1788" s="1" t="s">
        <v>42292</v>
      </c>
      <c r="J1788" s="1"/>
    </row>
    <row r="1789" spans="1:10" x14ac:dyDescent="0.35">
      <c r="A1789" s="1">
        <v>153654575</v>
      </c>
      <c r="B1789" s="1" t="s">
        <v>31061</v>
      </c>
      <c r="C1789" s="1"/>
      <c r="D1789" s="1">
        <v>1985</v>
      </c>
      <c r="E1789" s="1"/>
      <c r="F1789" s="1"/>
      <c r="G1789" s="1"/>
      <c r="H1789" s="1"/>
      <c r="I1789" s="1" t="s">
        <v>42292</v>
      </c>
      <c r="J1789" s="1"/>
    </row>
    <row r="1790" spans="1:10" x14ac:dyDescent="0.35">
      <c r="A1790" s="1">
        <v>153654576</v>
      </c>
      <c r="B1790" s="1" t="s">
        <v>31062</v>
      </c>
      <c r="C1790" s="1"/>
      <c r="D1790" s="1">
        <v>1985</v>
      </c>
      <c r="E1790" s="1"/>
      <c r="F1790" s="1"/>
      <c r="G1790" s="1"/>
      <c r="H1790" s="1"/>
      <c r="I1790" s="1" t="s">
        <v>42292</v>
      </c>
      <c r="J1790" s="1"/>
    </row>
    <row r="1791" spans="1:10" x14ac:dyDescent="0.35">
      <c r="A1791" s="1">
        <v>153656567</v>
      </c>
      <c r="B1791" s="1" t="s">
        <v>31102</v>
      </c>
      <c r="C1791" s="1" t="s">
        <v>42034</v>
      </c>
      <c r="D1791" s="1">
        <v>1963</v>
      </c>
      <c r="E1791" s="1"/>
      <c r="F1791" s="1"/>
      <c r="G1791" s="1"/>
      <c r="H1791" s="1"/>
      <c r="I1791" s="1"/>
      <c r="J1791" s="1" t="s">
        <v>42292</v>
      </c>
    </row>
    <row r="1792" spans="1:10" x14ac:dyDescent="0.35">
      <c r="A1792" s="1">
        <v>153656569</v>
      </c>
      <c r="B1792" s="1" t="s">
        <v>31104</v>
      </c>
      <c r="C1792" s="1"/>
      <c r="D1792" s="1"/>
      <c r="E1792" s="1"/>
      <c r="F1792" s="1"/>
      <c r="G1792" s="1"/>
      <c r="H1792" s="1"/>
      <c r="I1792" s="1"/>
      <c r="J1792" s="1" t="s">
        <v>42292</v>
      </c>
    </row>
    <row r="1793" spans="1:10" x14ac:dyDescent="0.35">
      <c r="A1793" s="1">
        <v>153657506</v>
      </c>
      <c r="B1793" s="1" t="s">
        <v>31166</v>
      </c>
      <c r="C1793" s="1" t="s">
        <v>41941</v>
      </c>
      <c r="D1793" s="1"/>
      <c r="E1793" s="1"/>
      <c r="F1793" s="1"/>
      <c r="G1793" s="1"/>
      <c r="H1793" s="1"/>
      <c r="I1793" s="1"/>
      <c r="J1793" s="1" t="s">
        <v>42292</v>
      </c>
    </row>
    <row r="1794" spans="1:10" x14ac:dyDescent="0.35">
      <c r="A1794" s="1">
        <v>153657510</v>
      </c>
      <c r="B1794" s="1" t="s">
        <v>31169</v>
      </c>
      <c r="C1794" s="1"/>
      <c r="D1794" s="1"/>
      <c r="E1794" s="1"/>
      <c r="F1794" s="1"/>
      <c r="G1794" s="1"/>
      <c r="H1794" s="1"/>
      <c r="I1794" s="1"/>
      <c r="J1794" s="1" t="s">
        <v>42292</v>
      </c>
    </row>
  </sheetData>
  <autoFilter ref="A1:J1794" xr:uid="{8E2F7190-2ED5-4BC9-9525-F99E9BAD1C11}"/>
  <sortState xmlns:xlrd2="http://schemas.microsoft.com/office/spreadsheetml/2017/richdata2" ref="A2:J6431">
    <sortCondition ref="A1782:A6431"/>
  </sortState>
  <conditionalFormatting sqref="A2:A1048576">
    <cfRule type="duplicateValues" dxfId="43" priority="2"/>
  </conditionalFormatting>
  <conditionalFormatting sqref="A1">
    <cfRule type="duplicateValues" dxfId="2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6CE0-760D-48C8-A41F-1112EF4B1AE1}">
  <dimension ref="A1:J1349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80.90625" bestFit="1" customWidth="1"/>
    <col min="3" max="3" width="67" bestFit="1" customWidth="1"/>
    <col min="4" max="4" width="8.1796875" bestFit="1" customWidth="1"/>
    <col min="5" max="5" width="48.36328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9" t="s">
        <v>3</v>
      </c>
      <c r="G1" s="9" t="s">
        <v>1</v>
      </c>
      <c r="H1" s="9" t="s">
        <v>2</v>
      </c>
      <c r="I1" s="9" t="s">
        <v>0</v>
      </c>
      <c r="J1" s="9" t="s">
        <v>42293</v>
      </c>
    </row>
    <row r="2" spans="1:10" x14ac:dyDescent="0.35">
      <c r="A2" s="1">
        <v>150000765</v>
      </c>
      <c r="B2" s="1" t="s">
        <v>54</v>
      </c>
      <c r="C2" s="1" t="s">
        <v>55</v>
      </c>
      <c r="D2" s="1">
        <v>1970</v>
      </c>
      <c r="E2" s="1"/>
      <c r="F2" s="4"/>
      <c r="G2" s="4"/>
      <c r="H2" s="4"/>
      <c r="I2" s="4"/>
      <c r="J2" s="4" t="s">
        <v>42292</v>
      </c>
    </row>
    <row r="3" spans="1:10" x14ac:dyDescent="0.35">
      <c r="A3" s="1">
        <v>150016511</v>
      </c>
      <c r="B3" s="1" t="s">
        <v>39779</v>
      </c>
      <c r="C3" s="1" t="s">
        <v>123</v>
      </c>
      <c r="D3" s="1">
        <v>1947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150016535</v>
      </c>
      <c r="B4" s="1" t="s">
        <v>1356</v>
      </c>
      <c r="C4" s="1" t="s">
        <v>1357</v>
      </c>
      <c r="D4" s="1">
        <v>1976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150016558</v>
      </c>
      <c r="B5" s="1" t="s">
        <v>1366</v>
      </c>
      <c r="C5" s="1" t="s">
        <v>335</v>
      </c>
      <c r="D5" s="1">
        <v>1960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150016626</v>
      </c>
      <c r="B6" s="1" t="s">
        <v>36746</v>
      </c>
      <c r="C6" s="1" t="s">
        <v>1371</v>
      </c>
      <c r="D6" s="1">
        <v>1977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150016630</v>
      </c>
      <c r="B7" s="1" t="s">
        <v>33893</v>
      </c>
      <c r="C7" s="1" t="s">
        <v>1372</v>
      </c>
      <c r="D7" s="1">
        <v>1965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150016794</v>
      </c>
      <c r="B8" s="1" t="s">
        <v>36747</v>
      </c>
      <c r="C8" s="1" t="s">
        <v>1373</v>
      </c>
      <c r="D8" s="1">
        <v>1972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150017075</v>
      </c>
      <c r="B9" s="1" t="s">
        <v>1386</v>
      </c>
      <c r="C9" s="1"/>
      <c r="D9" s="1"/>
      <c r="E9" s="1"/>
      <c r="F9" s="4"/>
      <c r="G9" s="4"/>
      <c r="H9" s="4"/>
      <c r="I9" s="4"/>
      <c r="J9" s="4" t="s">
        <v>42292</v>
      </c>
    </row>
    <row r="10" spans="1:10" x14ac:dyDescent="0.35">
      <c r="A10" s="1">
        <v>150017113</v>
      </c>
      <c r="B10" s="1" t="s">
        <v>33894</v>
      </c>
      <c r="C10" s="1" t="s">
        <v>1387</v>
      </c>
      <c r="D10" s="1">
        <v>1957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150017314</v>
      </c>
      <c r="B11" s="1" t="s">
        <v>1388</v>
      </c>
      <c r="C11" s="1" t="s">
        <v>800</v>
      </c>
      <c r="D11" s="1">
        <v>1960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2">
        <v>150017332</v>
      </c>
      <c r="B12" s="2" t="s">
        <v>42534</v>
      </c>
      <c r="C12" s="2" t="s">
        <v>765</v>
      </c>
      <c r="D12" s="2">
        <v>1951</v>
      </c>
      <c r="E12" s="2" t="s">
        <v>13971</v>
      </c>
      <c r="F12" s="4"/>
      <c r="G12" s="4"/>
      <c r="H12" s="4" t="s">
        <v>42292</v>
      </c>
      <c r="I12" s="4"/>
      <c r="J12" s="4"/>
    </row>
    <row r="13" spans="1:10" x14ac:dyDescent="0.35">
      <c r="A13" s="1">
        <v>150017509</v>
      </c>
      <c r="B13" s="1" t="s">
        <v>1404</v>
      </c>
      <c r="C13" s="1"/>
      <c r="D13" s="1"/>
      <c r="E13" s="1"/>
      <c r="F13" s="4"/>
      <c r="G13" s="4"/>
      <c r="H13" s="4"/>
      <c r="I13" s="4"/>
      <c r="J13" s="4" t="s">
        <v>42292</v>
      </c>
    </row>
    <row r="14" spans="1:10" x14ac:dyDescent="0.35">
      <c r="A14" s="1">
        <v>150017529</v>
      </c>
      <c r="B14" s="1" t="s">
        <v>1406</v>
      </c>
      <c r="C14" s="1" t="s">
        <v>1407</v>
      </c>
      <c r="D14" s="1">
        <v>1976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150017535</v>
      </c>
      <c r="B15" s="1" t="s">
        <v>33895</v>
      </c>
      <c r="C15" s="1" t="s">
        <v>1408</v>
      </c>
      <c r="D15" s="1">
        <v>1972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150017555</v>
      </c>
      <c r="B16" s="1" t="s">
        <v>36748</v>
      </c>
      <c r="C16" s="1" t="s">
        <v>1411</v>
      </c>
      <c r="D16" s="1">
        <v>1975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150017575</v>
      </c>
      <c r="B17" s="1" t="s">
        <v>1417</v>
      </c>
      <c r="C17" s="1" t="s">
        <v>389</v>
      </c>
      <c r="D17" s="1">
        <v>1958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150017577</v>
      </c>
      <c r="B18" s="1" t="s">
        <v>33896</v>
      </c>
      <c r="C18" s="1" t="s">
        <v>1418</v>
      </c>
      <c r="D18" s="1">
        <v>1956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150017686</v>
      </c>
      <c r="B19" s="1" t="s">
        <v>33897</v>
      </c>
      <c r="C19" s="1" t="s">
        <v>1422</v>
      </c>
      <c r="D19" s="1">
        <v>1964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150017711</v>
      </c>
      <c r="B20" s="1" t="s">
        <v>36749</v>
      </c>
      <c r="C20" s="1" t="s">
        <v>1425</v>
      </c>
      <c r="D20" s="1">
        <v>1954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2">
        <v>150017712</v>
      </c>
      <c r="B21" s="2" t="s">
        <v>42533</v>
      </c>
      <c r="C21" s="2" t="s">
        <v>78</v>
      </c>
      <c r="D21" s="2">
        <v>1963</v>
      </c>
      <c r="E21" s="2" t="s">
        <v>31806</v>
      </c>
      <c r="F21" s="4"/>
      <c r="G21" s="4"/>
      <c r="H21" s="4" t="s">
        <v>42292</v>
      </c>
      <c r="I21" s="4"/>
      <c r="J21" s="4"/>
    </row>
    <row r="22" spans="1:10" x14ac:dyDescent="0.35">
      <c r="A22" s="1">
        <v>150017729</v>
      </c>
      <c r="B22" s="1" t="s">
        <v>33898</v>
      </c>
      <c r="C22" s="1" t="s">
        <v>1429</v>
      </c>
      <c r="D22" s="1">
        <v>1967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150017731</v>
      </c>
      <c r="B23" s="1" t="s">
        <v>36750</v>
      </c>
      <c r="C23" s="1" t="s">
        <v>1430</v>
      </c>
      <c r="D23" s="1"/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150017736</v>
      </c>
      <c r="B24" s="1" t="s">
        <v>1431</v>
      </c>
      <c r="C24" s="1" t="s">
        <v>31197</v>
      </c>
      <c r="D24" s="1">
        <v>1968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150017760</v>
      </c>
      <c r="B25" s="1" t="s">
        <v>1432</v>
      </c>
      <c r="C25" s="1" t="s">
        <v>31736</v>
      </c>
      <c r="D25" s="1">
        <v>1969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150017772</v>
      </c>
      <c r="B26" s="1" t="s">
        <v>1434</v>
      </c>
      <c r="C26" s="1" t="s">
        <v>595</v>
      </c>
      <c r="D26" s="1">
        <v>1963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150017814</v>
      </c>
      <c r="B27" s="1" t="s">
        <v>1435</v>
      </c>
      <c r="C27" s="1" t="s">
        <v>815</v>
      </c>
      <c r="D27" s="1">
        <v>1959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150017842</v>
      </c>
      <c r="B28" s="1" t="s">
        <v>33899</v>
      </c>
      <c r="C28" s="1" t="s">
        <v>1436</v>
      </c>
      <c r="D28" s="1">
        <v>1949</v>
      </c>
      <c r="E28" s="1" t="s">
        <v>13971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150017849</v>
      </c>
      <c r="B29" s="1" t="s">
        <v>33900</v>
      </c>
      <c r="C29" s="1" t="s">
        <v>1437</v>
      </c>
      <c r="D29" s="1">
        <v>1952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150017922</v>
      </c>
      <c r="B30" s="1" t="s">
        <v>1438</v>
      </c>
      <c r="C30" s="1" t="s">
        <v>291</v>
      </c>
      <c r="D30" s="1">
        <v>1970</v>
      </c>
      <c r="E30" s="1" t="s">
        <v>31806</v>
      </c>
      <c r="F30" s="4"/>
      <c r="G30" s="4"/>
      <c r="H30" s="4"/>
      <c r="I30" s="4" t="s">
        <v>42292</v>
      </c>
      <c r="J30" s="4" t="s">
        <v>42292</v>
      </c>
    </row>
    <row r="31" spans="1:10" x14ac:dyDescent="0.35">
      <c r="A31" s="1">
        <v>150018144</v>
      </c>
      <c r="B31" s="1" t="s">
        <v>36751</v>
      </c>
      <c r="C31" s="1" t="s">
        <v>1310</v>
      </c>
      <c r="D31" s="1">
        <v>1964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150018214</v>
      </c>
      <c r="B32" s="1" t="s">
        <v>1454</v>
      </c>
      <c r="C32" s="1" t="s">
        <v>1455</v>
      </c>
      <c r="D32" s="1">
        <v>1975</v>
      </c>
      <c r="E32" s="1" t="s">
        <v>13971</v>
      </c>
      <c r="F32" s="4"/>
      <c r="G32" s="4"/>
      <c r="H32" s="4"/>
      <c r="I32" s="4" t="s">
        <v>42292</v>
      </c>
      <c r="J32" s="4" t="s">
        <v>42292</v>
      </c>
    </row>
    <row r="33" spans="1:10" x14ac:dyDescent="0.35">
      <c r="A33" s="1">
        <v>150018216</v>
      </c>
      <c r="B33" s="1" t="s">
        <v>1456</v>
      </c>
      <c r="C33" s="1" t="s">
        <v>1457</v>
      </c>
      <c r="D33" s="1">
        <v>1978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150018223</v>
      </c>
      <c r="B34" s="1" t="s">
        <v>1458</v>
      </c>
      <c r="C34" s="1" t="s">
        <v>180</v>
      </c>
      <c r="D34" s="1">
        <v>1983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150018343</v>
      </c>
      <c r="B35" s="1" t="s">
        <v>33901</v>
      </c>
      <c r="C35" s="1" t="s">
        <v>1467</v>
      </c>
      <c r="D35" s="1">
        <v>1980</v>
      </c>
      <c r="E35" s="1" t="s">
        <v>31821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150018348</v>
      </c>
      <c r="B36" s="1" t="s">
        <v>1471</v>
      </c>
      <c r="C36" s="1" t="s">
        <v>1472</v>
      </c>
      <c r="D36" s="1">
        <v>1976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150018391</v>
      </c>
      <c r="B37" s="1" t="s">
        <v>39786</v>
      </c>
      <c r="C37" s="1" t="s">
        <v>1259</v>
      </c>
      <c r="D37" s="1">
        <v>1984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150018397</v>
      </c>
      <c r="B38" s="1" t="s">
        <v>1475</v>
      </c>
      <c r="C38" s="1" t="s">
        <v>1476</v>
      </c>
      <c r="D38" s="1">
        <v>1978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150018405</v>
      </c>
      <c r="B39" s="1" t="s">
        <v>33902</v>
      </c>
      <c r="C39" s="1" t="s">
        <v>1477</v>
      </c>
      <c r="D39" s="1">
        <v>1978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150018459</v>
      </c>
      <c r="B40" s="1" t="s">
        <v>33903</v>
      </c>
      <c r="C40" s="1" t="s">
        <v>1349</v>
      </c>
      <c r="D40" s="1">
        <v>1978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150018469</v>
      </c>
      <c r="B41" s="1" t="s">
        <v>33904</v>
      </c>
      <c r="C41" s="1" t="s">
        <v>1481</v>
      </c>
      <c r="D41" s="1">
        <v>1982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150018471</v>
      </c>
      <c r="B42" s="1" t="s">
        <v>33905</v>
      </c>
      <c r="C42" s="1" t="s">
        <v>1482</v>
      </c>
      <c r="D42" s="1">
        <v>1977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150018474</v>
      </c>
      <c r="B43" s="1" t="s">
        <v>1483</v>
      </c>
      <c r="C43" s="1" t="s">
        <v>1484</v>
      </c>
      <c r="D43" s="1">
        <v>1978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150018479</v>
      </c>
      <c r="B44" s="1" t="s">
        <v>39787</v>
      </c>
      <c r="C44" s="1" t="s">
        <v>367</v>
      </c>
      <c r="D44" s="1">
        <v>1957</v>
      </c>
      <c r="E44" s="1" t="s">
        <v>31806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150018493</v>
      </c>
      <c r="B45" s="1" t="s">
        <v>33906</v>
      </c>
      <c r="C45" s="1" t="s">
        <v>1493</v>
      </c>
      <c r="D45" s="1">
        <v>1970</v>
      </c>
      <c r="E45" s="1" t="s">
        <v>31806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150018494</v>
      </c>
      <c r="B46" s="1" t="s">
        <v>1494</v>
      </c>
      <c r="C46" s="1" t="s">
        <v>411</v>
      </c>
      <c r="D46" s="1">
        <v>1944</v>
      </c>
      <c r="E46" s="1" t="s">
        <v>13971</v>
      </c>
      <c r="F46" s="4"/>
      <c r="G46" s="4"/>
      <c r="H46" s="4" t="s">
        <v>42292</v>
      </c>
      <c r="I46" s="4"/>
      <c r="J46" s="4" t="s">
        <v>42292</v>
      </c>
    </row>
    <row r="47" spans="1:10" x14ac:dyDescent="0.35">
      <c r="A47" s="1">
        <v>150018495</v>
      </c>
      <c r="B47" s="1" t="s">
        <v>33907</v>
      </c>
      <c r="C47" s="1" t="s">
        <v>1199</v>
      </c>
      <c r="D47" s="1">
        <v>1979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150018502</v>
      </c>
      <c r="B48" s="1" t="s">
        <v>33908</v>
      </c>
      <c r="C48" s="1" t="s">
        <v>1495</v>
      </c>
      <c r="D48" s="1">
        <v>1978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150018513</v>
      </c>
      <c r="B49" s="1" t="s">
        <v>1497</v>
      </c>
      <c r="C49" s="1" t="s">
        <v>922</v>
      </c>
      <c r="D49" s="1">
        <v>1980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150018522</v>
      </c>
      <c r="B50" s="1" t="s">
        <v>33909</v>
      </c>
      <c r="C50" s="1" t="s">
        <v>1500</v>
      </c>
      <c r="D50" s="1">
        <v>1963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150018538</v>
      </c>
      <c r="B51" s="1" t="s">
        <v>1502</v>
      </c>
      <c r="C51" s="1" t="s">
        <v>1503</v>
      </c>
      <c r="D51" s="1">
        <v>1955</v>
      </c>
      <c r="E51" s="1" t="s">
        <v>31806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150018584</v>
      </c>
      <c r="B52" s="1" t="s">
        <v>1504</v>
      </c>
      <c r="C52" s="1" t="s">
        <v>1505</v>
      </c>
      <c r="D52" s="1">
        <v>1954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150018592</v>
      </c>
      <c r="B53" s="1" t="s">
        <v>1506</v>
      </c>
      <c r="C53" s="1" t="s">
        <v>1507</v>
      </c>
      <c r="D53" s="1">
        <v>1957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150018596</v>
      </c>
      <c r="B54" s="1" t="s">
        <v>1508</v>
      </c>
      <c r="C54" s="1" t="s">
        <v>406</v>
      </c>
      <c r="D54" s="1">
        <v>1970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150018629</v>
      </c>
      <c r="B55" s="1" t="s">
        <v>33911</v>
      </c>
      <c r="C55" s="1" t="s">
        <v>335</v>
      </c>
      <c r="D55" s="1">
        <v>1959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150018659</v>
      </c>
      <c r="B56" s="1" t="s">
        <v>36752</v>
      </c>
      <c r="C56" s="1" t="s">
        <v>318</v>
      </c>
      <c r="D56" s="1">
        <v>1967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150018664</v>
      </c>
      <c r="B57" s="1" t="s">
        <v>1511</v>
      </c>
      <c r="C57" s="1" t="s">
        <v>579</v>
      </c>
      <c r="D57" s="1">
        <v>1965</v>
      </c>
      <c r="E57" s="1" t="s">
        <v>13971</v>
      </c>
      <c r="F57" s="4"/>
      <c r="G57" s="4"/>
      <c r="H57" s="4"/>
      <c r="I57" s="4" t="s">
        <v>42292</v>
      </c>
      <c r="J57" s="4" t="s">
        <v>42292</v>
      </c>
    </row>
    <row r="58" spans="1:10" x14ac:dyDescent="0.35">
      <c r="A58" s="1">
        <v>150018674</v>
      </c>
      <c r="B58" s="1" t="s">
        <v>1512</v>
      </c>
      <c r="C58" s="1" t="s">
        <v>642</v>
      </c>
      <c r="D58" s="1">
        <v>1971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150018676</v>
      </c>
      <c r="B59" s="1" t="s">
        <v>1513</v>
      </c>
      <c r="C59" s="1" t="s">
        <v>1514</v>
      </c>
      <c r="D59" s="1">
        <v>1976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150018683</v>
      </c>
      <c r="B60" s="1" t="s">
        <v>1515</v>
      </c>
      <c r="C60" s="1" t="s">
        <v>1516</v>
      </c>
      <c r="D60" s="1">
        <v>1977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150018814</v>
      </c>
      <c r="B61" s="1" t="s">
        <v>33912</v>
      </c>
      <c r="C61" s="1" t="s">
        <v>27</v>
      </c>
      <c r="D61" s="1">
        <v>1960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150019000</v>
      </c>
      <c r="B62" s="1" t="s">
        <v>1521</v>
      </c>
      <c r="C62" s="1"/>
      <c r="D62" s="1">
        <v>1966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150019062</v>
      </c>
      <c r="B63" s="1" t="s">
        <v>1522</v>
      </c>
      <c r="C63" s="1" t="s">
        <v>1222</v>
      </c>
      <c r="D63" s="1">
        <v>1969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150019103</v>
      </c>
      <c r="B64" s="1" t="s">
        <v>1523</v>
      </c>
      <c r="C64" s="1" t="s">
        <v>1524</v>
      </c>
      <c r="D64" s="1"/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150019192</v>
      </c>
      <c r="B65" s="1" t="s">
        <v>1526</v>
      </c>
      <c r="C65" s="1" t="s">
        <v>55</v>
      </c>
      <c r="D65" s="1">
        <v>1969</v>
      </c>
      <c r="E65" s="1"/>
      <c r="F65" s="4"/>
      <c r="G65" s="4"/>
      <c r="H65" s="4"/>
      <c r="I65" s="4"/>
      <c r="J65" s="4" t="s">
        <v>42292</v>
      </c>
    </row>
    <row r="66" spans="1:10" x14ac:dyDescent="0.35">
      <c r="A66" s="1">
        <v>150019199</v>
      </c>
      <c r="B66" s="1" t="s">
        <v>33913</v>
      </c>
      <c r="C66" s="1"/>
      <c r="D66" s="1"/>
      <c r="E66" s="1"/>
      <c r="F66" s="4"/>
      <c r="G66" s="4"/>
      <c r="H66" s="4"/>
      <c r="I66" s="4" t="s">
        <v>42292</v>
      </c>
      <c r="J66" s="4"/>
    </row>
    <row r="67" spans="1:10" x14ac:dyDescent="0.35">
      <c r="A67" s="1">
        <v>150019350</v>
      </c>
      <c r="B67" s="1" t="s">
        <v>33914</v>
      </c>
      <c r="C67" s="1" t="s">
        <v>73</v>
      </c>
      <c r="D67" s="1">
        <v>1964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150019353</v>
      </c>
      <c r="B68" s="1" t="s">
        <v>33915</v>
      </c>
      <c r="C68" s="1" t="s">
        <v>1532</v>
      </c>
      <c r="D68" s="1">
        <v>1983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2">
        <v>150019397</v>
      </c>
      <c r="B69" s="2" t="s">
        <v>42526</v>
      </c>
      <c r="C69" s="2" t="s">
        <v>31210</v>
      </c>
      <c r="D69" s="2">
        <v>1925</v>
      </c>
      <c r="E69" s="2" t="s">
        <v>13971</v>
      </c>
      <c r="F69" s="4"/>
      <c r="G69" s="4"/>
      <c r="H69" s="4" t="s">
        <v>42292</v>
      </c>
      <c r="I69" s="4"/>
      <c r="J69" s="4"/>
    </row>
    <row r="70" spans="1:10" x14ac:dyDescent="0.35">
      <c r="A70" s="1">
        <v>150019416</v>
      </c>
      <c r="B70" s="1" t="s">
        <v>36754</v>
      </c>
      <c r="C70" s="1" t="s">
        <v>1534</v>
      </c>
      <c r="D70" s="1">
        <v>1954</v>
      </c>
      <c r="E70" s="1" t="s">
        <v>13971</v>
      </c>
      <c r="F70" s="4"/>
      <c r="G70" s="4"/>
      <c r="H70" s="4"/>
      <c r="I70" s="4" t="s">
        <v>42292</v>
      </c>
      <c r="J70" s="4" t="s">
        <v>42292</v>
      </c>
    </row>
    <row r="71" spans="1:10" x14ac:dyDescent="0.35">
      <c r="A71" s="1">
        <v>150019422</v>
      </c>
      <c r="B71" s="1" t="s">
        <v>1535</v>
      </c>
      <c r="C71" s="1" t="s">
        <v>1536</v>
      </c>
      <c r="D71" s="1">
        <v>1952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150019425</v>
      </c>
      <c r="B72" s="1" t="s">
        <v>36755</v>
      </c>
      <c r="C72" s="1" t="s">
        <v>478</v>
      </c>
      <c r="D72" s="1">
        <v>1958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150019495</v>
      </c>
      <c r="B73" s="1" t="s">
        <v>33916</v>
      </c>
      <c r="C73" s="1" t="s">
        <v>1538</v>
      </c>
      <c r="D73" s="1">
        <v>1974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150019496</v>
      </c>
      <c r="B74" s="1" t="s">
        <v>33917</v>
      </c>
      <c r="C74" s="1" t="s">
        <v>132</v>
      </c>
      <c r="D74" s="1">
        <v>1973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150019502</v>
      </c>
      <c r="B75" s="1" t="s">
        <v>1539</v>
      </c>
      <c r="C75" s="1" t="s">
        <v>1540</v>
      </c>
      <c r="D75" s="1">
        <v>1975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150019526</v>
      </c>
      <c r="B76" s="1" t="s">
        <v>1541</v>
      </c>
      <c r="C76" s="1" t="s">
        <v>1542</v>
      </c>
      <c r="D76" s="1">
        <v>1972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150019535</v>
      </c>
      <c r="B77" s="1" t="s">
        <v>1543</v>
      </c>
      <c r="C77" s="1" t="s">
        <v>1310</v>
      </c>
      <c r="D77" s="1">
        <v>1966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150019537</v>
      </c>
      <c r="B78" s="1" t="s">
        <v>33918</v>
      </c>
      <c r="C78" s="1" t="s">
        <v>1342</v>
      </c>
      <c r="D78" s="1">
        <v>1978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150019625</v>
      </c>
      <c r="B79" s="1" t="s">
        <v>1550</v>
      </c>
      <c r="C79" s="1" t="s">
        <v>456</v>
      </c>
      <c r="D79" s="1">
        <v>1957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150019654</v>
      </c>
      <c r="B80" s="1" t="s">
        <v>33920</v>
      </c>
      <c r="C80" s="1" t="s">
        <v>1551</v>
      </c>
      <c r="D80" s="1">
        <v>1957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150019663</v>
      </c>
      <c r="B81" s="1" t="s">
        <v>1552</v>
      </c>
      <c r="C81" s="1" t="s">
        <v>280</v>
      </c>
      <c r="D81" s="1">
        <v>1942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150019712</v>
      </c>
      <c r="B82" s="1" t="s">
        <v>1553</v>
      </c>
      <c r="C82" s="1" t="s">
        <v>367</v>
      </c>
      <c r="D82" s="1">
        <v>1960</v>
      </c>
      <c r="E82" s="1" t="s">
        <v>31806</v>
      </c>
      <c r="F82" s="4"/>
      <c r="G82" s="4"/>
      <c r="H82" s="4"/>
      <c r="I82" s="4" t="s">
        <v>42292</v>
      </c>
      <c r="J82" s="4" t="s">
        <v>42292</v>
      </c>
    </row>
    <row r="83" spans="1:10" x14ac:dyDescent="0.35">
      <c r="A83" s="1">
        <v>150019749</v>
      </c>
      <c r="B83" s="1" t="s">
        <v>36756</v>
      </c>
      <c r="C83" s="1" t="s">
        <v>1554</v>
      </c>
      <c r="D83" s="1">
        <v>1951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150019751</v>
      </c>
      <c r="B84" s="1" t="s">
        <v>33921</v>
      </c>
      <c r="C84" s="1" t="s">
        <v>1555</v>
      </c>
      <c r="D84" s="1">
        <v>1962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150019754</v>
      </c>
      <c r="B85" s="1" t="s">
        <v>1556</v>
      </c>
      <c r="C85" s="1" t="s">
        <v>959</v>
      </c>
      <c r="D85" s="1">
        <v>1964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150019756</v>
      </c>
      <c r="B86" s="1" t="s">
        <v>36757</v>
      </c>
      <c r="C86" s="1" t="s">
        <v>1197</v>
      </c>
      <c r="D86" s="1">
        <v>1957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150019773</v>
      </c>
      <c r="B87" s="1" t="s">
        <v>39796</v>
      </c>
      <c r="C87" s="1" t="s">
        <v>597</v>
      </c>
      <c r="D87" s="1">
        <v>1956</v>
      </c>
      <c r="E87" s="1" t="s">
        <v>13971</v>
      </c>
      <c r="F87" s="4"/>
      <c r="G87" s="4"/>
      <c r="H87" s="4"/>
      <c r="I87" s="4" t="s">
        <v>42292</v>
      </c>
      <c r="J87" s="4"/>
    </row>
    <row r="88" spans="1:10" x14ac:dyDescent="0.35">
      <c r="A88" s="1">
        <v>150019774</v>
      </c>
      <c r="B88" s="1" t="s">
        <v>1560</v>
      </c>
      <c r="C88" s="1" t="s">
        <v>552</v>
      </c>
      <c r="D88" s="1">
        <v>1962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150019796</v>
      </c>
      <c r="B89" s="1" t="s">
        <v>33922</v>
      </c>
      <c r="C89" s="1" t="s">
        <v>1563</v>
      </c>
      <c r="D89" s="1">
        <v>1978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150019834</v>
      </c>
      <c r="B90" s="1" t="s">
        <v>1565</v>
      </c>
      <c r="C90" s="1"/>
      <c r="D90" s="1"/>
      <c r="E90" s="1"/>
      <c r="F90" s="4"/>
      <c r="G90" s="4"/>
      <c r="H90" s="4"/>
      <c r="I90" s="4"/>
      <c r="J90" s="4" t="s">
        <v>42292</v>
      </c>
    </row>
    <row r="91" spans="1:10" x14ac:dyDescent="0.35">
      <c r="A91" s="1">
        <v>150019907</v>
      </c>
      <c r="B91" s="1" t="s">
        <v>33923</v>
      </c>
      <c r="C91" s="1" t="s">
        <v>1424</v>
      </c>
      <c r="D91" s="1">
        <v>1960</v>
      </c>
      <c r="E91" s="1" t="s">
        <v>13971</v>
      </c>
      <c r="F91" s="4"/>
      <c r="G91" s="4"/>
      <c r="H91" s="4"/>
      <c r="I91" s="4" t="s">
        <v>42292</v>
      </c>
      <c r="J91" s="4"/>
    </row>
    <row r="92" spans="1:10" x14ac:dyDescent="0.35">
      <c r="A92" s="1">
        <v>150020072</v>
      </c>
      <c r="B92" s="1" t="s">
        <v>1571</v>
      </c>
      <c r="C92" s="1"/>
      <c r="D92" s="1">
        <v>1964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150020134</v>
      </c>
      <c r="B93" s="1" t="s">
        <v>1572</v>
      </c>
      <c r="C93" s="1" t="s">
        <v>161</v>
      </c>
      <c r="D93" s="1">
        <v>1959</v>
      </c>
      <c r="E93" s="1" t="s">
        <v>13971</v>
      </c>
      <c r="F93" s="4"/>
      <c r="G93" s="4"/>
      <c r="H93" s="4"/>
      <c r="I93" s="4" t="s">
        <v>42292</v>
      </c>
      <c r="J93" s="4"/>
    </row>
    <row r="94" spans="1:10" x14ac:dyDescent="0.35">
      <c r="A94" s="1">
        <v>150020137</v>
      </c>
      <c r="B94" s="1" t="s">
        <v>1573</v>
      </c>
      <c r="C94" s="1" t="s">
        <v>3827</v>
      </c>
      <c r="D94" s="1">
        <v>1956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150020196</v>
      </c>
      <c r="B95" s="1" t="s">
        <v>1574</v>
      </c>
      <c r="C95" s="1" t="s">
        <v>15</v>
      </c>
      <c r="D95" s="1"/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150020197</v>
      </c>
      <c r="B96" s="1" t="s">
        <v>36760</v>
      </c>
      <c r="C96" s="1" t="s">
        <v>31196</v>
      </c>
      <c r="D96" s="1">
        <v>1976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150020215</v>
      </c>
      <c r="B97" s="1" t="s">
        <v>1576</v>
      </c>
      <c r="C97" s="1" t="s">
        <v>481</v>
      </c>
      <c r="D97" s="1">
        <v>1954</v>
      </c>
      <c r="E97" s="1" t="s">
        <v>31806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150020294</v>
      </c>
      <c r="B98" s="1" t="s">
        <v>33925</v>
      </c>
      <c r="C98" s="1" t="s">
        <v>1577</v>
      </c>
      <c r="D98" s="1">
        <v>1960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150020298</v>
      </c>
      <c r="B99" s="1" t="s">
        <v>33926</v>
      </c>
      <c r="C99" s="1" t="s">
        <v>191</v>
      </c>
      <c r="D99" s="1">
        <v>1960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150020299</v>
      </c>
      <c r="B100" s="1" t="s">
        <v>33927</v>
      </c>
      <c r="C100" s="1" t="s">
        <v>191</v>
      </c>
      <c r="D100" s="1">
        <v>1961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150020397</v>
      </c>
      <c r="B101" s="1" t="s">
        <v>1581</v>
      </c>
      <c r="C101" s="1" t="s">
        <v>1582</v>
      </c>
      <c r="D101" s="1">
        <v>1975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150020399</v>
      </c>
      <c r="B102" s="1" t="s">
        <v>1583</v>
      </c>
      <c r="C102" s="1" t="s">
        <v>1584</v>
      </c>
      <c r="D102" s="1">
        <v>1957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150020428</v>
      </c>
      <c r="B103" s="1" t="s">
        <v>1585</v>
      </c>
      <c r="C103" s="1" t="s">
        <v>295</v>
      </c>
      <c r="D103" s="1">
        <v>1977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150020453</v>
      </c>
      <c r="B104" s="1" t="s">
        <v>33928</v>
      </c>
      <c r="C104" s="1" t="s">
        <v>132</v>
      </c>
      <c r="D104" s="1">
        <v>1961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150020456</v>
      </c>
      <c r="B105" s="1" t="s">
        <v>36763</v>
      </c>
      <c r="C105" s="1" t="s">
        <v>177</v>
      </c>
      <c r="D105" s="1">
        <v>1980</v>
      </c>
      <c r="E105" s="1" t="s">
        <v>13971</v>
      </c>
      <c r="F105" s="4"/>
      <c r="G105" s="4"/>
      <c r="H105" s="4"/>
      <c r="I105" s="4" t="s">
        <v>42292</v>
      </c>
      <c r="J105" s="4" t="s">
        <v>42292</v>
      </c>
    </row>
    <row r="106" spans="1:10" x14ac:dyDescent="0.35">
      <c r="A106" s="1">
        <v>150020458</v>
      </c>
      <c r="B106" s="1" t="s">
        <v>1588</v>
      </c>
      <c r="C106" s="1" t="s">
        <v>536</v>
      </c>
      <c r="D106" s="1">
        <v>1982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150020460</v>
      </c>
      <c r="B107" s="1" t="s">
        <v>39797</v>
      </c>
      <c r="C107" s="1" t="s">
        <v>539</v>
      </c>
      <c r="D107" s="1">
        <v>1980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150020534</v>
      </c>
      <c r="B108" s="1" t="s">
        <v>33929</v>
      </c>
      <c r="C108" s="1" t="s">
        <v>1349</v>
      </c>
      <c r="D108" s="1">
        <v>1980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150020550</v>
      </c>
      <c r="B109" s="1" t="s">
        <v>1593</v>
      </c>
      <c r="C109" s="1" t="s">
        <v>1594</v>
      </c>
      <c r="D109" s="1">
        <v>1983</v>
      </c>
      <c r="E109" s="1"/>
      <c r="F109" s="4"/>
      <c r="G109" s="4"/>
      <c r="H109" s="4"/>
      <c r="I109" s="4" t="s">
        <v>42292</v>
      </c>
      <c r="J109" s="4"/>
    </row>
    <row r="110" spans="1:10" x14ac:dyDescent="0.35">
      <c r="A110" s="1">
        <v>150020561</v>
      </c>
      <c r="B110" s="1" t="s">
        <v>33930</v>
      </c>
      <c r="C110" s="1" t="s">
        <v>1597</v>
      </c>
      <c r="D110" s="1">
        <v>1977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150020573</v>
      </c>
      <c r="B111" s="1" t="s">
        <v>36766</v>
      </c>
      <c r="C111" s="1" t="s">
        <v>1600</v>
      </c>
      <c r="D111" s="1">
        <v>1977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150020582</v>
      </c>
      <c r="B112" s="1" t="s">
        <v>1602</v>
      </c>
      <c r="C112" s="1" t="s">
        <v>1603</v>
      </c>
      <c r="D112" s="1">
        <v>1953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150020588</v>
      </c>
      <c r="B113" s="1" t="s">
        <v>1604</v>
      </c>
      <c r="C113" s="1" t="s">
        <v>529</v>
      </c>
      <c r="D113" s="1">
        <v>1983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150020595</v>
      </c>
      <c r="B114" s="1" t="s">
        <v>1605</v>
      </c>
      <c r="C114" s="1" t="s">
        <v>845</v>
      </c>
      <c r="D114" s="1">
        <v>1954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150020605</v>
      </c>
      <c r="B115" s="1" t="s">
        <v>1606</v>
      </c>
      <c r="C115" s="1" t="s">
        <v>1607</v>
      </c>
      <c r="D115" s="1">
        <v>1967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150026671</v>
      </c>
      <c r="B116" s="1" t="s">
        <v>39831</v>
      </c>
      <c r="C116" s="1" t="s">
        <v>2044</v>
      </c>
      <c r="D116" s="1">
        <v>1971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150028515</v>
      </c>
      <c r="B117" s="1" t="s">
        <v>33984</v>
      </c>
      <c r="C117" s="1" t="s">
        <v>2177</v>
      </c>
      <c r="D117" s="1">
        <v>1983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150028668</v>
      </c>
      <c r="B118" s="1" t="s">
        <v>2195</v>
      </c>
      <c r="C118" s="1"/>
      <c r="D118" s="1"/>
      <c r="E118" s="1"/>
      <c r="F118" s="4"/>
      <c r="G118" s="4"/>
      <c r="H118" s="4"/>
      <c r="I118" s="4"/>
      <c r="J118" s="4" t="s">
        <v>42292</v>
      </c>
    </row>
    <row r="119" spans="1:10" x14ac:dyDescent="0.35">
      <c r="A119" s="1">
        <v>150028752</v>
      </c>
      <c r="B119" s="1" t="s">
        <v>36827</v>
      </c>
      <c r="C119" s="1" t="s">
        <v>2212</v>
      </c>
      <c r="D119" s="1">
        <v>1984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150030652</v>
      </c>
      <c r="B120" s="1" t="s">
        <v>39850</v>
      </c>
      <c r="C120" s="1" t="s">
        <v>2352</v>
      </c>
      <c r="D120" s="1">
        <v>1981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150032074</v>
      </c>
      <c r="B121" s="1" t="s">
        <v>2439</v>
      </c>
      <c r="C121" s="1" t="s">
        <v>628</v>
      </c>
      <c r="D121" s="1">
        <v>1964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150034788</v>
      </c>
      <c r="B122" s="1" t="s">
        <v>2685</v>
      </c>
      <c r="C122" s="1" t="s">
        <v>2686</v>
      </c>
      <c r="D122" s="1">
        <v>1974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150037891</v>
      </c>
      <c r="B123" s="1" t="s">
        <v>39888</v>
      </c>
      <c r="C123" s="1" t="s">
        <v>2529</v>
      </c>
      <c r="D123" s="1">
        <v>1968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150039546</v>
      </c>
      <c r="B124" s="1" t="s">
        <v>2954</v>
      </c>
      <c r="C124" s="1" t="s">
        <v>2955</v>
      </c>
      <c r="D124" s="1">
        <v>1969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150044866</v>
      </c>
      <c r="B125" s="1" t="s">
        <v>34115</v>
      </c>
      <c r="C125" s="1" t="s">
        <v>2360</v>
      </c>
      <c r="D125" s="1">
        <v>1983</v>
      </c>
      <c r="E125" s="1" t="s">
        <v>13971</v>
      </c>
      <c r="F125" s="4"/>
      <c r="G125" s="4"/>
      <c r="H125" s="4"/>
      <c r="I125" s="4" t="s">
        <v>42292</v>
      </c>
      <c r="J125" s="4"/>
    </row>
    <row r="126" spans="1:10" x14ac:dyDescent="0.35">
      <c r="A126" s="1">
        <v>150048667</v>
      </c>
      <c r="B126" s="1" t="s">
        <v>3670</v>
      </c>
      <c r="C126" s="1" t="s">
        <v>3039</v>
      </c>
      <c r="D126" s="1">
        <v>1985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150049498</v>
      </c>
      <c r="B127" s="1" t="s">
        <v>34154</v>
      </c>
      <c r="C127" s="1" t="s">
        <v>127</v>
      </c>
      <c r="D127" s="1">
        <v>1970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150057098</v>
      </c>
      <c r="B128" s="1" t="s">
        <v>3860</v>
      </c>
      <c r="C128" s="1" t="s">
        <v>3861</v>
      </c>
      <c r="D128" s="1">
        <v>1973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150057099</v>
      </c>
      <c r="B129" s="1" t="s">
        <v>3862</v>
      </c>
      <c r="C129" s="1" t="s">
        <v>3863</v>
      </c>
      <c r="D129" s="1">
        <v>1980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150057133</v>
      </c>
      <c r="B130" s="1" t="s">
        <v>3864</v>
      </c>
      <c r="C130" s="1" t="s">
        <v>3865</v>
      </c>
      <c r="D130" s="1">
        <v>1953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150057151</v>
      </c>
      <c r="B131" s="1" t="s">
        <v>30166</v>
      </c>
      <c r="C131" s="1" t="s">
        <v>30167</v>
      </c>
      <c r="D131" s="1">
        <v>1928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150057245</v>
      </c>
      <c r="B132" s="1" t="s">
        <v>39942</v>
      </c>
      <c r="C132" s="1" t="s">
        <v>483</v>
      </c>
      <c r="D132" s="1">
        <v>1975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150057286</v>
      </c>
      <c r="B133" s="1" t="s">
        <v>34167</v>
      </c>
      <c r="C133" s="1" t="s">
        <v>78</v>
      </c>
      <c r="D133" s="1">
        <v>1957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150057352</v>
      </c>
      <c r="B134" s="1" t="s">
        <v>3867</v>
      </c>
      <c r="C134" s="1" t="s">
        <v>66</v>
      </c>
      <c r="D134" s="1">
        <v>1975</v>
      </c>
      <c r="E134" s="1" t="s">
        <v>13971</v>
      </c>
      <c r="F134" s="4"/>
      <c r="G134" s="4"/>
      <c r="H134" s="4"/>
      <c r="I134" s="4" t="s">
        <v>42292</v>
      </c>
      <c r="J134" s="4"/>
    </row>
    <row r="135" spans="1:10" x14ac:dyDescent="0.35">
      <c r="A135" s="1">
        <v>150064436</v>
      </c>
      <c r="B135" s="1" t="s">
        <v>4028</v>
      </c>
      <c r="C135" s="1" t="s">
        <v>4029</v>
      </c>
      <c r="D135" s="1">
        <v>1984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150064496</v>
      </c>
      <c r="B136" s="1" t="s">
        <v>4039</v>
      </c>
      <c r="C136" s="1" t="s">
        <v>2801</v>
      </c>
      <c r="D136" s="1">
        <v>1983</v>
      </c>
      <c r="E136" s="1" t="s">
        <v>13971</v>
      </c>
      <c r="F136" s="4"/>
      <c r="G136" s="4"/>
      <c r="H136" s="4"/>
      <c r="I136" s="4" t="s">
        <v>42292</v>
      </c>
      <c r="J136" s="4" t="s">
        <v>42292</v>
      </c>
    </row>
    <row r="137" spans="1:10" x14ac:dyDescent="0.35">
      <c r="A137" s="1">
        <v>150067118</v>
      </c>
      <c r="B137" s="1" t="s">
        <v>34198</v>
      </c>
      <c r="C137" s="1" t="s">
        <v>4199</v>
      </c>
      <c r="D137" s="1">
        <v>1986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150067195</v>
      </c>
      <c r="B138" s="1" t="s">
        <v>39967</v>
      </c>
      <c r="C138" s="1" t="s">
        <v>4244</v>
      </c>
      <c r="D138" s="1">
        <v>1980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150067207</v>
      </c>
      <c r="B139" s="1" t="s">
        <v>4254</v>
      </c>
      <c r="C139" s="1" t="s">
        <v>477</v>
      </c>
      <c r="D139" s="1">
        <v>1975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150068349</v>
      </c>
      <c r="B140" s="1" t="s">
        <v>4360</v>
      </c>
      <c r="C140" s="1"/>
      <c r="D140" s="1"/>
      <c r="E140" s="1"/>
      <c r="F140" s="4"/>
      <c r="G140" s="4"/>
      <c r="H140" s="4"/>
      <c r="I140" s="4"/>
      <c r="J140" s="4" t="s">
        <v>42292</v>
      </c>
    </row>
    <row r="141" spans="1:10" x14ac:dyDescent="0.35">
      <c r="A141" s="1">
        <v>150068351</v>
      </c>
      <c r="B141" s="1" t="s">
        <v>34208</v>
      </c>
      <c r="C141" s="1" t="s">
        <v>3314</v>
      </c>
      <c r="D141" s="1">
        <v>1985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150068403</v>
      </c>
      <c r="B142" s="1" t="s">
        <v>37047</v>
      </c>
      <c r="C142" s="1" t="s">
        <v>1631</v>
      </c>
      <c r="D142" s="1">
        <v>1984</v>
      </c>
      <c r="E142" s="1" t="s">
        <v>13971</v>
      </c>
      <c r="F142" s="4"/>
      <c r="G142" s="4"/>
      <c r="H142" s="4"/>
      <c r="I142" s="4" t="s">
        <v>42292</v>
      </c>
      <c r="J142" s="4"/>
    </row>
    <row r="143" spans="1:10" x14ac:dyDescent="0.35">
      <c r="A143" s="1">
        <v>150068406</v>
      </c>
      <c r="B143" s="1" t="s">
        <v>34209</v>
      </c>
      <c r="C143" s="1" t="s">
        <v>4362</v>
      </c>
      <c r="D143" s="1">
        <v>1980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150068433</v>
      </c>
      <c r="B144" s="1" t="s">
        <v>4363</v>
      </c>
      <c r="C144" s="1" t="s">
        <v>4364</v>
      </c>
      <c r="D144" s="1">
        <v>1984</v>
      </c>
      <c r="E144" s="1" t="s">
        <v>13971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150068477</v>
      </c>
      <c r="B145" s="1" t="s">
        <v>4365</v>
      </c>
      <c r="C145" s="1" t="s">
        <v>4366</v>
      </c>
      <c r="D145" s="1">
        <v>1984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150068479</v>
      </c>
      <c r="B146" s="1" t="s">
        <v>39975</v>
      </c>
      <c r="C146" s="1" t="s">
        <v>4367</v>
      </c>
      <c r="D146" s="1">
        <v>1986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150068537</v>
      </c>
      <c r="B147" s="1" t="s">
        <v>39976</v>
      </c>
      <c r="C147" s="1" t="s">
        <v>724</v>
      </c>
      <c r="D147" s="1">
        <v>1985</v>
      </c>
      <c r="E147" s="1" t="s">
        <v>13971</v>
      </c>
      <c r="F147" s="4"/>
      <c r="G147" s="4"/>
      <c r="H147" s="4"/>
      <c r="I147" s="4" t="s">
        <v>42292</v>
      </c>
      <c r="J147" s="4" t="s">
        <v>42292</v>
      </c>
    </row>
    <row r="148" spans="1:10" x14ac:dyDescent="0.35">
      <c r="A148" s="1">
        <v>150068538</v>
      </c>
      <c r="B148" s="1" t="s">
        <v>4370</v>
      </c>
      <c r="C148" s="1" t="s">
        <v>4371</v>
      </c>
      <c r="D148" s="1">
        <v>1985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150068542</v>
      </c>
      <c r="B149" s="1" t="s">
        <v>4372</v>
      </c>
      <c r="C149" s="1" t="s">
        <v>4373</v>
      </c>
      <c r="D149" s="1">
        <v>1985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150068551</v>
      </c>
      <c r="B150" s="1" t="s">
        <v>4374</v>
      </c>
      <c r="C150" s="1" t="s">
        <v>2021</v>
      </c>
      <c r="D150" s="1">
        <v>1984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150068552</v>
      </c>
      <c r="B151" s="1" t="s">
        <v>4375</v>
      </c>
      <c r="C151" s="1" t="s">
        <v>2021</v>
      </c>
      <c r="D151" s="1">
        <v>1985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150068553</v>
      </c>
      <c r="B152" s="1" t="s">
        <v>4376</v>
      </c>
      <c r="C152" s="1" t="s">
        <v>4377</v>
      </c>
      <c r="D152" s="1">
        <v>1986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150069012</v>
      </c>
      <c r="B153" s="1" t="s">
        <v>4478</v>
      </c>
      <c r="C153" s="1" t="s">
        <v>483</v>
      </c>
      <c r="D153" s="1">
        <v>1985</v>
      </c>
      <c r="E153" s="1" t="s">
        <v>31823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150069361</v>
      </c>
      <c r="B154" s="1" t="s">
        <v>4535</v>
      </c>
      <c r="C154" s="1" t="s">
        <v>4536</v>
      </c>
      <c r="D154" s="1">
        <v>1985</v>
      </c>
      <c r="E154" s="1" t="s">
        <v>13971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150069367</v>
      </c>
      <c r="B155" s="1" t="s">
        <v>34227</v>
      </c>
      <c r="C155" s="1" t="s">
        <v>4539</v>
      </c>
      <c r="D155" s="1">
        <v>1987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150069548</v>
      </c>
      <c r="B156" s="1" t="s">
        <v>4570</v>
      </c>
      <c r="C156" s="1" t="s">
        <v>280</v>
      </c>
      <c r="D156" s="1">
        <v>1964</v>
      </c>
      <c r="E156" s="1" t="s">
        <v>31809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150070102</v>
      </c>
      <c r="B157" s="1" t="s">
        <v>4656</v>
      </c>
      <c r="C157" s="1" t="s">
        <v>4657</v>
      </c>
      <c r="D157" s="1">
        <v>1986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150070112</v>
      </c>
      <c r="B158" s="1" t="s">
        <v>4663</v>
      </c>
      <c r="C158" s="1" t="s">
        <v>4664</v>
      </c>
      <c r="D158" s="1">
        <v>1987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150070266</v>
      </c>
      <c r="B159" s="1" t="s">
        <v>4714</v>
      </c>
      <c r="C159" s="1" t="s">
        <v>90</v>
      </c>
      <c r="D159" s="1">
        <v>1979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150070267</v>
      </c>
      <c r="B160" s="1" t="s">
        <v>4715</v>
      </c>
      <c r="C160" s="1" t="s">
        <v>20574</v>
      </c>
      <c r="D160" s="1">
        <v>1985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150070289</v>
      </c>
      <c r="B161" s="1" t="s">
        <v>4724</v>
      </c>
      <c r="C161" s="1" t="s">
        <v>4723</v>
      </c>
      <c r="D161" s="1">
        <v>1988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150070304</v>
      </c>
      <c r="B162" s="1" t="s">
        <v>37078</v>
      </c>
      <c r="C162" s="1" t="s">
        <v>1489</v>
      </c>
      <c r="D162" s="1">
        <v>1986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150070759</v>
      </c>
      <c r="B163" s="1" t="s">
        <v>4771</v>
      </c>
      <c r="C163" s="1" t="s">
        <v>4770</v>
      </c>
      <c r="D163" s="1">
        <v>1984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150070780</v>
      </c>
      <c r="B164" s="1" t="s">
        <v>4784</v>
      </c>
      <c r="C164" s="1" t="s">
        <v>1956</v>
      </c>
      <c r="D164" s="1">
        <v>1980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150070924</v>
      </c>
      <c r="B165" s="1" t="s">
        <v>37086</v>
      </c>
      <c r="C165" s="1" t="s">
        <v>4827</v>
      </c>
      <c r="D165" s="1">
        <v>1986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150070972</v>
      </c>
      <c r="B166" s="1" t="s">
        <v>39995</v>
      </c>
      <c r="C166" s="1" t="s">
        <v>4844</v>
      </c>
      <c r="D166" s="1">
        <v>1986</v>
      </c>
      <c r="E166" s="1" t="s">
        <v>31864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150071390</v>
      </c>
      <c r="B167" s="1" t="s">
        <v>4866</v>
      </c>
      <c r="C167" s="1" t="s">
        <v>2458</v>
      </c>
      <c r="D167" s="1">
        <v>1963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150071413</v>
      </c>
      <c r="B168" s="1" t="s">
        <v>4869</v>
      </c>
      <c r="C168" s="1" t="s">
        <v>969</v>
      </c>
      <c r="D168" s="1">
        <v>1964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150071506</v>
      </c>
      <c r="B169" s="1" t="s">
        <v>34261</v>
      </c>
      <c r="C169" s="1" t="s">
        <v>337</v>
      </c>
      <c r="D169" s="1">
        <v>1966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150071576</v>
      </c>
      <c r="B170" s="1" t="s">
        <v>34263</v>
      </c>
      <c r="C170" s="1" t="s">
        <v>456</v>
      </c>
      <c r="D170" s="1"/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150072810</v>
      </c>
      <c r="B171" s="1" t="s">
        <v>4947</v>
      </c>
      <c r="C171" s="1" t="s">
        <v>4948</v>
      </c>
      <c r="D171" s="1">
        <v>1986</v>
      </c>
      <c r="E171" s="1" t="s">
        <v>13971</v>
      </c>
      <c r="F171" s="4"/>
      <c r="G171" s="4"/>
      <c r="H171" s="4"/>
      <c r="I171" s="4" t="s">
        <v>42292</v>
      </c>
      <c r="J171" s="4" t="s">
        <v>42292</v>
      </c>
    </row>
    <row r="172" spans="1:10" x14ac:dyDescent="0.35">
      <c r="A172" s="1">
        <v>150072849</v>
      </c>
      <c r="B172" s="1" t="s">
        <v>4959</v>
      </c>
      <c r="C172" s="1" t="s">
        <v>1883</v>
      </c>
      <c r="D172" s="1">
        <v>1986</v>
      </c>
      <c r="E172" s="1" t="s">
        <v>31825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150072919</v>
      </c>
      <c r="B173" s="1" t="s">
        <v>37102</v>
      </c>
      <c r="C173" s="1" t="s">
        <v>5010</v>
      </c>
      <c r="D173" s="1">
        <v>1988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150073016</v>
      </c>
      <c r="B174" s="1" t="s">
        <v>5060</v>
      </c>
      <c r="C174" s="1" t="s">
        <v>742</v>
      </c>
      <c r="D174" s="1">
        <v>1988</v>
      </c>
      <c r="E174" s="1" t="s">
        <v>13971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150073018</v>
      </c>
      <c r="B175" s="1" t="s">
        <v>34287</v>
      </c>
      <c r="C175" s="1" t="s">
        <v>329</v>
      </c>
      <c r="D175" s="1">
        <v>1988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150074058</v>
      </c>
      <c r="B176" s="1" t="s">
        <v>32233</v>
      </c>
      <c r="C176" s="1" t="s">
        <v>5154</v>
      </c>
      <c r="D176" s="1">
        <v>1988</v>
      </c>
      <c r="E176" s="1" t="s">
        <v>31814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150074069</v>
      </c>
      <c r="B177" s="1" t="s">
        <v>5160</v>
      </c>
      <c r="C177" s="1" t="s">
        <v>5161</v>
      </c>
      <c r="D177" s="1">
        <v>1985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150074075</v>
      </c>
      <c r="B178" s="1" t="s">
        <v>5163</v>
      </c>
      <c r="C178" s="1" t="s">
        <v>5161</v>
      </c>
      <c r="D178" s="1">
        <v>1980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150074076</v>
      </c>
      <c r="B179" s="1" t="s">
        <v>5164</v>
      </c>
      <c r="C179" s="1" t="s">
        <v>5161</v>
      </c>
      <c r="D179" s="1">
        <v>1983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150074077</v>
      </c>
      <c r="B180" s="1" t="s">
        <v>5165</v>
      </c>
      <c r="C180" s="1" t="s">
        <v>5161</v>
      </c>
      <c r="D180" s="1">
        <v>1989</v>
      </c>
      <c r="E180" s="1" t="s">
        <v>13971</v>
      </c>
      <c r="F180" s="4"/>
      <c r="G180" s="4"/>
      <c r="H180" s="4"/>
      <c r="I180" s="4" t="s">
        <v>42292</v>
      </c>
      <c r="J180" s="4"/>
    </row>
    <row r="181" spans="1:10" x14ac:dyDescent="0.35">
      <c r="A181" s="1">
        <v>150074109</v>
      </c>
      <c r="B181" s="1" t="s">
        <v>5181</v>
      </c>
      <c r="C181" s="1" t="s">
        <v>5182</v>
      </c>
      <c r="D181" s="1">
        <v>1982</v>
      </c>
      <c r="E181" s="1"/>
      <c r="F181" s="4"/>
      <c r="G181" s="4"/>
      <c r="H181" s="4"/>
      <c r="I181" s="4" t="s">
        <v>42292</v>
      </c>
      <c r="J181" s="4"/>
    </row>
    <row r="182" spans="1:10" x14ac:dyDescent="0.35">
      <c r="A182" s="1">
        <v>150074869</v>
      </c>
      <c r="B182" s="1" t="s">
        <v>5204</v>
      </c>
      <c r="C182" s="1" t="s">
        <v>5205</v>
      </c>
      <c r="D182" s="1">
        <v>1986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150075220</v>
      </c>
      <c r="B183" s="1" t="s">
        <v>5220</v>
      </c>
      <c r="C183" s="1"/>
      <c r="D183" s="1">
        <v>1953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150075778</v>
      </c>
      <c r="B184" s="1" t="s">
        <v>5268</v>
      </c>
      <c r="C184" s="1" t="s">
        <v>825</v>
      </c>
      <c r="D184" s="1">
        <v>1957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150076371</v>
      </c>
      <c r="B185" s="1" t="s">
        <v>34312</v>
      </c>
      <c r="C185" s="1" t="s">
        <v>5279</v>
      </c>
      <c r="D185" s="1">
        <v>1972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150076651</v>
      </c>
      <c r="B186" s="1" t="s">
        <v>5379</v>
      </c>
      <c r="C186" s="1" t="s">
        <v>5380</v>
      </c>
      <c r="D186" s="1">
        <v>1982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150077371</v>
      </c>
      <c r="B187" s="1" t="s">
        <v>5495</v>
      </c>
      <c r="C187" s="1" t="s">
        <v>373</v>
      </c>
      <c r="D187" s="1">
        <v>1986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150077388</v>
      </c>
      <c r="B188" s="1" t="s">
        <v>40034</v>
      </c>
      <c r="C188" s="1" t="s">
        <v>5503</v>
      </c>
      <c r="D188" s="1">
        <v>1984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150077719</v>
      </c>
      <c r="B189" s="1" t="s">
        <v>5560</v>
      </c>
      <c r="C189" s="1" t="s">
        <v>5561</v>
      </c>
      <c r="D189" s="1">
        <v>1989</v>
      </c>
      <c r="E189" s="1" t="s">
        <v>13971</v>
      </c>
      <c r="F189" s="4"/>
      <c r="G189" s="4"/>
      <c r="H189" s="4"/>
      <c r="I189" s="4" t="s">
        <v>42292</v>
      </c>
      <c r="J189" s="4"/>
    </row>
    <row r="190" spans="1:10" x14ac:dyDescent="0.35">
      <c r="A190" s="1">
        <v>150079412</v>
      </c>
      <c r="B190" s="1" t="s">
        <v>34335</v>
      </c>
      <c r="C190" s="1" t="s">
        <v>4709</v>
      </c>
      <c r="D190" s="1">
        <v>1988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150079443</v>
      </c>
      <c r="B191" s="1" t="s">
        <v>34336</v>
      </c>
      <c r="C191" s="1" t="s">
        <v>1349</v>
      </c>
      <c r="D191" s="1">
        <v>1988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150079550</v>
      </c>
      <c r="B192" s="1" t="s">
        <v>34338</v>
      </c>
      <c r="C192" s="1" t="s">
        <v>539</v>
      </c>
      <c r="D192" s="1">
        <v>1988</v>
      </c>
      <c r="E192" s="1" t="s">
        <v>13971</v>
      </c>
      <c r="F192" s="4"/>
      <c r="G192" s="4"/>
      <c r="H192" s="4"/>
      <c r="I192" s="4" t="s">
        <v>42292</v>
      </c>
      <c r="J192" s="4"/>
    </row>
    <row r="193" spans="1:10" x14ac:dyDescent="0.35">
      <c r="A193" s="1">
        <v>150079652</v>
      </c>
      <c r="B193" s="1" t="s">
        <v>34340</v>
      </c>
      <c r="C193" s="1" t="s">
        <v>812</v>
      </c>
      <c r="D193" s="1">
        <v>1989</v>
      </c>
      <c r="E193" s="1" t="s">
        <v>31806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150079908</v>
      </c>
      <c r="B194" s="1" t="s">
        <v>34344</v>
      </c>
      <c r="C194" s="1" t="s">
        <v>3540</v>
      </c>
      <c r="D194" s="1">
        <v>1989</v>
      </c>
      <c r="E194" s="1" t="s">
        <v>13971</v>
      </c>
      <c r="F194" s="4"/>
      <c r="G194" s="4"/>
      <c r="H194" s="4"/>
      <c r="I194" s="4" t="s">
        <v>42292</v>
      </c>
      <c r="J194" s="4" t="s">
        <v>42292</v>
      </c>
    </row>
    <row r="195" spans="1:10" x14ac:dyDescent="0.35">
      <c r="A195" s="1">
        <v>150080504</v>
      </c>
      <c r="B195" s="1" t="s">
        <v>37191</v>
      </c>
      <c r="C195" s="1" t="s">
        <v>1940</v>
      </c>
      <c r="D195" s="1">
        <v>1987</v>
      </c>
      <c r="E195" s="1" t="s">
        <v>13971</v>
      </c>
      <c r="F195" s="4"/>
      <c r="G195" s="4"/>
      <c r="H195" s="4"/>
      <c r="I195" s="4" t="s">
        <v>42292</v>
      </c>
      <c r="J195" s="4"/>
    </row>
    <row r="196" spans="1:10" x14ac:dyDescent="0.35">
      <c r="A196" s="1">
        <v>150080551</v>
      </c>
      <c r="B196" s="1" t="s">
        <v>34358</v>
      </c>
      <c r="C196" s="1" t="s">
        <v>697</v>
      </c>
      <c r="D196" s="1">
        <v>1989</v>
      </c>
      <c r="E196" s="1" t="s">
        <v>31876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150080777</v>
      </c>
      <c r="B197" s="1" t="s">
        <v>5849</v>
      </c>
      <c r="C197" s="1" t="s">
        <v>127</v>
      </c>
      <c r="D197" s="1">
        <v>1966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150081248</v>
      </c>
      <c r="B198" s="1" t="s">
        <v>5906</v>
      </c>
      <c r="C198" s="1" t="s">
        <v>5907</v>
      </c>
      <c r="D198" s="1">
        <v>1988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150081257</v>
      </c>
      <c r="B199" s="1" t="s">
        <v>34366</v>
      </c>
      <c r="C199" s="1" t="s">
        <v>5914</v>
      </c>
      <c r="D199" s="1">
        <v>1984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150081391</v>
      </c>
      <c r="B200" s="1" t="s">
        <v>5958</v>
      </c>
      <c r="C200" s="1" t="s">
        <v>5959</v>
      </c>
      <c r="D200" s="1">
        <v>1990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150081543</v>
      </c>
      <c r="B201" s="1" t="s">
        <v>34373</v>
      </c>
      <c r="C201" s="1" t="s">
        <v>2731</v>
      </c>
      <c r="D201" s="1">
        <v>1990</v>
      </c>
      <c r="E201" s="1" t="s">
        <v>13971</v>
      </c>
      <c r="F201" s="4"/>
      <c r="G201" s="4"/>
      <c r="H201" s="4"/>
      <c r="I201" s="4" t="s">
        <v>42292</v>
      </c>
      <c r="J201" s="4" t="s">
        <v>42292</v>
      </c>
    </row>
    <row r="202" spans="1:10" x14ac:dyDescent="0.35">
      <c r="A202" s="1">
        <v>150081594</v>
      </c>
      <c r="B202" s="1" t="s">
        <v>34374</v>
      </c>
      <c r="C202" s="1" t="s">
        <v>5973</v>
      </c>
      <c r="D202" s="1">
        <v>1990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150081765</v>
      </c>
      <c r="B203" s="1" t="s">
        <v>6008</v>
      </c>
      <c r="C203" s="1" t="s">
        <v>2588</v>
      </c>
      <c r="D203" s="1">
        <v>1973</v>
      </c>
      <c r="E203" s="1" t="s">
        <v>31881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150081768</v>
      </c>
      <c r="B204" s="1" t="s">
        <v>6009</v>
      </c>
      <c r="C204" s="1" t="s">
        <v>4049</v>
      </c>
      <c r="D204" s="1">
        <v>1986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150081787</v>
      </c>
      <c r="B205" s="1" t="s">
        <v>34375</v>
      </c>
      <c r="C205" s="1" t="s">
        <v>2693</v>
      </c>
      <c r="D205" s="1">
        <v>1981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150081817</v>
      </c>
      <c r="B206" s="1" t="s">
        <v>34376</v>
      </c>
      <c r="C206" s="1" t="s">
        <v>2351</v>
      </c>
      <c r="D206" s="1">
        <v>1989</v>
      </c>
      <c r="E206" s="1" t="s">
        <v>13971</v>
      </c>
      <c r="F206" s="4"/>
      <c r="G206" s="4"/>
      <c r="H206" s="4"/>
      <c r="I206" s="4" t="s">
        <v>42292</v>
      </c>
      <c r="J206" s="4" t="s">
        <v>42292</v>
      </c>
    </row>
    <row r="207" spans="1:10" x14ac:dyDescent="0.35">
      <c r="A207" s="1">
        <v>150082021</v>
      </c>
      <c r="B207" s="1" t="s">
        <v>40068</v>
      </c>
      <c r="C207" s="1" t="s">
        <v>2048</v>
      </c>
      <c r="D207" s="1">
        <v>1988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150082684</v>
      </c>
      <c r="B208" s="1" t="s">
        <v>6124</v>
      </c>
      <c r="C208" s="1" t="s">
        <v>4357</v>
      </c>
      <c r="D208" s="1">
        <v>1990</v>
      </c>
      <c r="E208" s="1"/>
      <c r="F208" s="4"/>
      <c r="G208" s="4"/>
      <c r="H208" s="4"/>
      <c r="I208" s="4" t="s">
        <v>42292</v>
      </c>
      <c r="J208" s="4" t="s">
        <v>42292</v>
      </c>
    </row>
    <row r="209" spans="1:10" x14ac:dyDescent="0.35">
      <c r="A209" s="1">
        <v>150082719</v>
      </c>
      <c r="B209" s="1" t="s">
        <v>40072</v>
      </c>
      <c r="C209" s="1" t="s">
        <v>2846</v>
      </c>
      <c r="D209" s="1">
        <v>1972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150082890</v>
      </c>
      <c r="B210" s="1" t="s">
        <v>34389</v>
      </c>
      <c r="C210" s="1" t="s">
        <v>379</v>
      </c>
      <c r="D210" s="1">
        <v>1965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150083008</v>
      </c>
      <c r="B211" s="1" t="s">
        <v>6156</v>
      </c>
      <c r="C211" s="1" t="s">
        <v>6157</v>
      </c>
      <c r="D211" s="1">
        <v>1991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150083264</v>
      </c>
      <c r="B212" s="1" t="s">
        <v>6199</v>
      </c>
      <c r="C212" s="1" t="s">
        <v>4505</v>
      </c>
      <c r="D212" s="1">
        <v>1989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150083439</v>
      </c>
      <c r="B213" s="1" t="s">
        <v>6264</v>
      </c>
      <c r="C213" s="1" t="s">
        <v>6265</v>
      </c>
      <c r="D213" s="1">
        <v>1977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150083442</v>
      </c>
      <c r="B214" s="1" t="s">
        <v>6269</v>
      </c>
      <c r="C214" s="1" t="s">
        <v>3787</v>
      </c>
      <c r="D214" s="1">
        <v>1984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150083621</v>
      </c>
      <c r="B215" s="1" t="s">
        <v>6298</v>
      </c>
      <c r="C215" s="1" t="s">
        <v>6299</v>
      </c>
      <c r="D215" s="1">
        <v>1985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150083647</v>
      </c>
      <c r="B216" s="1" t="s">
        <v>6315</v>
      </c>
      <c r="C216" s="1" t="s">
        <v>1909</v>
      </c>
      <c r="D216" s="1">
        <v>1985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150083649</v>
      </c>
      <c r="B217" s="1" t="s">
        <v>37238</v>
      </c>
      <c r="C217" s="1" t="s">
        <v>4713</v>
      </c>
      <c r="D217" s="1">
        <v>1983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150083782</v>
      </c>
      <c r="B218" s="1" t="s">
        <v>34418</v>
      </c>
      <c r="C218" s="1" t="s">
        <v>4768</v>
      </c>
      <c r="D218" s="1">
        <v>1990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150083970</v>
      </c>
      <c r="B219" s="1" t="s">
        <v>37244</v>
      </c>
      <c r="C219" s="1" t="s">
        <v>991</v>
      </c>
      <c r="D219" s="1">
        <v>1957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150084082</v>
      </c>
      <c r="B220" s="1" t="s">
        <v>37247</v>
      </c>
      <c r="C220" s="1" t="s">
        <v>2038</v>
      </c>
      <c r="D220" s="1">
        <v>1991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150084149</v>
      </c>
      <c r="B221" s="1" t="s">
        <v>6387</v>
      </c>
      <c r="C221" s="1" t="s">
        <v>6388</v>
      </c>
      <c r="D221" s="1">
        <v>1986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150085035</v>
      </c>
      <c r="B222" s="1" t="s">
        <v>6550</v>
      </c>
      <c r="C222" s="1" t="s">
        <v>6551</v>
      </c>
      <c r="D222" s="1">
        <v>1992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150085046</v>
      </c>
      <c r="B223" s="1" t="s">
        <v>34433</v>
      </c>
      <c r="C223" s="1" t="s">
        <v>4922</v>
      </c>
      <c r="D223" s="1">
        <v>1991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150085265</v>
      </c>
      <c r="B224" s="1" t="s">
        <v>40102</v>
      </c>
      <c r="C224" s="1" t="s">
        <v>5317</v>
      </c>
      <c r="D224" s="1">
        <v>1986</v>
      </c>
      <c r="E224" s="1" t="s">
        <v>13971</v>
      </c>
      <c r="F224" s="4"/>
      <c r="G224" s="4"/>
      <c r="H224" s="4"/>
      <c r="I224" s="4" t="s">
        <v>42292</v>
      </c>
      <c r="J224" s="4"/>
    </row>
    <row r="225" spans="1:10" x14ac:dyDescent="0.35">
      <c r="A225" s="1">
        <v>150085272</v>
      </c>
      <c r="B225" s="1" t="s">
        <v>34438</v>
      </c>
      <c r="C225" s="1" t="s">
        <v>31197</v>
      </c>
      <c r="D225" s="1">
        <v>1980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150085326</v>
      </c>
      <c r="B226" s="1" t="s">
        <v>6628</v>
      </c>
      <c r="C226" s="1" t="s">
        <v>6629</v>
      </c>
      <c r="D226" s="1">
        <v>1989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150085337</v>
      </c>
      <c r="B227" s="1" t="s">
        <v>37277</v>
      </c>
      <c r="C227" s="1" t="s">
        <v>6638</v>
      </c>
      <c r="D227" s="1">
        <v>1989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150085744</v>
      </c>
      <c r="B228" s="1" t="s">
        <v>34449</v>
      </c>
      <c r="C228" s="1" t="s">
        <v>6677</v>
      </c>
      <c r="D228" s="1">
        <v>1972</v>
      </c>
      <c r="E228" s="1" t="s">
        <v>31833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150085816</v>
      </c>
      <c r="B229" s="1" t="s">
        <v>6693</v>
      </c>
      <c r="C229" s="1" t="s">
        <v>966</v>
      </c>
      <c r="D229" s="1">
        <v>1990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150085913</v>
      </c>
      <c r="B230" s="1" t="s">
        <v>37292</v>
      </c>
      <c r="C230" s="1" t="s">
        <v>66</v>
      </c>
      <c r="D230" s="1">
        <v>1974</v>
      </c>
      <c r="E230" s="1" t="s">
        <v>13971</v>
      </c>
      <c r="F230" s="4"/>
      <c r="G230" s="4"/>
      <c r="H230" s="4"/>
      <c r="I230" s="4" t="s">
        <v>42292</v>
      </c>
      <c r="J230" s="4" t="s">
        <v>42292</v>
      </c>
    </row>
    <row r="231" spans="1:10" x14ac:dyDescent="0.35">
      <c r="A231" s="1">
        <v>150085934</v>
      </c>
      <c r="B231" s="1" t="s">
        <v>6728</v>
      </c>
      <c r="C231" s="1" t="s">
        <v>2526</v>
      </c>
      <c r="D231" s="1">
        <v>1975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150086027</v>
      </c>
      <c r="B232" s="1" t="s">
        <v>6753</v>
      </c>
      <c r="C232" s="1" t="s">
        <v>142</v>
      </c>
      <c r="D232" s="1">
        <v>1974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150086559</v>
      </c>
      <c r="B233" s="1" t="s">
        <v>6784</v>
      </c>
      <c r="C233" s="1" t="s">
        <v>608</v>
      </c>
      <c r="D233" s="1">
        <v>1968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150086583</v>
      </c>
      <c r="B234" s="1" t="s">
        <v>6793</v>
      </c>
      <c r="C234" s="1" t="s">
        <v>4049</v>
      </c>
      <c r="D234" s="1">
        <v>1987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150086677</v>
      </c>
      <c r="B235" s="1" t="s">
        <v>40126</v>
      </c>
      <c r="C235" s="1" t="s">
        <v>5688</v>
      </c>
      <c r="D235" s="1">
        <v>1991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150086686</v>
      </c>
      <c r="B236" s="1" t="s">
        <v>6815</v>
      </c>
      <c r="C236" s="1" t="s">
        <v>6816</v>
      </c>
      <c r="D236" s="1">
        <v>1991</v>
      </c>
      <c r="E236" s="1" t="s">
        <v>13971</v>
      </c>
      <c r="F236" s="4"/>
      <c r="G236" s="4"/>
      <c r="H236" s="4"/>
      <c r="I236" s="4" t="s">
        <v>42292</v>
      </c>
      <c r="J236" s="4" t="s">
        <v>42292</v>
      </c>
    </row>
    <row r="237" spans="1:10" x14ac:dyDescent="0.35">
      <c r="A237" s="1">
        <v>150086753</v>
      </c>
      <c r="B237" s="1" t="s">
        <v>34459</v>
      </c>
      <c r="C237" s="1" t="s">
        <v>2026</v>
      </c>
      <c r="D237" s="1">
        <v>1992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150087161</v>
      </c>
      <c r="B238" s="1" t="s">
        <v>6847</v>
      </c>
      <c r="C238" s="1" t="s">
        <v>321</v>
      </c>
      <c r="D238" s="1"/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150087267</v>
      </c>
      <c r="B239" s="1" t="s">
        <v>34461</v>
      </c>
      <c r="C239" s="1" t="s">
        <v>154</v>
      </c>
      <c r="D239" s="1">
        <v>1979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150087837</v>
      </c>
      <c r="B240" s="1" t="s">
        <v>6941</v>
      </c>
      <c r="C240" s="1" t="s">
        <v>6942</v>
      </c>
      <c r="D240" s="1">
        <v>1989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150088340</v>
      </c>
      <c r="B241" s="1" t="s">
        <v>6996</v>
      </c>
      <c r="C241" s="1" t="s">
        <v>616</v>
      </c>
      <c r="D241" s="1">
        <v>1965</v>
      </c>
      <c r="E241" s="1" t="s">
        <v>31806</v>
      </c>
      <c r="F241" s="4"/>
      <c r="G241" s="4"/>
      <c r="H241" s="4"/>
      <c r="I241" s="4" t="s">
        <v>42292</v>
      </c>
      <c r="J241" s="4" t="s">
        <v>42292</v>
      </c>
    </row>
    <row r="242" spans="1:10" x14ac:dyDescent="0.35">
      <c r="A242" s="1">
        <v>150088677</v>
      </c>
      <c r="B242" s="1" t="s">
        <v>37327</v>
      </c>
      <c r="C242" s="1" t="s">
        <v>485</v>
      </c>
      <c r="D242" s="1">
        <v>1954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150088685</v>
      </c>
      <c r="B243" s="1" t="s">
        <v>34478</v>
      </c>
      <c r="C243" s="1" t="s">
        <v>89</v>
      </c>
      <c r="D243" s="1">
        <v>1959</v>
      </c>
      <c r="E243" s="1" t="s">
        <v>31844</v>
      </c>
      <c r="F243" s="4"/>
      <c r="G243" s="4"/>
      <c r="H243" s="4"/>
      <c r="I243" s="4" t="s">
        <v>42292</v>
      </c>
      <c r="J243" s="4" t="s">
        <v>42292</v>
      </c>
    </row>
    <row r="244" spans="1:10" x14ac:dyDescent="0.35">
      <c r="A244" s="1">
        <v>150089015</v>
      </c>
      <c r="B244" s="1" t="s">
        <v>37331</v>
      </c>
      <c r="C244" s="1" t="s">
        <v>7036</v>
      </c>
      <c r="D244" s="1">
        <v>1970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150089127</v>
      </c>
      <c r="B245" s="1" t="s">
        <v>34483</v>
      </c>
      <c r="C245" s="1" t="s">
        <v>1980</v>
      </c>
      <c r="D245" s="1">
        <v>1981</v>
      </c>
      <c r="E245" s="1" t="s">
        <v>13971</v>
      </c>
      <c r="F245" s="4"/>
      <c r="G245" s="4"/>
      <c r="H245" s="4"/>
      <c r="I245" s="4" t="s">
        <v>42292</v>
      </c>
      <c r="J245" s="4"/>
    </row>
    <row r="246" spans="1:10" x14ac:dyDescent="0.35">
      <c r="A246" s="1">
        <v>150089129</v>
      </c>
      <c r="B246" s="1" t="s">
        <v>37334</v>
      </c>
      <c r="C246" s="1" t="s">
        <v>5597</v>
      </c>
      <c r="D246" s="1">
        <v>1975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150089201</v>
      </c>
      <c r="B247" s="1" t="s">
        <v>7057</v>
      </c>
      <c r="C247" s="1" t="s">
        <v>1441</v>
      </c>
      <c r="D247" s="1">
        <v>1978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150089227</v>
      </c>
      <c r="B248" s="1" t="s">
        <v>7066</v>
      </c>
      <c r="C248" s="1" t="s">
        <v>570</v>
      </c>
      <c r="D248" s="1">
        <v>1978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150089232</v>
      </c>
      <c r="B249" s="1" t="s">
        <v>7068</v>
      </c>
      <c r="C249" s="1" t="s">
        <v>7069</v>
      </c>
      <c r="D249" s="1">
        <v>1981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150089242</v>
      </c>
      <c r="B250" s="1" t="s">
        <v>7072</v>
      </c>
      <c r="C250" s="1" t="s">
        <v>730</v>
      </c>
      <c r="D250" s="1">
        <v>1980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150089334</v>
      </c>
      <c r="B251" s="1" t="s">
        <v>34495</v>
      </c>
      <c r="C251" s="1" t="s">
        <v>2722</v>
      </c>
      <c r="D251" s="1">
        <v>1974</v>
      </c>
      <c r="E251" s="1" t="s">
        <v>31809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150089339</v>
      </c>
      <c r="B252" s="1" t="s">
        <v>40150</v>
      </c>
      <c r="C252" s="1" t="s">
        <v>7113</v>
      </c>
      <c r="D252" s="1">
        <v>1981</v>
      </c>
      <c r="E252" s="1" t="s">
        <v>13971</v>
      </c>
      <c r="F252" s="4"/>
      <c r="G252" s="4"/>
      <c r="H252" s="4"/>
      <c r="I252" s="4" t="s">
        <v>42292</v>
      </c>
      <c r="J252" s="4" t="s">
        <v>42292</v>
      </c>
    </row>
    <row r="253" spans="1:10" x14ac:dyDescent="0.35">
      <c r="A253" s="1">
        <v>150089446</v>
      </c>
      <c r="B253" s="1" t="s">
        <v>40153</v>
      </c>
      <c r="C253" s="1" t="s">
        <v>31221</v>
      </c>
      <c r="D253" s="1">
        <v>1980</v>
      </c>
      <c r="E253" s="1" t="s">
        <v>31830</v>
      </c>
      <c r="F253" s="4"/>
      <c r="G253" s="4" t="s">
        <v>42292</v>
      </c>
      <c r="H253" s="4"/>
      <c r="I253" s="4" t="s">
        <v>42292</v>
      </c>
      <c r="J253" s="4"/>
    </row>
    <row r="254" spans="1:10" x14ac:dyDescent="0.35">
      <c r="A254" s="1">
        <v>150089584</v>
      </c>
      <c r="B254" s="1" t="s">
        <v>37353</v>
      </c>
      <c r="C254" s="1" t="s">
        <v>7188</v>
      </c>
      <c r="D254" s="1">
        <v>1988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150089621</v>
      </c>
      <c r="B255" s="1" t="s">
        <v>7206</v>
      </c>
      <c r="C255" s="1" t="s">
        <v>7207</v>
      </c>
      <c r="D255" s="1">
        <v>1981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150089664</v>
      </c>
      <c r="B256" s="1" t="s">
        <v>7217</v>
      </c>
      <c r="C256" s="1" t="s">
        <v>4054</v>
      </c>
      <c r="D256" s="1">
        <v>1983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150090050</v>
      </c>
      <c r="B257" s="1" t="s">
        <v>7274</v>
      </c>
      <c r="C257" s="1" t="s">
        <v>357</v>
      </c>
      <c r="D257" s="1">
        <v>1961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150090391</v>
      </c>
      <c r="B258" s="1" t="s">
        <v>7313</v>
      </c>
      <c r="C258" s="1" t="s">
        <v>7314</v>
      </c>
      <c r="D258" s="1">
        <v>1992</v>
      </c>
      <c r="E258" s="1" t="s">
        <v>31807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150090400</v>
      </c>
      <c r="B259" s="1" t="s">
        <v>34524</v>
      </c>
      <c r="C259" s="1" t="s">
        <v>4027</v>
      </c>
      <c r="D259" s="1">
        <v>1988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150090737</v>
      </c>
      <c r="B260" s="1" t="s">
        <v>7368</v>
      </c>
      <c r="C260" s="1" t="s">
        <v>7369</v>
      </c>
      <c r="D260" s="1">
        <v>1993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150090890</v>
      </c>
      <c r="B261" s="1" t="s">
        <v>34531</v>
      </c>
      <c r="C261" s="1" t="s">
        <v>828</v>
      </c>
      <c r="D261" s="1">
        <v>1994</v>
      </c>
      <c r="E261" s="1" t="s">
        <v>13971</v>
      </c>
      <c r="F261" s="4"/>
      <c r="G261" s="4"/>
      <c r="H261" s="4"/>
      <c r="I261" s="4" t="s">
        <v>42292</v>
      </c>
      <c r="J261" s="4" t="s">
        <v>42292</v>
      </c>
    </row>
    <row r="262" spans="1:10" x14ac:dyDescent="0.35">
      <c r="A262" s="1">
        <v>150091170</v>
      </c>
      <c r="B262" s="1" t="s">
        <v>40172</v>
      </c>
      <c r="C262" s="1" t="s">
        <v>7418</v>
      </c>
      <c r="D262" s="1">
        <v>1994</v>
      </c>
      <c r="E262" s="1" t="s">
        <v>13971</v>
      </c>
      <c r="F262" s="4"/>
      <c r="G262" s="4"/>
      <c r="H262" s="4"/>
      <c r="I262" s="4" t="s">
        <v>42292</v>
      </c>
      <c r="J262" s="4"/>
    </row>
    <row r="263" spans="1:10" x14ac:dyDescent="0.35">
      <c r="A263" s="1">
        <v>150091246</v>
      </c>
      <c r="B263" s="1" t="s">
        <v>37386</v>
      </c>
      <c r="C263" s="1" t="s">
        <v>6100</v>
      </c>
      <c r="D263" s="1">
        <v>1975</v>
      </c>
      <c r="E263" s="1" t="s">
        <v>31881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150091388</v>
      </c>
      <c r="B264" s="1" t="s">
        <v>37391</v>
      </c>
      <c r="C264" s="1" t="s">
        <v>7476</v>
      </c>
      <c r="D264" s="1">
        <v>1964</v>
      </c>
      <c r="E264" s="1" t="s">
        <v>31806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150091422</v>
      </c>
      <c r="B265" s="1" t="s">
        <v>7486</v>
      </c>
      <c r="C265" s="1" t="s">
        <v>399</v>
      </c>
      <c r="D265" s="1">
        <v>1989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150091568</v>
      </c>
      <c r="B266" s="1" t="s">
        <v>7516</v>
      </c>
      <c r="C266" s="1" t="s">
        <v>6085</v>
      </c>
      <c r="D266" s="1">
        <v>1994</v>
      </c>
      <c r="E266" s="1" t="s">
        <v>31860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150091624</v>
      </c>
      <c r="B267" s="1" t="s">
        <v>7526</v>
      </c>
      <c r="C267" s="1" t="s">
        <v>182</v>
      </c>
      <c r="D267" s="1">
        <v>1964</v>
      </c>
      <c r="E267" s="1" t="s">
        <v>31812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150091669</v>
      </c>
      <c r="B268" s="1" t="s">
        <v>37398</v>
      </c>
      <c r="C268" s="1" t="s">
        <v>7318</v>
      </c>
      <c r="D268" s="1">
        <v>1994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150091686</v>
      </c>
      <c r="B269" s="1" t="s">
        <v>7556</v>
      </c>
      <c r="C269" s="1" t="s">
        <v>7557</v>
      </c>
      <c r="D269" s="1">
        <v>1994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150091701</v>
      </c>
      <c r="B270" s="1" t="s">
        <v>7561</v>
      </c>
      <c r="C270" s="1" t="s">
        <v>7416</v>
      </c>
      <c r="D270" s="1">
        <v>1990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150091703</v>
      </c>
      <c r="B271" s="1" t="s">
        <v>7563</v>
      </c>
      <c r="C271" s="1" t="s">
        <v>7564</v>
      </c>
      <c r="D271" s="1">
        <v>1990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150091711</v>
      </c>
      <c r="B272" s="1" t="s">
        <v>7567</v>
      </c>
      <c r="C272" s="1" t="s">
        <v>7568</v>
      </c>
      <c r="D272" s="1">
        <v>1994</v>
      </c>
      <c r="E272" s="1" t="s">
        <v>13971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150091780</v>
      </c>
      <c r="B273" s="1" t="s">
        <v>37403</v>
      </c>
      <c r="C273" s="1" t="s">
        <v>2915</v>
      </c>
      <c r="D273" s="1">
        <v>1993</v>
      </c>
      <c r="E273" s="1" t="s">
        <v>13971</v>
      </c>
      <c r="F273" s="4"/>
      <c r="G273" s="4"/>
      <c r="H273" s="4"/>
      <c r="I273" s="4" t="s">
        <v>42292</v>
      </c>
      <c r="J273" s="4" t="s">
        <v>42292</v>
      </c>
    </row>
    <row r="274" spans="1:10" x14ac:dyDescent="0.35">
      <c r="A274" s="1">
        <v>150091820</v>
      </c>
      <c r="B274" s="1" t="s">
        <v>7619</v>
      </c>
      <c r="C274" s="1" t="s">
        <v>1214</v>
      </c>
      <c r="D274" s="1">
        <v>1969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150091882</v>
      </c>
      <c r="B275" s="1" t="s">
        <v>34554</v>
      </c>
      <c r="C275" s="1" t="s">
        <v>7643</v>
      </c>
      <c r="D275" s="1">
        <v>1994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150091915</v>
      </c>
      <c r="B276" s="1" t="s">
        <v>7647</v>
      </c>
      <c r="C276" s="1" t="s">
        <v>7648</v>
      </c>
      <c r="D276" s="1">
        <v>1994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2">
        <v>150091993</v>
      </c>
      <c r="B277" s="2" t="s">
        <v>42537</v>
      </c>
      <c r="C277" s="2"/>
      <c r="D277" s="2"/>
      <c r="E277" s="2" t="s">
        <v>13971</v>
      </c>
      <c r="F277" s="4"/>
      <c r="G277" s="4"/>
      <c r="H277" s="4" t="s">
        <v>42292</v>
      </c>
      <c r="I277" s="4"/>
      <c r="J277" s="4"/>
    </row>
    <row r="278" spans="1:10" x14ac:dyDescent="0.35">
      <c r="A278" s="1">
        <v>150092147</v>
      </c>
      <c r="B278" s="1" t="s">
        <v>7718</v>
      </c>
      <c r="C278" s="1" t="s">
        <v>7719</v>
      </c>
      <c r="D278" s="1">
        <v>1994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150092272</v>
      </c>
      <c r="B279" s="1" t="s">
        <v>34562</v>
      </c>
      <c r="C279" s="1" t="s">
        <v>5249</v>
      </c>
      <c r="D279" s="1">
        <v>1992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150092353</v>
      </c>
      <c r="B280" s="1" t="s">
        <v>7796</v>
      </c>
      <c r="C280" s="1" t="s">
        <v>7797</v>
      </c>
      <c r="D280" s="1">
        <v>1993</v>
      </c>
      <c r="E280" s="1" t="s">
        <v>13971</v>
      </c>
      <c r="F280" s="4"/>
      <c r="G280" s="4"/>
      <c r="H280" s="4"/>
      <c r="I280" s="4" t="s">
        <v>42292</v>
      </c>
      <c r="J280" s="4" t="s">
        <v>42292</v>
      </c>
    </row>
    <row r="281" spans="1:10" x14ac:dyDescent="0.35">
      <c r="A281" s="1">
        <v>150092425</v>
      </c>
      <c r="B281" s="1" t="s">
        <v>7817</v>
      </c>
      <c r="C281" s="1" t="s">
        <v>6499</v>
      </c>
      <c r="D281" s="1">
        <v>1995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150092602</v>
      </c>
      <c r="B282" s="1" t="s">
        <v>7836</v>
      </c>
      <c r="C282" s="1" t="s">
        <v>7837</v>
      </c>
      <c r="D282" s="1">
        <v>1993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150092660</v>
      </c>
      <c r="B283" s="1" t="s">
        <v>37433</v>
      </c>
      <c r="C283" s="1" t="s">
        <v>3437</v>
      </c>
      <c r="D283" s="1">
        <v>1966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150093216</v>
      </c>
      <c r="B284" s="1" t="s">
        <v>37437</v>
      </c>
      <c r="C284" s="1" t="s">
        <v>4697</v>
      </c>
      <c r="D284" s="1">
        <v>1995</v>
      </c>
      <c r="E284" s="1" t="s">
        <v>13971</v>
      </c>
      <c r="F284" s="4"/>
      <c r="G284" s="4"/>
      <c r="H284" s="4"/>
      <c r="I284" s="4" t="s">
        <v>42292</v>
      </c>
      <c r="J284" s="4" t="s">
        <v>42292</v>
      </c>
    </row>
    <row r="285" spans="1:10" x14ac:dyDescent="0.35">
      <c r="A285" s="1">
        <v>150093293</v>
      </c>
      <c r="B285" s="1" t="s">
        <v>32219</v>
      </c>
      <c r="C285" s="1" t="s">
        <v>7913</v>
      </c>
      <c r="D285" s="1">
        <v>1992</v>
      </c>
      <c r="E285" s="1" t="s">
        <v>13971</v>
      </c>
      <c r="F285" s="4"/>
      <c r="G285" s="4"/>
      <c r="H285" s="4"/>
      <c r="I285" s="4" t="s">
        <v>42292</v>
      </c>
      <c r="J285" s="4"/>
    </row>
    <row r="286" spans="1:10" x14ac:dyDescent="0.35">
      <c r="A286" s="1">
        <v>150093324</v>
      </c>
      <c r="B286" s="1" t="s">
        <v>37438</v>
      </c>
      <c r="C286" s="1" t="s">
        <v>7919</v>
      </c>
      <c r="D286" s="1">
        <v>1992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150093336</v>
      </c>
      <c r="B287" s="1" t="s">
        <v>34574</v>
      </c>
      <c r="C287" s="1" t="s">
        <v>7921</v>
      </c>
      <c r="D287" s="1">
        <v>1993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150093345</v>
      </c>
      <c r="B288" s="1" t="s">
        <v>7925</v>
      </c>
      <c r="C288" s="1" t="s">
        <v>5097</v>
      </c>
      <c r="D288" s="1">
        <v>1994</v>
      </c>
      <c r="E288" s="1" t="s">
        <v>13971</v>
      </c>
      <c r="F288" s="4"/>
      <c r="G288" s="4"/>
      <c r="H288" s="4"/>
      <c r="I288" s="4" t="s">
        <v>42292</v>
      </c>
      <c r="J288" s="4" t="s">
        <v>42292</v>
      </c>
    </row>
    <row r="289" spans="1:10" x14ac:dyDescent="0.35">
      <c r="A289" s="1">
        <v>150093413</v>
      </c>
      <c r="B289" s="1" t="s">
        <v>7938</v>
      </c>
      <c r="C289" s="1" t="s">
        <v>7186</v>
      </c>
      <c r="D289" s="1">
        <v>1994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150093450</v>
      </c>
      <c r="B290" s="1" t="s">
        <v>37441</v>
      </c>
      <c r="C290" s="1" t="s">
        <v>4789</v>
      </c>
      <c r="D290" s="1">
        <v>1994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150093504</v>
      </c>
      <c r="B291" s="1" t="s">
        <v>7951</v>
      </c>
      <c r="C291" s="1" t="s">
        <v>7952</v>
      </c>
      <c r="D291" s="1">
        <v>1994</v>
      </c>
      <c r="E291" s="1" t="s">
        <v>13971</v>
      </c>
      <c r="F291" s="4"/>
      <c r="G291" s="4"/>
      <c r="H291" s="4"/>
      <c r="I291" s="4" t="s">
        <v>42292</v>
      </c>
      <c r="J291" s="4"/>
    </row>
    <row r="292" spans="1:10" x14ac:dyDescent="0.35">
      <c r="A292" s="1">
        <v>150093505</v>
      </c>
      <c r="B292" s="1" t="s">
        <v>40210</v>
      </c>
      <c r="C292" s="1" t="s">
        <v>7953</v>
      </c>
      <c r="D292" s="1">
        <v>1995</v>
      </c>
      <c r="E292" s="1" t="s">
        <v>13971</v>
      </c>
      <c r="F292" s="4"/>
      <c r="G292" s="4"/>
      <c r="H292" s="4"/>
      <c r="I292" s="4" t="s">
        <v>42292</v>
      </c>
      <c r="J292" s="4"/>
    </row>
    <row r="293" spans="1:10" x14ac:dyDescent="0.35">
      <c r="A293" s="1">
        <v>150093506</v>
      </c>
      <c r="B293" s="1" t="s">
        <v>7954</v>
      </c>
      <c r="C293" s="1" t="s">
        <v>193</v>
      </c>
      <c r="D293" s="1">
        <v>1994</v>
      </c>
      <c r="E293" s="1" t="s">
        <v>31816</v>
      </c>
      <c r="F293" s="4"/>
      <c r="G293" s="4"/>
      <c r="H293" s="4"/>
      <c r="I293" s="4" t="s">
        <v>42292</v>
      </c>
      <c r="J293" s="4" t="s">
        <v>42292</v>
      </c>
    </row>
    <row r="294" spans="1:10" x14ac:dyDescent="0.35">
      <c r="A294" s="1">
        <v>150093992</v>
      </c>
      <c r="B294" s="1" t="s">
        <v>34582</v>
      </c>
      <c r="C294" s="1" t="s">
        <v>1257</v>
      </c>
      <c r="D294" s="1">
        <v>1978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150094619</v>
      </c>
      <c r="B295" s="1" t="s">
        <v>34591</v>
      </c>
      <c r="C295" s="1" t="s">
        <v>8083</v>
      </c>
      <c r="D295" s="1">
        <v>1995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150095307</v>
      </c>
      <c r="B296" s="1" t="s">
        <v>34598</v>
      </c>
      <c r="C296" s="1" t="s">
        <v>8179</v>
      </c>
      <c r="D296" s="1">
        <v>1996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150095695</v>
      </c>
      <c r="B297" s="1" t="s">
        <v>34600</v>
      </c>
      <c r="C297" s="1" t="s">
        <v>3007</v>
      </c>
      <c r="D297" s="1">
        <v>1954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2">
        <v>150095801</v>
      </c>
      <c r="B298" s="2" t="s">
        <v>42529</v>
      </c>
      <c r="C298" s="2" t="s">
        <v>42528</v>
      </c>
      <c r="D298" s="2">
        <v>1995</v>
      </c>
      <c r="E298" s="2" t="s">
        <v>13971</v>
      </c>
      <c r="F298" s="4"/>
      <c r="G298" s="4"/>
      <c r="H298" s="4" t="s">
        <v>42292</v>
      </c>
      <c r="I298" s="4"/>
      <c r="J298" s="4"/>
    </row>
    <row r="299" spans="1:10" x14ac:dyDescent="0.35">
      <c r="A299" s="1">
        <v>150095809</v>
      </c>
      <c r="B299" s="1" t="s">
        <v>37468</v>
      </c>
      <c r="C299" s="1" t="s">
        <v>8226</v>
      </c>
      <c r="D299" s="1">
        <v>1995</v>
      </c>
      <c r="E299" s="1" t="s">
        <v>13971</v>
      </c>
      <c r="F299" s="4"/>
      <c r="G299" s="4"/>
      <c r="H299" s="4"/>
      <c r="I299" s="4" t="s">
        <v>42292</v>
      </c>
      <c r="J299" s="4" t="s">
        <v>42292</v>
      </c>
    </row>
    <row r="300" spans="1:10" x14ac:dyDescent="0.35">
      <c r="A300" s="1">
        <v>150095854</v>
      </c>
      <c r="B300" s="1" t="s">
        <v>8250</v>
      </c>
      <c r="C300" s="1" t="s">
        <v>859</v>
      </c>
      <c r="D300" s="1">
        <v>1995</v>
      </c>
      <c r="E300" s="1" t="s">
        <v>13971</v>
      </c>
      <c r="F300" s="4"/>
      <c r="G300" s="4"/>
      <c r="H300" s="4"/>
      <c r="I300" s="4" t="s">
        <v>42292</v>
      </c>
      <c r="J300" s="4" t="s">
        <v>42292</v>
      </c>
    </row>
    <row r="301" spans="1:10" x14ac:dyDescent="0.35">
      <c r="A301" s="1">
        <v>150096247</v>
      </c>
      <c r="B301" s="1" t="s">
        <v>41717</v>
      </c>
      <c r="C301" s="1" t="s">
        <v>8285</v>
      </c>
      <c r="D301" s="1">
        <v>1994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150096430</v>
      </c>
      <c r="B302" s="1" t="s">
        <v>8305</v>
      </c>
      <c r="C302" s="1" t="s">
        <v>8306</v>
      </c>
      <c r="D302" s="1">
        <v>1996</v>
      </c>
      <c r="E302" s="1" t="s">
        <v>13971</v>
      </c>
      <c r="F302" s="4"/>
      <c r="G302" s="4"/>
      <c r="H302" s="4"/>
      <c r="I302" s="4" t="s">
        <v>42292</v>
      </c>
      <c r="J302" s="4"/>
    </row>
    <row r="303" spans="1:10" x14ac:dyDescent="0.35">
      <c r="A303" s="1">
        <v>150096566</v>
      </c>
      <c r="B303" s="1" t="s">
        <v>8319</v>
      </c>
      <c r="C303" s="1" t="s">
        <v>1310</v>
      </c>
      <c r="D303" s="1">
        <v>1962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150096621</v>
      </c>
      <c r="B304" s="1" t="s">
        <v>34607</v>
      </c>
      <c r="C304" s="1" t="s">
        <v>8316</v>
      </c>
      <c r="D304" s="1">
        <v>1965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150097105</v>
      </c>
      <c r="B305" s="1" t="s">
        <v>34611</v>
      </c>
      <c r="C305" s="1" t="s">
        <v>394</v>
      </c>
      <c r="D305" s="1">
        <v>1974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150097455</v>
      </c>
      <c r="B306" s="1" t="s">
        <v>8383</v>
      </c>
      <c r="C306" s="1" t="s">
        <v>125</v>
      </c>
      <c r="D306" s="1">
        <v>1995</v>
      </c>
      <c r="E306" s="1" t="s">
        <v>31926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150097596</v>
      </c>
      <c r="B307" s="1" t="s">
        <v>8391</v>
      </c>
      <c r="C307" s="1" t="s">
        <v>8392</v>
      </c>
      <c r="D307" s="1">
        <v>1976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150097651</v>
      </c>
      <c r="B308" s="1" t="s">
        <v>34614</v>
      </c>
      <c r="C308" s="1" t="s">
        <v>8071</v>
      </c>
      <c r="D308" s="1">
        <v>1996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150098176</v>
      </c>
      <c r="B309" s="1" t="s">
        <v>40236</v>
      </c>
      <c r="C309" s="1" t="s">
        <v>8057</v>
      </c>
      <c r="D309" s="1">
        <v>1993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150098342</v>
      </c>
      <c r="B310" s="1" t="s">
        <v>8459</v>
      </c>
      <c r="C310" s="1"/>
      <c r="D310" s="1"/>
      <c r="E310" s="1"/>
      <c r="F310" s="4"/>
      <c r="G310" s="4"/>
      <c r="H310" s="4"/>
      <c r="I310" s="4"/>
      <c r="J310" s="4" t="s">
        <v>42292</v>
      </c>
    </row>
    <row r="311" spans="1:10" x14ac:dyDescent="0.35">
      <c r="A311" s="1">
        <v>150099849</v>
      </c>
      <c r="B311" s="1" t="s">
        <v>34622</v>
      </c>
      <c r="C311" s="1" t="s">
        <v>8521</v>
      </c>
      <c r="D311" s="1">
        <v>1996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150099936</v>
      </c>
      <c r="B312" s="1" t="s">
        <v>34624</v>
      </c>
      <c r="C312" s="1" t="s">
        <v>8534</v>
      </c>
      <c r="D312" s="1">
        <v>1995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150100240</v>
      </c>
      <c r="B313" s="1" t="s">
        <v>8557</v>
      </c>
      <c r="C313" s="1" t="s">
        <v>5575</v>
      </c>
      <c r="D313" s="1"/>
      <c r="E313" s="1"/>
      <c r="F313" s="4"/>
      <c r="G313" s="4"/>
      <c r="H313" s="4"/>
      <c r="I313" s="4" t="s">
        <v>42292</v>
      </c>
      <c r="J313" s="4"/>
    </row>
    <row r="314" spans="1:10" x14ac:dyDescent="0.35">
      <c r="A314" s="1">
        <v>150100577</v>
      </c>
      <c r="B314" s="1" t="s">
        <v>8582</v>
      </c>
      <c r="C314" s="1" t="s">
        <v>7485</v>
      </c>
      <c r="D314" s="1">
        <v>1996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150100616</v>
      </c>
      <c r="B315" s="1" t="s">
        <v>8592</v>
      </c>
      <c r="C315" s="1" t="s">
        <v>3328</v>
      </c>
      <c r="D315" s="1">
        <v>1996</v>
      </c>
      <c r="E315" s="1" t="s">
        <v>31812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150100774</v>
      </c>
      <c r="B316" s="1" t="s">
        <v>8620</v>
      </c>
      <c r="C316" s="1" t="s">
        <v>7591</v>
      </c>
      <c r="D316" s="1">
        <v>1996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150102302</v>
      </c>
      <c r="B317" s="1" t="s">
        <v>37519</v>
      </c>
      <c r="C317" s="1" t="s">
        <v>8835</v>
      </c>
      <c r="D317" s="1">
        <v>1962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150103119</v>
      </c>
      <c r="B318" s="1" t="s">
        <v>8899</v>
      </c>
      <c r="C318" s="1" t="s">
        <v>4643</v>
      </c>
      <c r="D318" s="1">
        <v>1996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150104266</v>
      </c>
      <c r="B319" s="1" t="s">
        <v>9045</v>
      </c>
      <c r="C319" s="1" t="s">
        <v>1039</v>
      </c>
      <c r="D319" s="1">
        <v>1957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150104779</v>
      </c>
      <c r="B320" s="1" t="s">
        <v>9115</v>
      </c>
      <c r="C320" s="1" t="s">
        <v>9116</v>
      </c>
      <c r="D320" s="1">
        <v>1996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150105753</v>
      </c>
      <c r="B321" s="1" t="s">
        <v>37560</v>
      </c>
      <c r="C321" s="1" t="s">
        <v>1533</v>
      </c>
      <c r="D321" s="1">
        <v>1961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150105768</v>
      </c>
      <c r="B322" s="1" t="s">
        <v>9216</v>
      </c>
      <c r="C322" s="1" t="s">
        <v>1470</v>
      </c>
      <c r="D322" s="1"/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150105867</v>
      </c>
      <c r="B323" s="1" t="s">
        <v>37564</v>
      </c>
      <c r="C323" s="1" t="s">
        <v>1643</v>
      </c>
      <c r="D323" s="1">
        <v>1971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150106143</v>
      </c>
      <c r="B324" s="1" t="s">
        <v>9264</v>
      </c>
      <c r="C324" s="1" t="s">
        <v>9265</v>
      </c>
      <c r="D324" s="1">
        <v>1978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150106158</v>
      </c>
      <c r="B325" s="1" t="s">
        <v>9267</v>
      </c>
      <c r="C325" s="1" t="s">
        <v>9268</v>
      </c>
      <c r="D325" s="1">
        <v>1984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150106343</v>
      </c>
      <c r="B326" s="1" t="s">
        <v>34680</v>
      </c>
      <c r="C326" s="1" t="s">
        <v>6684</v>
      </c>
      <c r="D326" s="1">
        <v>1996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150106532</v>
      </c>
      <c r="B327" s="1" t="s">
        <v>9301</v>
      </c>
      <c r="C327" s="1" t="s">
        <v>1455</v>
      </c>
      <c r="D327" s="1">
        <v>1983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150106539</v>
      </c>
      <c r="B328" s="1" t="s">
        <v>34682</v>
      </c>
      <c r="C328" s="1" t="s">
        <v>9304</v>
      </c>
      <c r="D328" s="1">
        <v>1997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150107194</v>
      </c>
      <c r="B329" s="1" t="s">
        <v>9413</v>
      </c>
      <c r="C329" s="1" t="s">
        <v>9414</v>
      </c>
      <c r="D329" s="1">
        <v>1986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150107214</v>
      </c>
      <c r="B330" s="1" t="s">
        <v>9415</v>
      </c>
      <c r="C330" s="1" t="s">
        <v>5973</v>
      </c>
      <c r="D330" s="1">
        <v>1982</v>
      </c>
      <c r="E330" s="1" t="s">
        <v>13971</v>
      </c>
      <c r="F330" s="4"/>
      <c r="G330" s="4"/>
      <c r="H330" s="4"/>
      <c r="I330" s="4" t="s">
        <v>42292</v>
      </c>
      <c r="J330" s="4" t="s">
        <v>42292</v>
      </c>
    </row>
    <row r="331" spans="1:10" x14ac:dyDescent="0.35">
      <c r="A331" s="1">
        <v>150107226</v>
      </c>
      <c r="B331" s="1" t="s">
        <v>9421</v>
      </c>
      <c r="C331" s="1" t="s">
        <v>8645</v>
      </c>
      <c r="D331" s="1">
        <v>1992</v>
      </c>
      <c r="E331" s="1" t="s">
        <v>13971</v>
      </c>
      <c r="F331" s="4"/>
      <c r="G331" s="4"/>
      <c r="H331" s="4"/>
      <c r="I331" s="4" t="s">
        <v>42292</v>
      </c>
      <c r="J331" s="4" t="s">
        <v>42292</v>
      </c>
    </row>
    <row r="332" spans="1:10" x14ac:dyDescent="0.35">
      <c r="A332" s="1">
        <v>150107233</v>
      </c>
      <c r="B332" s="1" t="s">
        <v>40291</v>
      </c>
      <c r="C332" s="1" t="s">
        <v>9422</v>
      </c>
      <c r="D332" s="1">
        <v>1986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150107238</v>
      </c>
      <c r="B333" s="1" t="s">
        <v>37582</v>
      </c>
      <c r="C333" s="1" t="s">
        <v>89</v>
      </c>
      <c r="D333" s="1">
        <v>1974</v>
      </c>
      <c r="E333" s="1" t="s">
        <v>31806</v>
      </c>
      <c r="F333" s="4"/>
      <c r="G333" s="4"/>
      <c r="H333" s="4"/>
      <c r="I333" s="4" t="s">
        <v>42292</v>
      </c>
      <c r="J333" s="4" t="s">
        <v>42292</v>
      </c>
    </row>
    <row r="334" spans="1:10" x14ac:dyDescent="0.35">
      <c r="A334" s="1">
        <v>150107240</v>
      </c>
      <c r="B334" s="1" t="s">
        <v>40292</v>
      </c>
      <c r="C334" s="1" t="s">
        <v>1971</v>
      </c>
      <c r="D334" s="1">
        <v>1981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150107247</v>
      </c>
      <c r="B335" s="1" t="s">
        <v>9424</v>
      </c>
      <c r="C335" s="1" t="s">
        <v>9425</v>
      </c>
      <c r="D335" s="1">
        <v>1989</v>
      </c>
      <c r="E335" s="1" t="s">
        <v>31878</v>
      </c>
      <c r="F335" s="4"/>
      <c r="G335" s="4"/>
      <c r="H335" s="4"/>
      <c r="I335" s="4" t="s">
        <v>42292</v>
      </c>
      <c r="J335" s="4"/>
    </row>
    <row r="336" spans="1:10" x14ac:dyDescent="0.35">
      <c r="A336" s="1">
        <v>150107248</v>
      </c>
      <c r="B336" s="1" t="s">
        <v>9426</v>
      </c>
      <c r="C336" s="1" t="s">
        <v>9427</v>
      </c>
      <c r="D336" s="1">
        <v>1971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150107262</v>
      </c>
      <c r="B337" s="1" t="s">
        <v>9428</v>
      </c>
      <c r="C337" s="1" t="s">
        <v>8889</v>
      </c>
      <c r="D337" s="1">
        <v>1985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150107263</v>
      </c>
      <c r="B338" s="1" t="s">
        <v>37583</v>
      </c>
      <c r="C338" s="1" t="s">
        <v>4749</v>
      </c>
      <c r="D338" s="1">
        <v>1983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150107266</v>
      </c>
      <c r="B339" s="1" t="s">
        <v>9429</v>
      </c>
      <c r="C339" s="1" t="s">
        <v>1411</v>
      </c>
      <c r="D339" s="1">
        <v>1981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150107267</v>
      </c>
      <c r="B340" s="1" t="s">
        <v>40293</v>
      </c>
      <c r="C340" s="1" t="s">
        <v>6541</v>
      </c>
      <c r="D340" s="1">
        <v>1984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150107294</v>
      </c>
      <c r="B341" s="1" t="s">
        <v>9430</v>
      </c>
      <c r="C341" s="1" t="s">
        <v>1566</v>
      </c>
      <c r="D341" s="1">
        <v>1978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150107296</v>
      </c>
      <c r="B342" s="1" t="s">
        <v>40294</v>
      </c>
      <c r="C342" s="1" t="s">
        <v>416</v>
      </c>
      <c r="D342" s="1">
        <v>1963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150107300</v>
      </c>
      <c r="B343" s="1" t="s">
        <v>34689</v>
      </c>
      <c r="C343" s="1" t="s">
        <v>4160</v>
      </c>
      <c r="D343" s="1">
        <v>1968</v>
      </c>
      <c r="E343" s="1" t="s">
        <v>31806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150107301</v>
      </c>
      <c r="B344" s="1" t="s">
        <v>34690</v>
      </c>
      <c r="C344" s="1" t="s">
        <v>2588</v>
      </c>
      <c r="D344" s="1">
        <v>1967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150107302</v>
      </c>
      <c r="B345" s="1" t="s">
        <v>34691</v>
      </c>
      <c r="C345" s="1" t="s">
        <v>155</v>
      </c>
      <c r="D345" s="1">
        <v>1983</v>
      </c>
      <c r="E345" s="1" t="s">
        <v>13971</v>
      </c>
      <c r="F345" s="4"/>
      <c r="G345" s="4"/>
      <c r="H345" s="4"/>
      <c r="I345" s="4" t="s">
        <v>42292</v>
      </c>
      <c r="J345" s="4"/>
    </row>
    <row r="346" spans="1:10" x14ac:dyDescent="0.35">
      <c r="A346" s="1">
        <v>150107304</v>
      </c>
      <c r="B346" s="1" t="s">
        <v>9431</v>
      </c>
      <c r="C346" s="1" t="s">
        <v>9432</v>
      </c>
      <c r="D346" s="1">
        <v>1982</v>
      </c>
      <c r="E346" s="1" t="s">
        <v>31812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150107305</v>
      </c>
      <c r="B347" s="1" t="s">
        <v>34692</v>
      </c>
      <c r="C347" s="1" t="s">
        <v>5407</v>
      </c>
      <c r="D347" s="1">
        <v>1985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150107306</v>
      </c>
      <c r="B348" s="1" t="s">
        <v>34693</v>
      </c>
      <c r="C348" s="1" t="s">
        <v>9433</v>
      </c>
      <c r="D348" s="1">
        <v>1985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150107308</v>
      </c>
      <c r="B349" s="1" t="s">
        <v>40295</v>
      </c>
      <c r="C349" s="1" t="s">
        <v>806</v>
      </c>
      <c r="D349" s="1">
        <v>1958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150107309</v>
      </c>
      <c r="B350" s="1" t="s">
        <v>9434</v>
      </c>
      <c r="C350" s="1" t="s">
        <v>9435</v>
      </c>
      <c r="D350" s="1">
        <v>1980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150107337</v>
      </c>
      <c r="B351" s="1" t="s">
        <v>34694</v>
      </c>
      <c r="C351" s="1" t="s">
        <v>9439</v>
      </c>
      <c r="D351" s="1">
        <v>1957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150107339</v>
      </c>
      <c r="B352" s="1" t="s">
        <v>34695</v>
      </c>
      <c r="C352" s="1" t="s">
        <v>275</v>
      </c>
      <c r="D352" s="1">
        <v>1975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150107342</v>
      </c>
      <c r="B353" s="1" t="s">
        <v>34696</v>
      </c>
      <c r="C353" s="1" t="s">
        <v>791</v>
      </c>
      <c r="D353" s="1"/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150107349</v>
      </c>
      <c r="B354" s="1" t="s">
        <v>9440</v>
      </c>
      <c r="C354" s="1" t="s">
        <v>9441</v>
      </c>
      <c r="D354" s="1">
        <v>1989</v>
      </c>
      <c r="E354" s="1" t="s">
        <v>31806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150107364</v>
      </c>
      <c r="B355" s="1" t="s">
        <v>34697</v>
      </c>
      <c r="C355" s="1" t="s">
        <v>133</v>
      </c>
      <c r="D355" s="1">
        <v>1969</v>
      </c>
      <c r="E355" s="1" t="s">
        <v>13971</v>
      </c>
      <c r="F355" s="4"/>
      <c r="G355" s="4"/>
      <c r="H355" s="4"/>
      <c r="I355" s="4" t="s">
        <v>42292</v>
      </c>
      <c r="J355" s="4"/>
    </row>
    <row r="356" spans="1:10" x14ac:dyDescent="0.35">
      <c r="A356" s="1">
        <v>150107423</v>
      </c>
      <c r="B356" s="1" t="s">
        <v>34698</v>
      </c>
      <c r="C356" s="1" t="s">
        <v>9446</v>
      </c>
      <c r="D356" s="1">
        <v>1974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150107427</v>
      </c>
      <c r="B357" s="1" t="s">
        <v>34699</v>
      </c>
      <c r="C357" s="1" t="s">
        <v>9447</v>
      </c>
      <c r="D357" s="1">
        <v>1975</v>
      </c>
      <c r="E357" s="1" t="s">
        <v>13971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150107428</v>
      </c>
      <c r="B358" s="1" t="s">
        <v>40296</v>
      </c>
      <c r="C358" s="1" t="s">
        <v>6391</v>
      </c>
      <c r="D358" s="1">
        <v>1981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150107443</v>
      </c>
      <c r="B359" s="1" t="s">
        <v>37585</v>
      </c>
      <c r="C359" s="1" t="s">
        <v>5468</v>
      </c>
      <c r="D359" s="1">
        <v>1993</v>
      </c>
      <c r="E359" s="1" t="s">
        <v>31983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150107451</v>
      </c>
      <c r="B360" s="1" t="s">
        <v>9448</v>
      </c>
      <c r="C360" s="1" t="s">
        <v>1364</v>
      </c>
      <c r="D360" s="1">
        <v>1979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150107491</v>
      </c>
      <c r="B361" s="1" t="s">
        <v>9452</v>
      </c>
      <c r="C361" s="1" t="s">
        <v>9453</v>
      </c>
      <c r="D361" s="1">
        <v>1987</v>
      </c>
      <c r="E361" s="1" t="s">
        <v>31829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150107503</v>
      </c>
      <c r="B362" s="1" t="s">
        <v>9454</v>
      </c>
      <c r="C362" s="1" t="s">
        <v>1460</v>
      </c>
      <c r="D362" s="1">
        <v>1967</v>
      </c>
      <c r="E362" s="1" t="s">
        <v>31863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150107531</v>
      </c>
      <c r="B363" s="1" t="s">
        <v>40297</v>
      </c>
      <c r="C363" s="1" t="s">
        <v>9456</v>
      </c>
      <c r="D363" s="1">
        <v>1979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150107533</v>
      </c>
      <c r="B364" s="1" t="s">
        <v>37586</v>
      </c>
      <c r="C364" s="1" t="s">
        <v>66</v>
      </c>
      <c r="D364" s="1">
        <v>1972</v>
      </c>
      <c r="E364" s="1" t="s">
        <v>13971</v>
      </c>
      <c r="F364" s="4"/>
      <c r="G364" s="4"/>
      <c r="H364" s="4"/>
      <c r="I364" s="4" t="s">
        <v>42292</v>
      </c>
      <c r="J364" s="4"/>
    </row>
    <row r="365" spans="1:10" x14ac:dyDescent="0.35">
      <c r="A365" s="1">
        <v>150107542</v>
      </c>
      <c r="B365" s="1" t="s">
        <v>9457</v>
      </c>
      <c r="C365" s="1" t="s">
        <v>734</v>
      </c>
      <c r="D365" s="1">
        <v>1983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150107555</v>
      </c>
      <c r="B366" s="1" t="s">
        <v>9459</v>
      </c>
      <c r="C366" s="1" t="s">
        <v>4294</v>
      </c>
      <c r="D366" s="1">
        <v>1980</v>
      </c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150107593</v>
      </c>
      <c r="B367" s="1" t="s">
        <v>9460</v>
      </c>
      <c r="C367" s="1" t="s">
        <v>4643</v>
      </c>
      <c r="D367" s="1">
        <v>1988</v>
      </c>
      <c r="E367" s="1" t="s">
        <v>13971</v>
      </c>
      <c r="F367" s="4"/>
      <c r="G367" s="4"/>
      <c r="H367" s="4"/>
      <c r="I367" s="4" t="s">
        <v>42292</v>
      </c>
      <c r="J367" s="4" t="s">
        <v>42292</v>
      </c>
    </row>
    <row r="368" spans="1:10" x14ac:dyDescent="0.35">
      <c r="A368" s="1">
        <v>150107618</v>
      </c>
      <c r="B368" s="1" t="s">
        <v>9461</v>
      </c>
      <c r="C368" s="1" t="s">
        <v>4532</v>
      </c>
      <c r="D368" s="1">
        <v>1983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150107642</v>
      </c>
      <c r="B369" s="1" t="s">
        <v>37587</v>
      </c>
      <c r="C369" s="1" t="s">
        <v>9462</v>
      </c>
      <c r="D369" s="1">
        <v>1980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150107644</v>
      </c>
      <c r="B370" s="1" t="s">
        <v>37588</v>
      </c>
      <c r="C370" s="1" t="s">
        <v>447</v>
      </c>
      <c r="D370" s="1">
        <v>1983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150107645</v>
      </c>
      <c r="B371" s="1" t="s">
        <v>40298</v>
      </c>
      <c r="C371" s="1" t="s">
        <v>4348</v>
      </c>
      <c r="D371" s="1">
        <v>1977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150107676</v>
      </c>
      <c r="B372" s="1" t="s">
        <v>37589</v>
      </c>
      <c r="C372" s="1" t="s">
        <v>71</v>
      </c>
      <c r="D372" s="1">
        <v>1952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150107679</v>
      </c>
      <c r="B373" s="1" t="s">
        <v>34703</v>
      </c>
      <c r="C373" s="1" t="s">
        <v>9467</v>
      </c>
      <c r="D373" s="1">
        <v>1983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150107680</v>
      </c>
      <c r="B374" s="1" t="s">
        <v>34704</v>
      </c>
      <c r="C374" s="1" t="s">
        <v>552</v>
      </c>
      <c r="D374" s="1">
        <v>1955</v>
      </c>
      <c r="E374" s="1" t="s">
        <v>13971</v>
      </c>
      <c r="F374" s="4"/>
      <c r="G374" s="4"/>
      <c r="H374" s="4"/>
      <c r="I374" s="4" t="s">
        <v>42292</v>
      </c>
      <c r="J374" s="4"/>
    </row>
    <row r="375" spans="1:10" x14ac:dyDescent="0.35">
      <c r="A375" s="1">
        <v>150107683</v>
      </c>
      <c r="B375" s="1" t="s">
        <v>9468</v>
      </c>
      <c r="C375" s="1" t="s">
        <v>4532</v>
      </c>
      <c r="D375" s="1">
        <v>1974</v>
      </c>
      <c r="E375" s="1" t="s">
        <v>13971</v>
      </c>
      <c r="F375" s="4"/>
      <c r="G375" s="4"/>
      <c r="H375" s="4"/>
      <c r="I375" s="4" t="s">
        <v>42292</v>
      </c>
      <c r="J375" s="4" t="s">
        <v>42292</v>
      </c>
    </row>
    <row r="376" spans="1:10" x14ac:dyDescent="0.35">
      <c r="A376" s="1">
        <v>150107689</v>
      </c>
      <c r="B376" s="1" t="s">
        <v>9469</v>
      </c>
      <c r="C376" s="1" t="s">
        <v>245</v>
      </c>
      <c r="D376" s="1">
        <v>1963</v>
      </c>
      <c r="E376" s="1" t="s">
        <v>31806</v>
      </c>
      <c r="F376" s="4"/>
      <c r="G376" s="4"/>
      <c r="H376" s="4"/>
      <c r="I376" s="4" t="s">
        <v>42292</v>
      </c>
      <c r="J376" s="4"/>
    </row>
    <row r="377" spans="1:10" x14ac:dyDescent="0.35">
      <c r="A377" s="1">
        <v>150107693</v>
      </c>
      <c r="B377" s="1" t="s">
        <v>37590</v>
      </c>
      <c r="C377" s="1" t="s">
        <v>9470</v>
      </c>
      <c r="D377" s="1">
        <v>1972</v>
      </c>
      <c r="E377" s="1" t="s">
        <v>13971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150107698</v>
      </c>
      <c r="B378" s="1" t="s">
        <v>9471</v>
      </c>
      <c r="C378" s="1" t="s">
        <v>4613</v>
      </c>
      <c r="D378" s="1">
        <v>1979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150107707</v>
      </c>
      <c r="B379" s="1" t="s">
        <v>9472</v>
      </c>
      <c r="C379" s="1" t="s">
        <v>9473</v>
      </c>
      <c r="D379" s="1">
        <v>1971</v>
      </c>
      <c r="E379" s="1" t="s">
        <v>31807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150107740</v>
      </c>
      <c r="B380" s="1" t="s">
        <v>9475</v>
      </c>
      <c r="C380" s="1" t="s">
        <v>9476</v>
      </c>
      <c r="D380" s="1">
        <v>1987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150107828</v>
      </c>
      <c r="B381" s="1" t="s">
        <v>9489</v>
      </c>
      <c r="C381" s="1" t="s">
        <v>5313</v>
      </c>
      <c r="D381" s="1">
        <v>1987</v>
      </c>
      <c r="E381" s="1" t="s">
        <v>31821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150107845</v>
      </c>
      <c r="B382" s="1" t="s">
        <v>9492</v>
      </c>
      <c r="C382" s="1" t="s">
        <v>2840</v>
      </c>
      <c r="D382" s="1">
        <v>1965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150107884</v>
      </c>
      <c r="B383" s="1" t="s">
        <v>9493</v>
      </c>
      <c r="C383" s="1" t="s">
        <v>1410</v>
      </c>
      <c r="D383" s="1">
        <v>1975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150107891</v>
      </c>
      <c r="B384" s="1" t="s">
        <v>37592</v>
      </c>
      <c r="C384" s="1" t="s">
        <v>3844</v>
      </c>
      <c r="D384" s="1">
        <v>1974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150108159</v>
      </c>
      <c r="B385" s="1" t="s">
        <v>9522</v>
      </c>
      <c r="C385" s="1" t="s">
        <v>3004</v>
      </c>
      <c r="D385" s="1">
        <v>1969</v>
      </c>
      <c r="E385" s="1" t="s">
        <v>13971</v>
      </c>
      <c r="F385" s="4"/>
      <c r="G385" s="4"/>
      <c r="H385" s="4"/>
      <c r="I385" s="4" t="s">
        <v>42292</v>
      </c>
      <c r="J385" s="4"/>
    </row>
    <row r="386" spans="1:10" x14ac:dyDescent="0.35">
      <c r="A386" s="1">
        <v>150108542</v>
      </c>
      <c r="B386" s="1" t="s">
        <v>9552</v>
      </c>
      <c r="C386" s="1" t="s">
        <v>9553</v>
      </c>
      <c r="D386" s="1">
        <v>1996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150108648</v>
      </c>
      <c r="B387" s="1" t="s">
        <v>34714</v>
      </c>
      <c r="C387" s="1" t="s">
        <v>7100</v>
      </c>
      <c r="D387" s="1">
        <v>1996</v>
      </c>
      <c r="E387" s="1" t="s">
        <v>31812</v>
      </c>
      <c r="F387" s="4"/>
      <c r="G387" s="4"/>
      <c r="H387" s="4"/>
      <c r="I387" s="4" t="s">
        <v>42292</v>
      </c>
      <c r="J387" s="4" t="s">
        <v>42292</v>
      </c>
    </row>
    <row r="388" spans="1:10" x14ac:dyDescent="0.35">
      <c r="A388" s="1">
        <v>150108942</v>
      </c>
      <c r="B388" s="1" t="s">
        <v>37608</v>
      </c>
      <c r="C388" s="1" t="s">
        <v>9611</v>
      </c>
      <c r="D388" s="1">
        <v>1989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150108996</v>
      </c>
      <c r="B389" s="1" t="s">
        <v>9631</v>
      </c>
      <c r="C389" s="1" t="s">
        <v>9632</v>
      </c>
      <c r="D389" s="1">
        <v>1993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150109030</v>
      </c>
      <c r="B390" s="1" t="s">
        <v>9650</v>
      </c>
      <c r="C390" s="1" t="s">
        <v>8228</v>
      </c>
      <c r="D390" s="1">
        <v>1985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150109033</v>
      </c>
      <c r="B391" s="1" t="s">
        <v>34717</v>
      </c>
      <c r="C391" s="1" t="s">
        <v>4558</v>
      </c>
      <c r="D391" s="1">
        <v>1982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150109038</v>
      </c>
      <c r="B392" s="1" t="s">
        <v>9655</v>
      </c>
      <c r="C392" s="1" t="s">
        <v>31217</v>
      </c>
      <c r="D392" s="1">
        <v>1985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150109137</v>
      </c>
      <c r="B393" s="1" t="s">
        <v>34721</v>
      </c>
      <c r="C393" s="1" t="s">
        <v>9682</v>
      </c>
      <c r="D393" s="1">
        <v>1996</v>
      </c>
      <c r="E393" s="1" t="s">
        <v>31817</v>
      </c>
      <c r="F393" s="4"/>
      <c r="G393" s="4"/>
      <c r="H393" s="4"/>
      <c r="I393" s="4" t="s">
        <v>42292</v>
      </c>
      <c r="J393" s="4" t="s">
        <v>42292</v>
      </c>
    </row>
    <row r="394" spans="1:10" x14ac:dyDescent="0.35">
      <c r="A394" s="1">
        <v>150110200</v>
      </c>
      <c r="B394" s="1" t="s">
        <v>9789</v>
      </c>
      <c r="C394" s="1" t="s">
        <v>406</v>
      </c>
      <c r="D394" s="1">
        <v>1978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150110799</v>
      </c>
      <c r="B395" s="1" t="s">
        <v>34607</v>
      </c>
      <c r="C395" s="1" t="s">
        <v>7416</v>
      </c>
      <c r="D395" s="1">
        <v>1997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150111113</v>
      </c>
      <c r="B396" s="1" t="s">
        <v>9851</v>
      </c>
      <c r="C396" s="1" t="s">
        <v>9443</v>
      </c>
      <c r="D396" s="1">
        <v>1989</v>
      </c>
      <c r="E396" s="1" t="s">
        <v>13971</v>
      </c>
      <c r="F396" s="4"/>
      <c r="G396" s="4"/>
      <c r="H396" s="4"/>
      <c r="I396" s="4" t="s">
        <v>42292</v>
      </c>
      <c r="J396" s="4"/>
    </row>
    <row r="397" spans="1:10" x14ac:dyDescent="0.35">
      <c r="A397" s="1">
        <v>150111156</v>
      </c>
      <c r="B397" s="1" t="s">
        <v>34737</v>
      </c>
      <c r="C397" s="1" t="s">
        <v>4316</v>
      </c>
      <c r="D397" s="1">
        <v>1983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150111555</v>
      </c>
      <c r="B398" s="1" t="s">
        <v>37638</v>
      </c>
      <c r="C398" s="1" t="s">
        <v>9883</v>
      </c>
      <c r="D398" s="1">
        <v>1982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150111883</v>
      </c>
      <c r="B399" s="1" t="s">
        <v>41718</v>
      </c>
      <c r="C399" s="1" t="s">
        <v>9929</v>
      </c>
      <c r="D399" s="1">
        <v>1991</v>
      </c>
      <c r="E399" s="1" t="s">
        <v>31905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150111894</v>
      </c>
      <c r="B400" s="1" t="s">
        <v>37645</v>
      </c>
      <c r="C400" s="1" t="s">
        <v>9930</v>
      </c>
      <c r="D400" s="1">
        <v>1987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150111895</v>
      </c>
      <c r="B401" s="1" t="s">
        <v>9931</v>
      </c>
      <c r="C401" s="1" t="s">
        <v>9930</v>
      </c>
      <c r="D401" s="1">
        <v>1987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150112055</v>
      </c>
      <c r="B402" s="1" t="s">
        <v>9960</v>
      </c>
      <c r="C402" s="1" t="s">
        <v>9961</v>
      </c>
      <c r="D402" s="1">
        <v>1996</v>
      </c>
      <c r="E402" s="1" t="s">
        <v>13971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150112147</v>
      </c>
      <c r="B403" s="1" t="s">
        <v>9978</v>
      </c>
      <c r="C403" s="1" t="s">
        <v>8627</v>
      </c>
      <c r="D403" s="1">
        <v>1997</v>
      </c>
      <c r="E403" s="1" t="s">
        <v>31993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150113176</v>
      </c>
      <c r="B404" s="1" t="s">
        <v>10086</v>
      </c>
      <c r="C404" s="1" t="s">
        <v>1173</v>
      </c>
      <c r="D404" s="1">
        <v>1968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150113211</v>
      </c>
      <c r="B405" s="1" t="s">
        <v>10090</v>
      </c>
      <c r="C405" s="1" t="s">
        <v>10091</v>
      </c>
      <c r="D405" s="1">
        <v>1990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150114169</v>
      </c>
      <c r="B406" s="1" t="s">
        <v>34780</v>
      </c>
      <c r="C406" s="1" t="s">
        <v>10195</v>
      </c>
      <c r="D406" s="1">
        <v>1998</v>
      </c>
      <c r="E406" s="1" t="s">
        <v>13971</v>
      </c>
      <c r="F406" s="4"/>
      <c r="G406" s="4"/>
      <c r="H406" s="4"/>
      <c r="I406" s="4" t="s">
        <v>42292</v>
      </c>
      <c r="J406" s="4"/>
    </row>
    <row r="407" spans="1:10" x14ac:dyDescent="0.35">
      <c r="A407" s="1">
        <v>150114764</v>
      </c>
      <c r="B407" s="1" t="s">
        <v>10246</v>
      </c>
      <c r="C407" s="1" t="s">
        <v>10247</v>
      </c>
      <c r="D407" s="1">
        <v>1997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150115688</v>
      </c>
      <c r="B408" s="1" t="s">
        <v>10317</v>
      </c>
      <c r="C408" s="1" t="s">
        <v>20799</v>
      </c>
      <c r="D408" s="1"/>
      <c r="E408" s="1"/>
      <c r="F408" s="4"/>
      <c r="G408" s="4"/>
      <c r="H408" s="4"/>
      <c r="I408" s="4" t="s">
        <v>42292</v>
      </c>
      <c r="J408" s="4"/>
    </row>
    <row r="409" spans="1:10" x14ac:dyDescent="0.35">
      <c r="A409" s="1">
        <v>150115807</v>
      </c>
      <c r="B409" s="1" t="s">
        <v>34795</v>
      </c>
      <c r="C409" s="1" t="s">
        <v>10327</v>
      </c>
      <c r="D409" s="1">
        <v>1965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150115939</v>
      </c>
      <c r="B410" s="1" t="s">
        <v>37689</v>
      </c>
      <c r="C410" s="1" t="s">
        <v>10341</v>
      </c>
      <c r="D410" s="1">
        <v>1980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150115951</v>
      </c>
      <c r="B411" s="1" t="s">
        <v>40356</v>
      </c>
      <c r="C411" s="1" t="s">
        <v>10344</v>
      </c>
      <c r="D411" s="1">
        <v>1997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150116198</v>
      </c>
      <c r="B412" s="1" t="s">
        <v>10363</v>
      </c>
      <c r="C412" s="1" t="s">
        <v>2134</v>
      </c>
      <c r="D412" s="1">
        <v>1960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150117577</v>
      </c>
      <c r="B413" s="1" t="s">
        <v>10480</v>
      </c>
      <c r="C413" s="1" t="s">
        <v>2895</v>
      </c>
      <c r="D413" s="1">
        <v>1950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150117590</v>
      </c>
      <c r="B414" s="1" t="s">
        <v>10481</v>
      </c>
      <c r="C414" s="1" t="s">
        <v>10482</v>
      </c>
      <c r="D414" s="1">
        <v>1998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150117735</v>
      </c>
      <c r="B415" s="1" t="s">
        <v>10504</v>
      </c>
      <c r="C415" s="1" t="s">
        <v>2075</v>
      </c>
      <c r="D415" s="1">
        <v>1983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150118032</v>
      </c>
      <c r="B416" s="1" t="s">
        <v>10548</v>
      </c>
      <c r="C416" s="1" t="s">
        <v>7771</v>
      </c>
      <c r="D416" s="1">
        <v>1997</v>
      </c>
      <c r="E416" s="1" t="s">
        <v>13971</v>
      </c>
      <c r="F416" s="4"/>
      <c r="G416" s="4"/>
      <c r="H416" s="4"/>
      <c r="I416" s="4" t="s">
        <v>42292</v>
      </c>
      <c r="J416" s="4"/>
    </row>
    <row r="417" spans="1:10" x14ac:dyDescent="0.35">
      <c r="A417" s="1">
        <v>150118236</v>
      </c>
      <c r="B417" s="1" t="s">
        <v>37709</v>
      </c>
      <c r="C417" s="1" t="s">
        <v>261</v>
      </c>
      <c r="D417" s="1">
        <v>1989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150118396</v>
      </c>
      <c r="B418" s="1" t="s">
        <v>34819</v>
      </c>
      <c r="C418" s="1" t="s">
        <v>6900</v>
      </c>
      <c r="D418" s="1">
        <v>1986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150118651</v>
      </c>
      <c r="B419" s="1" t="s">
        <v>10642</v>
      </c>
      <c r="C419" s="1" t="s">
        <v>10643</v>
      </c>
      <c r="D419" s="1">
        <v>1968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150119211</v>
      </c>
      <c r="B420" s="1" t="s">
        <v>4028</v>
      </c>
      <c r="C420" s="1" t="s">
        <v>355</v>
      </c>
      <c r="D420" s="1">
        <v>1998</v>
      </c>
      <c r="E420" s="1" t="s">
        <v>31860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150119245</v>
      </c>
      <c r="B421" s="1" t="s">
        <v>34829</v>
      </c>
      <c r="C421" s="1" t="s">
        <v>10718</v>
      </c>
      <c r="D421" s="1">
        <v>1998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150119697</v>
      </c>
      <c r="B422" s="1" t="s">
        <v>10805</v>
      </c>
      <c r="C422" s="1" t="s">
        <v>4499</v>
      </c>
      <c r="D422" s="1">
        <v>1998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150119756</v>
      </c>
      <c r="B423" s="1" t="s">
        <v>40388</v>
      </c>
      <c r="C423" s="1" t="s">
        <v>10817</v>
      </c>
      <c r="D423" s="1">
        <v>1998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150119929</v>
      </c>
      <c r="B424" s="1" t="s">
        <v>34840</v>
      </c>
      <c r="C424" s="1" t="s">
        <v>545</v>
      </c>
      <c r="D424" s="1">
        <v>1998</v>
      </c>
      <c r="E424" s="1" t="s">
        <v>13971</v>
      </c>
      <c r="F424" s="4"/>
      <c r="G424" s="4"/>
      <c r="H424" s="4"/>
      <c r="I424" s="4" t="s">
        <v>42292</v>
      </c>
      <c r="J424" s="4" t="s">
        <v>42292</v>
      </c>
    </row>
    <row r="425" spans="1:10" x14ac:dyDescent="0.35">
      <c r="A425" s="1">
        <v>150120081</v>
      </c>
      <c r="B425" s="1" t="s">
        <v>10863</v>
      </c>
      <c r="C425" s="1" t="s">
        <v>10864</v>
      </c>
      <c r="D425" s="1">
        <v>1999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150120461</v>
      </c>
      <c r="B426" s="1" t="s">
        <v>40397</v>
      </c>
      <c r="C426" s="1" t="s">
        <v>10813</v>
      </c>
      <c r="D426" s="1">
        <v>1999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150120627</v>
      </c>
      <c r="B427" s="1" t="s">
        <v>10950</v>
      </c>
      <c r="C427" s="1" t="s">
        <v>5359</v>
      </c>
      <c r="D427" s="1">
        <v>1999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150120798</v>
      </c>
      <c r="B428" s="1" t="s">
        <v>34857</v>
      </c>
      <c r="C428" s="1" t="s">
        <v>350</v>
      </c>
      <c r="D428" s="1">
        <v>1999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150120874</v>
      </c>
      <c r="B429" s="1" t="s">
        <v>40404</v>
      </c>
      <c r="C429" s="1" t="s">
        <v>15</v>
      </c>
      <c r="D429" s="1">
        <v>1988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150121024</v>
      </c>
      <c r="B430" s="1" t="s">
        <v>40410</v>
      </c>
      <c r="C430" s="1" t="s">
        <v>7921</v>
      </c>
      <c r="D430" s="1">
        <v>1999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150121027</v>
      </c>
      <c r="B431" s="1" t="s">
        <v>11055</v>
      </c>
      <c r="C431" s="1" t="s">
        <v>11056</v>
      </c>
      <c r="D431" s="1">
        <v>1976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150121366</v>
      </c>
      <c r="B432" s="1" t="s">
        <v>11107</v>
      </c>
      <c r="C432" s="1" t="s">
        <v>10889</v>
      </c>
      <c r="D432" s="1">
        <v>1999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150121485</v>
      </c>
      <c r="B433" s="1" t="s">
        <v>11128</v>
      </c>
      <c r="C433" s="1" t="s">
        <v>11129</v>
      </c>
      <c r="D433" s="1">
        <v>1959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150121519</v>
      </c>
      <c r="B434" s="1" t="s">
        <v>40415</v>
      </c>
      <c r="C434" s="1" t="s">
        <v>11143</v>
      </c>
      <c r="D434" s="1">
        <v>1963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150121638</v>
      </c>
      <c r="B435" s="1" t="s">
        <v>37762</v>
      </c>
      <c r="C435" s="1" t="s">
        <v>6597</v>
      </c>
      <c r="D435" s="1">
        <v>1999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150121734</v>
      </c>
      <c r="B436" s="1" t="s">
        <v>40418</v>
      </c>
      <c r="C436" s="1" t="s">
        <v>11193</v>
      </c>
      <c r="D436" s="1">
        <v>1999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150121738</v>
      </c>
      <c r="B437" s="1" t="s">
        <v>11197</v>
      </c>
      <c r="C437" s="1" t="s">
        <v>11198</v>
      </c>
      <c r="D437" s="1">
        <v>1999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150121893</v>
      </c>
      <c r="B438" s="1" t="s">
        <v>11221</v>
      </c>
      <c r="C438" s="1" t="s">
        <v>11222</v>
      </c>
      <c r="D438" s="1">
        <v>1999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150122187</v>
      </c>
      <c r="B439" s="1" t="s">
        <v>11270</v>
      </c>
      <c r="C439" s="1" t="s">
        <v>11271</v>
      </c>
      <c r="D439" s="1">
        <v>1987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150122413</v>
      </c>
      <c r="B440" s="1" t="s">
        <v>34878</v>
      </c>
      <c r="C440" s="1" t="s">
        <v>155</v>
      </c>
      <c r="D440" s="1">
        <v>1999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150122466</v>
      </c>
      <c r="B441" s="1" t="s">
        <v>34883</v>
      </c>
      <c r="C441" s="1" t="s">
        <v>4956</v>
      </c>
      <c r="D441" s="1">
        <v>1999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150122595</v>
      </c>
      <c r="B442" s="1" t="s">
        <v>34887</v>
      </c>
      <c r="C442" s="1" t="s">
        <v>11375</v>
      </c>
      <c r="D442" s="1">
        <v>1999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150122727</v>
      </c>
      <c r="B443" s="1" t="s">
        <v>11406</v>
      </c>
      <c r="C443" s="1" t="s">
        <v>8793</v>
      </c>
      <c r="D443" s="1">
        <v>1961</v>
      </c>
      <c r="E443" s="1" t="s">
        <v>13971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150122732</v>
      </c>
      <c r="B444" s="1" t="s">
        <v>34888</v>
      </c>
      <c r="C444" s="1" t="s">
        <v>889</v>
      </c>
      <c r="D444" s="1">
        <v>1968</v>
      </c>
      <c r="E444" s="1" t="s">
        <v>13971</v>
      </c>
      <c r="F444" s="4"/>
      <c r="G444" s="4"/>
      <c r="H444" s="4"/>
      <c r="I444" s="4" t="s">
        <v>42292</v>
      </c>
      <c r="J444" s="4"/>
    </row>
    <row r="445" spans="1:10" x14ac:dyDescent="0.35">
      <c r="A445" s="1">
        <v>150122777</v>
      </c>
      <c r="B445" s="1" t="s">
        <v>11409</v>
      </c>
      <c r="C445" s="1" t="s">
        <v>4327</v>
      </c>
      <c r="D445" s="1">
        <v>1970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150122878</v>
      </c>
      <c r="B446" s="1" t="s">
        <v>11425</v>
      </c>
      <c r="C446" s="1" t="s">
        <v>11426</v>
      </c>
      <c r="D446" s="1">
        <v>1998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150122937</v>
      </c>
      <c r="B447" s="1" t="s">
        <v>11448</v>
      </c>
      <c r="C447" s="1" t="s">
        <v>11449</v>
      </c>
      <c r="D447" s="1">
        <v>1999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150123024</v>
      </c>
      <c r="B448" s="1" t="s">
        <v>11474</v>
      </c>
      <c r="C448" s="1" t="s">
        <v>4327</v>
      </c>
      <c r="D448" s="1">
        <v>1970</v>
      </c>
      <c r="E448" s="1" t="s">
        <v>13971</v>
      </c>
      <c r="F448" s="4"/>
      <c r="G448" s="4"/>
      <c r="H448" s="4"/>
      <c r="I448" s="4" t="s">
        <v>42292</v>
      </c>
      <c r="J448" s="4"/>
    </row>
    <row r="449" spans="1:10" x14ac:dyDescent="0.35">
      <c r="A449" s="1">
        <v>150123025</v>
      </c>
      <c r="B449" s="1" t="s">
        <v>11475</v>
      </c>
      <c r="C449" s="1" t="s">
        <v>4327</v>
      </c>
      <c r="D449" s="1">
        <v>1970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150123060</v>
      </c>
      <c r="B450" s="1" t="s">
        <v>11491</v>
      </c>
      <c r="C450" s="1" t="s">
        <v>4327</v>
      </c>
      <c r="D450" s="1">
        <v>1965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150123064</v>
      </c>
      <c r="B451" s="1" t="s">
        <v>40436</v>
      </c>
      <c r="C451" s="1" t="s">
        <v>4327</v>
      </c>
      <c r="D451" s="1">
        <v>1964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150123071</v>
      </c>
      <c r="B452" s="1" t="s">
        <v>11495</v>
      </c>
      <c r="C452" s="1" t="s">
        <v>11494</v>
      </c>
      <c r="D452" s="1">
        <v>1965</v>
      </c>
      <c r="E452" s="1" t="s">
        <v>13971</v>
      </c>
      <c r="F452" s="4"/>
      <c r="G452" s="4"/>
      <c r="H452" s="4"/>
      <c r="I452" s="4" t="s">
        <v>42292</v>
      </c>
      <c r="J452" s="4"/>
    </row>
    <row r="453" spans="1:10" x14ac:dyDescent="0.35">
      <c r="A453" s="1">
        <v>150123113</v>
      </c>
      <c r="B453" s="1" t="s">
        <v>11510</v>
      </c>
      <c r="C453" s="1" t="s">
        <v>889</v>
      </c>
      <c r="D453" s="1">
        <v>1968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150123185</v>
      </c>
      <c r="B454" s="1" t="s">
        <v>11518</v>
      </c>
      <c r="C454" s="1" t="s">
        <v>11519</v>
      </c>
      <c r="D454" s="1">
        <v>2000</v>
      </c>
      <c r="E454" s="1" t="s">
        <v>31976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150123255</v>
      </c>
      <c r="B455" s="1" t="s">
        <v>11539</v>
      </c>
      <c r="C455" s="1" t="s">
        <v>11540</v>
      </c>
      <c r="D455" s="1">
        <v>1994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150123278</v>
      </c>
      <c r="B456" s="1" t="s">
        <v>11546</v>
      </c>
      <c r="C456" s="1" t="s">
        <v>11547</v>
      </c>
      <c r="D456" s="1">
        <v>2000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150123305</v>
      </c>
      <c r="B457" s="1" t="s">
        <v>40441</v>
      </c>
      <c r="C457" s="1" t="s">
        <v>11552</v>
      </c>
      <c r="D457" s="1">
        <v>1999</v>
      </c>
      <c r="E457" s="1" t="s">
        <v>13971</v>
      </c>
      <c r="F457" s="4"/>
      <c r="G457" s="4"/>
      <c r="H457" s="4"/>
      <c r="I457" s="4" t="s">
        <v>42292</v>
      </c>
      <c r="J457" s="4"/>
    </row>
    <row r="458" spans="1:10" x14ac:dyDescent="0.35">
      <c r="A458" s="1">
        <v>150123477</v>
      </c>
      <c r="B458" s="1" t="s">
        <v>34903</v>
      </c>
      <c r="C458" s="1" t="s">
        <v>11087</v>
      </c>
      <c r="D458" s="1">
        <v>1999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150123863</v>
      </c>
      <c r="B459" s="1" t="s">
        <v>11651</v>
      </c>
      <c r="C459" s="1" t="s">
        <v>11652</v>
      </c>
      <c r="D459" s="1">
        <v>2000</v>
      </c>
      <c r="E459" s="1" t="s">
        <v>32039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150123922</v>
      </c>
      <c r="B460" s="1" t="s">
        <v>11665</v>
      </c>
      <c r="C460" s="1" t="s">
        <v>7616</v>
      </c>
      <c r="D460" s="1">
        <v>1999</v>
      </c>
      <c r="E460" s="1" t="s">
        <v>31806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150124003</v>
      </c>
      <c r="B461" s="1" t="s">
        <v>34914</v>
      </c>
      <c r="C461" s="1" t="s">
        <v>891</v>
      </c>
      <c r="D461" s="1">
        <v>1975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150124058</v>
      </c>
      <c r="B462" s="1" t="s">
        <v>34917</v>
      </c>
      <c r="C462" s="1" t="s">
        <v>11372</v>
      </c>
      <c r="D462" s="1">
        <v>1983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150124073</v>
      </c>
      <c r="B463" s="1" t="s">
        <v>40445</v>
      </c>
      <c r="C463" s="1" t="s">
        <v>4301</v>
      </c>
      <c r="D463" s="1">
        <v>2000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150124418</v>
      </c>
      <c r="B464" s="1" t="s">
        <v>34924</v>
      </c>
      <c r="C464" s="1" t="s">
        <v>11754</v>
      </c>
      <c r="D464" s="1">
        <v>2000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150124428</v>
      </c>
      <c r="B465" s="1" t="s">
        <v>11761</v>
      </c>
      <c r="C465" s="1" t="s">
        <v>545</v>
      </c>
      <c r="D465" s="1">
        <v>2000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150124432</v>
      </c>
      <c r="B466" s="1" t="s">
        <v>34925</v>
      </c>
      <c r="C466" s="1" t="s">
        <v>11762</v>
      </c>
      <c r="D466" s="1">
        <v>2001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150124470</v>
      </c>
      <c r="B467" s="1" t="s">
        <v>34598</v>
      </c>
      <c r="C467" s="1" t="s">
        <v>11770</v>
      </c>
      <c r="D467" s="1">
        <v>2001</v>
      </c>
      <c r="E467" s="1" t="s">
        <v>13971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150124739</v>
      </c>
      <c r="B468" s="1" t="s">
        <v>37815</v>
      </c>
      <c r="C468" s="1" t="s">
        <v>4505</v>
      </c>
      <c r="D468" s="1">
        <v>2000</v>
      </c>
      <c r="E468" s="1" t="s">
        <v>31881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150125284</v>
      </c>
      <c r="B469" s="1" t="s">
        <v>37823</v>
      </c>
      <c r="C469" s="1" t="s">
        <v>8741</v>
      </c>
      <c r="D469" s="1">
        <v>2001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150125290</v>
      </c>
      <c r="B470" s="1" t="s">
        <v>11879</v>
      </c>
      <c r="C470" s="1" t="s">
        <v>10615</v>
      </c>
      <c r="D470" s="1">
        <v>2001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150125329</v>
      </c>
      <c r="B471" s="1" t="s">
        <v>11888</v>
      </c>
      <c r="C471" s="1" t="s">
        <v>7329</v>
      </c>
      <c r="D471" s="1">
        <v>2001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150125636</v>
      </c>
      <c r="B472" s="1" t="s">
        <v>34936</v>
      </c>
      <c r="C472" s="1" t="s">
        <v>4457</v>
      </c>
      <c r="D472" s="1">
        <v>2000</v>
      </c>
      <c r="E472" s="1" t="s">
        <v>31910</v>
      </c>
      <c r="F472" s="4"/>
      <c r="G472" s="4"/>
      <c r="H472" s="4"/>
      <c r="I472" s="4" t="s">
        <v>42292</v>
      </c>
      <c r="J472" s="4"/>
    </row>
    <row r="473" spans="1:10" x14ac:dyDescent="0.35">
      <c r="A473" s="1">
        <v>150125850</v>
      </c>
      <c r="B473" s="1" t="s">
        <v>11990</v>
      </c>
      <c r="C473" s="1" t="s">
        <v>295</v>
      </c>
      <c r="D473" s="1">
        <v>1976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150126501</v>
      </c>
      <c r="B474" s="1" t="s">
        <v>12058</v>
      </c>
      <c r="C474" s="1" t="s">
        <v>12059</v>
      </c>
      <c r="D474" s="1">
        <v>2001</v>
      </c>
      <c r="E474" s="1" t="s">
        <v>31829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150126637</v>
      </c>
      <c r="B475" s="1" t="s">
        <v>37837</v>
      </c>
      <c r="C475" s="1" t="s">
        <v>4643</v>
      </c>
      <c r="D475" s="1">
        <v>2002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150126655</v>
      </c>
      <c r="B476" s="1" t="s">
        <v>34942</v>
      </c>
      <c r="C476" s="1" t="s">
        <v>3331</v>
      </c>
      <c r="D476" s="1">
        <v>2000</v>
      </c>
      <c r="E476" s="1" t="s">
        <v>31955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150126668</v>
      </c>
      <c r="B477" s="1" t="s">
        <v>12076</v>
      </c>
      <c r="C477" s="1" t="s">
        <v>31234</v>
      </c>
      <c r="D477" s="1">
        <v>2001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150126691</v>
      </c>
      <c r="B478" s="1" t="s">
        <v>37839</v>
      </c>
      <c r="C478" s="1" t="s">
        <v>3761</v>
      </c>
      <c r="D478" s="1">
        <v>1972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150126697</v>
      </c>
      <c r="B479" s="1" t="s">
        <v>12083</v>
      </c>
      <c r="C479" s="1" t="s">
        <v>983</v>
      </c>
      <c r="D479" s="1">
        <v>1977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150126786</v>
      </c>
      <c r="B480" s="1" t="s">
        <v>40471</v>
      </c>
      <c r="C480" s="1" t="s">
        <v>7587</v>
      </c>
      <c r="D480" s="1">
        <v>2001</v>
      </c>
      <c r="E480" s="1" t="s">
        <v>31812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150126827</v>
      </c>
      <c r="B481" s="1" t="s">
        <v>12112</v>
      </c>
      <c r="C481" s="1" t="s">
        <v>12113</v>
      </c>
      <c r="D481" s="1">
        <v>2001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150127006</v>
      </c>
      <c r="B482" s="1" t="s">
        <v>12157</v>
      </c>
      <c r="C482" s="1" t="s">
        <v>12158</v>
      </c>
      <c r="D482" s="1">
        <v>2002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150127084</v>
      </c>
      <c r="B483" s="1" t="s">
        <v>12176</v>
      </c>
      <c r="C483" s="1" t="s">
        <v>31235</v>
      </c>
      <c r="D483" s="1">
        <v>2002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150127155</v>
      </c>
      <c r="B484" s="1" t="s">
        <v>37848</v>
      </c>
      <c r="C484" s="1" t="s">
        <v>12192</v>
      </c>
      <c r="D484" s="1">
        <v>2002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150127205</v>
      </c>
      <c r="B485" s="1" t="s">
        <v>12203</v>
      </c>
      <c r="C485" s="1" t="s">
        <v>7788</v>
      </c>
      <c r="D485" s="1">
        <v>2000</v>
      </c>
      <c r="E485" s="1" t="s">
        <v>31959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150127236</v>
      </c>
      <c r="B486" s="1" t="s">
        <v>12210</v>
      </c>
      <c r="C486" s="1" t="s">
        <v>646</v>
      </c>
      <c r="D486" s="1">
        <v>1979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150127321</v>
      </c>
      <c r="B487" s="1" t="s">
        <v>12223</v>
      </c>
      <c r="C487" s="1" t="s">
        <v>5579</v>
      </c>
      <c r="D487" s="1">
        <v>2001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150127455</v>
      </c>
      <c r="B488" s="1" t="s">
        <v>12253</v>
      </c>
      <c r="C488" s="1" t="s">
        <v>12254</v>
      </c>
      <c r="D488" s="1">
        <v>1992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150127478</v>
      </c>
      <c r="B489" s="1" t="s">
        <v>12269</v>
      </c>
      <c r="C489" s="1" t="s">
        <v>12270</v>
      </c>
      <c r="D489" s="1">
        <v>1990</v>
      </c>
      <c r="E489" s="1" t="s">
        <v>13971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150127568</v>
      </c>
      <c r="B490" s="1" t="s">
        <v>40485</v>
      </c>
      <c r="C490" s="1" t="s">
        <v>12302</v>
      </c>
      <c r="D490" s="1">
        <v>1955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150127761</v>
      </c>
      <c r="B491" s="1" t="s">
        <v>12319</v>
      </c>
      <c r="C491" s="1" t="s">
        <v>12320</v>
      </c>
      <c r="D491" s="1">
        <v>2002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150128182</v>
      </c>
      <c r="B492" s="1" t="s">
        <v>34967</v>
      </c>
      <c r="C492" s="1" t="s">
        <v>1971</v>
      </c>
      <c r="D492" s="1">
        <v>2001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150128241</v>
      </c>
      <c r="B493" s="1" t="s">
        <v>32216</v>
      </c>
      <c r="C493" s="1" t="s">
        <v>7133</v>
      </c>
      <c r="D493" s="1">
        <v>1976</v>
      </c>
      <c r="E493" s="1" t="s">
        <v>31839</v>
      </c>
      <c r="F493" s="4"/>
      <c r="G493" s="4"/>
      <c r="H493" s="4"/>
      <c r="I493" s="4" t="s">
        <v>42292</v>
      </c>
      <c r="J493" s="4"/>
    </row>
    <row r="494" spans="1:10" x14ac:dyDescent="0.35">
      <c r="A494" s="1">
        <v>150128362</v>
      </c>
      <c r="B494" s="1" t="s">
        <v>34972</v>
      </c>
      <c r="C494" s="1" t="s">
        <v>7896</v>
      </c>
      <c r="D494" s="1">
        <v>2001</v>
      </c>
      <c r="E494" s="1" t="s">
        <v>13971</v>
      </c>
      <c r="F494" s="4"/>
      <c r="G494" s="4"/>
      <c r="H494" s="4"/>
      <c r="I494" s="4" t="s">
        <v>42292</v>
      </c>
      <c r="J494" s="4" t="s">
        <v>42292</v>
      </c>
    </row>
    <row r="495" spans="1:10" x14ac:dyDescent="0.35">
      <c r="A495" s="1">
        <v>150128371</v>
      </c>
      <c r="B495" s="1" t="s">
        <v>12446</v>
      </c>
      <c r="C495" s="1" t="s">
        <v>12447</v>
      </c>
      <c r="D495" s="1">
        <v>2002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150128427</v>
      </c>
      <c r="B496" s="1" t="s">
        <v>34975</v>
      </c>
      <c r="C496" s="1" t="s">
        <v>12468</v>
      </c>
      <c r="D496" s="1">
        <v>2001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150128443</v>
      </c>
      <c r="B497" s="1" t="s">
        <v>12473</v>
      </c>
      <c r="C497" s="1" t="s">
        <v>12474</v>
      </c>
      <c r="D497" s="1">
        <v>1990</v>
      </c>
      <c r="E497" s="1" t="s">
        <v>13971</v>
      </c>
      <c r="F497" s="4"/>
      <c r="G497" s="4"/>
      <c r="H497" s="4"/>
      <c r="I497" s="4" t="s">
        <v>42292</v>
      </c>
      <c r="J497" s="4"/>
    </row>
    <row r="498" spans="1:10" x14ac:dyDescent="0.35">
      <c r="A498" s="1">
        <v>150128576</v>
      </c>
      <c r="B498" s="1" t="s">
        <v>12508</v>
      </c>
      <c r="C498" s="1" t="s">
        <v>4412</v>
      </c>
      <c r="D498" s="1">
        <v>2002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150128679</v>
      </c>
      <c r="B499" s="1" t="s">
        <v>34980</v>
      </c>
      <c r="C499" s="1" t="s">
        <v>7882</v>
      </c>
      <c r="D499" s="1">
        <v>1999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150128708</v>
      </c>
      <c r="B500" s="1" t="s">
        <v>12545</v>
      </c>
      <c r="C500" s="1" t="s">
        <v>7510</v>
      </c>
      <c r="D500" s="1">
        <v>2001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150128817</v>
      </c>
      <c r="B501" s="1" t="s">
        <v>12585</v>
      </c>
      <c r="C501" s="1" t="s">
        <v>4643</v>
      </c>
      <c r="D501" s="1">
        <v>2002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150128833</v>
      </c>
      <c r="B502" s="1" t="s">
        <v>40496</v>
      </c>
      <c r="C502" s="1" t="s">
        <v>6261</v>
      </c>
      <c r="D502" s="1">
        <v>2001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150129150</v>
      </c>
      <c r="B503" s="1" t="s">
        <v>12661</v>
      </c>
      <c r="C503" s="1" t="s">
        <v>60</v>
      </c>
      <c r="D503" s="1">
        <v>1978</v>
      </c>
      <c r="E503" s="1" t="s">
        <v>13971</v>
      </c>
      <c r="F503" s="4"/>
      <c r="G503" s="4"/>
      <c r="H503" s="4"/>
      <c r="I503" s="4" t="s">
        <v>42292</v>
      </c>
      <c r="J503" s="4"/>
    </row>
    <row r="504" spans="1:10" x14ac:dyDescent="0.35">
      <c r="A504" s="1">
        <v>150129171</v>
      </c>
      <c r="B504" s="1" t="s">
        <v>12666</v>
      </c>
      <c r="C504" s="1" t="s">
        <v>12667</v>
      </c>
      <c r="D504" s="1">
        <v>1989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150129203</v>
      </c>
      <c r="B505" s="1" t="s">
        <v>12671</v>
      </c>
      <c r="C505" s="1" t="s">
        <v>12672</v>
      </c>
      <c r="D505" s="1">
        <v>2001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150129329</v>
      </c>
      <c r="B506" s="1" t="s">
        <v>12723</v>
      </c>
      <c r="C506" s="1" t="s">
        <v>6579</v>
      </c>
      <c r="D506" s="1">
        <v>1995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150129350</v>
      </c>
      <c r="B507" s="1" t="s">
        <v>12739</v>
      </c>
      <c r="C507" s="1" t="s">
        <v>5635</v>
      </c>
      <c r="D507" s="1">
        <v>2003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150129614</v>
      </c>
      <c r="B508" s="1" t="s">
        <v>34998</v>
      </c>
      <c r="C508" s="1" t="s">
        <v>9959</v>
      </c>
      <c r="D508" s="1">
        <v>2002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150129777</v>
      </c>
      <c r="B509" s="1" t="s">
        <v>40511</v>
      </c>
      <c r="C509" s="1" t="s">
        <v>6748</v>
      </c>
      <c r="D509" s="1">
        <v>1982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150129793</v>
      </c>
      <c r="B510" s="1" t="s">
        <v>12857</v>
      </c>
      <c r="C510" s="1" t="s">
        <v>1457</v>
      </c>
      <c r="D510" s="1">
        <v>1976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150129873</v>
      </c>
      <c r="B511" s="1" t="s">
        <v>35006</v>
      </c>
      <c r="C511" s="1" t="s">
        <v>31196</v>
      </c>
      <c r="D511" s="1">
        <v>1979</v>
      </c>
      <c r="E511" s="1" t="s">
        <v>13971</v>
      </c>
      <c r="F511" s="4"/>
      <c r="G511" s="4"/>
      <c r="H511" s="4"/>
      <c r="I511" s="4" t="s">
        <v>42292</v>
      </c>
      <c r="J511" s="4"/>
    </row>
    <row r="512" spans="1:10" x14ac:dyDescent="0.35">
      <c r="A512" s="1">
        <v>150129886</v>
      </c>
      <c r="B512" s="1" t="s">
        <v>12891</v>
      </c>
      <c r="C512" s="1" t="s">
        <v>4637</v>
      </c>
      <c r="D512" s="1">
        <v>1981</v>
      </c>
      <c r="E512" s="1" t="s">
        <v>13971</v>
      </c>
      <c r="F512" s="4"/>
      <c r="G512" s="4"/>
      <c r="H512" s="4"/>
      <c r="I512" s="4" t="s">
        <v>42292</v>
      </c>
      <c r="J512" s="4"/>
    </row>
    <row r="513" spans="1:10" x14ac:dyDescent="0.35">
      <c r="A513" s="1">
        <v>150129949</v>
      </c>
      <c r="B513" s="1" t="s">
        <v>35009</v>
      </c>
      <c r="C513" s="1"/>
      <c r="D513" s="1"/>
      <c r="E513" s="1"/>
      <c r="F513" s="4"/>
      <c r="G513" s="4"/>
      <c r="H513" s="4"/>
      <c r="I513" s="4"/>
      <c r="J513" s="4" t="s">
        <v>42292</v>
      </c>
    </row>
    <row r="514" spans="1:10" x14ac:dyDescent="0.35">
      <c r="A514" s="1">
        <v>150129950</v>
      </c>
      <c r="B514" s="1" t="s">
        <v>12910</v>
      </c>
      <c r="C514" s="1"/>
      <c r="D514" s="1"/>
      <c r="E514" s="1"/>
      <c r="F514" s="4"/>
      <c r="G514" s="4"/>
      <c r="H514" s="4"/>
      <c r="I514" s="4"/>
      <c r="J514" s="4" t="s">
        <v>42292</v>
      </c>
    </row>
    <row r="515" spans="1:10" x14ac:dyDescent="0.35">
      <c r="A515" s="1">
        <v>150129993</v>
      </c>
      <c r="B515" s="1" t="s">
        <v>12925</v>
      </c>
      <c r="C515" s="1"/>
      <c r="D515" s="1"/>
      <c r="E515" s="1"/>
      <c r="F515" s="4"/>
      <c r="G515" s="4"/>
      <c r="H515" s="4"/>
      <c r="I515" s="4"/>
      <c r="J515" s="4" t="s">
        <v>42292</v>
      </c>
    </row>
    <row r="516" spans="1:10" x14ac:dyDescent="0.35">
      <c r="A516" s="1">
        <v>150130312</v>
      </c>
      <c r="B516" s="1" t="s">
        <v>40525</v>
      </c>
      <c r="C516" s="1" t="s">
        <v>12995</v>
      </c>
      <c r="D516" s="1">
        <v>1977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150130340</v>
      </c>
      <c r="B517" s="1" t="s">
        <v>37915</v>
      </c>
      <c r="C517" s="1" t="s">
        <v>1670</v>
      </c>
      <c r="D517" s="1">
        <v>1977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150130375</v>
      </c>
      <c r="B518" s="1" t="s">
        <v>40528</v>
      </c>
      <c r="C518" s="1" t="s">
        <v>3437</v>
      </c>
      <c r="D518" s="1">
        <v>1978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150130379</v>
      </c>
      <c r="B519" s="1" t="s">
        <v>35022</v>
      </c>
      <c r="C519" s="1" t="s">
        <v>13025</v>
      </c>
      <c r="D519" s="1">
        <v>1977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150130382</v>
      </c>
      <c r="B520" s="1" t="s">
        <v>35023</v>
      </c>
      <c r="C520" s="1"/>
      <c r="D520" s="1"/>
      <c r="E520" s="1"/>
      <c r="F520" s="4"/>
      <c r="G520" s="4"/>
      <c r="H520" s="4"/>
      <c r="I520" s="4"/>
      <c r="J520" s="4" t="s">
        <v>42292</v>
      </c>
    </row>
    <row r="521" spans="1:10" x14ac:dyDescent="0.35">
      <c r="A521" s="1">
        <v>150130396</v>
      </c>
      <c r="B521" s="1" t="s">
        <v>13036</v>
      </c>
      <c r="C521" s="1" t="s">
        <v>12980</v>
      </c>
      <c r="D521" s="1">
        <v>1977</v>
      </c>
      <c r="E521" s="1" t="s">
        <v>13971</v>
      </c>
      <c r="F521" s="4"/>
      <c r="G521" s="4" t="s">
        <v>42292</v>
      </c>
      <c r="H521" s="4"/>
      <c r="I521" s="4" t="s">
        <v>42292</v>
      </c>
      <c r="J521" s="4"/>
    </row>
    <row r="522" spans="1:10" x14ac:dyDescent="0.35">
      <c r="A522" s="1">
        <v>150130415</v>
      </c>
      <c r="B522" s="1" t="s">
        <v>40531</v>
      </c>
      <c r="C522" s="1" t="s">
        <v>69</v>
      </c>
      <c r="D522" s="1">
        <v>1977</v>
      </c>
      <c r="E522" s="1" t="s">
        <v>31867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150130440</v>
      </c>
      <c r="B523" s="1" t="s">
        <v>13064</v>
      </c>
      <c r="C523" s="1" t="s">
        <v>7953</v>
      </c>
      <c r="D523" s="1">
        <v>1979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150130496</v>
      </c>
      <c r="B524" s="1" t="s">
        <v>13098</v>
      </c>
      <c r="C524" s="1" t="s">
        <v>13029</v>
      </c>
      <c r="D524" s="1">
        <v>1981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150130502</v>
      </c>
      <c r="B525" s="1" t="s">
        <v>35029</v>
      </c>
      <c r="C525" s="1" t="s">
        <v>6481</v>
      </c>
      <c r="D525" s="1">
        <v>1981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150130505</v>
      </c>
      <c r="B526" s="1" t="s">
        <v>40535</v>
      </c>
      <c r="C526" s="1" t="s">
        <v>13100</v>
      </c>
      <c r="D526" s="1">
        <v>1981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150130552</v>
      </c>
      <c r="B527" s="1" t="s">
        <v>41725</v>
      </c>
      <c r="C527" s="1" t="s">
        <v>426</v>
      </c>
      <c r="D527" s="1">
        <v>1982</v>
      </c>
      <c r="E527" s="1" t="s">
        <v>13971</v>
      </c>
      <c r="F527" s="4"/>
      <c r="G527" s="4"/>
      <c r="H527" s="4"/>
      <c r="I527" s="4" t="s">
        <v>42292</v>
      </c>
      <c r="J527" s="4"/>
    </row>
    <row r="528" spans="1:10" x14ac:dyDescent="0.35">
      <c r="A528" s="1">
        <v>150130616</v>
      </c>
      <c r="B528" s="1" t="s">
        <v>35033</v>
      </c>
      <c r="C528" s="1" t="s">
        <v>729</v>
      </c>
      <c r="D528" s="1">
        <v>1982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150130620</v>
      </c>
      <c r="B529" s="1" t="s">
        <v>40547</v>
      </c>
      <c r="C529" s="1" t="s">
        <v>5620</v>
      </c>
      <c r="D529" s="1">
        <v>1984</v>
      </c>
      <c r="E529" s="1" t="s">
        <v>13971</v>
      </c>
      <c r="F529" s="4"/>
      <c r="G529" s="4"/>
      <c r="H529" s="4"/>
      <c r="I529" s="4" t="s">
        <v>42292</v>
      </c>
      <c r="J529" s="4" t="s">
        <v>42292</v>
      </c>
    </row>
    <row r="530" spans="1:10" x14ac:dyDescent="0.35">
      <c r="A530" s="1">
        <v>150130626</v>
      </c>
      <c r="B530" s="1" t="s">
        <v>37936</v>
      </c>
      <c r="C530" s="1" t="s">
        <v>2658</v>
      </c>
      <c r="D530" s="1">
        <v>1984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150130768</v>
      </c>
      <c r="B531" s="1" t="s">
        <v>35036</v>
      </c>
      <c r="C531" s="1"/>
      <c r="D531" s="1"/>
      <c r="E531" s="1"/>
      <c r="F531" s="4"/>
      <c r="G531" s="4"/>
      <c r="H531" s="4"/>
      <c r="I531" s="4"/>
      <c r="J531" s="4" t="s">
        <v>42292</v>
      </c>
    </row>
    <row r="532" spans="1:10" x14ac:dyDescent="0.35">
      <c r="A532" s="1">
        <v>150130829</v>
      </c>
      <c r="B532" s="1" t="s">
        <v>13289</v>
      </c>
      <c r="C532" s="1" t="s">
        <v>10622</v>
      </c>
      <c r="D532" s="1">
        <v>1993</v>
      </c>
      <c r="E532" s="1" t="s">
        <v>13971</v>
      </c>
      <c r="F532" s="4" t="s">
        <v>42292</v>
      </c>
      <c r="G532" s="4"/>
      <c r="H532" s="4"/>
      <c r="I532" s="4"/>
      <c r="J532" s="4" t="s">
        <v>42292</v>
      </c>
    </row>
    <row r="533" spans="1:10" x14ac:dyDescent="0.35">
      <c r="A533" s="1">
        <v>150130929</v>
      </c>
      <c r="B533" s="1" t="s">
        <v>13311</v>
      </c>
      <c r="C533" s="1" t="s">
        <v>6974</v>
      </c>
      <c r="D533" s="1">
        <v>1999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150130969</v>
      </c>
      <c r="B534" s="1" t="s">
        <v>13317</v>
      </c>
      <c r="C534" s="1" t="s">
        <v>13318</v>
      </c>
      <c r="D534" s="1">
        <v>1986</v>
      </c>
      <c r="E534" s="1" t="s">
        <v>13971</v>
      </c>
      <c r="F534" s="4"/>
      <c r="G534" s="4"/>
      <c r="H534" s="4"/>
      <c r="I534" s="4" t="s">
        <v>42292</v>
      </c>
      <c r="J534" s="4"/>
    </row>
    <row r="535" spans="1:10" x14ac:dyDescent="0.35">
      <c r="A535" s="1">
        <v>150130978</v>
      </c>
      <c r="B535" s="1" t="s">
        <v>40562</v>
      </c>
      <c r="C535" s="1" t="s">
        <v>13328</v>
      </c>
      <c r="D535" s="1">
        <v>1999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150131166</v>
      </c>
      <c r="B536" s="1" t="s">
        <v>13443</v>
      </c>
      <c r="C536" s="1" t="s">
        <v>13444</v>
      </c>
      <c r="D536" s="1">
        <v>1999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150131167</v>
      </c>
      <c r="B537" s="1" t="s">
        <v>13445</v>
      </c>
      <c r="C537" s="1" t="s">
        <v>13446</v>
      </c>
      <c r="D537" s="1">
        <v>1999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150131246</v>
      </c>
      <c r="B538" s="1" t="s">
        <v>35047</v>
      </c>
      <c r="C538" s="1" t="s">
        <v>13502</v>
      </c>
      <c r="D538" s="1">
        <v>1981</v>
      </c>
      <c r="E538" s="1" t="s">
        <v>13971</v>
      </c>
      <c r="F538" s="4"/>
      <c r="G538" s="4"/>
      <c r="H538" s="4"/>
      <c r="I538" s="4" t="s">
        <v>42292</v>
      </c>
      <c r="J538" s="4"/>
    </row>
    <row r="539" spans="1:10" x14ac:dyDescent="0.35">
      <c r="A539" s="1">
        <v>150131287</v>
      </c>
      <c r="B539" s="1" t="s">
        <v>35051</v>
      </c>
      <c r="C539" s="1" t="s">
        <v>4291</v>
      </c>
      <c r="D539" s="1">
        <v>1986</v>
      </c>
      <c r="E539" s="1" t="s">
        <v>13971</v>
      </c>
      <c r="F539" s="4"/>
      <c r="G539" s="4"/>
      <c r="H539" s="4"/>
      <c r="I539" s="4" t="s">
        <v>42292</v>
      </c>
      <c r="J539" s="4"/>
    </row>
    <row r="540" spans="1:10" x14ac:dyDescent="0.35">
      <c r="A540" s="1">
        <v>150131367</v>
      </c>
      <c r="B540" s="1" t="s">
        <v>13575</v>
      </c>
      <c r="C540" s="1" t="s">
        <v>13576</v>
      </c>
      <c r="D540" s="1">
        <v>1981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150131386</v>
      </c>
      <c r="B541" s="1" t="s">
        <v>13592</v>
      </c>
      <c r="C541" s="1"/>
      <c r="D541" s="1"/>
      <c r="E541" s="1"/>
      <c r="F541" s="4"/>
      <c r="G541" s="4"/>
      <c r="H541" s="4"/>
      <c r="I541" s="4"/>
      <c r="J541" s="4" t="s">
        <v>42292</v>
      </c>
    </row>
    <row r="542" spans="1:10" x14ac:dyDescent="0.35">
      <c r="A542" s="1">
        <v>150131405</v>
      </c>
      <c r="B542" s="1" t="s">
        <v>13602</v>
      </c>
      <c r="C542" s="1" t="s">
        <v>2315</v>
      </c>
      <c r="D542" s="1">
        <v>1985</v>
      </c>
      <c r="E542" s="1" t="s">
        <v>13971</v>
      </c>
      <c r="F542" s="4"/>
      <c r="G542" s="4"/>
      <c r="H542" s="4"/>
      <c r="I542" s="4" t="s">
        <v>42292</v>
      </c>
      <c r="J542" s="4"/>
    </row>
    <row r="543" spans="1:10" x14ac:dyDescent="0.35">
      <c r="A543" s="1">
        <v>150131425</v>
      </c>
      <c r="B543" s="1" t="s">
        <v>13616</v>
      </c>
      <c r="C543" s="1" t="s">
        <v>13617</v>
      </c>
      <c r="D543" s="1">
        <v>1991</v>
      </c>
      <c r="E543" s="1" t="s">
        <v>13971</v>
      </c>
      <c r="F543" s="4"/>
      <c r="G543" s="4"/>
      <c r="H543" s="4"/>
      <c r="I543" s="4" t="s">
        <v>42292</v>
      </c>
      <c r="J543" s="4"/>
    </row>
    <row r="544" spans="1:10" x14ac:dyDescent="0.35">
      <c r="A544" s="1">
        <v>150131444</v>
      </c>
      <c r="B544" s="1" t="s">
        <v>13625</v>
      </c>
      <c r="C544" s="1"/>
      <c r="D544" s="1"/>
      <c r="E544" s="1"/>
      <c r="F544" s="4"/>
      <c r="G544" s="4"/>
      <c r="H544" s="4"/>
      <c r="I544" s="4"/>
      <c r="J544" s="4" t="s">
        <v>42292</v>
      </c>
    </row>
    <row r="545" spans="1:10" x14ac:dyDescent="0.35">
      <c r="A545" s="1">
        <v>150131562</v>
      </c>
      <c r="B545" s="1" t="s">
        <v>40579</v>
      </c>
      <c r="C545" s="1" t="s">
        <v>13700</v>
      </c>
      <c r="D545" s="1">
        <v>1996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150131629</v>
      </c>
      <c r="B546" s="1" t="s">
        <v>13744</v>
      </c>
      <c r="C546" s="1" t="s">
        <v>13745</v>
      </c>
      <c r="D546" s="1">
        <v>1977</v>
      </c>
      <c r="E546" s="1" t="s">
        <v>13971</v>
      </c>
      <c r="F546" s="4"/>
      <c r="G546" s="4"/>
      <c r="H546" s="4"/>
      <c r="I546" s="4" t="s">
        <v>42292</v>
      </c>
      <c r="J546" s="4"/>
    </row>
    <row r="547" spans="1:10" x14ac:dyDescent="0.35">
      <c r="A547" s="1">
        <v>150131699</v>
      </c>
      <c r="B547" s="1" t="s">
        <v>13786</v>
      </c>
      <c r="C547" s="1" t="s">
        <v>9510</v>
      </c>
      <c r="D547" s="1">
        <v>1984</v>
      </c>
      <c r="E547" s="1" t="s">
        <v>13971</v>
      </c>
      <c r="F547" s="4"/>
      <c r="G547" s="4"/>
      <c r="H547" s="4"/>
      <c r="I547" s="4" t="s">
        <v>42292</v>
      </c>
      <c r="J547" s="4"/>
    </row>
    <row r="548" spans="1:10" x14ac:dyDescent="0.35">
      <c r="A548" s="1">
        <v>150131772</v>
      </c>
      <c r="B548" s="1" t="s">
        <v>13832</v>
      </c>
      <c r="C548" s="1" t="s">
        <v>13833</v>
      </c>
      <c r="D548" s="1">
        <v>1990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150131792</v>
      </c>
      <c r="B549" s="1" t="s">
        <v>35077</v>
      </c>
      <c r="C549" s="1"/>
      <c r="D549" s="1"/>
      <c r="E549" s="1"/>
      <c r="F549" s="4"/>
      <c r="G549" s="4"/>
      <c r="H549" s="4"/>
      <c r="I549" s="4"/>
      <c r="J549" s="4" t="s">
        <v>42292</v>
      </c>
    </row>
    <row r="550" spans="1:10" x14ac:dyDescent="0.35">
      <c r="A550" s="1">
        <v>150131805</v>
      </c>
      <c r="B550" s="1" t="s">
        <v>13853</v>
      </c>
      <c r="C550" s="1" t="s">
        <v>9850</v>
      </c>
      <c r="D550" s="1">
        <v>1980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150131827</v>
      </c>
      <c r="B551" s="1" t="s">
        <v>35081</v>
      </c>
      <c r="C551" s="1" t="s">
        <v>6064</v>
      </c>
      <c r="D551" s="1">
        <v>1997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150131843</v>
      </c>
      <c r="B552" s="1" t="s">
        <v>40588</v>
      </c>
      <c r="C552" s="1" t="s">
        <v>13878</v>
      </c>
      <c r="D552" s="1">
        <v>1995</v>
      </c>
      <c r="E552" s="1" t="s">
        <v>13971</v>
      </c>
      <c r="F552" s="4"/>
      <c r="G552" s="4"/>
      <c r="H552" s="4"/>
      <c r="I552" s="4" t="s">
        <v>42292</v>
      </c>
      <c r="J552" s="4" t="s">
        <v>42292</v>
      </c>
    </row>
    <row r="553" spans="1:10" x14ac:dyDescent="0.35">
      <c r="A553" s="1">
        <v>150131903</v>
      </c>
      <c r="B553" s="1" t="s">
        <v>35085</v>
      </c>
      <c r="C553" s="1" t="s">
        <v>11818</v>
      </c>
      <c r="D553" s="1">
        <v>1991</v>
      </c>
      <c r="E553" s="1" t="s">
        <v>13971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150131980</v>
      </c>
      <c r="B554" s="1" t="s">
        <v>13971</v>
      </c>
      <c r="C554" s="1" t="s">
        <v>13972</v>
      </c>
      <c r="D554" s="1">
        <v>1996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150132006</v>
      </c>
      <c r="B555" s="1" t="s">
        <v>13987</v>
      </c>
      <c r="C555" s="1" t="s">
        <v>13988</v>
      </c>
      <c r="D555" s="1">
        <v>1995</v>
      </c>
      <c r="E555" s="1" t="s">
        <v>13971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150132041</v>
      </c>
      <c r="B556" s="1" t="s">
        <v>14012</v>
      </c>
      <c r="C556" s="1"/>
      <c r="D556" s="1"/>
      <c r="E556" s="1"/>
      <c r="F556" s="4"/>
      <c r="G556" s="4"/>
      <c r="H556" s="4"/>
      <c r="I556" s="4" t="s">
        <v>42292</v>
      </c>
      <c r="J556" s="4"/>
    </row>
    <row r="557" spans="1:10" x14ac:dyDescent="0.35">
      <c r="A557" s="1">
        <v>150132132</v>
      </c>
      <c r="B557" s="1" t="s">
        <v>14068</v>
      </c>
      <c r="C557" s="1"/>
      <c r="D557" s="1"/>
      <c r="E557" s="1"/>
      <c r="F557" s="4"/>
      <c r="G557" s="4"/>
      <c r="H557" s="4"/>
      <c r="I557" s="4"/>
      <c r="J557" s="4" t="s">
        <v>42292</v>
      </c>
    </row>
    <row r="558" spans="1:10" x14ac:dyDescent="0.35">
      <c r="A558" s="1">
        <v>150132136</v>
      </c>
      <c r="B558" s="1" t="s">
        <v>14071</v>
      </c>
      <c r="C558" s="1" t="s">
        <v>12321</v>
      </c>
      <c r="D558" s="1">
        <v>1989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150132210</v>
      </c>
      <c r="B559" s="1" t="s">
        <v>14118</v>
      </c>
      <c r="C559" s="1" t="s">
        <v>10826</v>
      </c>
      <c r="D559" s="1">
        <v>1990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150132257</v>
      </c>
      <c r="B560" s="1" t="s">
        <v>14134</v>
      </c>
      <c r="C560" s="1" t="s">
        <v>14135</v>
      </c>
      <c r="D560" s="1">
        <v>1978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150132262</v>
      </c>
      <c r="B561" s="1" t="s">
        <v>14139</v>
      </c>
      <c r="C561" s="1" t="s">
        <v>11458</v>
      </c>
      <c r="D561" s="1">
        <v>1992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150132270</v>
      </c>
      <c r="B562" s="1" t="s">
        <v>35097</v>
      </c>
      <c r="C562" s="1"/>
      <c r="D562" s="1"/>
      <c r="E562" s="1"/>
      <c r="F562" s="4"/>
      <c r="G562" s="4"/>
      <c r="H562" s="4"/>
      <c r="I562" s="4"/>
      <c r="J562" s="4" t="s">
        <v>42292</v>
      </c>
    </row>
    <row r="563" spans="1:10" x14ac:dyDescent="0.35">
      <c r="A563" s="1">
        <v>150132312</v>
      </c>
      <c r="B563" s="1" t="s">
        <v>14169</v>
      </c>
      <c r="C563" s="1" t="s">
        <v>4446</v>
      </c>
      <c r="D563" s="1">
        <v>1986</v>
      </c>
      <c r="E563" s="1" t="s">
        <v>13971</v>
      </c>
      <c r="F563" s="4"/>
      <c r="G563" s="4"/>
      <c r="H563" s="4"/>
      <c r="I563" s="4" t="s">
        <v>42292</v>
      </c>
      <c r="J563" s="4"/>
    </row>
    <row r="564" spans="1:10" x14ac:dyDescent="0.35">
      <c r="A564" s="1">
        <v>150132341</v>
      </c>
      <c r="B564" s="1" t="s">
        <v>38030</v>
      </c>
      <c r="C564" s="1"/>
      <c r="D564" s="1"/>
      <c r="E564" s="1"/>
      <c r="F564" s="4"/>
      <c r="G564" s="4"/>
      <c r="H564" s="4"/>
      <c r="I564" s="4"/>
      <c r="J564" s="4" t="s">
        <v>42292</v>
      </c>
    </row>
    <row r="565" spans="1:10" x14ac:dyDescent="0.35">
      <c r="A565" s="1">
        <v>150132368</v>
      </c>
      <c r="B565" s="1" t="s">
        <v>14202</v>
      </c>
      <c r="C565" s="1" t="s">
        <v>14203</v>
      </c>
      <c r="D565" s="1">
        <v>1993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150132387</v>
      </c>
      <c r="B566" s="1" t="s">
        <v>35102</v>
      </c>
      <c r="C566" s="1" t="s">
        <v>14221</v>
      </c>
      <c r="D566" s="1">
        <v>1997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150132435</v>
      </c>
      <c r="B567" s="1" t="s">
        <v>14256</v>
      </c>
      <c r="C567" s="1" t="s">
        <v>14257</v>
      </c>
      <c r="D567" s="1">
        <v>1986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150132569</v>
      </c>
      <c r="B568" s="1" t="s">
        <v>35106</v>
      </c>
      <c r="C568" s="1" t="s">
        <v>14288</v>
      </c>
      <c r="D568" s="1">
        <v>1994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150132617</v>
      </c>
      <c r="B569" s="1" t="s">
        <v>14315</v>
      </c>
      <c r="C569" s="1" t="s">
        <v>10749</v>
      </c>
      <c r="D569" s="1">
        <v>1996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150132648</v>
      </c>
      <c r="B570" s="1" t="s">
        <v>14335</v>
      </c>
      <c r="C570" s="1" t="s">
        <v>14336</v>
      </c>
      <c r="D570" s="1">
        <v>1988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150132650</v>
      </c>
      <c r="B571" s="1" t="s">
        <v>35110</v>
      </c>
      <c r="C571" s="1" t="s">
        <v>6306</v>
      </c>
      <c r="D571" s="1">
        <v>1984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150132674</v>
      </c>
      <c r="B572" s="1" t="s">
        <v>14353</v>
      </c>
      <c r="C572" s="1" t="s">
        <v>10305</v>
      </c>
      <c r="D572" s="1">
        <v>1988</v>
      </c>
      <c r="E572" s="1" t="s">
        <v>13971</v>
      </c>
      <c r="F572" s="4"/>
      <c r="G572" s="4"/>
      <c r="H572" s="4"/>
      <c r="I572" s="4" t="s">
        <v>42292</v>
      </c>
      <c r="J572" s="4"/>
    </row>
    <row r="573" spans="1:10" x14ac:dyDescent="0.35">
      <c r="A573" s="1">
        <v>150132709</v>
      </c>
      <c r="B573" s="1" t="s">
        <v>40599</v>
      </c>
      <c r="C573" s="1" t="s">
        <v>10227</v>
      </c>
      <c r="D573" s="1">
        <v>1996</v>
      </c>
      <c r="E573" s="1" t="s">
        <v>13971</v>
      </c>
      <c r="F573" s="4"/>
      <c r="G573" s="4"/>
      <c r="H573" s="4"/>
      <c r="I573" s="4" t="s">
        <v>42292</v>
      </c>
      <c r="J573" s="4"/>
    </row>
    <row r="574" spans="1:10" x14ac:dyDescent="0.35">
      <c r="A574" s="1">
        <v>150132712</v>
      </c>
      <c r="B574" s="1" t="s">
        <v>14373</v>
      </c>
      <c r="C574" s="1" t="s">
        <v>4346</v>
      </c>
      <c r="D574" s="1">
        <v>1993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150132739</v>
      </c>
      <c r="B575" s="1" t="s">
        <v>14392</v>
      </c>
      <c r="C575" s="1" t="s">
        <v>14393</v>
      </c>
      <c r="D575" s="1">
        <v>1990</v>
      </c>
      <c r="E575" s="1" t="s">
        <v>13971</v>
      </c>
      <c r="F575" s="4"/>
      <c r="G575" s="4"/>
      <c r="H575" s="4"/>
      <c r="I575" s="4" t="s">
        <v>42292</v>
      </c>
      <c r="J575" s="4"/>
    </row>
    <row r="576" spans="1:10" x14ac:dyDescent="0.35">
      <c r="A576" s="1">
        <v>150132743</v>
      </c>
      <c r="B576" s="1" t="s">
        <v>14394</v>
      </c>
      <c r="C576" s="1" t="s">
        <v>14395</v>
      </c>
      <c r="D576" s="1">
        <v>1988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150132779</v>
      </c>
      <c r="B577" s="1" t="s">
        <v>14406</v>
      </c>
      <c r="C577" s="1" t="s">
        <v>6075</v>
      </c>
      <c r="D577" s="1">
        <v>1981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150132853</v>
      </c>
      <c r="B578" s="1" t="s">
        <v>38046</v>
      </c>
      <c r="C578" s="1" t="s">
        <v>11364</v>
      </c>
      <c r="D578" s="1">
        <v>1991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150133082</v>
      </c>
      <c r="B579" s="1" t="s">
        <v>14552</v>
      </c>
      <c r="C579" s="1" t="s">
        <v>14553</v>
      </c>
      <c r="D579" s="1">
        <v>1996</v>
      </c>
      <c r="E579" s="1" t="s">
        <v>13971</v>
      </c>
      <c r="F579" s="4"/>
      <c r="G579" s="4"/>
      <c r="H579" s="4"/>
      <c r="I579" s="4" t="s">
        <v>42292</v>
      </c>
      <c r="J579" s="4"/>
    </row>
    <row r="580" spans="1:10" x14ac:dyDescent="0.35">
      <c r="A580" s="1">
        <v>150133091</v>
      </c>
      <c r="B580" s="1" t="s">
        <v>14562</v>
      </c>
      <c r="C580" s="1" t="s">
        <v>14563</v>
      </c>
      <c r="D580" s="1">
        <v>1998</v>
      </c>
      <c r="E580" s="1" t="s">
        <v>13971</v>
      </c>
      <c r="F580" s="4"/>
      <c r="G580" s="4"/>
      <c r="H580" s="4"/>
      <c r="I580" s="4" t="s">
        <v>42292</v>
      </c>
      <c r="J580" s="4"/>
    </row>
    <row r="581" spans="1:10" x14ac:dyDescent="0.35">
      <c r="A581" s="1">
        <v>150133096</v>
      </c>
      <c r="B581" s="1" t="s">
        <v>35132</v>
      </c>
      <c r="C581" s="1" t="s">
        <v>2251</v>
      </c>
      <c r="D581" s="1">
        <v>1978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150133099</v>
      </c>
      <c r="B582" s="1" t="s">
        <v>14569</v>
      </c>
      <c r="C582" s="1"/>
      <c r="D582" s="1"/>
      <c r="E582" s="1"/>
      <c r="F582" s="4"/>
      <c r="G582" s="4"/>
      <c r="H582" s="4"/>
      <c r="I582" s="4"/>
      <c r="J582" s="4" t="s">
        <v>42292</v>
      </c>
    </row>
    <row r="583" spans="1:10" x14ac:dyDescent="0.35">
      <c r="A583" s="1">
        <v>150133106</v>
      </c>
      <c r="B583" s="1" t="s">
        <v>14573</v>
      </c>
      <c r="C583" s="1" t="s">
        <v>14574</v>
      </c>
      <c r="D583" s="1">
        <v>1998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150133129</v>
      </c>
      <c r="B584" s="1" t="s">
        <v>35134</v>
      </c>
      <c r="C584" s="1" t="s">
        <v>8196</v>
      </c>
      <c r="D584" s="1">
        <v>1997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150133172</v>
      </c>
      <c r="B585" s="1" t="s">
        <v>38060</v>
      </c>
      <c r="C585" s="1" t="s">
        <v>14624</v>
      </c>
      <c r="D585" s="1">
        <v>1986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150133212</v>
      </c>
      <c r="B586" s="1" t="s">
        <v>13443</v>
      </c>
      <c r="C586" s="1" t="s">
        <v>5528</v>
      </c>
      <c r="D586" s="1">
        <v>1997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150133226</v>
      </c>
      <c r="B587" s="1" t="s">
        <v>38065</v>
      </c>
      <c r="C587" s="1" t="s">
        <v>2177</v>
      </c>
      <c r="D587" s="1">
        <v>1983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150133265</v>
      </c>
      <c r="B588" s="1" t="s">
        <v>35142</v>
      </c>
      <c r="C588" s="1" t="s">
        <v>10010</v>
      </c>
      <c r="D588" s="1">
        <v>1976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150133266</v>
      </c>
      <c r="B589" s="1" t="s">
        <v>14688</v>
      </c>
      <c r="C589" s="1" t="s">
        <v>4660</v>
      </c>
      <c r="D589" s="1">
        <v>1971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150133318</v>
      </c>
      <c r="B590" s="1" t="s">
        <v>14718</v>
      </c>
      <c r="C590" s="1" t="s">
        <v>5448</v>
      </c>
      <c r="D590" s="1">
        <v>1998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150133354</v>
      </c>
      <c r="B591" s="1" t="s">
        <v>35147</v>
      </c>
      <c r="C591" s="1" t="s">
        <v>14737</v>
      </c>
      <c r="D591" s="1">
        <v>1979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150133469</v>
      </c>
      <c r="B592" s="1" t="s">
        <v>14800</v>
      </c>
      <c r="C592" s="1" t="s">
        <v>1448</v>
      </c>
      <c r="D592" s="1">
        <v>1972</v>
      </c>
      <c r="E592" s="1" t="s">
        <v>13971</v>
      </c>
      <c r="F592" s="4"/>
      <c r="G592" s="4"/>
      <c r="H592" s="4"/>
      <c r="I592" s="4" t="s">
        <v>42292</v>
      </c>
      <c r="J592" s="4"/>
    </row>
    <row r="593" spans="1:10" x14ac:dyDescent="0.35">
      <c r="A593" s="1">
        <v>150133481</v>
      </c>
      <c r="B593" s="1" t="s">
        <v>14805</v>
      </c>
      <c r="C593" s="1" t="s">
        <v>14806</v>
      </c>
      <c r="D593" s="1">
        <v>1985</v>
      </c>
      <c r="E593" s="1"/>
      <c r="F593" s="4"/>
      <c r="G593" s="4"/>
      <c r="H593" s="4"/>
      <c r="I593" s="4" t="s">
        <v>42292</v>
      </c>
      <c r="J593" s="4"/>
    </row>
    <row r="594" spans="1:10" x14ac:dyDescent="0.35">
      <c r="A594" s="1">
        <v>150133485</v>
      </c>
      <c r="B594" s="1" t="s">
        <v>35153</v>
      </c>
      <c r="C594" s="1" t="s">
        <v>14808</v>
      </c>
      <c r="D594" s="1">
        <v>1986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150133496</v>
      </c>
      <c r="B595" s="1" t="s">
        <v>14821</v>
      </c>
      <c r="C595" s="1" t="s">
        <v>9064</v>
      </c>
      <c r="D595" s="1">
        <v>1994</v>
      </c>
      <c r="E595" s="1" t="s">
        <v>13971</v>
      </c>
      <c r="F595" s="4"/>
      <c r="G595" s="4"/>
      <c r="H595" s="4"/>
      <c r="I595" s="4" t="s">
        <v>42292</v>
      </c>
      <c r="J595" s="4"/>
    </row>
    <row r="596" spans="1:10" x14ac:dyDescent="0.35">
      <c r="A596" s="1">
        <v>150133498</v>
      </c>
      <c r="B596" s="1" t="s">
        <v>38080</v>
      </c>
      <c r="C596" s="1" t="s">
        <v>9064</v>
      </c>
      <c r="D596" s="1">
        <v>1996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150133559</v>
      </c>
      <c r="B597" s="1" t="s">
        <v>14851</v>
      </c>
      <c r="C597" s="1" t="s">
        <v>5167</v>
      </c>
      <c r="D597" s="1">
        <v>1992</v>
      </c>
      <c r="E597" s="1" t="s">
        <v>13971</v>
      </c>
      <c r="F597" s="4"/>
      <c r="G597" s="4"/>
      <c r="H597" s="4"/>
      <c r="I597" s="4" t="s">
        <v>42292</v>
      </c>
      <c r="J597" s="4"/>
    </row>
    <row r="598" spans="1:10" x14ac:dyDescent="0.35">
      <c r="A598" s="1">
        <v>150133795</v>
      </c>
      <c r="B598" s="1" t="s">
        <v>38090</v>
      </c>
      <c r="C598" s="1" t="s">
        <v>9972</v>
      </c>
      <c r="D598" s="1">
        <v>2000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150133828</v>
      </c>
      <c r="B599" s="1" t="s">
        <v>36646</v>
      </c>
      <c r="C599" s="1" t="s">
        <v>15002</v>
      </c>
      <c r="D599" s="1">
        <v>1986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150133849</v>
      </c>
      <c r="B600" s="1" t="s">
        <v>35159</v>
      </c>
      <c r="C600" s="1"/>
      <c r="D600" s="1"/>
      <c r="E600" s="1"/>
      <c r="F600" s="4"/>
      <c r="G600" s="4"/>
      <c r="H600" s="4"/>
      <c r="I600" s="4"/>
      <c r="J600" s="4" t="s">
        <v>42292</v>
      </c>
    </row>
    <row r="601" spans="1:10" x14ac:dyDescent="0.35">
      <c r="A601" s="1">
        <v>150133953</v>
      </c>
      <c r="B601" s="1" t="s">
        <v>15066</v>
      </c>
      <c r="C601" s="1" t="s">
        <v>15067</v>
      </c>
      <c r="D601" s="1">
        <v>1991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150133956</v>
      </c>
      <c r="B602" s="1" t="s">
        <v>15071</v>
      </c>
      <c r="C602" s="1" t="s">
        <v>9850</v>
      </c>
      <c r="D602" s="1">
        <v>1993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150133959</v>
      </c>
      <c r="B603" s="1" t="s">
        <v>15073</v>
      </c>
      <c r="C603" s="1" t="s">
        <v>6684</v>
      </c>
      <c r="D603" s="1">
        <v>1985</v>
      </c>
      <c r="E603" s="1" t="s">
        <v>13971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150133972</v>
      </c>
      <c r="B604" s="1" t="s">
        <v>15085</v>
      </c>
      <c r="C604" s="1" t="s">
        <v>7562</v>
      </c>
      <c r="D604" s="1">
        <v>1990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150133999</v>
      </c>
      <c r="B605" s="1" t="s">
        <v>15099</v>
      </c>
      <c r="C605" s="1" t="s">
        <v>15100</v>
      </c>
      <c r="D605" s="1">
        <v>1987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150134025</v>
      </c>
      <c r="B606" s="1" t="s">
        <v>15115</v>
      </c>
      <c r="C606" s="1" t="s">
        <v>2801</v>
      </c>
      <c r="D606" s="1">
        <v>1983</v>
      </c>
      <c r="E606" s="1" t="s">
        <v>13971</v>
      </c>
      <c r="F606" s="4"/>
      <c r="G606" s="4"/>
      <c r="H606" s="4"/>
      <c r="I606" s="4" t="s">
        <v>42292</v>
      </c>
      <c r="J606" s="4"/>
    </row>
    <row r="607" spans="1:10" x14ac:dyDescent="0.35">
      <c r="A607" s="1">
        <v>150134081</v>
      </c>
      <c r="B607" s="1" t="s">
        <v>38113</v>
      </c>
      <c r="C607" s="1" t="s">
        <v>10615</v>
      </c>
      <c r="D607" s="1">
        <v>1999</v>
      </c>
      <c r="E607" s="1"/>
      <c r="F607" s="4"/>
      <c r="G607" s="4"/>
      <c r="H607" s="4"/>
      <c r="I607" s="4"/>
      <c r="J607" s="4" t="s">
        <v>42292</v>
      </c>
    </row>
    <row r="608" spans="1:10" x14ac:dyDescent="0.35">
      <c r="A608" s="1">
        <v>150134102</v>
      </c>
      <c r="B608" s="1" t="s">
        <v>15164</v>
      </c>
      <c r="C608" s="1" t="s">
        <v>1165</v>
      </c>
      <c r="D608" s="1"/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150134121</v>
      </c>
      <c r="B609" s="1" t="s">
        <v>15175</v>
      </c>
      <c r="C609" s="1" t="s">
        <v>15173</v>
      </c>
      <c r="D609" s="1">
        <v>1986</v>
      </c>
      <c r="E609" s="1" t="s">
        <v>13971</v>
      </c>
      <c r="F609" s="4"/>
      <c r="G609" s="4"/>
      <c r="H609" s="4"/>
      <c r="I609" s="4" t="s">
        <v>42292</v>
      </c>
      <c r="J609" s="4"/>
    </row>
    <row r="610" spans="1:10" x14ac:dyDescent="0.35">
      <c r="A610" s="1">
        <v>150134173</v>
      </c>
      <c r="B610" s="1" t="s">
        <v>34607</v>
      </c>
      <c r="C610" s="1" t="s">
        <v>15218</v>
      </c>
      <c r="D610" s="1">
        <v>1985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150134247</v>
      </c>
      <c r="B611" s="1" t="s">
        <v>35184</v>
      </c>
      <c r="C611" s="1" t="s">
        <v>5795</v>
      </c>
      <c r="D611" s="1">
        <v>1984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150134269</v>
      </c>
      <c r="B612" s="1" t="s">
        <v>35187</v>
      </c>
      <c r="C612" s="1" t="s">
        <v>14417</v>
      </c>
      <c r="D612" s="1">
        <v>1982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150134281</v>
      </c>
      <c r="B613" s="1" t="s">
        <v>15296</v>
      </c>
      <c r="C613" s="1" t="s">
        <v>12558</v>
      </c>
      <c r="D613" s="1">
        <v>1988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150134363</v>
      </c>
      <c r="B614" s="1" t="s">
        <v>15349</v>
      </c>
      <c r="C614" s="1" t="s">
        <v>15350</v>
      </c>
      <c r="D614" s="1">
        <v>1995</v>
      </c>
      <c r="E614" s="1" t="s">
        <v>13971</v>
      </c>
      <c r="F614" s="4"/>
      <c r="G614" s="4"/>
      <c r="H614" s="4"/>
      <c r="I614" s="4" t="s">
        <v>42292</v>
      </c>
      <c r="J614" s="4"/>
    </row>
    <row r="615" spans="1:10" x14ac:dyDescent="0.35">
      <c r="A615" s="1">
        <v>150134433</v>
      </c>
      <c r="B615" s="1" t="s">
        <v>35194</v>
      </c>
      <c r="C615" s="1" t="s">
        <v>31720</v>
      </c>
      <c r="D615" s="1">
        <v>1981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150134462</v>
      </c>
      <c r="B616" s="1" t="s">
        <v>15431</v>
      </c>
      <c r="C616" s="1"/>
      <c r="D616" s="1"/>
      <c r="E616" s="1"/>
      <c r="F616" s="4"/>
      <c r="G616" s="4"/>
      <c r="H616" s="4"/>
      <c r="I616" s="4" t="s">
        <v>42292</v>
      </c>
      <c r="J616" s="4"/>
    </row>
    <row r="617" spans="1:10" x14ac:dyDescent="0.35">
      <c r="A617" s="1">
        <v>150134470</v>
      </c>
      <c r="B617" s="1" t="s">
        <v>15436</v>
      </c>
      <c r="C617" s="1" t="s">
        <v>11118</v>
      </c>
      <c r="D617" s="1">
        <v>1998</v>
      </c>
      <c r="E617" s="1" t="s">
        <v>13971</v>
      </c>
      <c r="F617" s="4"/>
      <c r="G617" s="4"/>
      <c r="H617" s="4"/>
      <c r="I617" s="4" t="s">
        <v>42292</v>
      </c>
      <c r="J617" s="4"/>
    </row>
    <row r="618" spans="1:10" x14ac:dyDescent="0.35">
      <c r="A618" s="1">
        <v>150134518</v>
      </c>
      <c r="B618" s="1" t="s">
        <v>40646</v>
      </c>
      <c r="C618" s="1" t="s">
        <v>7299</v>
      </c>
      <c r="D618" s="1">
        <v>1993</v>
      </c>
      <c r="E618" s="1" t="s">
        <v>13971</v>
      </c>
      <c r="F618" s="4"/>
      <c r="G618" s="4"/>
      <c r="H618" s="4"/>
      <c r="I618" s="4" t="s">
        <v>42292</v>
      </c>
      <c r="J618" s="4"/>
    </row>
    <row r="619" spans="1:10" x14ac:dyDescent="0.35">
      <c r="A619" s="1">
        <v>150134521</v>
      </c>
      <c r="B619" s="1" t="s">
        <v>15464</v>
      </c>
      <c r="C619" s="1" t="s">
        <v>12292</v>
      </c>
      <c r="D619" s="1">
        <v>1999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150134543</v>
      </c>
      <c r="B620" s="1" t="s">
        <v>38141</v>
      </c>
      <c r="C620" s="1" t="s">
        <v>90</v>
      </c>
      <c r="D620" s="1">
        <v>1979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150134567</v>
      </c>
      <c r="B621" s="1" t="s">
        <v>35206</v>
      </c>
      <c r="C621" s="1" t="s">
        <v>10001</v>
      </c>
      <c r="D621" s="1">
        <v>1977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150134679</v>
      </c>
      <c r="B622" s="1" t="s">
        <v>15541</v>
      </c>
      <c r="C622" s="1" t="s">
        <v>15538</v>
      </c>
      <c r="D622" s="1">
        <v>1982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150134867</v>
      </c>
      <c r="B623" s="1" t="s">
        <v>11448</v>
      </c>
      <c r="C623" s="1"/>
      <c r="D623" s="1"/>
      <c r="E623" s="1"/>
      <c r="F623" s="4"/>
      <c r="G623" s="4"/>
      <c r="H623" s="4"/>
      <c r="I623" s="4"/>
      <c r="J623" s="4" t="s">
        <v>42292</v>
      </c>
    </row>
    <row r="624" spans="1:10" x14ac:dyDescent="0.35">
      <c r="A624" s="1">
        <v>150134881</v>
      </c>
      <c r="B624" s="1" t="s">
        <v>35211</v>
      </c>
      <c r="C624" s="1" t="s">
        <v>4471</v>
      </c>
      <c r="D624" s="1">
        <v>1995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150134945</v>
      </c>
      <c r="B625" s="1" t="s">
        <v>15654</v>
      </c>
      <c r="C625" s="1" t="s">
        <v>15655</v>
      </c>
      <c r="D625" s="1">
        <v>1989</v>
      </c>
      <c r="E625" s="1"/>
      <c r="F625" s="4"/>
      <c r="G625" s="4"/>
      <c r="H625" s="4"/>
      <c r="I625" s="4" t="s">
        <v>42292</v>
      </c>
      <c r="J625" s="4"/>
    </row>
    <row r="626" spans="1:10" x14ac:dyDescent="0.35">
      <c r="A626" s="1">
        <v>150135026</v>
      </c>
      <c r="B626" s="1" t="s">
        <v>15685</v>
      </c>
      <c r="C626" s="1" t="s">
        <v>5964</v>
      </c>
      <c r="D626" s="1">
        <v>1982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150135027</v>
      </c>
      <c r="B627" s="1" t="s">
        <v>15686</v>
      </c>
      <c r="C627" s="1" t="s">
        <v>15683</v>
      </c>
      <c r="D627" s="1">
        <v>1981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150135036</v>
      </c>
      <c r="B628" s="1" t="s">
        <v>15691</v>
      </c>
      <c r="C628" s="1" t="s">
        <v>2333</v>
      </c>
      <c r="D628" s="1">
        <v>1988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150135084</v>
      </c>
      <c r="B629" s="1" t="s">
        <v>15725</v>
      </c>
      <c r="C629" s="1" t="s">
        <v>10168</v>
      </c>
      <c r="D629" s="1">
        <v>1984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150135151</v>
      </c>
      <c r="B630" s="1" t="s">
        <v>38158</v>
      </c>
      <c r="C630" s="1" t="s">
        <v>15762</v>
      </c>
      <c r="D630" s="1">
        <v>1999</v>
      </c>
      <c r="E630" s="1" t="s">
        <v>13971</v>
      </c>
      <c r="F630" s="4"/>
      <c r="G630" s="4"/>
      <c r="H630" s="4"/>
      <c r="I630" s="4" t="s">
        <v>42292</v>
      </c>
      <c r="J630" s="4"/>
    </row>
    <row r="631" spans="1:10" x14ac:dyDescent="0.35">
      <c r="A631" s="1">
        <v>150135189</v>
      </c>
      <c r="B631" s="1" t="s">
        <v>35221</v>
      </c>
      <c r="C631" s="1" t="s">
        <v>9395</v>
      </c>
      <c r="D631" s="1">
        <v>1985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150135194</v>
      </c>
      <c r="B632" s="1" t="s">
        <v>15792</v>
      </c>
      <c r="C632" s="1" t="s">
        <v>15790</v>
      </c>
      <c r="D632" s="1">
        <v>1990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150135200</v>
      </c>
      <c r="B633" s="1" t="s">
        <v>15798</v>
      </c>
      <c r="C633" s="1" t="s">
        <v>15799</v>
      </c>
      <c r="D633" s="1">
        <v>1979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150135359</v>
      </c>
      <c r="B634" s="1" t="s">
        <v>35227</v>
      </c>
      <c r="C634" s="1" t="s">
        <v>8858</v>
      </c>
      <c r="D634" s="1">
        <v>1975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150135384</v>
      </c>
      <c r="B635" s="1" t="s">
        <v>35228</v>
      </c>
      <c r="C635" s="1" t="s">
        <v>15876</v>
      </c>
      <c r="D635" s="1">
        <v>1989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150135519</v>
      </c>
      <c r="B636" s="1" t="s">
        <v>15943</v>
      </c>
      <c r="C636" s="1" t="s">
        <v>15944</v>
      </c>
      <c r="D636" s="1">
        <v>1979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150135566</v>
      </c>
      <c r="B637" s="1" t="s">
        <v>35236</v>
      </c>
      <c r="C637" s="1" t="s">
        <v>15188</v>
      </c>
      <c r="D637" s="1">
        <v>1999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150135634</v>
      </c>
      <c r="B638" s="1" t="s">
        <v>40675</v>
      </c>
      <c r="C638" s="1" t="s">
        <v>6053</v>
      </c>
      <c r="D638" s="1">
        <v>1983</v>
      </c>
      <c r="E638" s="1" t="s">
        <v>13971</v>
      </c>
      <c r="F638" s="4"/>
      <c r="G638" s="4"/>
      <c r="H638" s="4"/>
      <c r="I638" s="4" t="s">
        <v>42292</v>
      </c>
      <c r="J638" s="4"/>
    </row>
    <row r="639" spans="1:10" x14ac:dyDescent="0.35">
      <c r="A639" s="1">
        <v>150135647</v>
      </c>
      <c r="B639" s="1" t="s">
        <v>35245</v>
      </c>
      <c r="C639" s="1" t="s">
        <v>980</v>
      </c>
      <c r="D639" s="1">
        <v>1981</v>
      </c>
      <c r="E639" s="1" t="s">
        <v>13971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150135745</v>
      </c>
      <c r="B640" s="1" t="s">
        <v>16063</v>
      </c>
      <c r="C640" s="1" t="s">
        <v>16064</v>
      </c>
      <c r="D640" s="1">
        <v>1995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150135821</v>
      </c>
      <c r="B641" s="1" t="s">
        <v>16102</v>
      </c>
      <c r="C641" s="1" t="s">
        <v>16103</v>
      </c>
      <c r="D641" s="1">
        <v>1981</v>
      </c>
      <c r="E641" s="1" t="s">
        <v>13971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150135849</v>
      </c>
      <c r="B642" s="1" t="s">
        <v>35227</v>
      </c>
      <c r="C642" s="1" t="s">
        <v>16122</v>
      </c>
      <c r="D642" s="1">
        <v>1993</v>
      </c>
      <c r="E642" s="1" t="s">
        <v>13971</v>
      </c>
      <c r="F642" s="4"/>
      <c r="G642" s="4"/>
      <c r="H642" s="4"/>
      <c r="I642" s="4" t="s">
        <v>42292</v>
      </c>
      <c r="J642" s="4"/>
    </row>
    <row r="643" spans="1:10" x14ac:dyDescent="0.35">
      <c r="A643" s="1">
        <v>150135938</v>
      </c>
      <c r="B643" s="1" t="s">
        <v>35257</v>
      </c>
      <c r="C643" s="1" t="s">
        <v>4457</v>
      </c>
      <c r="D643" s="1">
        <v>1981</v>
      </c>
      <c r="E643" s="1" t="s">
        <v>13971</v>
      </c>
      <c r="F643" s="4"/>
      <c r="G643" s="4"/>
      <c r="H643" s="4"/>
      <c r="I643" s="4" t="s">
        <v>42292</v>
      </c>
      <c r="J643" s="4"/>
    </row>
    <row r="644" spans="1:10" x14ac:dyDescent="0.35">
      <c r="A644" s="1">
        <v>150136098</v>
      </c>
      <c r="B644" s="1" t="s">
        <v>16251</v>
      </c>
      <c r="C644" s="1" t="s">
        <v>9872</v>
      </c>
      <c r="D644" s="1">
        <v>1983</v>
      </c>
      <c r="E644" s="1" t="s">
        <v>13971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150136107</v>
      </c>
      <c r="B645" s="1" t="s">
        <v>16256</v>
      </c>
      <c r="C645" s="1" t="s">
        <v>9872</v>
      </c>
      <c r="D645" s="1">
        <v>1984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150136123</v>
      </c>
      <c r="B646" s="1" t="s">
        <v>16258</v>
      </c>
      <c r="C646" s="1" t="s">
        <v>9872</v>
      </c>
      <c r="D646" s="1">
        <v>1986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150136125</v>
      </c>
      <c r="B647" s="1" t="s">
        <v>16259</v>
      </c>
      <c r="C647" s="1" t="s">
        <v>2075</v>
      </c>
      <c r="D647" s="1">
        <v>1986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150136157</v>
      </c>
      <c r="B648" s="1" t="s">
        <v>16266</v>
      </c>
      <c r="C648" s="1" t="s">
        <v>9872</v>
      </c>
      <c r="D648" s="1">
        <v>1986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150136329</v>
      </c>
      <c r="B649" s="1" t="s">
        <v>16346</v>
      </c>
      <c r="C649" s="1" t="s">
        <v>16347</v>
      </c>
      <c r="D649" s="1">
        <v>1990</v>
      </c>
      <c r="E649" s="1" t="s">
        <v>13971</v>
      </c>
      <c r="F649" s="4"/>
      <c r="G649" s="4"/>
      <c r="H649" s="4"/>
      <c r="I649" s="4" t="s">
        <v>42292</v>
      </c>
      <c r="J649" s="4"/>
    </row>
    <row r="650" spans="1:10" x14ac:dyDescent="0.35">
      <c r="A650" s="1">
        <v>150136406</v>
      </c>
      <c r="B650" s="1" t="s">
        <v>38214</v>
      </c>
      <c r="C650" s="1" t="s">
        <v>4368</v>
      </c>
      <c r="D650" s="1">
        <v>1984</v>
      </c>
      <c r="E650" s="1"/>
      <c r="F650" s="4"/>
      <c r="G650" s="4"/>
      <c r="H650" s="4"/>
      <c r="I650" s="4" t="s">
        <v>42292</v>
      </c>
      <c r="J650" s="4"/>
    </row>
    <row r="651" spans="1:10" x14ac:dyDescent="0.35">
      <c r="A651" s="1">
        <v>150136419</v>
      </c>
      <c r="B651" s="1" t="s">
        <v>16405</v>
      </c>
      <c r="C651" s="1"/>
      <c r="D651" s="1"/>
      <c r="E651" s="1"/>
      <c r="F651" s="4"/>
      <c r="G651" s="4"/>
      <c r="H651" s="4"/>
      <c r="I651" s="4" t="s">
        <v>42292</v>
      </c>
      <c r="J651" s="4"/>
    </row>
    <row r="652" spans="1:10" x14ac:dyDescent="0.35">
      <c r="A652" s="1">
        <v>150136438</v>
      </c>
      <c r="B652" s="1" t="s">
        <v>16414</v>
      </c>
      <c r="C652" s="1" t="s">
        <v>16415</v>
      </c>
      <c r="D652" s="1">
        <v>1995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150136458</v>
      </c>
      <c r="B653" s="1" t="s">
        <v>16433</v>
      </c>
      <c r="C653" s="1" t="s">
        <v>16434</v>
      </c>
      <c r="D653" s="1">
        <v>2000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150136497</v>
      </c>
      <c r="B654" s="1" t="s">
        <v>16463</v>
      </c>
      <c r="C654" s="1" t="s">
        <v>16464</v>
      </c>
      <c r="D654" s="1">
        <v>1999</v>
      </c>
      <c r="E654" s="1" t="s">
        <v>13971</v>
      </c>
      <c r="F654" s="4"/>
      <c r="G654" s="4"/>
      <c r="H654" s="4"/>
      <c r="I654" s="4" t="s">
        <v>42292</v>
      </c>
      <c r="J654" s="4"/>
    </row>
    <row r="655" spans="1:10" x14ac:dyDescent="0.35">
      <c r="A655" s="1">
        <v>150136520</v>
      </c>
      <c r="B655" s="1" t="s">
        <v>35261</v>
      </c>
      <c r="C655" s="1" t="s">
        <v>16482</v>
      </c>
      <c r="D655" s="1">
        <v>2000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150136590</v>
      </c>
      <c r="B656" s="1" t="s">
        <v>40700</v>
      </c>
      <c r="C656" s="1" t="s">
        <v>10770</v>
      </c>
      <c r="D656" s="1">
        <v>2000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150136662</v>
      </c>
      <c r="B657" s="1" t="s">
        <v>40702</v>
      </c>
      <c r="C657" s="1" t="s">
        <v>11395</v>
      </c>
      <c r="D657" s="1"/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150136709</v>
      </c>
      <c r="B658" s="1" t="s">
        <v>38233</v>
      </c>
      <c r="C658" s="1" t="s">
        <v>1137</v>
      </c>
      <c r="D658" s="1">
        <v>2007</v>
      </c>
      <c r="E658" s="1" t="s">
        <v>13971</v>
      </c>
      <c r="F658" s="4"/>
      <c r="G658" s="4"/>
      <c r="H658" s="4"/>
      <c r="I658" s="4" t="s">
        <v>42292</v>
      </c>
      <c r="J658" s="4"/>
    </row>
    <row r="659" spans="1:10" x14ac:dyDescent="0.35">
      <c r="A659" s="1">
        <v>150136737</v>
      </c>
      <c r="B659" s="1" t="s">
        <v>35277</v>
      </c>
      <c r="C659" s="1" t="s">
        <v>16682</v>
      </c>
      <c r="D659" s="1">
        <v>2001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150136755</v>
      </c>
      <c r="B660" s="1" t="s">
        <v>40707</v>
      </c>
      <c r="C660" s="1" t="s">
        <v>7741</v>
      </c>
      <c r="D660" s="1">
        <v>2001</v>
      </c>
      <c r="E660" s="1" t="s">
        <v>13971</v>
      </c>
      <c r="F660" s="4"/>
      <c r="G660" s="4"/>
      <c r="H660" s="4"/>
      <c r="I660" s="4" t="s">
        <v>42292</v>
      </c>
      <c r="J660" s="4"/>
    </row>
    <row r="661" spans="1:10" x14ac:dyDescent="0.35">
      <c r="A661" s="1">
        <v>150136792</v>
      </c>
      <c r="B661" s="1" t="s">
        <v>16738</v>
      </c>
      <c r="C661" s="1" t="s">
        <v>16739</v>
      </c>
      <c r="D661" s="1">
        <v>2001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150136806</v>
      </c>
      <c r="B662" s="1" t="s">
        <v>16750</v>
      </c>
      <c r="C662" s="1" t="s">
        <v>10812</v>
      </c>
      <c r="D662" s="1">
        <v>2001</v>
      </c>
      <c r="E662" s="1" t="s">
        <v>13971</v>
      </c>
      <c r="F662" s="4"/>
      <c r="G662" s="4"/>
      <c r="H662" s="4"/>
      <c r="I662" s="4" t="s">
        <v>42292</v>
      </c>
      <c r="J662" s="4"/>
    </row>
    <row r="663" spans="1:10" x14ac:dyDescent="0.35">
      <c r="A663" s="1">
        <v>150136840</v>
      </c>
      <c r="B663" s="1" t="s">
        <v>40712</v>
      </c>
      <c r="C663" s="1" t="s">
        <v>16771</v>
      </c>
      <c r="D663" s="1">
        <v>2001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150136841</v>
      </c>
      <c r="B664" s="1" t="s">
        <v>38238</v>
      </c>
      <c r="C664" s="1" t="s">
        <v>16772</v>
      </c>
      <c r="D664" s="1">
        <v>2008</v>
      </c>
      <c r="E664" s="1" t="s">
        <v>13971</v>
      </c>
      <c r="F664" s="4"/>
      <c r="G664" s="4"/>
      <c r="H664" s="4"/>
      <c r="I664" s="4"/>
      <c r="J664" s="4" t="s">
        <v>42292</v>
      </c>
    </row>
    <row r="665" spans="1:10" x14ac:dyDescent="0.35">
      <c r="A665" s="1">
        <v>150136843</v>
      </c>
      <c r="B665" s="1" t="s">
        <v>35285</v>
      </c>
      <c r="C665" s="1" t="s">
        <v>16773</v>
      </c>
      <c r="D665" s="1">
        <v>2001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150136987</v>
      </c>
      <c r="B666" s="1" t="s">
        <v>35291</v>
      </c>
      <c r="C666" s="1" t="s">
        <v>16911</v>
      </c>
      <c r="D666" s="1">
        <v>2002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150137109</v>
      </c>
      <c r="B667" s="1" t="s">
        <v>17010</v>
      </c>
      <c r="C667" s="1" t="s">
        <v>7768</v>
      </c>
      <c r="D667" s="1">
        <v>2002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150137139</v>
      </c>
      <c r="B668" s="1" t="s">
        <v>35300</v>
      </c>
      <c r="C668" s="1" t="s">
        <v>17037</v>
      </c>
      <c r="D668" s="1">
        <v>2002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150137171</v>
      </c>
      <c r="B669" s="1" t="s">
        <v>17060</v>
      </c>
      <c r="C669" s="1" t="s">
        <v>4996</v>
      </c>
      <c r="D669" s="1">
        <v>2003</v>
      </c>
      <c r="E669" s="1"/>
      <c r="F669" s="4"/>
      <c r="G669" s="4"/>
      <c r="H669" s="4"/>
      <c r="I669" s="4"/>
      <c r="J669" s="4" t="s">
        <v>42292</v>
      </c>
    </row>
    <row r="670" spans="1:10" x14ac:dyDescent="0.35">
      <c r="A670" s="1">
        <v>150137190</v>
      </c>
      <c r="B670" s="1" t="s">
        <v>17072</v>
      </c>
      <c r="C670" s="1" t="s">
        <v>11769</v>
      </c>
      <c r="D670" s="1">
        <v>2003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150137234</v>
      </c>
      <c r="B671" s="1" t="s">
        <v>17116</v>
      </c>
      <c r="C671" s="1" t="s">
        <v>17117</v>
      </c>
      <c r="D671" s="1">
        <v>2003</v>
      </c>
      <c r="E671" s="1" t="s">
        <v>31925</v>
      </c>
      <c r="F671" s="4"/>
      <c r="G671" s="4"/>
      <c r="H671" s="4"/>
      <c r="I671" s="4"/>
      <c r="J671" s="4" t="s">
        <v>42292</v>
      </c>
    </row>
    <row r="672" spans="1:10" x14ac:dyDescent="0.35">
      <c r="A672" s="1">
        <v>150137262</v>
      </c>
      <c r="B672" s="1" t="s">
        <v>38271</v>
      </c>
      <c r="C672" s="1" t="s">
        <v>17148</v>
      </c>
      <c r="D672" s="1">
        <v>2003</v>
      </c>
      <c r="E672" s="1" t="s">
        <v>13971</v>
      </c>
      <c r="F672" s="4"/>
      <c r="G672" s="4"/>
      <c r="H672" s="4"/>
      <c r="I672" s="4" t="s">
        <v>42292</v>
      </c>
      <c r="J672" s="4"/>
    </row>
    <row r="673" spans="1:10" x14ac:dyDescent="0.35">
      <c r="A673" s="1">
        <v>150137281</v>
      </c>
      <c r="B673" s="1" t="s">
        <v>17161</v>
      </c>
      <c r="C673" s="1" t="s">
        <v>17162</v>
      </c>
      <c r="D673" s="1">
        <v>2003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150137308</v>
      </c>
      <c r="B674" s="1" t="s">
        <v>17184</v>
      </c>
      <c r="C674" s="1" t="s">
        <v>10144</v>
      </c>
      <c r="D674" s="1">
        <v>2002</v>
      </c>
      <c r="E674" s="1" t="s">
        <v>13971</v>
      </c>
      <c r="F674" s="4"/>
      <c r="G674" s="4"/>
      <c r="H674" s="4"/>
      <c r="I674" s="4" t="s">
        <v>42292</v>
      </c>
      <c r="J674" s="4"/>
    </row>
    <row r="675" spans="1:10" x14ac:dyDescent="0.35">
      <c r="A675" s="1">
        <v>150137390</v>
      </c>
      <c r="B675" s="1" t="s">
        <v>38278</v>
      </c>
      <c r="C675" s="1" t="s">
        <v>12020</v>
      </c>
      <c r="D675" s="1">
        <v>2003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150137392</v>
      </c>
      <c r="B676" s="1" t="s">
        <v>38279</v>
      </c>
      <c r="C676" s="1" t="s">
        <v>487</v>
      </c>
      <c r="D676" s="1">
        <v>2003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150137465</v>
      </c>
      <c r="B677" s="1" t="s">
        <v>38288</v>
      </c>
      <c r="C677" s="1" t="s">
        <v>11006</v>
      </c>
      <c r="D677" s="1">
        <v>2003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150137468</v>
      </c>
      <c r="B678" s="1" t="s">
        <v>17303</v>
      </c>
      <c r="C678" s="1" t="s">
        <v>17304</v>
      </c>
      <c r="D678" s="1">
        <v>2003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150137518</v>
      </c>
      <c r="B679" s="1" t="s">
        <v>35317</v>
      </c>
      <c r="C679" s="1" t="s">
        <v>17343</v>
      </c>
      <c r="D679" s="1">
        <v>2004</v>
      </c>
      <c r="E679" s="1" t="s">
        <v>13971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150137535</v>
      </c>
      <c r="B680" s="1" t="s">
        <v>17361</v>
      </c>
      <c r="C680" s="1" t="s">
        <v>11239</v>
      </c>
      <c r="D680" s="1">
        <v>2003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150137536</v>
      </c>
      <c r="B681" s="1" t="s">
        <v>34917</v>
      </c>
      <c r="C681" s="1" t="s">
        <v>16511</v>
      </c>
      <c r="D681" s="1">
        <v>2003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150137593</v>
      </c>
      <c r="B682" s="1" t="s">
        <v>17397</v>
      </c>
      <c r="C682" s="1" t="s">
        <v>11028</v>
      </c>
      <c r="D682" s="1">
        <v>2004</v>
      </c>
      <c r="E682" s="1" t="s">
        <v>13971</v>
      </c>
      <c r="F682" s="4"/>
      <c r="G682" s="4"/>
      <c r="H682" s="4"/>
      <c r="I682" s="4" t="s">
        <v>42292</v>
      </c>
      <c r="J682" s="4"/>
    </row>
    <row r="683" spans="1:10" x14ac:dyDescent="0.35">
      <c r="A683" s="1">
        <v>150137616</v>
      </c>
      <c r="B683" s="1" t="s">
        <v>17408</v>
      </c>
      <c r="C683" s="1" t="s">
        <v>6347</v>
      </c>
      <c r="D683" s="1">
        <v>2003</v>
      </c>
      <c r="E683" s="1" t="s">
        <v>13971</v>
      </c>
      <c r="F683" s="4"/>
      <c r="G683" s="4"/>
      <c r="H683" s="4"/>
      <c r="I683" s="4"/>
      <c r="J683" s="4" t="s">
        <v>42292</v>
      </c>
    </row>
    <row r="684" spans="1:10" x14ac:dyDescent="0.35">
      <c r="A684" s="1">
        <v>150137659</v>
      </c>
      <c r="B684" s="1" t="s">
        <v>17438</v>
      </c>
      <c r="C684" s="1" t="s">
        <v>17439</v>
      </c>
      <c r="D684" s="1">
        <v>2004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150137721</v>
      </c>
      <c r="B685" s="1" t="s">
        <v>17462</v>
      </c>
      <c r="C685" s="1" t="s">
        <v>10862</v>
      </c>
      <c r="D685" s="1">
        <v>2001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150137759</v>
      </c>
      <c r="B686" s="1" t="s">
        <v>17472</v>
      </c>
      <c r="C686" s="1" t="s">
        <v>15795</v>
      </c>
      <c r="D686" s="1">
        <v>2000</v>
      </c>
      <c r="E686" s="1" t="s">
        <v>13971</v>
      </c>
      <c r="F686" s="4"/>
      <c r="G686" s="4"/>
      <c r="H686" s="4"/>
      <c r="I686" s="4" t="s">
        <v>42292</v>
      </c>
      <c r="J686" s="4" t="s">
        <v>42292</v>
      </c>
    </row>
    <row r="687" spans="1:10" x14ac:dyDescent="0.35">
      <c r="A687" s="1">
        <v>150137827</v>
      </c>
      <c r="B687" s="1" t="s">
        <v>17479</v>
      </c>
      <c r="C687" s="1" t="s">
        <v>10321</v>
      </c>
      <c r="D687" s="1">
        <v>2003</v>
      </c>
      <c r="E687" s="1" t="s">
        <v>13971</v>
      </c>
      <c r="F687" s="4"/>
      <c r="G687" s="4"/>
      <c r="H687" s="4"/>
      <c r="I687" s="4"/>
      <c r="J687" s="4" t="s">
        <v>42292</v>
      </c>
    </row>
    <row r="688" spans="1:10" x14ac:dyDescent="0.35">
      <c r="A688" s="1">
        <v>150138099</v>
      </c>
      <c r="B688" s="1" t="s">
        <v>40736</v>
      </c>
      <c r="C688" s="1" t="s">
        <v>17536</v>
      </c>
      <c r="D688" s="1">
        <v>2003</v>
      </c>
      <c r="E688" s="1" t="s">
        <v>32098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150138151</v>
      </c>
      <c r="B689" s="1" t="s">
        <v>17555</v>
      </c>
      <c r="C689" s="1" t="s">
        <v>4458</v>
      </c>
      <c r="D689" s="1">
        <v>2003</v>
      </c>
      <c r="E689" s="1" t="s">
        <v>32031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150138248</v>
      </c>
      <c r="B690" s="1" t="s">
        <v>17595</v>
      </c>
      <c r="C690" s="1" t="s">
        <v>3082</v>
      </c>
      <c r="D690" s="1">
        <v>2003</v>
      </c>
      <c r="E690" s="1" t="s">
        <v>32099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150138265</v>
      </c>
      <c r="B691" s="1" t="s">
        <v>38313</v>
      </c>
      <c r="C691" s="1" t="s">
        <v>369</v>
      </c>
      <c r="D691" s="1">
        <v>1973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150138272</v>
      </c>
      <c r="B692" s="1" t="s">
        <v>38314</v>
      </c>
      <c r="C692" s="1" t="s">
        <v>16901</v>
      </c>
      <c r="D692" s="1">
        <v>2004</v>
      </c>
      <c r="E692" s="1" t="s">
        <v>13971</v>
      </c>
      <c r="F692" s="4"/>
      <c r="G692" s="4"/>
      <c r="H692" s="4"/>
      <c r="I692" s="4" t="s">
        <v>42292</v>
      </c>
      <c r="J692" s="4"/>
    </row>
    <row r="693" spans="1:10" x14ac:dyDescent="0.35">
      <c r="A693" s="1">
        <v>150138383</v>
      </c>
      <c r="B693" s="1" t="s">
        <v>35331</v>
      </c>
      <c r="C693" s="1" t="s">
        <v>11018</v>
      </c>
      <c r="D693" s="1">
        <v>2003</v>
      </c>
      <c r="E693" s="1" t="s">
        <v>31983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150138447</v>
      </c>
      <c r="B694" s="1" t="s">
        <v>17656</v>
      </c>
      <c r="C694" s="1" t="s">
        <v>11647</v>
      </c>
      <c r="D694" s="1">
        <v>2004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150138581</v>
      </c>
      <c r="B695" s="1" t="s">
        <v>35336</v>
      </c>
      <c r="C695" s="1" t="s">
        <v>17724</v>
      </c>
      <c r="D695" s="1">
        <v>2004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150138585</v>
      </c>
      <c r="B696" s="1" t="s">
        <v>17729</v>
      </c>
      <c r="C696" s="1" t="s">
        <v>17730</v>
      </c>
      <c r="D696" s="1">
        <v>2004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150138600</v>
      </c>
      <c r="B697" s="1" t="s">
        <v>40747</v>
      </c>
      <c r="C697" s="1" t="s">
        <v>7201</v>
      </c>
      <c r="D697" s="1">
        <v>2003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150138608</v>
      </c>
      <c r="B698" s="1" t="s">
        <v>9264</v>
      </c>
      <c r="C698" s="1" t="s">
        <v>17738</v>
      </c>
      <c r="D698" s="1">
        <v>2004</v>
      </c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150138691</v>
      </c>
      <c r="B699" s="1" t="s">
        <v>38324</v>
      </c>
      <c r="C699" s="1" t="s">
        <v>17780</v>
      </c>
      <c r="D699" s="1">
        <v>2004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150138719</v>
      </c>
      <c r="B700" s="1" t="s">
        <v>17799</v>
      </c>
      <c r="C700" s="1" t="s">
        <v>17800</v>
      </c>
      <c r="D700" s="1">
        <v>2004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150138789</v>
      </c>
      <c r="B701" s="1" t="s">
        <v>35341</v>
      </c>
      <c r="C701" s="1" t="s">
        <v>7371</v>
      </c>
      <c r="D701" s="1">
        <v>2007</v>
      </c>
      <c r="E701" s="1" t="s">
        <v>13971</v>
      </c>
      <c r="F701" s="4"/>
      <c r="G701" s="4"/>
      <c r="H701" s="4"/>
      <c r="I701" s="4" t="s">
        <v>42292</v>
      </c>
      <c r="J701" s="4"/>
    </row>
    <row r="702" spans="1:10" x14ac:dyDescent="0.35">
      <c r="A702" s="1">
        <v>150138798</v>
      </c>
      <c r="B702" s="1" t="s">
        <v>34344</v>
      </c>
      <c r="C702" s="1" t="s">
        <v>17831</v>
      </c>
      <c r="D702" s="1">
        <v>2003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150138802</v>
      </c>
      <c r="B703" s="1" t="s">
        <v>17833</v>
      </c>
      <c r="C703" s="1" t="s">
        <v>17834</v>
      </c>
      <c r="D703" s="1">
        <v>2004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150138809</v>
      </c>
      <c r="B704" s="1" t="s">
        <v>17836</v>
      </c>
      <c r="C704" s="1" t="s">
        <v>17220</v>
      </c>
      <c r="D704" s="1">
        <v>2004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150138841</v>
      </c>
      <c r="B705" s="1" t="s">
        <v>35343</v>
      </c>
      <c r="C705" s="1" t="s">
        <v>17855</v>
      </c>
      <c r="D705" s="1">
        <v>2004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150138965</v>
      </c>
      <c r="B706" s="1" t="s">
        <v>35350</v>
      </c>
      <c r="C706" s="1" t="s">
        <v>17903</v>
      </c>
      <c r="D706" s="1">
        <v>2004</v>
      </c>
      <c r="E706" s="1" t="s">
        <v>13971</v>
      </c>
      <c r="F706" s="4"/>
      <c r="G706" s="4"/>
      <c r="H706" s="4"/>
      <c r="I706" s="4"/>
      <c r="J706" s="4" t="s">
        <v>42292</v>
      </c>
    </row>
    <row r="707" spans="1:10" x14ac:dyDescent="0.35">
      <c r="A707" s="1">
        <v>150139088</v>
      </c>
      <c r="B707" s="1" t="s">
        <v>38339</v>
      </c>
      <c r="C707" s="1" t="s">
        <v>4613</v>
      </c>
      <c r="D707" s="1">
        <v>2004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150139326</v>
      </c>
      <c r="B708" s="1" t="s">
        <v>17982</v>
      </c>
      <c r="C708" s="1" t="s">
        <v>369</v>
      </c>
      <c r="D708" s="1">
        <v>1956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150140089</v>
      </c>
      <c r="B709" s="1" t="s">
        <v>38352</v>
      </c>
      <c r="C709" s="1" t="s">
        <v>2193</v>
      </c>
      <c r="D709" s="1">
        <v>1994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150140256</v>
      </c>
      <c r="B710" s="1" t="s">
        <v>18166</v>
      </c>
      <c r="C710" s="1" t="s">
        <v>18167</v>
      </c>
      <c r="D710" s="1">
        <v>2005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150140274</v>
      </c>
      <c r="B711" s="1" t="s">
        <v>18175</v>
      </c>
      <c r="C711" s="1" t="s">
        <v>18176</v>
      </c>
      <c r="D711" s="1">
        <v>2005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150140338</v>
      </c>
      <c r="B712" s="1" t="s">
        <v>18210</v>
      </c>
      <c r="C712" s="1" t="s">
        <v>11003</v>
      </c>
      <c r="D712" s="1">
        <v>2005</v>
      </c>
      <c r="E712" s="1" t="s">
        <v>32122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150140385</v>
      </c>
      <c r="B713" s="1" t="s">
        <v>40778</v>
      </c>
      <c r="C713" s="1" t="s">
        <v>1156</v>
      </c>
      <c r="D713" s="1">
        <v>1977</v>
      </c>
      <c r="E713" s="1" t="s">
        <v>13971</v>
      </c>
      <c r="F713" s="4"/>
      <c r="G713" s="4"/>
      <c r="H713" s="4"/>
      <c r="I713" s="4" t="s">
        <v>42292</v>
      </c>
      <c r="J713" s="4"/>
    </row>
    <row r="714" spans="1:10" x14ac:dyDescent="0.35">
      <c r="A714" s="1">
        <v>150140443</v>
      </c>
      <c r="B714" s="1" t="s">
        <v>18228</v>
      </c>
      <c r="C714" s="1" t="s">
        <v>31748</v>
      </c>
      <c r="D714" s="1">
        <v>2004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150140504</v>
      </c>
      <c r="B715" s="1" t="s">
        <v>18248</v>
      </c>
      <c r="C715" s="1" t="s">
        <v>18249</v>
      </c>
      <c r="D715" s="1">
        <v>2005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150140562</v>
      </c>
      <c r="B716" s="1" t="s">
        <v>35370</v>
      </c>
      <c r="C716" s="1" t="s">
        <v>18263</v>
      </c>
      <c r="D716" s="1">
        <v>2004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150140753</v>
      </c>
      <c r="B717" s="1" t="s">
        <v>15943</v>
      </c>
      <c r="C717" s="1" t="s">
        <v>7363</v>
      </c>
      <c r="D717" s="1">
        <v>2005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150140765</v>
      </c>
      <c r="B718" s="1" t="s">
        <v>18339</v>
      </c>
      <c r="C718" s="1" t="s">
        <v>2139</v>
      </c>
      <c r="D718" s="1">
        <v>1956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150140836</v>
      </c>
      <c r="B719" s="1" t="s">
        <v>18352</v>
      </c>
      <c r="C719" s="1" t="s">
        <v>11100</v>
      </c>
      <c r="D719" s="1">
        <v>2005</v>
      </c>
      <c r="E719" s="1" t="s">
        <v>13971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150140932</v>
      </c>
      <c r="B720" s="1" t="s">
        <v>18362</v>
      </c>
      <c r="C720" s="1" t="s">
        <v>18363</v>
      </c>
      <c r="D720" s="1">
        <v>2005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150141202</v>
      </c>
      <c r="B721" s="1" t="s">
        <v>40788</v>
      </c>
      <c r="C721" s="1" t="s">
        <v>5977</v>
      </c>
      <c r="D721" s="1">
        <v>2005</v>
      </c>
      <c r="E721" s="1" t="s">
        <v>31829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150141247</v>
      </c>
      <c r="B722" s="1" t="s">
        <v>18446</v>
      </c>
      <c r="C722" s="1" t="s">
        <v>18447</v>
      </c>
      <c r="D722" s="1">
        <v>2005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150141284</v>
      </c>
      <c r="B723" s="1" t="s">
        <v>35385</v>
      </c>
      <c r="C723" s="1" t="s">
        <v>2605</v>
      </c>
      <c r="D723" s="1">
        <v>1961</v>
      </c>
      <c r="E723" s="1" t="s">
        <v>13971</v>
      </c>
      <c r="F723" s="4"/>
      <c r="G723" s="4"/>
      <c r="H723" s="4"/>
      <c r="I723" s="4" t="s">
        <v>42292</v>
      </c>
      <c r="J723" s="4"/>
    </row>
    <row r="724" spans="1:10" x14ac:dyDescent="0.35">
      <c r="A724" s="1">
        <v>150141322</v>
      </c>
      <c r="B724" s="1" t="s">
        <v>18483</v>
      </c>
      <c r="C724" s="1" t="s">
        <v>597</v>
      </c>
      <c r="D724" s="1">
        <v>1965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150141460</v>
      </c>
      <c r="B725" s="1" t="s">
        <v>35388</v>
      </c>
      <c r="C725" s="1" t="s">
        <v>18515</v>
      </c>
      <c r="D725" s="1">
        <v>1988</v>
      </c>
      <c r="E725" s="1" t="s">
        <v>13971</v>
      </c>
      <c r="F725" s="4"/>
      <c r="G725" s="4"/>
      <c r="H725" s="4"/>
      <c r="I725" s="4" t="s">
        <v>42292</v>
      </c>
      <c r="J725" s="4"/>
    </row>
    <row r="726" spans="1:10" x14ac:dyDescent="0.35">
      <c r="A726" s="1">
        <v>150141648</v>
      </c>
      <c r="B726" s="1" t="s">
        <v>18568</v>
      </c>
      <c r="C726" s="1" t="s">
        <v>18569</v>
      </c>
      <c r="D726" s="1">
        <v>1983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150141713</v>
      </c>
      <c r="B727" s="1" t="s">
        <v>18593</v>
      </c>
      <c r="C727" s="1" t="s">
        <v>18594</v>
      </c>
      <c r="D727" s="1">
        <v>1981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150141792</v>
      </c>
      <c r="B728" s="1" t="s">
        <v>18629</v>
      </c>
      <c r="C728" s="1" t="s">
        <v>12642</v>
      </c>
      <c r="D728" s="1">
        <v>2006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150141896</v>
      </c>
      <c r="B729" s="1" t="s">
        <v>18672</v>
      </c>
      <c r="C729" s="1" t="s">
        <v>18673</v>
      </c>
      <c r="D729" s="1">
        <v>1999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150141983</v>
      </c>
      <c r="B730" s="1" t="s">
        <v>18683</v>
      </c>
      <c r="C730" s="1" t="s">
        <v>8662</v>
      </c>
      <c r="D730" s="1">
        <v>2005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150142014</v>
      </c>
      <c r="B731" s="1" t="s">
        <v>18686</v>
      </c>
      <c r="C731" s="1" t="s">
        <v>16824</v>
      </c>
      <c r="D731" s="1">
        <v>2005</v>
      </c>
      <c r="E731" s="1" t="s">
        <v>32136</v>
      </c>
      <c r="F731" s="4"/>
      <c r="G731" s="4"/>
      <c r="H731" s="4"/>
      <c r="I731" s="4" t="s">
        <v>42292</v>
      </c>
      <c r="J731" s="4"/>
    </row>
    <row r="732" spans="1:10" x14ac:dyDescent="0.35">
      <c r="A732" s="1">
        <v>150142252</v>
      </c>
      <c r="B732" s="1" t="s">
        <v>40800</v>
      </c>
      <c r="C732" s="1" t="s">
        <v>13639</v>
      </c>
      <c r="D732" s="1">
        <v>2005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150142318</v>
      </c>
      <c r="B733" s="1" t="s">
        <v>35407</v>
      </c>
      <c r="C733" s="1" t="s">
        <v>11933</v>
      </c>
      <c r="D733" s="1">
        <v>2005</v>
      </c>
      <c r="E733" s="1" t="s">
        <v>31806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150142337</v>
      </c>
      <c r="B734" s="1" t="s">
        <v>18767</v>
      </c>
      <c r="C734" s="1" t="s">
        <v>8547</v>
      </c>
      <c r="D734" s="1">
        <v>2006</v>
      </c>
      <c r="E734" s="1" t="s">
        <v>13971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150142399</v>
      </c>
      <c r="B735" s="1" t="s">
        <v>18779</v>
      </c>
      <c r="C735" s="1" t="s">
        <v>18780</v>
      </c>
      <c r="D735" s="1">
        <v>2006</v>
      </c>
      <c r="E735" s="1" t="s">
        <v>31829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150142675</v>
      </c>
      <c r="B736" s="1" t="s">
        <v>18809</v>
      </c>
      <c r="C736" s="1" t="s">
        <v>18810</v>
      </c>
      <c r="D736" s="1">
        <v>2005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150142798</v>
      </c>
      <c r="B737" s="1" t="s">
        <v>18861</v>
      </c>
      <c r="C737" s="1" t="s">
        <v>15558</v>
      </c>
      <c r="D737" s="1">
        <v>2005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150143282</v>
      </c>
      <c r="B738" s="1" t="s">
        <v>38414</v>
      </c>
      <c r="C738" s="1" t="s">
        <v>3948</v>
      </c>
      <c r="D738" s="1">
        <v>1953</v>
      </c>
      <c r="E738" s="1" t="s">
        <v>13971</v>
      </c>
      <c r="F738" s="4"/>
      <c r="G738" s="4"/>
      <c r="H738" s="4"/>
      <c r="I738" s="4" t="s">
        <v>42292</v>
      </c>
      <c r="J738" s="4"/>
    </row>
    <row r="739" spans="1:10" x14ac:dyDescent="0.35">
      <c r="A739" s="1">
        <v>150143367</v>
      </c>
      <c r="B739" s="1" t="s">
        <v>19011</v>
      </c>
      <c r="C739" s="1" t="s">
        <v>17365</v>
      </c>
      <c r="D739" s="1">
        <v>2006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150143405</v>
      </c>
      <c r="B740" s="1" t="s">
        <v>19026</v>
      </c>
      <c r="C740" s="1" t="s">
        <v>19027</v>
      </c>
      <c r="D740" s="1">
        <v>2007</v>
      </c>
      <c r="E740" s="1" t="s">
        <v>13971</v>
      </c>
      <c r="F740" s="4"/>
      <c r="G740" s="4"/>
      <c r="H740" s="4"/>
      <c r="I740" s="4" t="s">
        <v>42292</v>
      </c>
      <c r="J740" s="4"/>
    </row>
    <row r="741" spans="1:10" x14ac:dyDescent="0.35">
      <c r="A741" s="1">
        <v>150143407</v>
      </c>
      <c r="B741" s="1" t="s">
        <v>19028</v>
      </c>
      <c r="C741" s="1" t="s">
        <v>2179</v>
      </c>
      <c r="D741" s="1">
        <v>2007</v>
      </c>
      <c r="E741" s="1" t="s">
        <v>13971</v>
      </c>
      <c r="F741" s="4"/>
      <c r="G741" s="4"/>
      <c r="H741" s="4"/>
      <c r="I741" s="4" t="s">
        <v>42292</v>
      </c>
      <c r="J741" s="4"/>
    </row>
    <row r="742" spans="1:10" x14ac:dyDescent="0.35">
      <c r="A742" s="1">
        <v>150143411</v>
      </c>
      <c r="B742" s="1" t="s">
        <v>19030</v>
      </c>
      <c r="C742" s="1" t="s">
        <v>6776</v>
      </c>
      <c r="D742" s="1">
        <v>2007</v>
      </c>
      <c r="E742" s="1" t="s">
        <v>13971</v>
      </c>
      <c r="F742" s="4"/>
      <c r="G742" s="4"/>
      <c r="H742" s="4"/>
      <c r="I742" s="4" t="s">
        <v>42292</v>
      </c>
      <c r="J742" s="4"/>
    </row>
    <row r="743" spans="1:10" x14ac:dyDescent="0.35">
      <c r="A743" s="1">
        <v>150143413</v>
      </c>
      <c r="B743" s="1" t="s">
        <v>19031</v>
      </c>
      <c r="C743" s="1" t="s">
        <v>17646</v>
      </c>
      <c r="D743" s="1">
        <v>2007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150143415</v>
      </c>
      <c r="B744" s="1" t="s">
        <v>19032</v>
      </c>
      <c r="C744" s="1" t="s">
        <v>2856</v>
      </c>
      <c r="D744" s="1">
        <v>2007</v>
      </c>
      <c r="E744" s="1" t="s">
        <v>13971</v>
      </c>
      <c r="F744" s="4"/>
      <c r="G744" s="4"/>
      <c r="H744" s="4"/>
      <c r="I744" s="4" t="s">
        <v>42292</v>
      </c>
      <c r="J744" s="4"/>
    </row>
    <row r="745" spans="1:10" x14ac:dyDescent="0.35">
      <c r="A745" s="1">
        <v>150143419</v>
      </c>
      <c r="B745" s="1" t="s">
        <v>19034</v>
      </c>
      <c r="C745" s="1" t="s">
        <v>19035</v>
      </c>
      <c r="D745" s="1">
        <v>2007</v>
      </c>
      <c r="E745" s="1" t="s">
        <v>13971</v>
      </c>
      <c r="F745" s="4"/>
      <c r="G745" s="4"/>
      <c r="H745" s="4"/>
      <c r="I745" s="4" t="s">
        <v>42292</v>
      </c>
      <c r="J745" s="4"/>
    </row>
    <row r="746" spans="1:10" x14ac:dyDescent="0.35">
      <c r="A746" s="1">
        <v>150143507</v>
      </c>
      <c r="B746" s="1" t="s">
        <v>19053</v>
      </c>
      <c r="C746" s="1" t="s">
        <v>18425</v>
      </c>
      <c r="D746" s="1">
        <v>2007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150143817</v>
      </c>
      <c r="B747" s="1" t="s">
        <v>38419</v>
      </c>
      <c r="C747" s="1" t="s">
        <v>7385</v>
      </c>
      <c r="D747" s="1">
        <v>2006</v>
      </c>
      <c r="E747" s="1" t="s">
        <v>13971</v>
      </c>
      <c r="F747" s="4"/>
      <c r="G747" s="4"/>
      <c r="H747" s="4"/>
      <c r="I747" s="4"/>
      <c r="J747" s="4" t="s">
        <v>42292</v>
      </c>
    </row>
    <row r="748" spans="1:10" x14ac:dyDescent="0.35">
      <c r="A748" s="1">
        <v>150143926</v>
      </c>
      <c r="B748" s="1" t="s">
        <v>19100</v>
      </c>
      <c r="C748" s="1" t="s">
        <v>3196</v>
      </c>
      <c r="D748" s="1">
        <v>1973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150144001</v>
      </c>
      <c r="B749" s="1" t="s">
        <v>35434</v>
      </c>
      <c r="C749" s="1" t="s">
        <v>19109</v>
      </c>
      <c r="D749" s="1">
        <v>2006</v>
      </c>
      <c r="E749" s="1" t="s">
        <v>31807</v>
      </c>
      <c r="F749" s="4"/>
      <c r="G749" s="4"/>
      <c r="H749" s="4"/>
      <c r="I749" s="4" t="s">
        <v>42292</v>
      </c>
      <c r="J749" s="4"/>
    </row>
    <row r="750" spans="1:10" x14ac:dyDescent="0.35">
      <c r="A750" s="1">
        <v>150144284</v>
      </c>
      <c r="B750" s="1" t="s">
        <v>19140</v>
      </c>
      <c r="C750" s="1" t="s">
        <v>6819</v>
      </c>
      <c r="D750" s="1">
        <v>2006</v>
      </c>
      <c r="E750" s="1" t="s">
        <v>31825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150144325</v>
      </c>
      <c r="B751" s="1" t="s">
        <v>35438</v>
      </c>
      <c r="C751" s="1" t="s">
        <v>17009</v>
      </c>
      <c r="D751" s="1">
        <v>2006</v>
      </c>
      <c r="E751" s="1" t="s">
        <v>13971</v>
      </c>
      <c r="F751" s="4"/>
      <c r="G751" s="4"/>
      <c r="H751" s="4"/>
      <c r="I751" s="4" t="s">
        <v>42292</v>
      </c>
      <c r="J751" s="4" t="s">
        <v>42292</v>
      </c>
    </row>
    <row r="752" spans="1:10" x14ac:dyDescent="0.35">
      <c r="A752" s="1">
        <v>150144400</v>
      </c>
      <c r="B752" s="1" t="s">
        <v>40815</v>
      </c>
      <c r="C752" s="1" t="s">
        <v>3948</v>
      </c>
      <c r="D752" s="1">
        <v>1951</v>
      </c>
      <c r="E752" s="1"/>
      <c r="F752" s="4"/>
      <c r="G752" s="4"/>
      <c r="H752" s="4"/>
      <c r="I752" s="4" t="s">
        <v>42292</v>
      </c>
      <c r="J752" s="4"/>
    </row>
    <row r="753" spans="1:10" x14ac:dyDescent="0.35">
      <c r="A753" s="1">
        <v>150144527</v>
      </c>
      <c r="B753" s="1" t="s">
        <v>19172</v>
      </c>
      <c r="C753" s="1" t="s">
        <v>19173</v>
      </c>
      <c r="D753" s="1">
        <v>2008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150144655</v>
      </c>
      <c r="B754" s="1" t="s">
        <v>40818</v>
      </c>
      <c r="C754" s="1" t="s">
        <v>19229</v>
      </c>
      <c r="D754" s="1">
        <v>2008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150144667</v>
      </c>
      <c r="B755" s="1" t="s">
        <v>19237</v>
      </c>
      <c r="C755" s="1" t="s">
        <v>19238</v>
      </c>
      <c r="D755" s="1">
        <v>2006</v>
      </c>
      <c r="E755" s="1" t="s">
        <v>31825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150144896</v>
      </c>
      <c r="B756" s="1" t="s">
        <v>35439</v>
      </c>
      <c r="C756" s="1" t="s">
        <v>218</v>
      </c>
      <c r="D756" s="1">
        <v>1966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150144920</v>
      </c>
      <c r="B757" s="1" t="s">
        <v>40819</v>
      </c>
      <c r="C757" s="1" t="s">
        <v>4999</v>
      </c>
      <c r="D757" s="1">
        <v>2007</v>
      </c>
      <c r="E757" s="1" t="s">
        <v>13971</v>
      </c>
      <c r="F757" s="4"/>
      <c r="G757" s="4"/>
      <c r="H757" s="4"/>
      <c r="I757" s="4"/>
      <c r="J757" s="4" t="s">
        <v>42292</v>
      </c>
    </row>
    <row r="758" spans="1:10" x14ac:dyDescent="0.35">
      <c r="A758" s="1">
        <v>150144956</v>
      </c>
      <c r="B758" s="1" t="s">
        <v>19272</v>
      </c>
      <c r="C758" s="1" t="s">
        <v>19273</v>
      </c>
      <c r="D758" s="1">
        <v>2007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150145023</v>
      </c>
      <c r="B759" s="1" t="s">
        <v>19287</v>
      </c>
      <c r="C759" s="1" t="s">
        <v>19288</v>
      </c>
      <c r="D759" s="1">
        <v>2008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150145107</v>
      </c>
      <c r="B760" s="1" t="s">
        <v>19318</v>
      </c>
      <c r="C760" s="1" t="s">
        <v>19319</v>
      </c>
      <c r="D760" s="1">
        <v>2008</v>
      </c>
      <c r="E760" s="1" t="s">
        <v>13971</v>
      </c>
      <c r="F760" s="4"/>
      <c r="G760" s="4"/>
      <c r="H760" s="4"/>
      <c r="I760" s="4" t="s">
        <v>42292</v>
      </c>
      <c r="J760" s="4"/>
    </row>
    <row r="761" spans="1:10" x14ac:dyDescent="0.35">
      <c r="A761" s="1">
        <v>150145299</v>
      </c>
      <c r="B761" s="1" t="s">
        <v>35447</v>
      </c>
      <c r="C761" s="1" t="s">
        <v>7741</v>
      </c>
      <c r="D761" s="1">
        <v>2008</v>
      </c>
      <c r="E761" s="1" t="s">
        <v>13971</v>
      </c>
      <c r="F761" s="4"/>
      <c r="G761" s="4"/>
      <c r="H761" s="4"/>
      <c r="I761" s="4"/>
      <c r="J761" s="4" t="s">
        <v>42292</v>
      </c>
    </row>
    <row r="762" spans="1:10" x14ac:dyDescent="0.35">
      <c r="A762" s="1">
        <v>150145358</v>
      </c>
      <c r="B762" s="1" t="s">
        <v>19341</v>
      </c>
      <c r="C762" s="1" t="s">
        <v>18077</v>
      </c>
      <c r="D762" s="1">
        <v>2009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150145377</v>
      </c>
      <c r="B763" s="1" t="s">
        <v>19343</v>
      </c>
      <c r="C763" s="1" t="s">
        <v>11717</v>
      </c>
      <c r="D763" s="1">
        <v>1996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150145402</v>
      </c>
      <c r="B764" s="1" t="s">
        <v>19344</v>
      </c>
      <c r="C764" s="1" t="s">
        <v>11196</v>
      </c>
      <c r="D764" s="1">
        <v>2007</v>
      </c>
      <c r="E764" s="1" t="s">
        <v>31901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150145451</v>
      </c>
      <c r="B765" s="1" t="s">
        <v>35449</v>
      </c>
      <c r="C765" s="1" t="s">
        <v>19359</v>
      </c>
      <c r="D765" s="1">
        <v>2008</v>
      </c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150145674</v>
      </c>
      <c r="B766" s="1" t="s">
        <v>19377</v>
      </c>
      <c r="C766" s="1" t="s">
        <v>19378</v>
      </c>
      <c r="D766" s="1">
        <v>2007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150146047</v>
      </c>
      <c r="B767" s="1" t="s">
        <v>35458</v>
      </c>
      <c r="C767" s="1" t="s">
        <v>15133</v>
      </c>
      <c r="D767" s="1">
        <v>2008</v>
      </c>
      <c r="E767" s="1" t="s">
        <v>13971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150146200</v>
      </c>
      <c r="B768" s="1" t="s">
        <v>19422</v>
      </c>
      <c r="C768" s="1" t="s">
        <v>11971</v>
      </c>
      <c r="D768" s="1">
        <v>2008</v>
      </c>
      <c r="E768" s="1" t="s">
        <v>32159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150146255</v>
      </c>
      <c r="B769" s="1" t="s">
        <v>35462</v>
      </c>
      <c r="C769" s="1" t="s">
        <v>3814</v>
      </c>
      <c r="D769" s="1">
        <v>2007</v>
      </c>
      <c r="E769" s="1" t="s">
        <v>31806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150146321</v>
      </c>
      <c r="B770" s="1" t="s">
        <v>35463</v>
      </c>
      <c r="C770" s="1" t="s">
        <v>19436</v>
      </c>
      <c r="D770" s="1">
        <v>2008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150146574</v>
      </c>
      <c r="B771" s="1" t="s">
        <v>35464</v>
      </c>
      <c r="C771" s="1" t="s">
        <v>19457</v>
      </c>
      <c r="D771" s="1">
        <v>1968</v>
      </c>
      <c r="E771" s="1"/>
      <c r="F771" s="4"/>
      <c r="G771" s="4"/>
      <c r="H771" s="4"/>
      <c r="I771" s="4"/>
      <c r="J771" s="4" t="s">
        <v>42292</v>
      </c>
    </row>
    <row r="772" spans="1:10" x14ac:dyDescent="0.35">
      <c r="A772" s="1">
        <v>150146743</v>
      </c>
      <c r="B772" s="1" t="s">
        <v>34917</v>
      </c>
      <c r="C772" s="1" t="s">
        <v>19494</v>
      </c>
      <c r="D772" s="1">
        <v>1974</v>
      </c>
      <c r="E772" s="1" t="s">
        <v>13971</v>
      </c>
      <c r="F772" s="4"/>
      <c r="G772" s="4"/>
      <c r="H772" s="4"/>
      <c r="I772" s="4"/>
      <c r="J772" s="4" t="s">
        <v>42292</v>
      </c>
    </row>
    <row r="773" spans="1:10" x14ac:dyDescent="0.35">
      <c r="A773" s="1">
        <v>150147202</v>
      </c>
      <c r="B773" s="1" t="s">
        <v>19560</v>
      </c>
      <c r="C773" s="1" t="s">
        <v>585</v>
      </c>
      <c r="D773" s="1">
        <v>1976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150147353</v>
      </c>
      <c r="B774" s="1" t="s">
        <v>35470</v>
      </c>
      <c r="C774" s="1" t="s">
        <v>1838</v>
      </c>
      <c r="D774" s="1">
        <v>2008</v>
      </c>
      <c r="E774" s="1" t="s">
        <v>13971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150147421</v>
      </c>
      <c r="B775" s="1" t="s">
        <v>19581</v>
      </c>
      <c r="C775" s="1" t="s">
        <v>1382</v>
      </c>
      <c r="D775" s="1">
        <v>1971</v>
      </c>
      <c r="E775" s="1" t="s">
        <v>13971</v>
      </c>
      <c r="F775" s="4"/>
      <c r="G775" s="4"/>
      <c r="H775" s="4"/>
      <c r="I775" s="4" t="s">
        <v>42292</v>
      </c>
      <c r="J775" s="4"/>
    </row>
    <row r="776" spans="1:10" x14ac:dyDescent="0.35">
      <c r="A776" s="1">
        <v>150148285</v>
      </c>
      <c r="B776" s="1" t="s">
        <v>19689</v>
      </c>
      <c r="C776" s="1" t="s">
        <v>227</v>
      </c>
      <c r="D776" s="1">
        <v>1973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150148467</v>
      </c>
      <c r="B777" s="1" t="s">
        <v>35479</v>
      </c>
      <c r="C777" s="1" t="s">
        <v>13327</v>
      </c>
      <c r="D777" s="1">
        <v>2008</v>
      </c>
      <c r="E777" s="1" t="s">
        <v>13971</v>
      </c>
      <c r="F777" s="4"/>
      <c r="G777" s="4"/>
      <c r="H777" s="4"/>
      <c r="I777" s="4" t="s">
        <v>42292</v>
      </c>
      <c r="J777" s="4"/>
    </row>
    <row r="778" spans="1:10" x14ac:dyDescent="0.35">
      <c r="A778" s="1">
        <v>150148954</v>
      </c>
      <c r="B778" s="1" t="s">
        <v>19786</v>
      </c>
      <c r="C778" s="1" t="s">
        <v>227</v>
      </c>
      <c r="D778" s="1">
        <v>1973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150149088</v>
      </c>
      <c r="B779" s="1" t="s">
        <v>19825</v>
      </c>
      <c r="C779" s="1" t="s">
        <v>19826</v>
      </c>
      <c r="D779" s="1">
        <v>2009</v>
      </c>
      <c r="E779" s="1" t="s">
        <v>13971</v>
      </c>
      <c r="F779" s="4"/>
      <c r="G779" s="4"/>
      <c r="H779" s="4"/>
      <c r="I779" s="4" t="s">
        <v>42292</v>
      </c>
      <c r="J779" s="4"/>
    </row>
    <row r="780" spans="1:10" x14ac:dyDescent="0.35">
      <c r="A780" s="1">
        <v>150149089</v>
      </c>
      <c r="B780" s="1" t="s">
        <v>19827</v>
      </c>
      <c r="C780" s="1" t="s">
        <v>16642</v>
      </c>
      <c r="D780" s="1">
        <v>2009</v>
      </c>
      <c r="E780" s="1" t="s">
        <v>13971</v>
      </c>
      <c r="F780" s="4"/>
      <c r="G780" s="4"/>
      <c r="H780" s="4"/>
      <c r="I780" s="4"/>
      <c r="J780" s="4" t="s">
        <v>42292</v>
      </c>
    </row>
    <row r="781" spans="1:10" x14ac:dyDescent="0.35">
      <c r="A781" s="1">
        <v>150149103</v>
      </c>
      <c r="B781" s="1" t="s">
        <v>40844</v>
      </c>
      <c r="C781" s="1" t="s">
        <v>19835</v>
      </c>
      <c r="D781" s="1">
        <v>1956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150149181</v>
      </c>
      <c r="B782" s="1" t="s">
        <v>19847</v>
      </c>
      <c r="C782" s="1" t="s">
        <v>12314</v>
      </c>
      <c r="D782" s="1">
        <v>1968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150149254</v>
      </c>
      <c r="B783" s="1" t="s">
        <v>35485</v>
      </c>
      <c r="C783" s="1" t="s">
        <v>19856</v>
      </c>
      <c r="D783" s="1">
        <v>1960</v>
      </c>
      <c r="E783" s="1" t="s">
        <v>13971</v>
      </c>
      <c r="F783" s="4"/>
      <c r="G783" s="4"/>
      <c r="H783" s="4"/>
      <c r="I783" s="4" t="s">
        <v>42292</v>
      </c>
      <c r="J783" s="4"/>
    </row>
    <row r="784" spans="1:10" x14ac:dyDescent="0.35">
      <c r="A784" s="1">
        <v>150150800</v>
      </c>
      <c r="B784" s="1" t="s">
        <v>35495</v>
      </c>
      <c r="C784" s="1" t="s">
        <v>19966</v>
      </c>
      <c r="D784" s="1">
        <v>1994</v>
      </c>
      <c r="E784" s="1" t="s">
        <v>13971</v>
      </c>
      <c r="F784" s="4"/>
      <c r="G784" s="4"/>
      <c r="H784" s="4"/>
      <c r="I784" s="4" t="s">
        <v>42292</v>
      </c>
      <c r="J784" s="4"/>
    </row>
    <row r="785" spans="1:10" x14ac:dyDescent="0.35">
      <c r="A785" s="1">
        <v>150151068</v>
      </c>
      <c r="B785" s="1" t="s">
        <v>19978</v>
      </c>
      <c r="C785" s="1" t="s">
        <v>19979</v>
      </c>
      <c r="D785" s="1">
        <v>2009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150151481</v>
      </c>
      <c r="B786" s="1" t="s">
        <v>1552</v>
      </c>
      <c r="C786" s="1" t="s">
        <v>16822</v>
      </c>
      <c r="D786" s="1">
        <v>2009</v>
      </c>
      <c r="E786" s="1" t="s">
        <v>31825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150152021</v>
      </c>
      <c r="B787" s="1" t="s">
        <v>20041</v>
      </c>
      <c r="C787" s="1" t="s">
        <v>10697</v>
      </c>
      <c r="D787" s="1">
        <v>2009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150152575</v>
      </c>
      <c r="B788" s="1" t="s">
        <v>20086</v>
      </c>
      <c r="C788" s="1" t="s">
        <v>6856</v>
      </c>
      <c r="D788" s="1">
        <v>1974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150152814</v>
      </c>
      <c r="B789" s="1" t="s">
        <v>20122</v>
      </c>
      <c r="C789" s="1" t="s">
        <v>20123</v>
      </c>
      <c r="D789" s="1">
        <v>1977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150152956</v>
      </c>
      <c r="B790" s="1" t="s">
        <v>20140</v>
      </c>
      <c r="C790" s="1" t="s">
        <v>20141</v>
      </c>
      <c r="D790" s="1">
        <v>1958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150153357</v>
      </c>
      <c r="B791" s="1" t="s">
        <v>20185</v>
      </c>
      <c r="C791" s="1" t="s">
        <v>9402</v>
      </c>
      <c r="D791" s="1">
        <v>1961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150154334</v>
      </c>
      <c r="B792" s="1" t="s">
        <v>20274</v>
      </c>
      <c r="C792" s="1" t="s">
        <v>16407</v>
      </c>
      <c r="D792" s="1">
        <v>2011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150154471</v>
      </c>
      <c r="B793" s="1" t="s">
        <v>20285</v>
      </c>
      <c r="C793" s="1" t="s">
        <v>20286</v>
      </c>
      <c r="D793" s="1">
        <v>1981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150154593</v>
      </c>
      <c r="B794" s="1" t="s">
        <v>38518</v>
      </c>
      <c r="C794" s="1" t="s">
        <v>1457</v>
      </c>
      <c r="D794" s="1">
        <v>1977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150154605</v>
      </c>
      <c r="B795" s="1" t="s">
        <v>38519</v>
      </c>
      <c r="C795" s="1" t="s">
        <v>20799</v>
      </c>
      <c r="D795" s="1"/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150154679</v>
      </c>
      <c r="B796" s="1" t="s">
        <v>20346</v>
      </c>
      <c r="C796" s="1" t="s">
        <v>20799</v>
      </c>
      <c r="D796" s="1"/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150154690</v>
      </c>
      <c r="B797" s="1" t="s">
        <v>20353</v>
      </c>
      <c r="C797" s="1" t="s">
        <v>20323</v>
      </c>
      <c r="D797" s="1"/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150154982</v>
      </c>
      <c r="B798" s="1" t="s">
        <v>20389</v>
      </c>
      <c r="C798" s="1" t="s">
        <v>4452</v>
      </c>
      <c r="D798" s="1">
        <v>1981</v>
      </c>
      <c r="E798" s="1" t="s">
        <v>13971</v>
      </c>
      <c r="F798" s="4"/>
      <c r="G798" s="4"/>
      <c r="H798" s="4"/>
      <c r="I798" s="4" t="s">
        <v>42292</v>
      </c>
      <c r="J798" s="4"/>
    </row>
    <row r="799" spans="1:10" x14ac:dyDescent="0.35">
      <c r="A799" s="1">
        <v>150155092</v>
      </c>
      <c r="B799" s="1" t="s">
        <v>20401</v>
      </c>
      <c r="C799" s="1" t="s">
        <v>20402</v>
      </c>
      <c r="D799" s="1">
        <v>1976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150155364</v>
      </c>
      <c r="B800" s="1" t="s">
        <v>38527</v>
      </c>
      <c r="C800" s="1" t="s">
        <v>17646</v>
      </c>
      <c r="D800" s="1">
        <v>2012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150155478</v>
      </c>
      <c r="B801" s="1" t="s">
        <v>38529</v>
      </c>
      <c r="C801" s="1" t="s">
        <v>261</v>
      </c>
      <c r="D801" s="1">
        <v>1969</v>
      </c>
      <c r="E801" s="1" t="s">
        <v>13971</v>
      </c>
      <c r="F801" s="4"/>
      <c r="G801" s="4"/>
      <c r="H801" s="4"/>
      <c r="I801" s="4"/>
      <c r="J801" s="4" t="s">
        <v>42292</v>
      </c>
    </row>
    <row r="802" spans="1:10" x14ac:dyDescent="0.35">
      <c r="A802" s="1">
        <v>150155577</v>
      </c>
      <c r="B802" s="1" t="s">
        <v>20435</v>
      </c>
      <c r="C802" s="1" t="s">
        <v>10992</v>
      </c>
      <c r="D802" s="1">
        <v>1985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150156143</v>
      </c>
      <c r="B803" s="1" t="s">
        <v>20461</v>
      </c>
      <c r="C803" s="1" t="s">
        <v>1457</v>
      </c>
      <c r="D803" s="1">
        <v>1977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2">
        <v>150156210</v>
      </c>
      <c r="B804" s="2" t="s">
        <v>42532</v>
      </c>
      <c r="C804" s="2" t="s">
        <v>42531</v>
      </c>
      <c r="D804" s="2">
        <v>1983</v>
      </c>
      <c r="E804" s="2" t="s">
        <v>13971</v>
      </c>
      <c r="F804" s="4"/>
      <c r="G804" s="4"/>
      <c r="H804" s="4" t="s">
        <v>42292</v>
      </c>
      <c r="I804" s="4"/>
      <c r="J804" s="4"/>
    </row>
    <row r="805" spans="1:10" x14ac:dyDescent="0.35">
      <c r="A805" s="1">
        <v>150156423</v>
      </c>
      <c r="B805" s="1" t="s">
        <v>20478</v>
      </c>
      <c r="C805" s="1" t="s">
        <v>20323</v>
      </c>
      <c r="D805" s="1"/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150156647</v>
      </c>
      <c r="B806" s="1" t="s">
        <v>20484</v>
      </c>
      <c r="C806" s="1" t="s">
        <v>20485</v>
      </c>
      <c r="D806" s="1">
        <v>2012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2">
        <v>150156701</v>
      </c>
      <c r="B807" s="2" t="s">
        <v>42530</v>
      </c>
      <c r="C807" s="2" t="s">
        <v>22167</v>
      </c>
      <c r="D807" s="2">
        <v>1992</v>
      </c>
      <c r="E807" s="2" t="s">
        <v>13971</v>
      </c>
      <c r="F807" s="4"/>
      <c r="G807" s="4"/>
      <c r="H807" s="4" t="s">
        <v>42292</v>
      </c>
      <c r="I807" s="4"/>
      <c r="J807" s="4"/>
    </row>
    <row r="808" spans="1:10" x14ac:dyDescent="0.35">
      <c r="A808" s="1">
        <v>150156754</v>
      </c>
      <c r="B808" s="1" t="s">
        <v>35542</v>
      </c>
      <c r="C808" s="1" t="s">
        <v>20323</v>
      </c>
      <c r="D808" s="1"/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150156769</v>
      </c>
      <c r="B809" s="1" t="s">
        <v>35544</v>
      </c>
      <c r="C809" s="1" t="s">
        <v>20574</v>
      </c>
      <c r="D809" s="1">
        <v>1981</v>
      </c>
      <c r="E809" s="1" t="s">
        <v>13971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150156935</v>
      </c>
      <c r="B810" s="1" t="s">
        <v>35548</v>
      </c>
      <c r="C810" s="1" t="s">
        <v>20504</v>
      </c>
      <c r="D810" s="1">
        <v>2004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150156949</v>
      </c>
      <c r="B811" s="1" t="s">
        <v>20519</v>
      </c>
      <c r="C811" s="1" t="s">
        <v>3692</v>
      </c>
      <c r="D811" s="1">
        <v>1975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150157357</v>
      </c>
      <c r="B812" s="1" t="s">
        <v>20609</v>
      </c>
      <c r="C812" s="1" t="s">
        <v>7430</v>
      </c>
      <c r="D812" s="1">
        <v>2013</v>
      </c>
      <c r="E812" s="1" t="s">
        <v>13971</v>
      </c>
      <c r="F812" s="4"/>
      <c r="G812" s="4"/>
      <c r="H812" s="4"/>
      <c r="I812" s="4"/>
      <c r="J812" s="4" t="s">
        <v>42292</v>
      </c>
    </row>
    <row r="813" spans="1:10" x14ac:dyDescent="0.35">
      <c r="A813" s="2">
        <v>150157376</v>
      </c>
      <c r="B813" s="2" t="s">
        <v>42536</v>
      </c>
      <c r="C813" s="2" t="s">
        <v>42535</v>
      </c>
      <c r="D813" s="2">
        <v>1981</v>
      </c>
      <c r="E813" s="2" t="s">
        <v>13971</v>
      </c>
      <c r="F813" s="4"/>
      <c r="G813" s="4"/>
      <c r="H813" s="4" t="s">
        <v>42292</v>
      </c>
      <c r="I813" s="4"/>
      <c r="J813" s="4"/>
    </row>
    <row r="814" spans="1:10" x14ac:dyDescent="0.35">
      <c r="A814" s="1">
        <v>150157682</v>
      </c>
      <c r="B814" s="1" t="s">
        <v>38542</v>
      </c>
      <c r="C814" s="1" t="s">
        <v>1441</v>
      </c>
      <c r="D814" s="1">
        <v>1994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150157689</v>
      </c>
      <c r="B815" s="1" t="s">
        <v>20625</v>
      </c>
      <c r="C815" s="1" t="s">
        <v>163</v>
      </c>
      <c r="D815" s="1">
        <v>1976</v>
      </c>
      <c r="E815" s="1" t="s">
        <v>13971</v>
      </c>
      <c r="F815" s="4"/>
      <c r="G815" s="4"/>
      <c r="H815" s="4"/>
      <c r="I815" s="4"/>
      <c r="J815" s="4" t="s">
        <v>42292</v>
      </c>
    </row>
    <row r="816" spans="1:10" x14ac:dyDescent="0.35">
      <c r="A816" s="1">
        <v>150158020</v>
      </c>
      <c r="B816" s="1" t="s">
        <v>20698</v>
      </c>
      <c r="C816" s="1" t="s">
        <v>1491</v>
      </c>
      <c r="D816" s="1">
        <v>1973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150158278</v>
      </c>
      <c r="B817" s="1" t="s">
        <v>20714</v>
      </c>
      <c r="C817" s="1" t="s">
        <v>20715</v>
      </c>
      <c r="D817" s="1">
        <v>1975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150158284</v>
      </c>
      <c r="B818" s="1" t="s">
        <v>20722</v>
      </c>
      <c r="C818" s="1" t="s">
        <v>127</v>
      </c>
      <c r="D818" s="1">
        <v>1964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150158863</v>
      </c>
      <c r="B819" s="1" t="s">
        <v>20789</v>
      </c>
      <c r="C819" s="1" t="s">
        <v>20790</v>
      </c>
      <c r="D819" s="1">
        <v>1972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150158892</v>
      </c>
      <c r="B820" s="1" t="s">
        <v>35583</v>
      </c>
      <c r="C820" s="1" t="s">
        <v>20821</v>
      </c>
      <c r="D820" s="1">
        <v>2008</v>
      </c>
      <c r="E820" s="1" t="s">
        <v>13971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150158905</v>
      </c>
      <c r="B821" s="1" t="s">
        <v>38559</v>
      </c>
      <c r="C821" s="1" t="s">
        <v>20835</v>
      </c>
      <c r="D821" s="1">
        <v>2001</v>
      </c>
      <c r="E821" s="1" t="s">
        <v>13971</v>
      </c>
      <c r="F821" s="4"/>
      <c r="G821" s="4"/>
      <c r="H821" s="4"/>
      <c r="I821" s="4" t="s">
        <v>42292</v>
      </c>
      <c r="J821" s="4"/>
    </row>
    <row r="822" spans="1:10" x14ac:dyDescent="0.35">
      <c r="A822" s="1">
        <v>150159223</v>
      </c>
      <c r="B822" s="1" t="s">
        <v>38560</v>
      </c>
      <c r="C822" s="1"/>
      <c r="D822" s="1">
        <v>1984</v>
      </c>
      <c r="E822" s="1"/>
      <c r="F822" s="4"/>
      <c r="G822" s="4"/>
      <c r="H822" s="4"/>
      <c r="I822" s="4"/>
      <c r="J822" s="4" t="s">
        <v>42292</v>
      </c>
    </row>
    <row r="823" spans="1:10" x14ac:dyDescent="0.35">
      <c r="A823" s="1">
        <v>150159294</v>
      </c>
      <c r="B823" s="1" t="s">
        <v>20902</v>
      </c>
      <c r="C823" s="1" t="s">
        <v>20799</v>
      </c>
      <c r="D823" s="1"/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150159507</v>
      </c>
      <c r="B824" s="1" t="s">
        <v>35595</v>
      </c>
      <c r="C824" s="1" t="s">
        <v>31271</v>
      </c>
      <c r="D824" s="1">
        <v>1988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150159530</v>
      </c>
      <c r="B825" s="1" t="s">
        <v>20958</v>
      </c>
      <c r="C825" s="1" t="s">
        <v>4327</v>
      </c>
      <c r="D825" s="1">
        <v>1975</v>
      </c>
      <c r="E825" s="1" t="s">
        <v>13971</v>
      </c>
      <c r="F825" s="4"/>
      <c r="G825" s="4"/>
      <c r="H825" s="4"/>
      <c r="I825" s="4"/>
      <c r="J825" s="4" t="s">
        <v>42292</v>
      </c>
    </row>
    <row r="826" spans="1:10" x14ac:dyDescent="0.35">
      <c r="A826" s="1">
        <v>150159586</v>
      </c>
      <c r="B826" s="1" t="s">
        <v>41740</v>
      </c>
      <c r="C826" s="1" t="s">
        <v>1165</v>
      </c>
      <c r="D826" s="1">
        <v>2012</v>
      </c>
      <c r="E826" s="1" t="s">
        <v>31823</v>
      </c>
      <c r="F826" s="4"/>
      <c r="G826" s="4"/>
      <c r="H826" s="4"/>
      <c r="I826" s="4"/>
      <c r="J826" s="4" t="s">
        <v>42292</v>
      </c>
    </row>
    <row r="827" spans="1:10" x14ac:dyDescent="0.35">
      <c r="A827" s="1">
        <v>150159813</v>
      </c>
      <c r="B827" s="1" t="s">
        <v>38576</v>
      </c>
      <c r="C827" s="1"/>
      <c r="D827" s="1">
        <v>1990</v>
      </c>
      <c r="E827" s="1"/>
      <c r="F827" s="4"/>
      <c r="G827" s="4"/>
      <c r="H827" s="4"/>
      <c r="I827" s="4"/>
      <c r="J827" s="4" t="s">
        <v>42292</v>
      </c>
    </row>
    <row r="828" spans="1:10" x14ac:dyDescent="0.35">
      <c r="A828" s="1">
        <v>150159823</v>
      </c>
      <c r="B828" s="1" t="s">
        <v>20972</v>
      </c>
      <c r="C828" s="1"/>
      <c r="D828" s="1">
        <v>1974</v>
      </c>
      <c r="E828" s="1"/>
      <c r="F828" s="4"/>
      <c r="G828" s="4"/>
      <c r="H828" s="4"/>
      <c r="I828" s="4"/>
      <c r="J828" s="4" t="s">
        <v>42292</v>
      </c>
    </row>
    <row r="829" spans="1:10" x14ac:dyDescent="0.35">
      <c r="A829" s="1">
        <v>150159826</v>
      </c>
      <c r="B829" s="1" t="s">
        <v>20975</v>
      </c>
      <c r="C829" s="1"/>
      <c r="D829" s="1">
        <v>1978</v>
      </c>
      <c r="E829" s="1"/>
      <c r="F829" s="4"/>
      <c r="G829" s="4"/>
      <c r="H829" s="4"/>
      <c r="I829" s="4"/>
      <c r="J829" s="4" t="s">
        <v>42292</v>
      </c>
    </row>
    <row r="830" spans="1:10" x14ac:dyDescent="0.35">
      <c r="A830" s="1">
        <v>150159830</v>
      </c>
      <c r="B830" s="1" t="s">
        <v>20978</v>
      </c>
      <c r="C830" s="1"/>
      <c r="D830" s="1">
        <v>1978</v>
      </c>
      <c r="E830" s="1"/>
      <c r="F830" s="4"/>
      <c r="G830" s="4"/>
      <c r="H830" s="4"/>
      <c r="I830" s="4"/>
      <c r="J830" s="4" t="s">
        <v>42292</v>
      </c>
    </row>
    <row r="831" spans="1:10" x14ac:dyDescent="0.35">
      <c r="A831" s="1">
        <v>150159854</v>
      </c>
      <c r="B831" s="1" t="s">
        <v>35601</v>
      </c>
      <c r="C831" s="1" t="s">
        <v>602</v>
      </c>
      <c r="D831" s="1">
        <v>1967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150159867</v>
      </c>
      <c r="B832" s="1" t="s">
        <v>21007</v>
      </c>
      <c r="C832" s="1" t="s">
        <v>767</v>
      </c>
      <c r="D832" s="1">
        <v>1958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150159878</v>
      </c>
      <c r="B833" s="1" t="s">
        <v>35605</v>
      </c>
      <c r="C833" s="1" t="s">
        <v>1546</v>
      </c>
      <c r="D833" s="1">
        <v>1973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150159914</v>
      </c>
      <c r="B834" s="1" t="s">
        <v>21040</v>
      </c>
      <c r="C834" s="1"/>
      <c r="D834" s="1">
        <v>1978</v>
      </c>
      <c r="E834" s="1"/>
      <c r="F834" s="4"/>
      <c r="G834" s="4"/>
      <c r="H834" s="4"/>
      <c r="I834" s="4"/>
      <c r="J834" s="4" t="s">
        <v>42292</v>
      </c>
    </row>
    <row r="835" spans="1:10" x14ac:dyDescent="0.35">
      <c r="A835" s="1">
        <v>150160020</v>
      </c>
      <c r="B835" s="1" t="s">
        <v>35612</v>
      </c>
      <c r="C835" s="1" t="s">
        <v>21049</v>
      </c>
      <c r="D835" s="1">
        <v>1972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150160169</v>
      </c>
      <c r="B836" s="1" t="s">
        <v>21053</v>
      </c>
      <c r="C836" s="1"/>
      <c r="D836" s="1">
        <v>1982</v>
      </c>
      <c r="E836" s="1"/>
      <c r="F836" s="4"/>
      <c r="G836" s="4"/>
      <c r="H836" s="4"/>
      <c r="I836" s="4"/>
      <c r="J836" s="4" t="s">
        <v>42292</v>
      </c>
    </row>
    <row r="837" spans="1:10" x14ac:dyDescent="0.35">
      <c r="A837" s="1">
        <v>150160174</v>
      </c>
      <c r="B837" s="1" t="s">
        <v>38587</v>
      </c>
      <c r="C837" s="1" t="s">
        <v>1913</v>
      </c>
      <c r="D837" s="1">
        <v>1965</v>
      </c>
      <c r="E837" s="1" t="s">
        <v>13971</v>
      </c>
      <c r="F837" s="4"/>
      <c r="G837" s="4"/>
      <c r="H837" s="4"/>
      <c r="I837" s="4" t="s">
        <v>42292</v>
      </c>
      <c r="J837" s="4" t="s">
        <v>42292</v>
      </c>
    </row>
    <row r="838" spans="1:10" x14ac:dyDescent="0.35">
      <c r="A838" s="1">
        <v>150160194</v>
      </c>
      <c r="B838" s="1" t="s">
        <v>21068</v>
      </c>
      <c r="C838" s="1"/>
      <c r="D838" s="1">
        <v>1984</v>
      </c>
      <c r="E838" s="1"/>
      <c r="F838" s="4"/>
      <c r="G838" s="4"/>
      <c r="H838" s="4"/>
      <c r="I838" s="4"/>
      <c r="J838" s="4" t="s">
        <v>42292</v>
      </c>
    </row>
    <row r="839" spans="1:10" x14ac:dyDescent="0.35">
      <c r="A839" s="1">
        <v>150160485</v>
      </c>
      <c r="B839" s="1" t="s">
        <v>21086</v>
      </c>
      <c r="C839" s="1" t="s">
        <v>800</v>
      </c>
      <c r="D839" s="1">
        <v>1977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150160527</v>
      </c>
      <c r="B840" s="1" t="s">
        <v>35620</v>
      </c>
      <c r="C840" s="1" t="s">
        <v>5825</v>
      </c>
      <c r="D840" s="1">
        <v>1981</v>
      </c>
      <c r="E840" s="1" t="s">
        <v>13971</v>
      </c>
      <c r="F840" s="4"/>
      <c r="G840" s="4"/>
      <c r="H840" s="4"/>
      <c r="I840" s="4"/>
      <c r="J840" s="4" t="s">
        <v>42292</v>
      </c>
    </row>
    <row r="841" spans="1:10" x14ac:dyDescent="0.35">
      <c r="A841" s="1">
        <v>150160558</v>
      </c>
      <c r="B841" s="1" t="s">
        <v>35621</v>
      </c>
      <c r="C841" s="1" t="s">
        <v>21139</v>
      </c>
      <c r="D841" s="1">
        <v>1974</v>
      </c>
      <c r="E841" s="1" t="s">
        <v>13971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150160662</v>
      </c>
      <c r="B842" s="1" t="s">
        <v>21149</v>
      </c>
      <c r="C842" s="1" t="s">
        <v>13122</v>
      </c>
      <c r="D842" s="1">
        <v>1971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150160967</v>
      </c>
      <c r="B843" s="1" t="s">
        <v>21206</v>
      </c>
      <c r="C843" s="1" t="s">
        <v>1354</v>
      </c>
      <c r="D843" s="1"/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150160972</v>
      </c>
      <c r="B844" s="1" t="s">
        <v>21213</v>
      </c>
      <c r="C844" s="1" t="s">
        <v>21214</v>
      </c>
      <c r="D844" s="1">
        <v>1969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150161199</v>
      </c>
      <c r="B845" s="1" t="s">
        <v>21245</v>
      </c>
      <c r="C845" s="1" t="s">
        <v>21246</v>
      </c>
      <c r="D845" s="1">
        <v>1989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150161207</v>
      </c>
      <c r="B846" s="1" t="s">
        <v>34780</v>
      </c>
      <c r="C846" s="1" t="s">
        <v>21258</v>
      </c>
      <c r="D846" s="1">
        <v>1971</v>
      </c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150161257</v>
      </c>
      <c r="B847" s="1" t="s">
        <v>21316</v>
      </c>
      <c r="C847" s="1" t="s">
        <v>21317</v>
      </c>
      <c r="D847" s="1">
        <v>1966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150161545</v>
      </c>
      <c r="B848" s="1" t="s">
        <v>21347</v>
      </c>
      <c r="C848" s="1"/>
      <c r="D848" s="1"/>
      <c r="E848" s="1"/>
      <c r="F848" s="4"/>
      <c r="G848" s="4"/>
      <c r="H848" s="4"/>
      <c r="I848" s="4"/>
      <c r="J848" s="4" t="s">
        <v>42292</v>
      </c>
    </row>
    <row r="849" spans="1:10" x14ac:dyDescent="0.35">
      <c r="A849" s="1">
        <v>150161644</v>
      </c>
      <c r="B849" s="1" t="s">
        <v>35548</v>
      </c>
      <c r="C849" s="1" t="s">
        <v>13089</v>
      </c>
      <c r="D849" s="1"/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150161856</v>
      </c>
      <c r="B850" s="1" t="s">
        <v>21494</v>
      </c>
      <c r="C850" s="1" t="s">
        <v>2995</v>
      </c>
      <c r="D850" s="1">
        <v>1978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150161874</v>
      </c>
      <c r="B851" s="1" t="s">
        <v>21509</v>
      </c>
      <c r="C851" s="1"/>
      <c r="D851" s="1">
        <v>1976</v>
      </c>
      <c r="E851" s="1"/>
      <c r="F851" s="4"/>
      <c r="G851" s="4"/>
      <c r="H851" s="4"/>
      <c r="I851" s="4"/>
      <c r="J851" s="4" t="s">
        <v>42292</v>
      </c>
    </row>
    <row r="852" spans="1:10" x14ac:dyDescent="0.35">
      <c r="A852" s="1">
        <v>150161882</v>
      </c>
      <c r="B852" s="1" t="s">
        <v>35664</v>
      </c>
      <c r="C852" s="1" t="s">
        <v>21521</v>
      </c>
      <c r="D852" s="1">
        <v>1987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150161929</v>
      </c>
      <c r="B853" s="1" t="s">
        <v>35668</v>
      </c>
      <c r="C853" s="1" t="s">
        <v>21579</v>
      </c>
      <c r="D853" s="1">
        <v>1994</v>
      </c>
      <c r="E853" s="1" t="s">
        <v>13971</v>
      </c>
      <c r="F853" s="4"/>
      <c r="G853" s="4"/>
      <c r="H853" s="4"/>
      <c r="I853" s="4" t="s">
        <v>42292</v>
      </c>
      <c r="J853" s="4" t="s">
        <v>42292</v>
      </c>
    </row>
    <row r="854" spans="1:10" x14ac:dyDescent="0.35">
      <c r="A854" s="1">
        <v>150161938</v>
      </c>
      <c r="B854" s="1" t="s">
        <v>21587</v>
      </c>
      <c r="C854" s="1"/>
      <c r="D854" s="1"/>
      <c r="E854" s="1"/>
      <c r="F854" s="4"/>
      <c r="G854" s="4"/>
      <c r="H854" s="4"/>
      <c r="I854" s="4"/>
      <c r="J854" s="4" t="s">
        <v>42292</v>
      </c>
    </row>
    <row r="855" spans="1:10" x14ac:dyDescent="0.35">
      <c r="A855" s="1">
        <v>150161977</v>
      </c>
      <c r="B855" s="1" t="s">
        <v>40967</v>
      </c>
      <c r="C855" s="1"/>
      <c r="D855" s="1"/>
      <c r="E855" s="1"/>
      <c r="F855" s="4"/>
      <c r="G855" s="4"/>
      <c r="H855" s="4"/>
      <c r="I855" s="4"/>
      <c r="J855" s="4" t="s">
        <v>42292</v>
      </c>
    </row>
    <row r="856" spans="1:10" x14ac:dyDescent="0.35">
      <c r="A856" s="1">
        <v>150162278</v>
      </c>
      <c r="B856" s="1" t="s">
        <v>21685</v>
      </c>
      <c r="C856" s="1" t="s">
        <v>4243</v>
      </c>
      <c r="D856" s="1"/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150162347</v>
      </c>
      <c r="B857" s="1" t="s">
        <v>21744</v>
      </c>
      <c r="C857" s="1"/>
      <c r="D857" s="1">
        <v>1958</v>
      </c>
      <c r="E857" s="1"/>
      <c r="F857" s="4"/>
      <c r="G857" s="4"/>
      <c r="H857" s="4"/>
      <c r="I857" s="4" t="s">
        <v>42292</v>
      </c>
      <c r="J857" s="4"/>
    </row>
    <row r="858" spans="1:10" x14ac:dyDescent="0.35">
      <c r="A858" s="1">
        <v>150162348</v>
      </c>
      <c r="B858" s="1" t="s">
        <v>21745</v>
      </c>
      <c r="C858" s="1" t="s">
        <v>21646</v>
      </c>
      <c r="D858" s="1">
        <v>1986</v>
      </c>
      <c r="E858" s="1" t="s">
        <v>13971</v>
      </c>
      <c r="F858" s="4"/>
      <c r="G858" s="4"/>
      <c r="H858" s="4"/>
      <c r="I858" s="4" t="s">
        <v>42292</v>
      </c>
      <c r="J858" s="4"/>
    </row>
    <row r="859" spans="1:10" x14ac:dyDescent="0.35">
      <c r="A859" s="1">
        <v>150162349</v>
      </c>
      <c r="B859" s="1" t="s">
        <v>21746</v>
      </c>
      <c r="C859" s="1" t="s">
        <v>2686</v>
      </c>
      <c r="D859" s="1">
        <v>1972</v>
      </c>
      <c r="E859" s="1" t="s">
        <v>13971</v>
      </c>
      <c r="F859" s="4"/>
      <c r="G859" s="4"/>
      <c r="H859" s="4"/>
      <c r="I859" s="4" t="s">
        <v>42292</v>
      </c>
      <c r="J859" s="4"/>
    </row>
    <row r="860" spans="1:10" x14ac:dyDescent="0.35">
      <c r="A860" s="1">
        <v>150162350</v>
      </c>
      <c r="B860" s="1" t="s">
        <v>21747</v>
      </c>
      <c r="C860" s="1"/>
      <c r="D860" s="1">
        <v>1981</v>
      </c>
      <c r="E860" s="1"/>
      <c r="F860" s="4"/>
      <c r="G860" s="4"/>
      <c r="H860" s="4"/>
      <c r="I860" s="4" t="s">
        <v>42292</v>
      </c>
      <c r="J860" s="4"/>
    </row>
    <row r="861" spans="1:10" x14ac:dyDescent="0.35">
      <c r="A861" s="1">
        <v>150162351</v>
      </c>
      <c r="B861" s="1" t="s">
        <v>21748</v>
      </c>
      <c r="C861" s="1" t="s">
        <v>21749</v>
      </c>
      <c r="D861" s="1">
        <v>1970</v>
      </c>
      <c r="E861" s="1" t="s">
        <v>13971</v>
      </c>
      <c r="F861" s="4"/>
      <c r="G861" s="4"/>
      <c r="H861" s="4"/>
      <c r="I861" s="4" t="s">
        <v>42292</v>
      </c>
      <c r="J861" s="4"/>
    </row>
    <row r="862" spans="1:10" x14ac:dyDescent="0.35">
      <c r="A862" s="1">
        <v>150162352</v>
      </c>
      <c r="B862" s="1" t="s">
        <v>21750</v>
      </c>
      <c r="C862" s="1"/>
      <c r="D862" s="1">
        <v>1997</v>
      </c>
      <c r="E862" s="1"/>
      <c r="F862" s="4"/>
      <c r="G862" s="4"/>
      <c r="H862" s="4"/>
      <c r="I862" s="4" t="s">
        <v>42292</v>
      </c>
      <c r="J862" s="4"/>
    </row>
    <row r="863" spans="1:10" x14ac:dyDescent="0.35">
      <c r="A863" s="1">
        <v>150162353</v>
      </c>
      <c r="B863" s="1" t="s">
        <v>21751</v>
      </c>
      <c r="C863" s="1" t="s">
        <v>20067</v>
      </c>
      <c r="D863" s="1">
        <v>1970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150162382</v>
      </c>
      <c r="B864" s="1" t="s">
        <v>35682</v>
      </c>
      <c r="C864" s="1" t="s">
        <v>1455</v>
      </c>
      <c r="D864" s="1">
        <v>1975</v>
      </c>
      <c r="E864" s="1" t="s">
        <v>13971</v>
      </c>
      <c r="F864" s="4"/>
      <c r="G864" s="4"/>
      <c r="H864" s="4"/>
      <c r="I864" s="4" t="s">
        <v>42292</v>
      </c>
      <c r="J864" s="4"/>
    </row>
    <row r="865" spans="1:10" x14ac:dyDescent="0.35">
      <c r="A865" s="1">
        <v>150162383</v>
      </c>
      <c r="B865" s="1" t="s">
        <v>35683</v>
      </c>
      <c r="C865" s="1" t="s">
        <v>1455</v>
      </c>
      <c r="D865" s="1">
        <v>1975</v>
      </c>
      <c r="E865" s="1" t="s">
        <v>13971</v>
      </c>
      <c r="F865" s="4"/>
      <c r="G865" s="4"/>
      <c r="H865" s="4"/>
      <c r="I865" s="4" t="s">
        <v>42292</v>
      </c>
      <c r="J865" s="4"/>
    </row>
    <row r="866" spans="1:10" x14ac:dyDescent="0.35">
      <c r="A866" s="1">
        <v>150162417</v>
      </c>
      <c r="B866" s="1" t="s">
        <v>38637</v>
      </c>
      <c r="C866" s="1"/>
      <c r="D866" s="1">
        <v>1983</v>
      </c>
      <c r="E866" s="1"/>
      <c r="F866" s="4"/>
      <c r="G866" s="4"/>
      <c r="H866" s="4"/>
      <c r="I866" s="4" t="s">
        <v>42292</v>
      </c>
      <c r="J866" s="4"/>
    </row>
    <row r="867" spans="1:10" x14ac:dyDescent="0.35">
      <c r="A867" s="1">
        <v>150162593</v>
      </c>
      <c r="B867" s="1" t="s">
        <v>38659</v>
      </c>
      <c r="C867" s="1" t="s">
        <v>5812</v>
      </c>
      <c r="D867" s="1">
        <v>1985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150162624</v>
      </c>
      <c r="B868" s="1" t="s">
        <v>35703</v>
      </c>
      <c r="C868" s="1" t="s">
        <v>21957</v>
      </c>
      <c r="D868" s="1">
        <v>1987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150162640</v>
      </c>
      <c r="B869" s="1" t="s">
        <v>41742</v>
      </c>
      <c r="C869" s="1" t="s">
        <v>13873</v>
      </c>
      <c r="D869" s="1">
        <v>1985</v>
      </c>
      <c r="E869" s="1" t="s">
        <v>13971</v>
      </c>
      <c r="F869" s="4"/>
      <c r="G869" s="4"/>
      <c r="H869" s="4"/>
      <c r="I869" s="4"/>
      <c r="J869" s="4" t="s">
        <v>42292</v>
      </c>
    </row>
    <row r="870" spans="1:10" x14ac:dyDescent="0.35">
      <c r="A870" s="1">
        <v>150162654</v>
      </c>
      <c r="B870" s="1" t="s">
        <v>21988</v>
      </c>
      <c r="C870" s="1" t="s">
        <v>21989</v>
      </c>
      <c r="D870" s="1">
        <v>2002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150162878</v>
      </c>
      <c r="B871" s="1" t="s">
        <v>22055</v>
      </c>
      <c r="C871" s="1"/>
      <c r="D871" s="1">
        <v>1969</v>
      </c>
      <c r="E871" s="1"/>
      <c r="F871" s="4"/>
      <c r="G871" s="4"/>
      <c r="H871" s="4"/>
      <c r="I871" s="4" t="s">
        <v>42292</v>
      </c>
      <c r="J871" s="4"/>
    </row>
    <row r="872" spans="1:10" x14ac:dyDescent="0.35">
      <c r="A872" s="1">
        <v>150162880</v>
      </c>
      <c r="B872" s="1" t="s">
        <v>22056</v>
      </c>
      <c r="C872" s="1"/>
      <c r="D872" s="1">
        <v>1976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150162950</v>
      </c>
      <c r="B873" s="1" t="s">
        <v>22095</v>
      </c>
      <c r="C873" s="1" t="s">
        <v>681</v>
      </c>
      <c r="D873" s="1">
        <v>1979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150162985</v>
      </c>
      <c r="B874" s="1" t="s">
        <v>40995</v>
      </c>
      <c r="C874" s="1"/>
      <c r="D874" s="1">
        <v>1983</v>
      </c>
      <c r="E874" s="1" t="s">
        <v>13971</v>
      </c>
      <c r="F874" s="4"/>
      <c r="G874" s="4"/>
      <c r="H874" s="4"/>
      <c r="I874" s="4"/>
      <c r="J874" s="4" t="s">
        <v>42292</v>
      </c>
    </row>
    <row r="875" spans="1:10" x14ac:dyDescent="0.35">
      <c r="A875" s="1">
        <v>150163027</v>
      </c>
      <c r="B875" s="1" t="s">
        <v>22168</v>
      </c>
      <c r="C875" s="1" t="s">
        <v>22169</v>
      </c>
      <c r="D875" s="1">
        <v>2002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150163082</v>
      </c>
      <c r="B876" s="1" t="s">
        <v>38684</v>
      </c>
      <c r="C876" s="1" t="s">
        <v>9883</v>
      </c>
      <c r="D876" s="1">
        <v>1986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150163283</v>
      </c>
      <c r="B877" s="1" t="s">
        <v>22284</v>
      </c>
      <c r="C877" s="1" t="s">
        <v>31297</v>
      </c>
      <c r="D877" s="1">
        <v>1956</v>
      </c>
      <c r="E877" s="1" t="s">
        <v>13971</v>
      </c>
      <c r="F877" s="4"/>
      <c r="G877" s="4"/>
      <c r="H877" s="4"/>
      <c r="I877" s="4" t="s">
        <v>42292</v>
      </c>
      <c r="J877" s="4"/>
    </row>
    <row r="878" spans="1:10" x14ac:dyDescent="0.35">
      <c r="A878" s="1">
        <v>150163291</v>
      </c>
      <c r="B878" s="1" t="s">
        <v>22291</v>
      </c>
      <c r="C878" s="1" t="s">
        <v>6409</v>
      </c>
      <c r="D878" s="1">
        <v>1974</v>
      </c>
      <c r="E878" s="1" t="s">
        <v>13971</v>
      </c>
      <c r="F878" s="4"/>
      <c r="G878" s="4"/>
      <c r="H878" s="4"/>
      <c r="I878" s="4" t="s">
        <v>42292</v>
      </c>
      <c r="J878" s="4"/>
    </row>
    <row r="879" spans="1:10" x14ac:dyDescent="0.35">
      <c r="A879" s="1">
        <v>150163310</v>
      </c>
      <c r="B879" s="1" t="s">
        <v>41009</v>
      </c>
      <c r="C879" s="1"/>
      <c r="D879" s="1">
        <v>2002</v>
      </c>
      <c r="E879" s="1"/>
      <c r="F879" s="4"/>
      <c r="G879" s="4"/>
      <c r="H879" s="4"/>
      <c r="I879" s="4" t="s">
        <v>42292</v>
      </c>
      <c r="J879" s="4"/>
    </row>
    <row r="880" spans="1:10" x14ac:dyDescent="0.35">
      <c r="A880" s="1">
        <v>150163350</v>
      </c>
      <c r="B880" s="1" t="s">
        <v>22333</v>
      </c>
      <c r="C880" s="1" t="s">
        <v>681</v>
      </c>
      <c r="D880" s="1">
        <v>1982</v>
      </c>
      <c r="E880" s="1" t="s">
        <v>13971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150163366</v>
      </c>
      <c r="B881" s="1" t="s">
        <v>22354</v>
      </c>
      <c r="C881" s="1" t="s">
        <v>4105</v>
      </c>
      <c r="D881" s="1">
        <v>1979</v>
      </c>
      <c r="E881" s="1" t="s">
        <v>13971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150163651</v>
      </c>
      <c r="B882" s="1" t="s">
        <v>22451</v>
      </c>
      <c r="C882" s="1" t="s">
        <v>21531</v>
      </c>
      <c r="D882" s="1">
        <v>1993</v>
      </c>
      <c r="E882" s="1" t="s">
        <v>13971</v>
      </c>
      <c r="F882" s="4"/>
      <c r="G882" s="4"/>
      <c r="H882" s="4"/>
      <c r="I882" s="4"/>
      <c r="J882" s="4" t="s">
        <v>42292</v>
      </c>
    </row>
    <row r="883" spans="1:10" x14ac:dyDescent="0.35">
      <c r="A883" s="1">
        <v>150163673</v>
      </c>
      <c r="B883" s="1" t="s">
        <v>22472</v>
      </c>
      <c r="C883" s="1" t="s">
        <v>9239</v>
      </c>
      <c r="D883" s="1">
        <v>1979</v>
      </c>
      <c r="E883" s="1" t="s">
        <v>13971</v>
      </c>
      <c r="F883" s="4"/>
      <c r="G883" s="4"/>
      <c r="H883" s="4"/>
      <c r="I883" s="4"/>
      <c r="J883" s="4" t="s">
        <v>42292</v>
      </c>
    </row>
    <row r="884" spans="1:10" x14ac:dyDescent="0.35">
      <c r="A884" s="1">
        <v>150163685</v>
      </c>
      <c r="B884" s="1" t="s">
        <v>35750</v>
      </c>
      <c r="C884" s="1" t="s">
        <v>22487</v>
      </c>
      <c r="D884" s="1">
        <v>1976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150163763</v>
      </c>
      <c r="B885" s="1" t="s">
        <v>35758</v>
      </c>
      <c r="C885" s="1" t="s">
        <v>22562</v>
      </c>
      <c r="D885" s="1">
        <v>1990</v>
      </c>
      <c r="E885" s="1" t="s">
        <v>13971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150163782</v>
      </c>
      <c r="B886" s="1" t="s">
        <v>22581</v>
      </c>
      <c r="C886" s="1" t="s">
        <v>15837</v>
      </c>
      <c r="D886" s="1">
        <v>1991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150163790</v>
      </c>
      <c r="B887" s="1" t="s">
        <v>22591</v>
      </c>
      <c r="C887" s="1" t="s">
        <v>22592</v>
      </c>
      <c r="D887" s="1">
        <v>2001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150163794</v>
      </c>
      <c r="B888" s="1" t="s">
        <v>22597</v>
      </c>
      <c r="C888" s="1" t="s">
        <v>9857</v>
      </c>
      <c r="D888" s="1">
        <v>2000</v>
      </c>
      <c r="E888" s="1" t="s">
        <v>13971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150164020</v>
      </c>
      <c r="B889" s="1" t="s">
        <v>35761</v>
      </c>
      <c r="C889" s="1" t="s">
        <v>22640</v>
      </c>
      <c r="D889" s="1">
        <v>1984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150164165</v>
      </c>
      <c r="B890" s="1" t="s">
        <v>38723</v>
      </c>
      <c r="C890" s="1"/>
      <c r="D890" s="1">
        <v>1983</v>
      </c>
      <c r="E890" s="1"/>
      <c r="F890" s="4"/>
      <c r="G890" s="4"/>
      <c r="H890" s="4"/>
      <c r="I890" s="4" t="s">
        <v>42292</v>
      </c>
      <c r="J890" s="4"/>
    </row>
    <row r="891" spans="1:10" x14ac:dyDescent="0.35">
      <c r="A891" s="1">
        <v>150164323</v>
      </c>
      <c r="B891" s="1" t="s">
        <v>35773</v>
      </c>
      <c r="C891" s="1" t="s">
        <v>22781</v>
      </c>
      <c r="D891" s="1">
        <v>1975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150164342</v>
      </c>
      <c r="B892" s="1" t="s">
        <v>35775</v>
      </c>
      <c r="C892" s="1" t="s">
        <v>10513</v>
      </c>
      <c r="D892" s="1">
        <v>1996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150164352</v>
      </c>
      <c r="B893" s="1" t="s">
        <v>22810</v>
      </c>
      <c r="C893" s="1" t="s">
        <v>6881</v>
      </c>
      <c r="D893" s="1">
        <v>1990</v>
      </c>
      <c r="E893" s="1" t="s">
        <v>13971</v>
      </c>
      <c r="F893" s="4"/>
      <c r="G893" s="4"/>
      <c r="H893" s="4"/>
      <c r="I893" s="4"/>
      <c r="J893" s="4" t="s">
        <v>42292</v>
      </c>
    </row>
    <row r="894" spans="1:10" x14ac:dyDescent="0.35">
      <c r="A894" s="1">
        <v>150164359</v>
      </c>
      <c r="B894" s="1" t="s">
        <v>35777</v>
      </c>
      <c r="C894" s="1" t="s">
        <v>22816</v>
      </c>
      <c r="D894" s="1">
        <v>1982</v>
      </c>
      <c r="E894" s="1" t="s">
        <v>13971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150164361</v>
      </c>
      <c r="B895" s="1" t="s">
        <v>38684</v>
      </c>
      <c r="C895" s="1" t="s">
        <v>22818</v>
      </c>
      <c r="D895" s="1">
        <v>1995</v>
      </c>
      <c r="E895" s="1" t="s">
        <v>13971</v>
      </c>
      <c r="F895" s="4"/>
      <c r="G895" s="4"/>
      <c r="H895" s="4"/>
      <c r="I895" s="4"/>
      <c r="J895" s="4" t="s">
        <v>42292</v>
      </c>
    </row>
    <row r="896" spans="1:10" x14ac:dyDescent="0.35">
      <c r="A896" s="1">
        <v>150164381</v>
      </c>
      <c r="B896" s="1" t="s">
        <v>22839</v>
      </c>
      <c r="C896" s="1" t="s">
        <v>22840</v>
      </c>
      <c r="D896" s="1">
        <v>1983</v>
      </c>
      <c r="E896" s="1" t="s">
        <v>13971</v>
      </c>
      <c r="F896" s="4"/>
      <c r="G896" s="4"/>
      <c r="H896" s="4"/>
      <c r="I896" s="4"/>
      <c r="J896" s="4" t="s">
        <v>42292</v>
      </c>
    </row>
    <row r="897" spans="1:10" x14ac:dyDescent="0.35">
      <c r="A897" s="1">
        <v>150164392</v>
      </c>
      <c r="B897" s="1" t="s">
        <v>22851</v>
      </c>
      <c r="C897" s="1" t="s">
        <v>20126</v>
      </c>
      <c r="D897" s="1">
        <v>2003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150164406</v>
      </c>
      <c r="B898" s="1" t="s">
        <v>22864</v>
      </c>
      <c r="C898" s="1" t="s">
        <v>4260</v>
      </c>
      <c r="D898" s="1">
        <v>1982</v>
      </c>
      <c r="E898" s="1" t="s">
        <v>13971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150164437</v>
      </c>
      <c r="B899" s="1" t="s">
        <v>35784</v>
      </c>
      <c r="C899" s="1" t="s">
        <v>22893</v>
      </c>
      <c r="D899" s="1">
        <v>1999</v>
      </c>
      <c r="E899" s="1" t="s">
        <v>13971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150164748</v>
      </c>
      <c r="B900" s="1" t="s">
        <v>22929</v>
      </c>
      <c r="C900" s="1" t="s">
        <v>5812</v>
      </c>
      <c r="D900" s="1">
        <v>1982</v>
      </c>
      <c r="E900" s="1" t="s">
        <v>13971</v>
      </c>
      <c r="F900" s="4"/>
      <c r="G900" s="4"/>
      <c r="H900" s="4"/>
      <c r="I900" s="4"/>
      <c r="J900" s="4" t="s">
        <v>42292</v>
      </c>
    </row>
    <row r="901" spans="1:10" x14ac:dyDescent="0.35">
      <c r="A901" s="1">
        <v>150164816</v>
      </c>
      <c r="B901" s="1" t="s">
        <v>23006</v>
      </c>
      <c r="C901" s="1" t="s">
        <v>23007</v>
      </c>
      <c r="D901" s="1">
        <v>2002</v>
      </c>
      <c r="E901" s="1" t="s">
        <v>13971</v>
      </c>
      <c r="F901" s="4"/>
      <c r="G901" s="4"/>
      <c r="H901" s="4"/>
      <c r="I901" s="4"/>
      <c r="J901" s="4" t="s">
        <v>42292</v>
      </c>
    </row>
    <row r="902" spans="1:10" x14ac:dyDescent="0.35">
      <c r="A902" s="1">
        <v>150164832</v>
      </c>
      <c r="B902" s="1" t="s">
        <v>41744</v>
      </c>
      <c r="C902" s="1" t="s">
        <v>23033</v>
      </c>
      <c r="D902" s="1">
        <v>2003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150164859</v>
      </c>
      <c r="B903" s="1" t="s">
        <v>38756</v>
      </c>
      <c r="C903" s="1" t="s">
        <v>20372</v>
      </c>
      <c r="D903" s="1">
        <v>2004</v>
      </c>
      <c r="E903" s="1" t="s">
        <v>13971</v>
      </c>
      <c r="F903" s="4"/>
      <c r="G903" s="4"/>
      <c r="H903" s="4"/>
      <c r="I903" s="4"/>
      <c r="J903" s="4" t="s">
        <v>42292</v>
      </c>
    </row>
    <row r="904" spans="1:10" x14ac:dyDescent="0.35">
      <c r="A904" s="1">
        <v>150164870</v>
      </c>
      <c r="B904" s="1" t="s">
        <v>23088</v>
      </c>
      <c r="C904" s="1" t="s">
        <v>5812</v>
      </c>
      <c r="D904" s="1">
        <v>1982</v>
      </c>
      <c r="E904" s="1" t="s">
        <v>13971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150164895</v>
      </c>
      <c r="B905" s="1" t="s">
        <v>23122</v>
      </c>
      <c r="C905" s="1"/>
      <c r="D905" s="1"/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150164910</v>
      </c>
      <c r="B906" s="1" t="s">
        <v>38758</v>
      </c>
      <c r="C906" s="1" t="s">
        <v>13023</v>
      </c>
      <c r="D906" s="1"/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150164936</v>
      </c>
      <c r="B907" s="1" t="s">
        <v>35797</v>
      </c>
      <c r="C907" s="1"/>
      <c r="D907" s="1"/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150164967</v>
      </c>
      <c r="B908" s="1" t="s">
        <v>23194</v>
      </c>
      <c r="C908" s="1" t="s">
        <v>19494</v>
      </c>
      <c r="D908" s="1">
        <v>1974</v>
      </c>
      <c r="E908" s="1" t="s">
        <v>13971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150164973</v>
      </c>
      <c r="B909" s="1" t="s">
        <v>34591</v>
      </c>
      <c r="C909" s="1"/>
      <c r="D909" s="1"/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150165030</v>
      </c>
      <c r="B910" s="1" t="s">
        <v>35808</v>
      </c>
      <c r="C910" s="1" t="s">
        <v>1310</v>
      </c>
      <c r="D910" s="1">
        <v>1969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150165047</v>
      </c>
      <c r="B911" s="1" t="s">
        <v>35810</v>
      </c>
      <c r="C911" s="1" t="s">
        <v>6856</v>
      </c>
      <c r="D911" s="1">
        <v>1961</v>
      </c>
      <c r="E911" s="1" t="s">
        <v>13971</v>
      </c>
      <c r="F911" s="4"/>
      <c r="G911" s="4"/>
      <c r="H911" s="4"/>
      <c r="I911" s="4" t="s">
        <v>42292</v>
      </c>
      <c r="J911" s="4"/>
    </row>
    <row r="912" spans="1:10" x14ac:dyDescent="0.35">
      <c r="A912" s="1">
        <v>150165106</v>
      </c>
      <c r="B912" s="1" t="s">
        <v>35811</v>
      </c>
      <c r="C912" s="1"/>
      <c r="D912" s="1">
        <v>1990</v>
      </c>
      <c r="E912" s="1"/>
      <c r="F912" s="4"/>
      <c r="G912" s="4"/>
      <c r="H912" s="4"/>
      <c r="I912" s="4" t="s">
        <v>42292</v>
      </c>
      <c r="J912" s="4"/>
    </row>
    <row r="913" spans="1:10" x14ac:dyDescent="0.35">
      <c r="A913" s="1">
        <v>150165109</v>
      </c>
      <c r="B913" s="1" t="s">
        <v>23268</v>
      </c>
      <c r="C913" s="1"/>
      <c r="D913" s="1">
        <v>1976</v>
      </c>
      <c r="E913" s="1"/>
      <c r="F913" s="4"/>
      <c r="G913" s="4"/>
      <c r="H913" s="4"/>
      <c r="I913" s="4" t="s">
        <v>42292</v>
      </c>
      <c r="J913" s="4"/>
    </row>
    <row r="914" spans="1:10" x14ac:dyDescent="0.35">
      <c r="A914" s="1">
        <v>150165125</v>
      </c>
      <c r="B914" s="1" t="s">
        <v>35812</v>
      </c>
      <c r="C914" s="1"/>
      <c r="D914" s="1">
        <v>1974</v>
      </c>
      <c r="E914" s="1" t="s">
        <v>13971</v>
      </c>
      <c r="F914" s="4"/>
      <c r="G914" s="4"/>
      <c r="H914" s="4"/>
      <c r="I914" s="4"/>
      <c r="J914" s="4" t="s">
        <v>42292</v>
      </c>
    </row>
    <row r="915" spans="1:10" x14ac:dyDescent="0.35">
      <c r="A915" s="1">
        <v>150165261</v>
      </c>
      <c r="B915" s="1" t="s">
        <v>23421</v>
      </c>
      <c r="C915" s="1" t="s">
        <v>22528</v>
      </c>
      <c r="D915" s="1">
        <v>1985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150165264</v>
      </c>
      <c r="B916" s="1" t="s">
        <v>23424</v>
      </c>
      <c r="C916" s="1" t="s">
        <v>23425</v>
      </c>
      <c r="D916" s="1">
        <v>1977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150165473</v>
      </c>
      <c r="B917" s="1" t="s">
        <v>23450</v>
      </c>
      <c r="C917" s="1" t="s">
        <v>3954</v>
      </c>
      <c r="D917" s="1">
        <v>1965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150165474</v>
      </c>
      <c r="B918" s="1" t="s">
        <v>41057</v>
      </c>
      <c r="C918" s="1" t="s">
        <v>2446</v>
      </c>
      <c r="D918" s="1">
        <v>1972</v>
      </c>
      <c r="E918" s="1"/>
      <c r="F918" s="4"/>
      <c r="G918" s="4"/>
      <c r="H918" s="4"/>
      <c r="I918" s="4" t="s">
        <v>42292</v>
      </c>
      <c r="J918" s="4"/>
    </row>
    <row r="919" spans="1:10" x14ac:dyDescent="0.35">
      <c r="A919" s="1">
        <v>150165487</v>
      </c>
      <c r="B919" s="1" t="s">
        <v>41058</v>
      </c>
      <c r="C919" s="1" t="s">
        <v>2446</v>
      </c>
      <c r="D919" s="1">
        <v>1968</v>
      </c>
      <c r="E919" s="1" t="s">
        <v>13971</v>
      </c>
      <c r="F919" s="4"/>
      <c r="G919" s="4"/>
      <c r="H919" s="4"/>
      <c r="I919" s="4" t="s">
        <v>42292</v>
      </c>
      <c r="J919" s="4"/>
    </row>
    <row r="920" spans="1:10" x14ac:dyDescent="0.35">
      <c r="A920" s="1">
        <v>150165509</v>
      </c>
      <c r="B920" s="1" t="s">
        <v>35827</v>
      </c>
      <c r="C920" s="1"/>
      <c r="D920" s="1">
        <v>1983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150165528</v>
      </c>
      <c r="B921" s="1" t="s">
        <v>35830</v>
      </c>
      <c r="C921" s="1" t="s">
        <v>20169</v>
      </c>
      <c r="D921" s="1"/>
      <c r="E921" s="1" t="s">
        <v>13971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150165587</v>
      </c>
      <c r="B922" s="1" t="s">
        <v>23559</v>
      </c>
      <c r="C922" s="1" t="s">
        <v>23560</v>
      </c>
      <c r="D922" s="1">
        <v>1982</v>
      </c>
      <c r="E922" s="1" t="s">
        <v>13971</v>
      </c>
      <c r="F922" s="4"/>
      <c r="G922" s="4"/>
      <c r="H922" s="4"/>
      <c r="I922" s="4"/>
      <c r="J922" s="4" t="s">
        <v>42292</v>
      </c>
    </row>
    <row r="923" spans="1:10" x14ac:dyDescent="0.35">
      <c r="A923" s="1">
        <v>150165590</v>
      </c>
      <c r="B923" s="1" t="s">
        <v>38797</v>
      </c>
      <c r="C923" s="1" t="s">
        <v>23562</v>
      </c>
      <c r="D923" s="1">
        <v>1980</v>
      </c>
      <c r="E923" s="1" t="s">
        <v>13971</v>
      </c>
      <c r="F923" s="4"/>
      <c r="G923" s="4"/>
      <c r="H923" s="4"/>
      <c r="I923" s="4"/>
      <c r="J923" s="4" t="s">
        <v>42292</v>
      </c>
    </row>
    <row r="924" spans="1:10" x14ac:dyDescent="0.35">
      <c r="A924" s="1">
        <v>150165593</v>
      </c>
      <c r="B924" s="1" t="s">
        <v>38798</v>
      </c>
      <c r="C924" s="1"/>
      <c r="D924" s="1">
        <v>1979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150165626</v>
      </c>
      <c r="B925" s="1" t="s">
        <v>23596</v>
      </c>
      <c r="C925" s="1" t="s">
        <v>22399</v>
      </c>
      <c r="D925" s="1">
        <v>1990</v>
      </c>
      <c r="E925" s="1" t="s">
        <v>13971</v>
      </c>
      <c r="F925" s="4"/>
      <c r="G925" s="4"/>
      <c r="H925" s="4"/>
      <c r="I925" s="4"/>
      <c r="J925" s="4" t="s">
        <v>42292</v>
      </c>
    </row>
    <row r="926" spans="1:10" x14ac:dyDescent="0.35">
      <c r="A926" s="1">
        <v>150165627</v>
      </c>
      <c r="B926" s="1" t="s">
        <v>23597</v>
      </c>
      <c r="C926" s="1" t="s">
        <v>23598</v>
      </c>
      <c r="D926" s="1">
        <v>1988</v>
      </c>
      <c r="E926" s="1" t="s">
        <v>13971</v>
      </c>
      <c r="F926" s="4"/>
      <c r="G926" s="4"/>
      <c r="H926" s="4"/>
      <c r="I926" s="4"/>
      <c r="J926" s="4" t="s">
        <v>42292</v>
      </c>
    </row>
    <row r="927" spans="1:10" x14ac:dyDescent="0.35">
      <c r="A927" s="1">
        <v>150165682</v>
      </c>
      <c r="B927" s="1" t="s">
        <v>23649</v>
      </c>
      <c r="C927" s="1"/>
      <c r="D927" s="1">
        <v>1971</v>
      </c>
      <c r="E927" s="1" t="s">
        <v>13971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150165699</v>
      </c>
      <c r="B928" s="1" t="s">
        <v>23666</v>
      </c>
      <c r="C928" s="1" t="s">
        <v>4272</v>
      </c>
      <c r="D928" s="1">
        <v>1983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150165871</v>
      </c>
      <c r="B929" s="1" t="s">
        <v>41068</v>
      </c>
      <c r="C929" s="1" t="s">
        <v>31314</v>
      </c>
      <c r="D929" s="1">
        <v>1987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150165926</v>
      </c>
      <c r="B930" s="1" t="s">
        <v>35853</v>
      </c>
      <c r="C930" s="1"/>
      <c r="D930" s="1"/>
      <c r="E930" s="1"/>
      <c r="F930" s="4"/>
      <c r="G930" s="4"/>
      <c r="H930" s="4"/>
      <c r="I930" s="4"/>
      <c r="J930" s="4" t="s">
        <v>42292</v>
      </c>
    </row>
    <row r="931" spans="1:10" x14ac:dyDescent="0.35">
      <c r="A931" s="1">
        <v>150165939</v>
      </c>
      <c r="B931" s="1" t="s">
        <v>35855</v>
      </c>
      <c r="C931" s="1"/>
      <c r="D931" s="1">
        <v>1985</v>
      </c>
      <c r="E931" s="1"/>
      <c r="F931" s="4"/>
      <c r="G931" s="4"/>
      <c r="H931" s="4"/>
      <c r="I931" s="4"/>
      <c r="J931" s="4" t="s">
        <v>42292</v>
      </c>
    </row>
    <row r="932" spans="1:10" x14ac:dyDescent="0.35">
      <c r="A932" s="1">
        <v>150165981</v>
      </c>
      <c r="B932" s="1" t="s">
        <v>41069</v>
      </c>
      <c r="C932" s="1"/>
      <c r="D932" s="1">
        <v>1967</v>
      </c>
      <c r="E932" s="1"/>
      <c r="F932" s="4"/>
      <c r="G932" s="4"/>
      <c r="H932" s="4"/>
      <c r="I932" s="4"/>
      <c r="J932" s="4" t="s">
        <v>42292</v>
      </c>
    </row>
    <row r="933" spans="1:10" x14ac:dyDescent="0.35">
      <c r="A933" s="1">
        <v>150165991</v>
      </c>
      <c r="B933" s="1" t="s">
        <v>35860</v>
      </c>
      <c r="C933" s="1" t="s">
        <v>31770</v>
      </c>
      <c r="D933" s="1">
        <v>1986</v>
      </c>
      <c r="E933" s="1"/>
      <c r="F933" s="4"/>
      <c r="G933" s="4"/>
      <c r="H933" s="4"/>
      <c r="I933" s="4"/>
      <c r="J933" s="4" t="s">
        <v>42292</v>
      </c>
    </row>
    <row r="934" spans="1:10" x14ac:dyDescent="0.35">
      <c r="A934" s="1">
        <v>150166289</v>
      </c>
      <c r="B934" s="1" t="s">
        <v>12076</v>
      </c>
      <c r="C934" s="1" t="s">
        <v>23846</v>
      </c>
      <c r="D934" s="1">
        <v>1987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150166388</v>
      </c>
      <c r="B935" s="1" t="s">
        <v>35872</v>
      </c>
      <c r="C935" s="1" t="s">
        <v>23949</v>
      </c>
      <c r="D935" s="1">
        <v>1967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150166400</v>
      </c>
      <c r="B936" s="1" t="s">
        <v>23958</v>
      </c>
      <c r="C936" s="1" t="s">
        <v>5063</v>
      </c>
      <c r="D936" s="1">
        <v>1974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150166418</v>
      </c>
      <c r="B937" s="1" t="s">
        <v>9264</v>
      </c>
      <c r="C937" s="1" t="s">
        <v>5063</v>
      </c>
      <c r="D937" s="1">
        <v>1975</v>
      </c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150166462</v>
      </c>
      <c r="B938" s="1" t="s">
        <v>38837</v>
      </c>
      <c r="C938" s="1"/>
      <c r="D938" s="1">
        <v>1977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150166465</v>
      </c>
      <c r="B939" s="1" t="s">
        <v>38838</v>
      </c>
      <c r="C939" s="1"/>
      <c r="D939" s="1">
        <v>1976</v>
      </c>
      <c r="E939" s="1" t="s">
        <v>13971</v>
      </c>
      <c r="F939" s="4"/>
      <c r="G939" s="4"/>
      <c r="H939" s="4"/>
      <c r="I939" s="4"/>
      <c r="J939" s="4" t="s">
        <v>42292</v>
      </c>
    </row>
    <row r="940" spans="1:10" x14ac:dyDescent="0.35">
      <c r="A940" s="1">
        <v>150166473</v>
      </c>
      <c r="B940" s="1" t="s">
        <v>35881</v>
      </c>
      <c r="C940" s="1" t="s">
        <v>13501</v>
      </c>
      <c r="D940" s="1">
        <v>1989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150166487</v>
      </c>
      <c r="B941" s="1" t="s">
        <v>35883</v>
      </c>
      <c r="C941" s="1"/>
      <c r="D941" s="1"/>
      <c r="E941" s="1" t="s">
        <v>13971</v>
      </c>
      <c r="F941" s="4"/>
      <c r="G941" s="4"/>
      <c r="H941" s="4"/>
      <c r="I941" s="4"/>
      <c r="J941" s="4" t="s">
        <v>42292</v>
      </c>
    </row>
    <row r="942" spans="1:10" x14ac:dyDescent="0.35">
      <c r="A942" s="1">
        <v>150166496</v>
      </c>
      <c r="B942" s="1" t="s">
        <v>24060</v>
      </c>
      <c r="C942" s="1" t="s">
        <v>24061</v>
      </c>
      <c r="D942" s="1"/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150166537</v>
      </c>
      <c r="B943" s="1" t="s">
        <v>24097</v>
      </c>
      <c r="C943" s="1" t="s">
        <v>8508</v>
      </c>
      <c r="D943" s="1">
        <v>1987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150166564</v>
      </c>
      <c r="B944" s="1" t="s">
        <v>24126</v>
      </c>
      <c r="C944" s="1" t="s">
        <v>983</v>
      </c>
      <c r="D944" s="1">
        <v>1976</v>
      </c>
      <c r="E944" s="1" t="s">
        <v>13971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150166565</v>
      </c>
      <c r="B945" s="1" t="s">
        <v>24127</v>
      </c>
      <c r="C945" s="1" t="s">
        <v>983</v>
      </c>
      <c r="D945" s="1"/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150166566</v>
      </c>
      <c r="B946" s="1" t="s">
        <v>24128</v>
      </c>
      <c r="C946" s="1" t="s">
        <v>983</v>
      </c>
      <c r="D946" s="1">
        <v>1976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150166635</v>
      </c>
      <c r="B947" s="1" t="s">
        <v>35892</v>
      </c>
      <c r="C947" s="1" t="s">
        <v>3434</v>
      </c>
      <c r="D947" s="1">
        <v>1981</v>
      </c>
      <c r="E947" s="1" t="s">
        <v>13971</v>
      </c>
      <c r="F947" s="4"/>
      <c r="G947" s="4"/>
      <c r="H947" s="4"/>
      <c r="I947" s="4" t="s">
        <v>42292</v>
      </c>
      <c r="J947" s="4"/>
    </row>
    <row r="948" spans="1:10" x14ac:dyDescent="0.35">
      <c r="A948" s="1">
        <v>150166988</v>
      </c>
      <c r="B948" s="1" t="s">
        <v>24150</v>
      </c>
      <c r="C948" s="1"/>
      <c r="D948" s="1">
        <v>1999</v>
      </c>
      <c r="E948" s="1"/>
      <c r="F948" s="4"/>
      <c r="G948" s="4"/>
      <c r="H948" s="4"/>
      <c r="I948" s="4" t="s">
        <v>42292</v>
      </c>
      <c r="J948" s="4"/>
    </row>
    <row r="949" spans="1:10" x14ac:dyDescent="0.35">
      <c r="A949" s="1">
        <v>150167080</v>
      </c>
      <c r="B949" s="1" t="s">
        <v>24183</v>
      </c>
      <c r="C949" s="1" t="s">
        <v>24184</v>
      </c>
      <c r="D949" s="1">
        <v>1983</v>
      </c>
      <c r="E949" s="1" t="s">
        <v>13971</v>
      </c>
      <c r="F949" s="4"/>
      <c r="G949" s="4"/>
      <c r="H949" s="4"/>
      <c r="I949" s="4"/>
      <c r="J949" s="4" t="s">
        <v>42292</v>
      </c>
    </row>
    <row r="950" spans="1:10" x14ac:dyDescent="0.35">
      <c r="A950" s="1">
        <v>150167090</v>
      </c>
      <c r="B950" s="1" t="s">
        <v>35896</v>
      </c>
      <c r="C950" s="1" t="s">
        <v>8640</v>
      </c>
      <c r="D950" s="1">
        <v>1990</v>
      </c>
      <c r="E950" s="1" t="s">
        <v>13971</v>
      </c>
      <c r="F950" s="4"/>
      <c r="G950" s="4"/>
      <c r="H950" s="4"/>
      <c r="I950" s="4"/>
      <c r="J950" s="4" t="s">
        <v>42292</v>
      </c>
    </row>
    <row r="951" spans="1:10" x14ac:dyDescent="0.35">
      <c r="A951" s="1">
        <v>150167117</v>
      </c>
      <c r="B951" s="1" t="s">
        <v>38860</v>
      </c>
      <c r="C951" s="1" t="s">
        <v>191</v>
      </c>
      <c r="D951" s="1"/>
      <c r="E951" s="1" t="s">
        <v>13971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150167121</v>
      </c>
      <c r="B952" s="1" t="s">
        <v>38862</v>
      </c>
      <c r="C952" s="1" t="s">
        <v>21504</v>
      </c>
      <c r="D952" s="1"/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150167123</v>
      </c>
      <c r="B953" s="1" t="s">
        <v>35898</v>
      </c>
      <c r="C953" s="1" t="s">
        <v>24229</v>
      </c>
      <c r="D953" s="1">
        <v>1983</v>
      </c>
      <c r="E953" s="1" t="s">
        <v>13971</v>
      </c>
      <c r="F953" s="4"/>
      <c r="G953" s="4"/>
      <c r="H953" s="4"/>
      <c r="I953" s="4"/>
      <c r="J953" s="4" t="s">
        <v>42292</v>
      </c>
    </row>
    <row r="954" spans="1:10" x14ac:dyDescent="0.35">
      <c r="A954" s="1">
        <v>150167150</v>
      </c>
      <c r="B954" s="1" t="s">
        <v>24255</v>
      </c>
      <c r="C954" s="1" t="s">
        <v>24256</v>
      </c>
      <c r="D954" s="1"/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150167156</v>
      </c>
      <c r="B955" s="1" t="s">
        <v>24263</v>
      </c>
      <c r="C955" s="1" t="s">
        <v>24264</v>
      </c>
      <c r="D955" s="1">
        <v>1980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150167163</v>
      </c>
      <c r="B956" s="1" t="s">
        <v>24270</v>
      </c>
      <c r="C956" s="1" t="s">
        <v>22126</v>
      </c>
      <c r="D956" s="1">
        <v>1987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150167176</v>
      </c>
      <c r="B957" s="1" t="s">
        <v>24287</v>
      </c>
      <c r="C957" s="1" t="s">
        <v>24288</v>
      </c>
      <c r="D957" s="1">
        <v>1987</v>
      </c>
      <c r="E957" s="1" t="s">
        <v>13971</v>
      </c>
      <c r="F957" s="4"/>
      <c r="G957" s="4"/>
      <c r="H957" s="4"/>
      <c r="I957" s="4"/>
      <c r="J957" s="4" t="s">
        <v>42292</v>
      </c>
    </row>
    <row r="958" spans="1:10" x14ac:dyDescent="0.35">
      <c r="A958" s="1">
        <v>150167178</v>
      </c>
      <c r="B958" s="1" t="s">
        <v>35901</v>
      </c>
      <c r="C958" s="1" t="s">
        <v>10527</v>
      </c>
      <c r="D958" s="1">
        <v>1977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150167222</v>
      </c>
      <c r="B959" s="1" t="s">
        <v>38868</v>
      </c>
      <c r="C959" s="1" t="s">
        <v>24330</v>
      </c>
      <c r="D959" s="1">
        <v>1970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150167234</v>
      </c>
      <c r="B960" s="1" t="s">
        <v>35905</v>
      </c>
      <c r="C960" s="1" t="s">
        <v>24342</v>
      </c>
      <c r="D960" s="1">
        <v>1981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150167246</v>
      </c>
      <c r="B961" s="1" t="s">
        <v>24353</v>
      </c>
      <c r="C961" s="1" t="s">
        <v>24354</v>
      </c>
      <c r="D961" s="1">
        <v>1971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150167253</v>
      </c>
      <c r="B962" s="1" t="s">
        <v>38872</v>
      </c>
      <c r="C962" s="1" t="s">
        <v>14105</v>
      </c>
      <c r="D962" s="1">
        <v>1988</v>
      </c>
      <c r="E962" s="1" t="s">
        <v>13971</v>
      </c>
      <c r="F962" s="4"/>
      <c r="G962" s="4"/>
      <c r="H962" s="4"/>
      <c r="I962" s="4"/>
      <c r="J962" s="4" t="s">
        <v>42292</v>
      </c>
    </row>
    <row r="963" spans="1:10" x14ac:dyDescent="0.35">
      <c r="A963" s="1">
        <v>150167259</v>
      </c>
      <c r="B963" s="1" t="s">
        <v>24370</v>
      </c>
      <c r="C963" s="1" t="s">
        <v>24350</v>
      </c>
      <c r="D963" s="1">
        <v>1972</v>
      </c>
      <c r="E963" s="1" t="s">
        <v>13971</v>
      </c>
      <c r="F963" s="4"/>
      <c r="G963" s="4"/>
      <c r="H963" s="4"/>
      <c r="I963" s="4"/>
      <c r="J963" s="4" t="s">
        <v>42292</v>
      </c>
    </row>
    <row r="964" spans="1:10" x14ac:dyDescent="0.35">
      <c r="A964" s="1">
        <v>150167260</v>
      </c>
      <c r="B964" s="1" t="s">
        <v>24371</v>
      </c>
      <c r="C964" s="1" t="s">
        <v>23193</v>
      </c>
      <c r="D964" s="1">
        <v>1975</v>
      </c>
      <c r="E964" s="1" t="s">
        <v>13971</v>
      </c>
      <c r="F964" s="4"/>
      <c r="G964" s="4"/>
      <c r="H964" s="4"/>
      <c r="I964" s="4"/>
      <c r="J964" s="4" t="s">
        <v>42292</v>
      </c>
    </row>
    <row r="965" spans="1:10" x14ac:dyDescent="0.35">
      <c r="A965" s="1">
        <v>150167261</v>
      </c>
      <c r="B965" s="1" t="s">
        <v>24372</v>
      </c>
      <c r="C965" s="1"/>
      <c r="D965" s="1">
        <v>1968</v>
      </c>
      <c r="E965" s="1" t="s">
        <v>13971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150167274</v>
      </c>
      <c r="B966" s="1" t="s">
        <v>38873</v>
      </c>
      <c r="C966" s="1" t="s">
        <v>983</v>
      </c>
      <c r="D966" s="1"/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150167281</v>
      </c>
      <c r="B967" s="1" t="s">
        <v>24389</v>
      </c>
      <c r="C967" s="1" t="s">
        <v>983</v>
      </c>
      <c r="D967" s="1">
        <v>1988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150167553</v>
      </c>
      <c r="B968" s="1" t="s">
        <v>24436</v>
      </c>
      <c r="C968" s="1" t="s">
        <v>24437</v>
      </c>
      <c r="D968" s="1">
        <v>2001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150167608</v>
      </c>
      <c r="B969" s="1" t="s">
        <v>24501</v>
      </c>
      <c r="C969" s="1"/>
      <c r="D969" s="1"/>
      <c r="E969" s="1" t="s">
        <v>13971</v>
      </c>
      <c r="F969" s="4"/>
      <c r="G969" s="4"/>
      <c r="H969" s="4"/>
      <c r="I969" s="4"/>
      <c r="J969" s="4" t="s">
        <v>42292</v>
      </c>
    </row>
    <row r="970" spans="1:10" x14ac:dyDescent="0.35">
      <c r="A970" s="1">
        <v>150167641</v>
      </c>
      <c r="B970" s="1" t="s">
        <v>35924</v>
      </c>
      <c r="C970" s="1" t="s">
        <v>1257</v>
      </c>
      <c r="D970" s="1"/>
      <c r="E970" s="1" t="s">
        <v>13971</v>
      </c>
      <c r="F970" s="4"/>
      <c r="G970" s="4"/>
      <c r="H970" s="4"/>
      <c r="I970" s="4"/>
      <c r="J970" s="4" t="s">
        <v>42292</v>
      </c>
    </row>
    <row r="971" spans="1:10" x14ac:dyDescent="0.35">
      <c r="A971" s="1">
        <v>150167652</v>
      </c>
      <c r="B971" s="1" t="s">
        <v>24543</v>
      </c>
      <c r="C971" s="1" t="s">
        <v>20938</v>
      </c>
      <c r="D971" s="1">
        <v>1979</v>
      </c>
      <c r="E971" s="1" t="s">
        <v>13971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150167669</v>
      </c>
      <c r="B972" s="1" t="s">
        <v>24557</v>
      </c>
      <c r="C972" s="1"/>
      <c r="D972" s="1">
        <v>1977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150167683</v>
      </c>
      <c r="B973" s="1" t="s">
        <v>24571</v>
      </c>
      <c r="C973" s="1"/>
      <c r="D973" s="1">
        <v>1977</v>
      </c>
      <c r="E973" s="1" t="s">
        <v>13971</v>
      </c>
      <c r="F973" s="4"/>
      <c r="G973" s="4"/>
      <c r="H973" s="4"/>
      <c r="I973" s="4"/>
      <c r="J973" s="4" t="s">
        <v>42292</v>
      </c>
    </row>
    <row r="974" spans="1:10" x14ac:dyDescent="0.35">
      <c r="A974" s="1">
        <v>150167716</v>
      </c>
      <c r="B974" s="1" t="s">
        <v>35936</v>
      </c>
      <c r="C974" s="1" t="s">
        <v>24596</v>
      </c>
      <c r="D974" s="1">
        <v>1990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150168113</v>
      </c>
      <c r="B975" s="1" t="s">
        <v>24732</v>
      </c>
      <c r="C975" s="1"/>
      <c r="D975" s="1">
        <v>1969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150168171</v>
      </c>
      <c r="B976" s="1" t="s">
        <v>24795</v>
      </c>
      <c r="C976" s="1"/>
      <c r="D976" s="1">
        <v>1969</v>
      </c>
      <c r="E976" s="1" t="s">
        <v>13971</v>
      </c>
      <c r="F976" s="4"/>
      <c r="G976" s="4"/>
      <c r="H976" s="4"/>
      <c r="I976" s="4"/>
      <c r="J976" s="4" t="s">
        <v>42292</v>
      </c>
    </row>
    <row r="977" spans="1:10" x14ac:dyDescent="0.35">
      <c r="A977" s="1">
        <v>150168264</v>
      </c>
      <c r="B977" s="1" t="s">
        <v>24898</v>
      </c>
      <c r="C977" s="1" t="s">
        <v>4468</v>
      </c>
      <c r="D977" s="1">
        <v>1980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150168271</v>
      </c>
      <c r="B978" s="1" t="s">
        <v>24903</v>
      </c>
      <c r="C978" s="1"/>
      <c r="D978" s="1">
        <v>1981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150168319</v>
      </c>
      <c r="B979" s="1" t="s">
        <v>35958</v>
      </c>
      <c r="C979" s="1"/>
      <c r="D979" s="1">
        <v>1993</v>
      </c>
      <c r="E979" s="1"/>
      <c r="F979" s="4"/>
      <c r="G979" s="4"/>
      <c r="H979" s="4"/>
      <c r="I979" s="4" t="s">
        <v>42292</v>
      </c>
      <c r="J979" s="4"/>
    </row>
    <row r="980" spans="1:10" x14ac:dyDescent="0.35">
      <c r="A980" s="1">
        <v>150168754</v>
      </c>
      <c r="B980" s="1" t="s">
        <v>35963</v>
      </c>
      <c r="C980" s="1"/>
      <c r="D980" s="1"/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150168759</v>
      </c>
      <c r="B981" s="1" t="s">
        <v>25007</v>
      </c>
      <c r="C981" s="1"/>
      <c r="D981" s="1"/>
      <c r="E981" s="1" t="s">
        <v>13971</v>
      </c>
      <c r="F981" s="4"/>
      <c r="G981" s="4"/>
      <c r="H981" s="4"/>
      <c r="I981" s="4"/>
      <c r="J981" s="4" t="s">
        <v>42292</v>
      </c>
    </row>
    <row r="982" spans="1:10" x14ac:dyDescent="0.35">
      <c r="A982" s="1">
        <v>150168764</v>
      </c>
      <c r="B982" s="1" t="s">
        <v>25013</v>
      </c>
      <c r="C982" s="1" t="s">
        <v>4243</v>
      </c>
      <c r="D982" s="1"/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150168809</v>
      </c>
      <c r="B983" s="1" t="s">
        <v>25053</v>
      </c>
      <c r="C983" s="1" t="s">
        <v>394</v>
      </c>
      <c r="D983" s="1"/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150168873</v>
      </c>
      <c r="B984" s="1" t="s">
        <v>25063</v>
      </c>
      <c r="C984" s="1" t="s">
        <v>329</v>
      </c>
      <c r="D984" s="1">
        <v>1977</v>
      </c>
      <c r="E984" s="1" t="s">
        <v>13971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150168914</v>
      </c>
      <c r="B985" s="1" t="s">
        <v>25098</v>
      </c>
      <c r="C985" s="1" t="s">
        <v>6028</v>
      </c>
      <c r="D985" s="1">
        <v>2000</v>
      </c>
      <c r="E985" s="1" t="s">
        <v>13971</v>
      </c>
      <c r="F985" s="4"/>
      <c r="G985" s="4"/>
      <c r="H985" s="4"/>
      <c r="I985" s="4"/>
      <c r="J985" s="4" t="s">
        <v>42292</v>
      </c>
    </row>
    <row r="986" spans="1:10" x14ac:dyDescent="0.35">
      <c r="A986" s="1">
        <v>150168929</v>
      </c>
      <c r="B986" s="1" t="s">
        <v>25113</v>
      </c>
      <c r="C986" s="1" t="s">
        <v>25114</v>
      </c>
      <c r="D986" s="1">
        <v>1996</v>
      </c>
      <c r="E986" s="1" t="s">
        <v>13971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150169286</v>
      </c>
      <c r="B987" s="1" t="s">
        <v>41160</v>
      </c>
      <c r="C987" s="1" t="s">
        <v>627</v>
      </c>
      <c r="D987" s="1">
        <v>1966</v>
      </c>
      <c r="E987" s="1" t="s">
        <v>13971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150169389</v>
      </c>
      <c r="B988" s="1" t="s">
        <v>35971</v>
      </c>
      <c r="C988" s="1" t="s">
        <v>25209</v>
      </c>
      <c r="D988" s="1">
        <v>1986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150169409</v>
      </c>
      <c r="B989" s="1" t="s">
        <v>25223</v>
      </c>
      <c r="C989" s="1"/>
      <c r="D989" s="1">
        <v>1966</v>
      </c>
      <c r="E989" s="1"/>
      <c r="F989" s="4"/>
      <c r="G989" s="4"/>
      <c r="H989" s="4"/>
      <c r="I989" s="4" t="s">
        <v>42292</v>
      </c>
      <c r="J989" s="4"/>
    </row>
    <row r="990" spans="1:10" x14ac:dyDescent="0.35">
      <c r="A990" s="1">
        <v>150169847</v>
      </c>
      <c r="B990" s="1" t="s">
        <v>35979</v>
      </c>
      <c r="C990" s="1" t="s">
        <v>25297</v>
      </c>
      <c r="D990" s="1">
        <v>1998</v>
      </c>
      <c r="E990" s="1" t="s">
        <v>13971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150169886</v>
      </c>
      <c r="B991" s="1" t="s">
        <v>25318</v>
      </c>
      <c r="C991" s="1" t="s">
        <v>2075</v>
      </c>
      <c r="D991" s="1">
        <v>1975</v>
      </c>
      <c r="E991" s="1" t="s">
        <v>13971</v>
      </c>
      <c r="F991" s="4"/>
      <c r="G991" s="4"/>
      <c r="H991" s="4"/>
      <c r="I991" s="4" t="s">
        <v>42292</v>
      </c>
      <c r="J991" s="4"/>
    </row>
    <row r="992" spans="1:10" x14ac:dyDescent="0.35">
      <c r="A992" s="1">
        <v>150170206</v>
      </c>
      <c r="B992" s="1" t="s">
        <v>25326</v>
      </c>
      <c r="C992" s="1" t="s">
        <v>7385</v>
      </c>
      <c r="D992" s="1">
        <v>2000</v>
      </c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150170224</v>
      </c>
      <c r="B993" s="1" t="s">
        <v>41173</v>
      </c>
      <c r="C993" s="1" t="s">
        <v>800</v>
      </c>
      <c r="D993" s="1">
        <v>1974</v>
      </c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150170312</v>
      </c>
      <c r="B994" s="1" t="s">
        <v>25428</v>
      </c>
      <c r="C994" s="1" t="s">
        <v>25429</v>
      </c>
      <c r="D994" s="1"/>
      <c r="E994" s="1" t="s">
        <v>13971</v>
      </c>
      <c r="F994" s="4"/>
      <c r="G994" s="4"/>
      <c r="H994" s="4"/>
      <c r="I994" s="4"/>
      <c r="J994" s="4" t="s">
        <v>42292</v>
      </c>
    </row>
    <row r="995" spans="1:10" x14ac:dyDescent="0.35">
      <c r="A995" s="1">
        <v>150170329</v>
      </c>
      <c r="B995" s="1" t="s">
        <v>41179</v>
      </c>
      <c r="C995" s="1" t="s">
        <v>3863</v>
      </c>
      <c r="D995" s="1">
        <v>1976</v>
      </c>
      <c r="E995" s="1" t="s">
        <v>13971</v>
      </c>
      <c r="F995" s="4"/>
      <c r="G995" s="4"/>
      <c r="H995" s="4"/>
      <c r="I995" s="4"/>
      <c r="J995" s="4" t="s">
        <v>42292</v>
      </c>
    </row>
    <row r="996" spans="1:10" x14ac:dyDescent="0.35">
      <c r="A996" s="1">
        <v>150170331</v>
      </c>
      <c r="B996" s="1" t="s">
        <v>25441</v>
      </c>
      <c r="C996" s="1"/>
      <c r="D996" s="1">
        <v>1975</v>
      </c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150170359</v>
      </c>
      <c r="B997" s="1" t="s">
        <v>25465</v>
      </c>
      <c r="C997" s="1"/>
      <c r="D997" s="1">
        <v>1976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150170371</v>
      </c>
      <c r="B998" s="1" t="s">
        <v>25476</v>
      </c>
      <c r="C998" s="1" t="s">
        <v>11103</v>
      </c>
      <c r="D998" s="1">
        <v>1976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150170403</v>
      </c>
      <c r="B999" s="1" t="s">
        <v>25501</v>
      </c>
      <c r="C999" s="1"/>
      <c r="D999" s="1">
        <v>1975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150170412</v>
      </c>
      <c r="B1000" s="1" t="s">
        <v>25511</v>
      </c>
      <c r="C1000" s="1" t="s">
        <v>13063</v>
      </c>
      <c r="D1000" s="1">
        <v>1975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150170433</v>
      </c>
      <c r="B1001" s="1" t="s">
        <v>36001</v>
      </c>
      <c r="C1001" s="1" t="s">
        <v>6791</v>
      </c>
      <c r="D1001" s="1">
        <v>1975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150170434</v>
      </c>
      <c r="B1002" s="1" t="s">
        <v>25527</v>
      </c>
      <c r="C1002" s="1" t="s">
        <v>1337</v>
      </c>
      <c r="D1002" s="1">
        <v>1976</v>
      </c>
      <c r="E1002" s="1" t="s">
        <v>13971</v>
      </c>
      <c r="F1002" s="4"/>
      <c r="G1002" s="4"/>
      <c r="H1002" s="4"/>
      <c r="I1002" s="4"/>
      <c r="J1002" s="4" t="s">
        <v>42292</v>
      </c>
    </row>
    <row r="1003" spans="1:10" x14ac:dyDescent="0.35">
      <c r="A1003" s="1">
        <v>150170579</v>
      </c>
      <c r="B1003" s="1" t="s">
        <v>25571</v>
      </c>
      <c r="C1003" s="1"/>
      <c r="D1003" s="1">
        <v>1981</v>
      </c>
      <c r="E1003" s="1"/>
      <c r="F1003" s="4"/>
      <c r="G1003" s="4"/>
      <c r="H1003" s="4"/>
      <c r="I1003" s="4" t="s">
        <v>42292</v>
      </c>
      <c r="J1003" s="4"/>
    </row>
    <row r="1004" spans="1:10" x14ac:dyDescent="0.35">
      <c r="A1004" s="1">
        <v>150170597</v>
      </c>
      <c r="B1004" s="1" t="s">
        <v>36006</v>
      </c>
      <c r="C1004" s="1" t="s">
        <v>31337</v>
      </c>
      <c r="D1004" s="1">
        <v>1970</v>
      </c>
      <c r="E1004" s="1" t="s">
        <v>13971</v>
      </c>
      <c r="F1004" s="4"/>
      <c r="G1004" s="4"/>
      <c r="H1004" s="4"/>
      <c r="I1004" s="4" t="s">
        <v>42292</v>
      </c>
      <c r="J1004" s="4"/>
    </row>
    <row r="1005" spans="1:10" x14ac:dyDescent="0.35">
      <c r="A1005" s="1">
        <v>150170605</v>
      </c>
      <c r="B1005" s="1" t="s">
        <v>36007</v>
      </c>
      <c r="C1005" s="1" t="s">
        <v>646</v>
      </c>
      <c r="D1005" s="1">
        <v>1963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150170692</v>
      </c>
      <c r="B1006" s="1" t="s">
        <v>25618</v>
      </c>
      <c r="C1006" s="1" t="s">
        <v>646</v>
      </c>
      <c r="D1006" s="1">
        <v>1976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150170728</v>
      </c>
      <c r="B1007" s="1" t="s">
        <v>38972</v>
      </c>
      <c r="C1007" s="1"/>
      <c r="D1007" s="1">
        <v>1978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150170739</v>
      </c>
      <c r="B1008" s="1" t="s">
        <v>36012</v>
      </c>
      <c r="C1008" s="1" t="s">
        <v>729</v>
      </c>
      <c r="D1008" s="1">
        <v>1976</v>
      </c>
      <c r="E1008" s="1" t="s">
        <v>13971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150170763</v>
      </c>
      <c r="B1009" s="1" t="s">
        <v>38974</v>
      </c>
      <c r="C1009" s="1" t="s">
        <v>25675</v>
      </c>
      <c r="D1009" s="1">
        <v>1976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150170786</v>
      </c>
      <c r="B1010" s="1" t="s">
        <v>36016</v>
      </c>
      <c r="C1010" s="1" t="s">
        <v>25700</v>
      </c>
      <c r="D1010" s="1">
        <v>1978</v>
      </c>
      <c r="E1010" s="1" t="s">
        <v>13971</v>
      </c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150170845</v>
      </c>
      <c r="B1011" s="1" t="s">
        <v>25741</v>
      </c>
      <c r="C1011" s="1"/>
      <c r="D1011" s="1">
        <v>2006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150171415</v>
      </c>
      <c r="B1012" s="1" t="s">
        <v>25783</v>
      </c>
      <c r="C1012" s="1" t="s">
        <v>4327</v>
      </c>
      <c r="D1012" s="1">
        <v>1962</v>
      </c>
      <c r="E1012" s="1" t="s">
        <v>13971</v>
      </c>
      <c r="F1012" s="4"/>
      <c r="G1012" s="4"/>
      <c r="H1012" s="4"/>
      <c r="I1012" s="4" t="s">
        <v>42292</v>
      </c>
      <c r="J1012" s="4"/>
    </row>
    <row r="1013" spans="1:10" x14ac:dyDescent="0.35">
      <c r="A1013" s="1">
        <v>150171417</v>
      </c>
      <c r="B1013" s="1" t="s">
        <v>36029</v>
      </c>
      <c r="C1013" s="1"/>
      <c r="D1013" s="1">
        <v>1956</v>
      </c>
      <c r="E1013" s="1"/>
      <c r="F1013" s="4"/>
      <c r="G1013" s="4"/>
      <c r="H1013" s="4"/>
      <c r="I1013" s="4" t="s">
        <v>42292</v>
      </c>
      <c r="J1013" s="4"/>
    </row>
    <row r="1014" spans="1:10" x14ac:dyDescent="0.35">
      <c r="A1014" s="1">
        <v>150171472</v>
      </c>
      <c r="B1014" s="1" t="s">
        <v>25823</v>
      </c>
      <c r="C1014" s="1" t="s">
        <v>386</v>
      </c>
      <c r="D1014" s="1">
        <v>1976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150171473</v>
      </c>
      <c r="B1015" s="1" t="s">
        <v>36032</v>
      </c>
      <c r="C1015" s="1" t="s">
        <v>25824</v>
      </c>
      <c r="D1015" s="1"/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150171557</v>
      </c>
      <c r="B1016" s="1" t="s">
        <v>25884</v>
      </c>
      <c r="C1016" s="1" t="s">
        <v>191</v>
      </c>
      <c r="D1016" s="1">
        <v>1976</v>
      </c>
      <c r="E1016" s="1" t="s">
        <v>13971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150171587</v>
      </c>
      <c r="B1017" s="1" t="s">
        <v>36042</v>
      </c>
      <c r="C1017" s="1"/>
      <c r="D1017" s="1">
        <v>1977</v>
      </c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150171618</v>
      </c>
      <c r="B1018" s="1" t="s">
        <v>25931</v>
      </c>
      <c r="C1018" s="1"/>
      <c r="D1018" s="1">
        <v>1977</v>
      </c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150171628</v>
      </c>
      <c r="B1019" s="1" t="s">
        <v>25940</v>
      </c>
      <c r="C1019" s="1" t="s">
        <v>96</v>
      </c>
      <c r="D1019" s="1">
        <v>1976</v>
      </c>
      <c r="E1019" s="1" t="s">
        <v>13971</v>
      </c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150171677</v>
      </c>
      <c r="B1020" s="1" t="s">
        <v>41227</v>
      </c>
      <c r="C1020" s="1" t="s">
        <v>225</v>
      </c>
      <c r="D1020" s="1">
        <v>1962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150171681</v>
      </c>
      <c r="B1021" s="1" t="s">
        <v>36050</v>
      </c>
      <c r="C1021" s="1" t="s">
        <v>13988</v>
      </c>
      <c r="D1021" s="1">
        <v>1998</v>
      </c>
      <c r="E1021" s="1" t="s">
        <v>13971</v>
      </c>
      <c r="F1021" s="4"/>
      <c r="G1021" s="4"/>
      <c r="H1021" s="4"/>
      <c r="I1021" s="4"/>
      <c r="J1021" s="4" t="s">
        <v>42292</v>
      </c>
    </row>
    <row r="1022" spans="1:10" x14ac:dyDescent="0.35">
      <c r="A1022" s="1">
        <v>150172357</v>
      </c>
      <c r="B1022" s="1" t="s">
        <v>26016</v>
      </c>
      <c r="C1022" s="1" t="s">
        <v>26017</v>
      </c>
      <c r="D1022" s="1">
        <v>1999</v>
      </c>
      <c r="E1022" s="1" t="s">
        <v>13971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150172366</v>
      </c>
      <c r="B1023" s="1" t="s">
        <v>26026</v>
      </c>
      <c r="C1023" s="1"/>
      <c r="D1023" s="1">
        <v>1976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150172383</v>
      </c>
      <c r="B1024" s="1" t="s">
        <v>26037</v>
      </c>
      <c r="C1024" s="1" t="s">
        <v>26038</v>
      </c>
      <c r="D1024" s="1">
        <v>1974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150172414</v>
      </c>
      <c r="B1025" s="1" t="s">
        <v>26065</v>
      </c>
      <c r="C1025" s="1"/>
      <c r="D1025" s="1">
        <v>1977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150172451</v>
      </c>
      <c r="B1026" s="1" t="s">
        <v>39010</v>
      </c>
      <c r="C1026" s="1"/>
      <c r="D1026" s="1">
        <v>1977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150172461</v>
      </c>
      <c r="B1027" s="1" t="s">
        <v>36064</v>
      </c>
      <c r="C1027" s="1" t="s">
        <v>26096</v>
      </c>
      <c r="D1027" s="1">
        <v>1978</v>
      </c>
      <c r="E1027" s="1" t="s">
        <v>13971</v>
      </c>
      <c r="F1027" s="4"/>
      <c r="G1027" s="4"/>
      <c r="H1027" s="4"/>
      <c r="I1027" s="4" t="s">
        <v>42292</v>
      </c>
      <c r="J1027" s="4" t="s">
        <v>42292</v>
      </c>
    </row>
    <row r="1028" spans="1:10" x14ac:dyDescent="0.35">
      <c r="A1028" s="1">
        <v>150172464</v>
      </c>
      <c r="B1028" s="1" t="s">
        <v>39015</v>
      </c>
      <c r="C1028" s="1"/>
      <c r="D1028" s="1">
        <v>1974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150172477</v>
      </c>
      <c r="B1029" s="1" t="s">
        <v>26109</v>
      </c>
      <c r="C1029" s="1"/>
      <c r="D1029" s="1">
        <v>1974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150172480</v>
      </c>
      <c r="B1030" s="1" t="s">
        <v>26110</v>
      </c>
      <c r="C1030" s="1"/>
      <c r="D1030" s="1">
        <v>1974</v>
      </c>
      <c r="E1030" s="1" t="s">
        <v>13971</v>
      </c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150172491</v>
      </c>
      <c r="B1031" s="1" t="s">
        <v>36068</v>
      </c>
      <c r="C1031" s="1" t="s">
        <v>26117</v>
      </c>
      <c r="D1031" s="1">
        <v>1977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150173006</v>
      </c>
      <c r="B1032" s="1" t="s">
        <v>14134</v>
      </c>
      <c r="C1032" s="1" t="s">
        <v>26217</v>
      </c>
      <c r="D1032" s="1">
        <v>1997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150173073</v>
      </c>
      <c r="B1033" s="1" t="s">
        <v>41248</v>
      </c>
      <c r="C1033" s="1" t="s">
        <v>572</v>
      </c>
      <c r="D1033" s="1">
        <v>1981</v>
      </c>
      <c r="E1033" s="1" t="s">
        <v>13971</v>
      </c>
      <c r="F1033" s="4"/>
      <c r="G1033" s="4"/>
      <c r="H1033" s="4"/>
      <c r="I1033" s="4" t="s">
        <v>42292</v>
      </c>
      <c r="J1033" s="4"/>
    </row>
    <row r="1034" spans="1:10" x14ac:dyDescent="0.35">
      <c r="A1034" s="1">
        <v>150173077</v>
      </c>
      <c r="B1034" s="1" t="s">
        <v>26238</v>
      </c>
      <c r="C1034" s="1"/>
      <c r="D1034" s="1">
        <v>1981</v>
      </c>
      <c r="E1034" s="1"/>
      <c r="F1034" s="4"/>
      <c r="G1034" s="4"/>
      <c r="H1034" s="4"/>
      <c r="I1034" s="4" t="s">
        <v>42292</v>
      </c>
      <c r="J1034" s="4"/>
    </row>
    <row r="1035" spans="1:10" x14ac:dyDescent="0.35">
      <c r="A1035" s="1">
        <v>150173279</v>
      </c>
      <c r="B1035" s="1" t="s">
        <v>36085</v>
      </c>
      <c r="C1035" s="1" t="s">
        <v>25760</v>
      </c>
      <c r="D1035" s="1">
        <v>1993</v>
      </c>
      <c r="E1035" s="1" t="s">
        <v>13971</v>
      </c>
      <c r="F1035" s="4"/>
      <c r="G1035" s="4"/>
      <c r="H1035" s="4"/>
      <c r="I1035" s="4"/>
      <c r="J1035" s="4" t="s">
        <v>42292</v>
      </c>
    </row>
    <row r="1036" spans="1:10" x14ac:dyDescent="0.35">
      <c r="A1036" s="1">
        <v>150173285</v>
      </c>
      <c r="B1036" s="1" t="s">
        <v>39043</v>
      </c>
      <c r="C1036" s="1" t="s">
        <v>177</v>
      </c>
      <c r="D1036" s="1">
        <v>1980</v>
      </c>
      <c r="E1036" s="1" t="s">
        <v>13971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150173313</v>
      </c>
      <c r="B1037" s="1" t="s">
        <v>36089</v>
      </c>
      <c r="C1037" s="1" t="s">
        <v>26288</v>
      </c>
      <c r="D1037" s="1">
        <v>1979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150173317</v>
      </c>
      <c r="B1038" s="1" t="s">
        <v>26293</v>
      </c>
      <c r="C1038" s="1"/>
      <c r="D1038" s="1">
        <v>1979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150173344</v>
      </c>
      <c r="B1039" s="1" t="s">
        <v>26312</v>
      </c>
      <c r="C1039" s="1" t="s">
        <v>90</v>
      </c>
      <c r="D1039" s="1">
        <v>1983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150173360</v>
      </c>
      <c r="B1040" s="1" t="s">
        <v>26332</v>
      </c>
      <c r="C1040" s="1" t="s">
        <v>23135</v>
      </c>
      <c r="D1040" s="1">
        <v>1977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150173362</v>
      </c>
      <c r="B1041" s="1" t="s">
        <v>26335</v>
      </c>
      <c r="C1041" s="1"/>
      <c r="D1041" s="1">
        <v>1977</v>
      </c>
      <c r="E1041" s="1" t="s">
        <v>13971</v>
      </c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150173364</v>
      </c>
      <c r="B1042" s="1" t="s">
        <v>26336</v>
      </c>
      <c r="C1042" s="1"/>
      <c r="D1042" s="1">
        <v>1977</v>
      </c>
      <c r="E1042" s="1" t="s">
        <v>13971</v>
      </c>
      <c r="F1042" s="4"/>
      <c r="G1042" s="4"/>
      <c r="H1042" s="4"/>
      <c r="I1042" s="4"/>
      <c r="J1042" s="4" t="s">
        <v>42292</v>
      </c>
    </row>
    <row r="1043" spans="1:10" x14ac:dyDescent="0.35">
      <c r="A1043" s="1">
        <v>150173367</v>
      </c>
      <c r="B1043" s="1" t="s">
        <v>36092</v>
      </c>
      <c r="C1043" s="1" t="s">
        <v>26338</v>
      </c>
      <c r="D1043" s="1">
        <v>1974</v>
      </c>
      <c r="E1043" s="1" t="s">
        <v>13971</v>
      </c>
      <c r="F1043" s="4"/>
      <c r="G1043" s="4"/>
      <c r="H1043" s="4"/>
      <c r="I1043" s="4" t="s">
        <v>42292</v>
      </c>
      <c r="J1043" s="4" t="s">
        <v>42292</v>
      </c>
    </row>
    <row r="1044" spans="1:10" x14ac:dyDescent="0.35">
      <c r="A1044" s="1">
        <v>150173381</v>
      </c>
      <c r="B1044" s="1" t="s">
        <v>39054</v>
      </c>
      <c r="C1044" s="1"/>
      <c r="D1044" s="1">
        <v>1985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150173400</v>
      </c>
      <c r="B1045" s="1" t="s">
        <v>26361</v>
      </c>
      <c r="C1045" s="1"/>
      <c r="D1045" s="1">
        <v>1977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150173591</v>
      </c>
      <c r="B1046" s="1" t="s">
        <v>26392</v>
      </c>
      <c r="C1046" s="1" t="s">
        <v>13779</v>
      </c>
      <c r="D1046" s="1">
        <v>1980</v>
      </c>
      <c r="E1046" s="1" t="s">
        <v>13971</v>
      </c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150173593</v>
      </c>
      <c r="B1047" s="1" t="s">
        <v>4028</v>
      </c>
      <c r="C1047" s="1"/>
      <c r="D1047" s="1">
        <v>1982</v>
      </c>
      <c r="E1047" s="1"/>
      <c r="F1047" s="4"/>
      <c r="G1047" s="4"/>
      <c r="H1047" s="4"/>
      <c r="I1047" s="4" t="s">
        <v>42292</v>
      </c>
      <c r="J1047" s="4"/>
    </row>
    <row r="1048" spans="1:10" x14ac:dyDescent="0.35">
      <c r="A1048" s="1">
        <v>150173758</v>
      </c>
      <c r="B1048" s="1" t="s">
        <v>36104</v>
      </c>
      <c r="C1048" s="1" t="s">
        <v>25418</v>
      </c>
      <c r="D1048" s="1">
        <v>1979</v>
      </c>
      <c r="E1048" s="1" t="s">
        <v>13971</v>
      </c>
      <c r="F1048" s="4"/>
      <c r="G1048" s="4"/>
      <c r="H1048" s="4"/>
      <c r="I1048" s="4"/>
      <c r="J1048" s="4" t="s">
        <v>42292</v>
      </c>
    </row>
    <row r="1049" spans="1:10" x14ac:dyDescent="0.35">
      <c r="A1049" s="1">
        <v>150174050</v>
      </c>
      <c r="B1049" s="1" t="s">
        <v>36108</v>
      </c>
      <c r="C1049" s="1" t="s">
        <v>1247</v>
      </c>
      <c r="D1049" s="1">
        <v>1980</v>
      </c>
      <c r="E1049" s="1" t="s">
        <v>13971</v>
      </c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150174118</v>
      </c>
      <c r="B1050" s="1" t="s">
        <v>26522</v>
      </c>
      <c r="C1050" s="1"/>
      <c r="D1050" s="1">
        <v>1994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150174195</v>
      </c>
      <c r="B1051" s="1" t="s">
        <v>26578</v>
      </c>
      <c r="C1051" s="1"/>
      <c r="D1051" s="1">
        <v>1978</v>
      </c>
      <c r="E1051" s="1" t="s">
        <v>13971</v>
      </c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150174215</v>
      </c>
      <c r="B1052" s="1" t="s">
        <v>26591</v>
      </c>
      <c r="C1052" s="1"/>
      <c r="D1052" s="1">
        <v>1978</v>
      </c>
      <c r="E1052" s="1" t="s">
        <v>13971</v>
      </c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150174543</v>
      </c>
      <c r="B1053" s="1" t="s">
        <v>26601</v>
      </c>
      <c r="C1053" s="1" t="s">
        <v>2991</v>
      </c>
      <c r="D1053" s="1">
        <v>1956</v>
      </c>
      <c r="E1053" s="1" t="s">
        <v>13971</v>
      </c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150174575</v>
      </c>
      <c r="B1054" s="1" t="s">
        <v>26623</v>
      </c>
      <c r="C1054" s="1"/>
      <c r="D1054" s="1">
        <v>1955</v>
      </c>
      <c r="E1054" s="1"/>
      <c r="F1054" s="4"/>
      <c r="G1054" s="4"/>
      <c r="H1054" s="4"/>
      <c r="I1054" s="4" t="s">
        <v>42292</v>
      </c>
      <c r="J1054" s="4"/>
    </row>
    <row r="1055" spans="1:10" x14ac:dyDescent="0.35">
      <c r="A1055" s="1">
        <v>150174633</v>
      </c>
      <c r="B1055" s="1" t="s">
        <v>26639</v>
      </c>
      <c r="C1055" s="1"/>
      <c r="D1055" s="1">
        <v>1978</v>
      </c>
      <c r="E1055" s="1"/>
      <c r="F1055" s="4"/>
      <c r="G1055" s="4"/>
      <c r="H1055" s="4"/>
      <c r="I1055" s="4"/>
      <c r="J1055" s="4" t="s">
        <v>42292</v>
      </c>
    </row>
    <row r="1056" spans="1:10" x14ac:dyDescent="0.35">
      <c r="A1056" s="1">
        <v>150174635</v>
      </c>
      <c r="B1056" s="1" t="s">
        <v>35464</v>
      </c>
      <c r="C1056" s="1"/>
      <c r="D1056" s="1">
        <v>1978</v>
      </c>
      <c r="E1056" s="1"/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150174647</v>
      </c>
      <c r="B1057" s="1" t="s">
        <v>39084</v>
      </c>
      <c r="C1057" s="1"/>
      <c r="D1057" s="1">
        <v>1994</v>
      </c>
      <c r="E1057" s="1"/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150174665</v>
      </c>
      <c r="B1058" s="1" t="s">
        <v>26658</v>
      </c>
      <c r="C1058" s="1"/>
      <c r="D1058" s="1">
        <v>1978</v>
      </c>
      <c r="E1058" s="1"/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150174666</v>
      </c>
      <c r="B1059" s="1" t="s">
        <v>26659</v>
      </c>
      <c r="C1059" s="1" t="s">
        <v>1793</v>
      </c>
      <c r="D1059" s="1">
        <v>1982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150174710</v>
      </c>
      <c r="B1060" s="1" t="s">
        <v>36131</v>
      </c>
      <c r="C1060" s="1" t="s">
        <v>1457</v>
      </c>
      <c r="D1060" s="1">
        <v>1978</v>
      </c>
      <c r="E1060" s="1"/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150174722</v>
      </c>
      <c r="B1061" s="1" t="s">
        <v>26704</v>
      </c>
      <c r="C1061" s="1" t="s">
        <v>26705</v>
      </c>
      <c r="D1061" s="1">
        <v>1978</v>
      </c>
      <c r="E1061" s="1" t="s">
        <v>13971</v>
      </c>
      <c r="F1061" s="4"/>
      <c r="G1061" s="4"/>
      <c r="H1061" s="4"/>
      <c r="I1061" s="4"/>
      <c r="J1061" s="4" t="s">
        <v>42292</v>
      </c>
    </row>
    <row r="1062" spans="1:10" x14ac:dyDescent="0.35">
      <c r="A1062" s="1">
        <v>150174736</v>
      </c>
      <c r="B1062" s="1" t="s">
        <v>36134</v>
      </c>
      <c r="C1062" s="1" t="s">
        <v>7414</v>
      </c>
      <c r="D1062" s="1">
        <v>1989</v>
      </c>
      <c r="E1062" s="1" t="s">
        <v>13971</v>
      </c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150175118</v>
      </c>
      <c r="B1063" s="1" t="s">
        <v>26719</v>
      </c>
      <c r="C1063" s="1" t="s">
        <v>4327</v>
      </c>
      <c r="D1063" s="1">
        <v>1960</v>
      </c>
      <c r="E1063" s="1" t="s">
        <v>13971</v>
      </c>
      <c r="F1063" s="4"/>
      <c r="G1063" s="4"/>
      <c r="H1063" s="4"/>
      <c r="I1063" s="4" t="s">
        <v>42292</v>
      </c>
      <c r="J1063" s="4"/>
    </row>
    <row r="1064" spans="1:10" x14ac:dyDescent="0.35">
      <c r="A1064" s="1">
        <v>150175168</v>
      </c>
      <c r="B1064" s="1" t="s">
        <v>39091</v>
      </c>
      <c r="C1064" s="1"/>
      <c r="D1064" s="1">
        <v>1986</v>
      </c>
      <c r="E1064" s="1"/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150175171</v>
      </c>
      <c r="B1065" s="1" t="s">
        <v>39092</v>
      </c>
      <c r="C1065" s="1" t="s">
        <v>2804</v>
      </c>
      <c r="D1065" s="1">
        <v>1968</v>
      </c>
      <c r="E1065" s="1" t="s">
        <v>13971</v>
      </c>
      <c r="F1065" s="4"/>
      <c r="G1065" s="4"/>
      <c r="H1065" s="4"/>
      <c r="I1065" s="4" t="s">
        <v>42292</v>
      </c>
      <c r="J1065" s="4"/>
    </row>
    <row r="1066" spans="1:10" x14ac:dyDescent="0.35">
      <c r="A1066" s="1">
        <v>150175241</v>
      </c>
      <c r="B1066" s="1" t="s">
        <v>26761</v>
      </c>
      <c r="C1066" s="1"/>
      <c r="D1066" s="1">
        <v>1976</v>
      </c>
      <c r="E1066" s="1"/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150175265</v>
      </c>
      <c r="B1067" s="1" t="s">
        <v>41296</v>
      </c>
      <c r="C1067" s="1"/>
      <c r="D1067" s="1">
        <v>1976</v>
      </c>
      <c r="E1067" s="1"/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150175303</v>
      </c>
      <c r="B1068" s="1" t="s">
        <v>26799</v>
      </c>
      <c r="C1068" s="1"/>
      <c r="D1068" s="1">
        <v>1979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150175316</v>
      </c>
      <c r="B1069" s="1" t="s">
        <v>26810</v>
      </c>
      <c r="C1069" s="1"/>
      <c r="D1069" s="1">
        <v>1985</v>
      </c>
      <c r="E1069" s="1"/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150175326</v>
      </c>
      <c r="B1070" s="1" t="s">
        <v>39106</v>
      </c>
      <c r="C1070" s="1" t="s">
        <v>2602</v>
      </c>
      <c r="D1070" s="1">
        <v>1955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150175775</v>
      </c>
      <c r="B1071" s="1" t="s">
        <v>36147</v>
      </c>
      <c r="C1071" s="1" t="s">
        <v>681</v>
      </c>
      <c r="D1071" s="1">
        <v>1991</v>
      </c>
      <c r="E1071" s="1" t="s">
        <v>13971</v>
      </c>
      <c r="F1071" s="4"/>
      <c r="G1071" s="4"/>
      <c r="H1071" s="4"/>
      <c r="I1071" s="4" t="s">
        <v>42292</v>
      </c>
      <c r="J1071" s="4"/>
    </row>
    <row r="1072" spans="1:10" x14ac:dyDescent="0.35">
      <c r="A1072" s="1">
        <v>150175776</v>
      </c>
      <c r="B1072" s="1" t="s">
        <v>36148</v>
      </c>
      <c r="C1072" s="1" t="s">
        <v>681</v>
      </c>
      <c r="D1072" s="1">
        <v>1989</v>
      </c>
      <c r="E1072" s="1" t="s">
        <v>13971</v>
      </c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150175991</v>
      </c>
      <c r="B1073" s="1" t="s">
        <v>39111</v>
      </c>
      <c r="C1073" s="1"/>
      <c r="D1073" s="1">
        <v>1983</v>
      </c>
      <c r="E1073" s="1"/>
      <c r="F1073" s="4"/>
      <c r="G1073" s="4"/>
      <c r="H1073" s="4"/>
      <c r="I1073" s="4"/>
      <c r="J1073" s="4" t="s">
        <v>42292</v>
      </c>
    </row>
    <row r="1074" spans="1:10" x14ac:dyDescent="0.35">
      <c r="A1074" s="1">
        <v>150175993</v>
      </c>
      <c r="B1074" s="1" t="s">
        <v>26852</v>
      </c>
      <c r="C1074" s="1"/>
      <c r="D1074" s="1">
        <v>1993</v>
      </c>
      <c r="E1074" s="1"/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150176009</v>
      </c>
      <c r="B1075" s="1" t="s">
        <v>36151</v>
      </c>
      <c r="C1075" s="1"/>
      <c r="D1075" s="1">
        <v>1978</v>
      </c>
      <c r="E1075" s="1"/>
      <c r="F1075" s="4"/>
      <c r="G1075" s="4"/>
      <c r="H1075" s="4"/>
      <c r="I1075" s="4"/>
      <c r="J1075" s="4" t="s">
        <v>42292</v>
      </c>
    </row>
    <row r="1076" spans="1:10" x14ac:dyDescent="0.35">
      <c r="A1076" s="1">
        <v>150176035</v>
      </c>
      <c r="B1076" s="1" t="s">
        <v>26880</v>
      </c>
      <c r="C1076" s="1"/>
      <c r="D1076" s="1">
        <v>1985</v>
      </c>
      <c r="E1076" s="1"/>
      <c r="F1076" s="4"/>
      <c r="G1076" s="4"/>
      <c r="H1076" s="4"/>
      <c r="I1076" s="4"/>
      <c r="J1076" s="4" t="s">
        <v>42292</v>
      </c>
    </row>
    <row r="1077" spans="1:10" x14ac:dyDescent="0.35">
      <c r="A1077" s="1">
        <v>150176056</v>
      </c>
      <c r="B1077" s="1" t="s">
        <v>26898</v>
      </c>
      <c r="C1077" s="1"/>
      <c r="D1077" s="1">
        <v>1986</v>
      </c>
      <c r="E1077" s="1"/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150176139</v>
      </c>
      <c r="B1078" s="1" t="s">
        <v>26932</v>
      </c>
      <c r="C1078" s="1"/>
      <c r="D1078" s="1">
        <v>1971</v>
      </c>
      <c r="E1078" s="1"/>
      <c r="F1078" s="4"/>
      <c r="G1078" s="4"/>
      <c r="H1078" s="4"/>
      <c r="I1078" s="4" t="s">
        <v>42292</v>
      </c>
      <c r="J1078" s="4"/>
    </row>
    <row r="1079" spans="1:10" x14ac:dyDescent="0.35">
      <c r="A1079" s="1">
        <v>150176142</v>
      </c>
      <c r="B1079" s="1" t="s">
        <v>26238</v>
      </c>
      <c r="C1079" s="1"/>
      <c r="D1079" s="1">
        <v>1966</v>
      </c>
      <c r="E1079" s="1"/>
      <c r="F1079" s="4"/>
      <c r="G1079" s="4"/>
      <c r="H1079" s="4"/>
      <c r="I1079" s="4" t="s">
        <v>42292</v>
      </c>
      <c r="J1079" s="4"/>
    </row>
    <row r="1080" spans="1:10" x14ac:dyDescent="0.35">
      <c r="A1080" s="1">
        <v>150176363</v>
      </c>
      <c r="B1080" s="1" t="s">
        <v>36750</v>
      </c>
      <c r="C1080" s="1"/>
      <c r="D1080" s="1">
        <v>2004</v>
      </c>
      <c r="E1080" s="1"/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150176370</v>
      </c>
      <c r="B1081" s="1" t="s">
        <v>26961</v>
      </c>
      <c r="C1081" s="1"/>
      <c r="D1081" s="1">
        <v>2004</v>
      </c>
      <c r="E1081" s="1"/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150176411</v>
      </c>
      <c r="B1082" s="1" t="s">
        <v>26990</v>
      </c>
      <c r="C1082" s="1"/>
      <c r="D1082" s="1">
        <v>1983</v>
      </c>
      <c r="E1082" s="1"/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150176414</v>
      </c>
      <c r="B1083" s="1" t="s">
        <v>36171</v>
      </c>
      <c r="C1083" s="1"/>
      <c r="D1083" s="1">
        <v>1987</v>
      </c>
      <c r="E1083" s="1"/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150176425</v>
      </c>
      <c r="B1084" s="1" t="s">
        <v>26999</v>
      </c>
      <c r="C1084" s="1" t="s">
        <v>31381</v>
      </c>
      <c r="D1084" s="1">
        <v>1988</v>
      </c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150176448</v>
      </c>
      <c r="B1085" s="1" t="s">
        <v>27017</v>
      </c>
      <c r="C1085" s="1"/>
      <c r="D1085" s="1">
        <v>1988</v>
      </c>
      <c r="E1085" s="1"/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150176450</v>
      </c>
      <c r="B1086" s="1" t="s">
        <v>41321</v>
      </c>
      <c r="C1086" s="1"/>
      <c r="D1086" s="1">
        <v>1977</v>
      </c>
      <c r="E1086" s="1"/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150176465</v>
      </c>
      <c r="B1087" s="1" t="s">
        <v>36178</v>
      </c>
      <c r="C1087" s="1"/>
      <c r="D1087" s="1">
        <v>1996</v>
      </c>
      <c r="E1087" s="1"/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150176755</v>
      </c>
      <c r="B1088" s="1" t="s">
        <v>27049</v>
      </c>
      <c r="C1088" s="1"/>
      <c r="D1088" s="1">
        <v>2002</v>
      </c>
      <c r="E1088" s="1"/>
      <c r="F1088" s="4"/>
      <c r="G1088" s="4"/>
      <c r="H1088" s="4"/>
      <c r="I1088" s="4" t="s">
        <v>42292</v>
      </c>
      <c r="J1088" s="4"/>
    </row>
    <row r="1089" spans="1:10" x14ac:dyDescent="0.35">
      <c r="A1089" s="1">
        <v>150177153</v>
      </c>
      <c r="B1089" s="1" t="s">
        <v>41327</v>
      </c>
      <c r="C1089" s="1" t="s">
        <v>3598</v>
      </c>
      <c r="D1089" s="1">
        <v>1973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150177154</v>
      </c>
      <c r="B1090" s="1" t="s">
        <v>27070</v>
      </c>
      <c r="C1090" s="1" t="s">
        <v>1457</v>
      </c>
      <c r="D1090" s="1">
        <v>1973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150177155</v>
      </c>
      <c r="B1091" s="1" t="s">
        <v>27071</v>
      </c>
      <c r="C1091" s="1"/>
      <c r="D1091" s="1">
        <v>1973</v>
      </c>
      <c r="E1091" s="1" t="s">
        <v>13971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150177372</v>
      </c>
      <c r="B1092" s="1" t="s">
        <v>36187</v>
      </c>
      <c r="C1092" s="1" t="s">
        <v>5857</v>
      </c>
      <c r="D1092" s="1">
        <v>1985</v>
      </c>
      <c r="E1092" s="1" t="s">
        <v>13971</v>
      </c>
      <c r="F1092" s="4"/>
      <c r="G1092" s="4"/>
      <c r="H1092" s="4"/>
      <c r="I1092" s="4" t="s">
        <v>42292</v>
      </c>
      <c r="J1092" s="4"/>
    </row>
    <row r="1093" spans="1:10" x14ac:dyDescent="0.35">
      <c r="A1093" s="1">
        <v>150178071</v>
      </c>
      <c r="B1093" s="1" t="s">
        <v>27172</v>
      </c>
      <c r="C1093" s="1"/>
      <c r="D1093" s="1">
        <v>1973</v>
      </c>
      <c r="E1093" s="1"/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150178073</v>
      </c>
      <c r="B1094" s="1" t="s">
        <v>27174</v>
      </c>
      <c r="C1094" s="1"/>
      <c r="D1094" s="1">
        <v>1973</v>
      </c>
      <c r="E1094" s="1"/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150178107</v>
      </c>
      <c r="B1095" s="1" t="s">
        <v>27195</v>
      </c>
      <c r="C1095" s="1" t="s">
        <v>895</v>
      </c>
      <c r="D1095" s="1">
        <v>1954</v>
      </c>
      <c r="E1095" s="1" t="s">
        <v>13971</v>
      </c>
      <c r="F1095" s="4"/>
      <c r="G1095" s="4"/>
      <c r="H1095" s="4"/>
      <c r="I1095" s="4"/>
      <c r="J1095" s="4" t="s">
        <v>42292</v>
      </c>
    </row>
    <row r="1096" spans="1:10" x14ac:dyDescent="0.35">
      <c r="A1096" s="1">
        <v>150178120</v>
      </c>
      <c r="B1096" s="1" t="s">
        <v>27204</v>
      </c>
      <c r="C1096" s="1"/>
      <c r="D1096" s="1">
        <v>1956</v>
      </c>
      <c r="E1096" s="1"/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150178715</v>
      </c>
      <c r="B1097" s="1" t="s">
        <v>38684</v>
      </c>
      <c r="C1097" s="1" t="s">
        <v>20574</v>
      </c>
      <c r="D1097" s="1">
        <v>1980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150178737</v>
      </c>
      <c r="B1098" s="1" t="s">
        <v>27223</v>
      </c>
      <c r="C1098" s="1" t="s">
        <v>233</v>
      </c>
      <c r="D1098" s="1">
        <v>1999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150178808</v>
      </c>
      <c r="B1099" s="1" t="s">
        <v>36199</v>
      </c>
      <c r="C1099" s="1" t="s">
        <v>9830</v>
      </c>
      <c r="D1099" s="1">
        <v>1974</v>
      </c>
      <c r="E1099" s="1" t="s">
        <v>13971</v>
      </c>
      <c r="F1099" s="4"/>
      <c r="G1099" s="4"/>
      <c r="H1099" s="4"/>
      <c r="I1099" s="4"/>
      <c r="J1099" s="4" t="s">
        <v>42292</v>
      </c>
    </row>
    <row r="1100" spans="1:10" x14ac:dyDescent="0.35">
      <c r="A1100" s="1">
        <v>150178881</v>
      </c>
      <c r="B1100" s="1" t="s">
        <v>39158</v>
      </c>
      <c r="C1100" s="1" t="s">
        <v>4153</v>
      </c>
      <c r="D1100" s="1">
        <v>1960</v>
      </c>
      <c r="E1100" s="1" t="s">
        <v>13971</v>
      </c>
      <c r="F1100" s="4"/>
      <c r="G1100" s="4"/>
      <c r="H1100" s="4"/>
      <c r="I1100" s="4" t="s">
        <v>42292</v>
      </c>
      <c r="J1100" s="4"/>
    </row>
    <row r="1101" spans="1:10" x14ac:dyDescent="0.35">
      <c r="A1101" s="1">
        <v>150178885</v>
      </c>
      <c r="B1101" s="1" t="s">
        <v>36203</v>
      </c>
      <c r="C1101" s="1"/>
      <c r="D1101" s="1">
        <v>1957</v>
      </c>
      <c r="E1101" s="1"/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150179243</v>
      </c>
      <c r="B1102" s="1" t="s">
        <v>27301</v>
      </c>
      <c r="C1102" s="1"/>
      <c r="D1102" s="1">
        <v>1982</v>
      </c>
      <c r="E1102" s="1"/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150179769</v>
      </c>
      <c r="B1103" s="1" t="s">
        <v>39172</v>
      </c>
      <c r="C1103" s="1"/>
      <c r="D1103" s="1">
        <v>1989</v>
      </c>
      <c r="E1103" s="1"/>
      <c r="F1103" s="4"/>
      <c r="G1103" s="4"/>
      <c r="H1103" s="4"/>
      <c r="I1103" s="4" t="s">
        <v>42292</v>
      </c>
      <c r="J1103" s="4"/>
    </row>
    <row r="1104" spans="1:10" x14ac:dyDescent="0.35">
      <c r="A1104" s="1">
        <v>150179777</v>
      </c>
      <c r="B1104" s="1" t="s">
        <v>36219</v>
      </c>
      <c r="C1104" s="1" t="s">
        <v>540</v>
      </c>
      <c r="D1104" s="1">
        <v>1973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150179790</v>
      </c>
      <c r="B1105" s="1" t="s">
        <v>39175</v>
      </c>
      <c r="C1105" s="1"/>
      <c r="D1105" s="1">
        <v>1974</v>
      </c>
      <c r="E1105" s="1"/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150180330</v>
      </c>
      <c r="B1106" s="1" t="s">
        <v>35583</v>
      </c>
      <c r="C1106" s="1"/>
      <c r="D1106" s="1">
        <v>1983</v>
      </c>
      <c r="E1106" s="1"/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150180677</v>
      </c>
      <c r="B1107" s="1" t="s">
        <v>27499</v>
      </c>
      <c r="C1107" s="1"/>
      <c r="D1107" s="1">
        <v>1984</v>
      </c>
      <c r="E1107" s="1"/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150180694</v>
      </c>
      <c r="B1108" s="1" t="s">
        <v>36236</v>
      </c>
      <c r="C1108" s="1"/>
      <c r="D1108" s="1">
        <v>1975</v>
      </c>
      <c r="E1108" s="1"/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150180715</v>
      </c>
      <c r="B1109" s="1" t="s">
        <v>39200</v>
      </c>
      <c r="C1109" s="1"/>
      <c r="D1109" s="1">
        <v>1985</v>
      </c>
      <c r="E1109" s="1"/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150181021</v>
      </c>
      <c r="B1110" s="1" t="s">
        <v>39204</v>
      </c>
      <c r="C1110" s="1"/>
      <c r="D1110" s="1">
        <v>1967</v>
      </c>
      <c r="E1110" s="1"/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150181022</v>
      </c>
      <c r="B1111" s="1" t="s">
        <v>36242</v>
      </c>
      <c r="C1111" s="1" t="s">
        <v>2795</v>
      </c>
      <c r="D1111" s="1">
        <v>1977</v>
      </c>
      <c r="E1111" s="1" t="s">
        <v>13971</v>
      </c>
      <c r="F1111" s="4"/>
      <c r="G1111" s="4"/>
      <c r="H1111" s="4"/>
      <c r="I1111" s="4" t="s">
        <v>42292</v>
      </c>
      <c r="J1111" s="4"/>
    </row>
    <row r="1112" spans="1:10" x14ac:dyDescent="0.35">
      <c r="A1112" s="1">
        <v>150181027</v>
      </c>
      <c r="B1112" s="1" t="s">
        <v>39205</v>
      </c>
      <c r="C1112" s="1"/>
      <c r="D1112" s="1">
        <v>1964</v>
      </c>
      <c r="E1112" s="1"/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150181046</v>
      </c>
      <c r="B1113" s="1" t="s">
        <v>27566</v>
      </c>
      <c r="C1113" s="1"/>
      <c r="D1113" s="1">
        <v>1982</v>
      </c>
      <c r="E1113" s="1"/>
      <c r="F1113" s="4"/>
      <c r="G1113" s="4"/>
      <c r="H1113" s="4"/>
      <c r="I1113" s="4" t="s">
        <v>42292</v>
      </c>
      <c r="J1113" s="4"/>
    </row>
    <row r="1114" spans="1:10" x14ac:dyDescent="0.35">
      <c r="A1114" s="1">
        <v>150181047</v>
      </c>
      <c r="B1114" s="1" t="s">
        <v>27567</v>
      </c>
      <c r="C1114" s="1" t="s">
        <v>31439</v>
      </c>
      <c r="D1114" s="1">
        <v>1982</v>
      </c>
      <c r="E1114" s="1" t="s">
        <v>13971</v>
      </c>
      <c r="F1114" s="4"/>
      <c r="G1114" s="4"/>
      <c r="H1114" s="4"/>
      <c r="I1114" s="4" t="s">
        <v>42292</v>
      </c>
      <c r="J1114" s="4"/>
    </row>
    <row r="1115" spans="1:10" x14ac:dyDescent="0.35">
      <c r="A1115" s="1">
        <v>150181719</v>
      </c>
      <c r="B1115" s="1" t="s">
        <v>36251</v>
      </c>
      <c r="C1115" s="1"/>
      <c r="D1115" s="1">
        <v>1989</v>
      </c>
      <c r="E1115" s="1"/>
      <c r="F1115" s="4"/>
      <c r="G1115" s="4"/>
      <c r="H1115" s="4"/>
      <c r="I1115" s="4" t="s">
        <v>42292</v>
      </c>
      <c r="J1115" s="4"/>
    </row>
    <row r="1116" spans="1:10" x14ac:dyDescent="0.35">
      <c r="A1116" s="1">
        <v>150181729</v>
      </c>
      <c r="B1116" s="1" t="s">
        <v>14335</v>
      </c>
      <c r="C1116" s="1"/>
      <c r="D1116" s="1">
        <v>1968</v>
      </c>
      <c r="E1116" s="1"/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150181813</v>
      </c>
      <c r="B1117" s="1" t="s">
        <v>27696</v>
      </c>
      <c r="C1117" s="1" t="s">
        <v>27697</v>
      </c>
      <c r="D1117" s="1">
        <v>1994</v>
      </c>
      <c r="E1117" s="1" t="s">
        <v>13971</v>
      </c>
      <c r="F1117" s="4"/>
      <c r="G1117" s="4"/>
      <c r="H1117" s="4"/>
      <c r="I1117" s="4" t="s">
        <v>42292</v>
      </c>
      <c r="J1117" s="4"/>
    </row>
    <row r="1118" spans="1:10" x14ac:dyDescent="0.35">
      <c r="A1118" s="1">
        <v>150182083</v>
      </c>
      <c r="B1118" s="1" t="s">
        <v>27718</v>
      </c>
      <c r="C1118" s="1" t="s">
        <v>2710</v>
      </c>
      <c r="D1118" s="1">
        <v>1972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150182085</v>
      </c>
      <c r="B1119" s="1" t="s">
        <v>27720</v>
      </c>
      <c r="C1119" s="1" t="s">
        <v>1331</v>
      </c>
      <c r="D1119" s="1">
        <v>1972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150182535</v>
      </c>
      <c r="B1120" s="1" t="s">
        <v>27768</v>
      </c>
      <c r="C1120" s="1" t="s">
        <v>7448</v>
      </c>
      <c r="D1120" s="1">
        <v>1961</v>
      </c>
      <c r="E1120" s="1"/>
      <c r="F1120" s="4"/>
      <c r="G1120" s="4"/>
      <c r="H1120" s="4"/>
      <c r="I1120" s="4" t="s">
        <v>42292</v>
      </c>
      <c r="J1120" s="4"/>
    </row>
    <row r="1121" spans="1:10" x14ac:dyDescent="0.35">
      <c r="A1121" s="1">
        <v>150182536</v>
      </c>
      <c r="B1121" s="1" t="s">
        <v>17438</v>
      </c>
      <c r="C1121" s="1"/>
      <c r="D1121" s="1">
        <v>1969</v>
      </c>
      <c r="E1121" s="1"/>
      <c r="F1121" s="4"/>
      <c r="G1121" s="4"/>
      <c r="H1121" s="4"/>
      <c r="I1121" s="4" t="s">
        <v>42292</v>
      </c>
      <c r="J1121" s="4"/>
    </row>
    <row r="1122" spans="1:10" x14ac:dyDescent="0.35">
      <c r="A1122" s="1">
        <v>150182609</v>
      </c>
      <c r="B1122" s="1" t="s">
        <v>27827</v>
      </c>
      <c r="C1122" s="1"/>
      <c r="D1122" s="1">
        <v>1982</v>
      </c>
      <c r="E1122" s="1"/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150182615</v>
      </c>
      <c r="B1123" s="1" t="s">
        <v>27833</v>
      </c>
      <c r="C1123" s="1"/>
      <c r="D1123" s="1">
        <v>1982</v>
      </c>
      <c r="E1123" s="1"/>
      <c r="F1123" s="4"/>
      <c r="G1123" s="4"/>
      <c r="H1123" s="4"/>
      <c r="I1123" s="4" t="s">
        <v>42292</v>
      </c>
      <c r="J1123" s="4"/>
    </row>
    <row r="1124" spans="1:10" x14ac:dyDescent="0.35">
      <c r="A1124" s="1">
        <v>150183022</v>
      </c>
      <c r="B1124" s="1" t="s">
        <v>27878</v>
      </c>
      <c r="C1124" s="1"/>
      <c r="D1124" s="1">
        <v>2001</v>
      </c>
      <c r="E1124" s="1"/>
      <c r="F1124" s="4"/>
      <c r="G1124" s="4"/>
      <c r="H1124" s="4"/>
      <c r="I1124" s="4" t="s">
        <v>42292</v>
      </c>
      <c r="J1124" s="4"/>
    </row>
    <row r="1125" spans="1:10" x14ac:dyDescent="0.35">
      <c r="A1125" s="1">
        <v>150183023</v>
      </c>
      <c r="B1125" s="1" t="s">
        <v>27879</v>
      </c>
      <c r="C1125" s="1"/>
      <c r="D1125" s="1">
        <v>2001</v>
      </c>
      <c r="E1125" s="1"/>
      <c r="F1125" s="4"/>
      <c r="G1125" s="4"/>
      <c r="H1125" s="4"/>
      <c r="I1125" s="4" t="s">
        <v>42292</v>
      </c>
      <c r="J1125" s="4"/>
    </row>
    <row r="1126" spans="1:10" x14ac:dyDescent="0.35">
      <c r="A1126" s="1">
        <v>150183098</v>
      </c>
      <c r="B1126" s="1" t="s">
        <v>41400</v>
      </c>
      <c r="C1126" s="1"/>
      <c r="D1126" s="1">
        <v>1990</v>
      </c>
      <c r="E1126" s="1"/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150183100</v>
      </c>
      <c r="B1127" s="1" t="s">
        <v>41401</v>
      </c>
      <c r="C1127" s="1"/>
      <c r="D1127" s="1">
        <v>1992</v>
      </c>
      <c r="E1127" s="1"/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150183111</v>
      </c>
      <c r="B1128" s="1" t="s">
        <v>39252</v>
      </c>
      <c r="C1128" s="1"/>
      <c r="D1128" s="1">
        <v>1992</v>
      </c>
      <c r="E1128" s="1"/>
      <c r="F1128" s="4"/>
      <c r="G1128" s="4"/>
      <c r="H1128" s="4"/>
      <c r="I1128" s="4" t="s">
        <v>42292</v>
      </c>
      <c r="J1128" s="4"/>
    </row>
    <row r="1129" spans="1:10" x14ac:dyDescent="0.35">
      <c r="A1129" s="1">
        <v>150183149</v>
      </c>
      <c r="B1129" s="1" t="s">
        <v>27952</v>
      </c>
      <c r="C1129" s="1"/>
      <c r="D1129" s="1">
        <v>1984</v>
      </c>
      <c r="E1129" s="1"/>
      <c r="F1129" s="4"/>
      <c r="G1129" s="4"/>
      <c r="H1129" s="4"/>
      <c r="I1129" s="4"/>
      <c r="J1129" s="4" t="s">
        <v>42292</v>
      </c>
    </row>
    <row r="1130" spans="1:10" x14ac:dyDescent="0.35">
      <c r="A1130" s="1">
        <v>150183210</v>
      </c>
      <c r="B1130" s="1" t="s">
        <v>27984</v>
      </c>
      <c r="C1130" s="1" t="s">
        <v>31484</v>
      </c>
      <c r="D1130" s="1">
        <v>1979</v>
      </c>
      <c r="E1130" s="1" t="s">
        <v>13971</v>
      </c>
      <c r="F1130" s="4"/>
      <c r="G1130" s="4"/>
      <c r="H1130" s="4"/>
      <c r="I1130" s="4"/>
      <c r="J1130" s="4" t="s">
        <v>42292</v>
      </c>
    </row>
    <row r="1131" spans="1:10" x14ac:dyDescent="0.35">
      <c r="A1131" s="1">
        <v>150183751</v>
      </c>
      <c r="B1131" s="1" t="s">
        <v>23958</v>
      </c>
      <c r="C1131" s="1" t="s">
        <v>6884</v>
      </c>
      <c r="D1131" s="1">
        <v>1986</v>
      </c>
      <c r="E1131" s="1" t="s">
        <v>13971</v>
      </c>
      <c r="F1131" s="4"/>
      <c r="G1131" s="4"/>
      <c r="H1131" s="4"/>
      <c r="I1131" s="4" t="s">
        <v>42292</v>
      </c>
      <c r="J1131" s="4"/>
    </row>
    <row r="1132" spans="1:10" x14ac:dyDescent="0.35">
      <c r="A1132" s="1">
        <v>150183752</v>
      </c>
      <c r="B1132" s="1" t="s">
        <v>27998</v>
      </c>
      <c r="C1132" s="1"/>
      <c r="D1132" s="1">
        <v>1958</v>
      </c>
      <c r="E1132" s="1"/>
      <c r="F1132" s="4"/>
      <c r="G1132" s="4"/>
      <c r="H1132" s="4"/>
      <c r="I1132" s="4" t="s">
        <v>42292</v>
      </c>
      <c r="J1132" s="4"/>
    </row>
    <row r="1133" spans="1:10" x14ac:dyDescent="0.35">
      <c r="A1133" s="1">
        <v>150183774</v>
      </c>
      <c r="B1133" s="1" t="s">
        <v>28015</v>
      </c>
      <c r="C1133" s="1" t="s">
        <v>191</v>
      </c>
      <c r="D1133" s="1">
        <v>1966</v>
      </c>
      <c r="E1133" s="1" t="s">
        <v>13971</v>
      </c>
      <c r="F1133" s="4"/>
      <c r="G1133" s="4"/>
      <c r="H1133" s="4"/>
      <c r="I1133" s="4" t="s">
        <v>42292</v>
      </c>
      <c r="J1133" s="4"/>
    </row>
    <row r="1134" spans="1:10" x14ac:dyDescent="0.35">
      <c r="A1134" s="1">
        <v>150183786</v>
      </c>
      <c r="B1134" s="1" t="s">
        <v>28021</v>
      </c>
      <c r="C1134" s="1" t="s">
        <v>2695</v>
      </c>
      <c r="D1134" s="1">
        <v>1966</v>
      </c>
      <c r="E1134" s="1" t="s">
        <v>13971</v>
      </c>
      <c r="F1134" s="4"/>
      <c r="G1134" s="4"/>
      <c r="H1134" s="4"/>
      <c r="I1134" s="4" t="s">
        <v>42292</v>
      </c>
      <c r="J1134" s="4"/>
    </row>
    <row r="1135" spans="1:10" x14ac:dyDescent="0.35">
      <c r="A1135" s="1">
        <v>150183789</v>
      </c>
      <c r="B1135" s="1" t="s">
        <v>39270</v>
      </c>
      <c r="C1135" s="1"/>
      <c r="D1135" s="1">
        <v>1984</v>
      </c>
      <c r="E1135" s="1"/>
      <c r="F1135" s="4"/>
      <c r="G1135" s="4"/>
      <c r="H1135" s="4"/>
      <c r="I1135" s="4" t="s">
        <v>42292</v>
      </c>
      <c r="J1135" s="4"/>
    </row>
    <row r="1136" spans="1:10" x14ac:dyDescent="0.35">
      <c r="A1136" s="1">
        <v>150183790</v>
      </c>
      <c r="B1136" s="1" t="s">
        <v>28024</v>
      </c>
      <c r="C1136" s="1" t="s">
        <v>5501</v>
      </c>
      <c r="D1136" s="1">
        <v>1984</v>
      </c>
      <c r="E1136" s="1" t="s">
        <v>13971</v>
      </c>
      <c r="F1136" s="4"/>
      <c r="G1136" s="4"/>
      <c r="H1136" s="4"/>
      <c r="I1136" s="4" t="s">
        <v>42292</v>
      </c>
      <c r="J1136" s="4"/>
    </row>
    <row r="1137" spans="1:10" x14ac:dyDescent="0.35">
      <c r="A1137" s="1">
        <v>150183793</v>
      </c>
      <c r="B1137" s="1" t="s">
        <v>28025</v>
      </c>
      <c r="C1137" s="1"/>
      <c r="D1137" s="1">
        <v>1966</v>
      </c>
      <c r="E1137" s="1"/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150183803</v>
      </c>
      <c r="B1138" s="1" t="s">
        <v>28032</v>
      </c>
      <c r="C1138" s="1"/>
      <c r="D1138" s="1">
        <v>1982</v>
      </c>
      <c r="E1138" s="1"/>
      <c r="F1138" s="4"/>
      <c r="G1138" s="4"/>
      <c r="H1138" s="4"/>
      <c r="I1138" s="4" t="s">
        <v>42292</v>
      </c>
      <c r="J1138" s="4"/>
    </row>
    <row r="1139" spans="1:10" x14ac:dyDescent="0.35">
      <c r="A1139" s="1">
        <v>150183806</v>
      </c>
      <c r="B1139" s="1" t="s">
        <v>36301</v>
      </c>
      <c r="C1139" s="1"/>
      <c r="D1139" s="1">
        <v>1982</v>
      </c>
      <c r="E1139" s="1"/>
      <c r="F1139" s="4"/>
      <c r="G1139" s="4"/>
      <c r="H1139" s="4"/>
      <c r="I1139" s="4" t="s">
        <v>42292</v>
      </c>
      <c r="J1139" s="4"/>
    </row>
    <row r="1140" spans="1:10" x14ac:dyDescent="0.35">
      <c r="A1140" s="1">
        <v>150183822</v>
      </c>
      <c r="B1140" s="1" t="s">
        <v>28044</v>
      </c>
      <c r="C1140" s="1" t="s">
        <v>28045</v>
      </c>
      <c r="D1140" s="1">
        <v>1985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150183839</v>
      </c>
      <c r="B1141" s="1" t="s">
        <v>28059</v>
      </c>
      <c r="C1141" s="1"/>
      <c r="D1141" s="1">
        <v>1988</v>
      </c>
      <c r="E1141" s="1"/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150183998</v>
      </c>
      <c r="B1142" s="1" t="s">
        <v>36312</v>
      </c>
      <c r="C1142" s="1"/>
      <c r="D1142" s="1">
        <v>1972</v>
      </c>
      <c r="E1142" s="1"/>
      <c r="F1142" s="4"/>
      <c r="G1142" s="4"/>
      <c r="H1142" s="4"/>
      <c r="I1142" s="4"/>
      <c r="J1142" s="4" t="s">
        <v>42292</v>
      </c>
    </row>
    <row r="1143" spans="1:10" x14ac:dyDescent="0.35">
      <c r="A1143" s="1">
        <v>150184012</v>
      </c>
      <c r="B1143" s="1" t="s">
        <v>41417</v>
      </c>
      <c r="C1143" s="1" t="s">
        <v>28094</v>
      </c>
      <c r="D1143" s="1">
        <v>1968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150184019</v>
      </c>
      <c r="B1144" s="1" t="s">
        <v>28098</v>
      </c>
      <c r="C1144" s="1" t="s">
        <v>1310</v>
      </c>
      <c r="D1144" s="1">
        <v>1966</v>
      </c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150184022</v>
      </c>
      <c r="B1145" s="1" t="s">
        <v>28102</v>
      </c>
      <c r="C1145" s="1"/>
      <c r="D1145" s="1"/>
      <c r="E1145" s="1"/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150184342</v>
      </c>
      <c r="B1146" s="1" t="s">
        <v>41423</v>
      </c>
      <c r="C1146" s="1"/>
      <c r="D1146" s="1">
        <v>1987</v>
      </c>
      <c r="E1146" s="1"/>
      <c r="F1146" s="4"/>
      <c r="G1146" s="4"/>
      <c r="H1146" s="4"/>
      <c r="I1146" s="4" t="s">
        <v>42292</v>
      </c>
      <c r="J1146" s="4"/>
    </row>
    <row r="1147" spans="1:10" x14ac:dyDescent="0.35">
      <c r="A1147" s="1">
        <v>150184359</v>
      </c>
      <c r="B1147" s="1" t="s">
        <v>28142</v>
      </c>
      <c r="C1147" s="1" t="s">
        <v>922</v>
      </c>
      <c r="D1147" s="1">
        <v>1970</v>
      </c>
      <c r="E1147" s="1" t="s">
        <v>13971</v>
      </c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150184372</v>
      </c>
      <c r="B1148" s="1" t="s">
        <v>41424</v>
      </c>
      <c r="C1148" s="1" t="s">
        <v>464</v>
      </c>
      <c r="D1148" s="1">
        <v>1983</v>
      </c>
      <c r="E1148" s="1" t="s">
        <v>13971</v>
      </c>
      <c r="F1148" s="4"/>
      <c r="G1148" s="4"/>
      <c r="H1148" s="4"/>
      <c r="I1148" s="4" t="s">
        <v>42292</v>
      </c>
      <c r="J1148" s="4"/>
    </row>
    <row r="1149" spans="1:10" x14ac:dyDescent="0.35">
      <c r="A1149" s="1">
        <v>150184391</v>
      </c>
      <c r="B1149" s="1" t="s">
        <v>41702</v>
      </c>
      <c r="C1149" s="1"/>
      <c r="D1149" s="1">
        <v>1985</v>
      </c>
      <c r="E1149" s="1"/>
      <c r="F1149" s="4"/>
      <c r="G1149" s="4"/>
      <c r="H1149" s="4"/>
      <c r="I1149" s="4" t="s">
        <v>42292</v>
      </c>
      <c r="J1149" s="4"/>
    </row>
    <row r="1150" spans="1:10" x14ac:dyDescent="0.35">
      <c r="A1150" s="1">
        <v>150184512</v>
      </c>
      <c r="B1150" s="1" t="s">
        <v>28201</v>
      </c>
      <c r="C1150" s="1"/>
      <c r="D1150" s="1">
        <v>1974</v>
      </c>
      <c r="E1150" s="1"/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150184515</v>
      </c>
      <c r="B1151" s="1" t="s">
        <v>28203</v>
      </c>
      <c r="C1151" s="1"/>
      <c r="D1151" s="1">
        <v>1973</v>
      </c>
      <c r="E1151" s="1"/>
      <c r="F1151" s="4"/>
      <c r="G1151" s="4"/>
      <c r="H1151" s="4"/>
      <c r="I1151" s="4"/>
      <c r="J1151" s="4" t="s">
        <v>42292</v>
      </c>
    </row>
    <row r="1152" spans="1:10" x14ac:dyDescent="0.35">
      <c r="A1152" s="1">
        <v>150184529</v>
      </c>
      <c r="B1152" s="1" t="s">
        <v>36320</v>
      </c>
      <c r="C1152" s="1"/>
      <c r="D1152" s="1">
        <v>1975</v>
      </c>
      <c r="E1152" s="1"/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150184677</v>
      </c>
      <c r="B1153" s="1" t="s">
        <v>28258</v>
      </c>
      <c r="C1153" s="1" t="s">
        <v>4121</v>
      </c>
      <c r="D1153" s="1">
        <v>1982</v>
      </c>
      <c r="E1153" s="1" t="s">
        <v>13971</v>
      </c>
      <c r="F1153" s="4"/>
      <c r="G1153" s="4"/>
      <c r="H1153" s="4"/>
      <c r="I1153" s="4" t="s">
        <v>42292</v>
      </c>
      <c r="J1153" s="4"/>
    </row>
    <row r="1154" spans="1:10" x14ac:dyDescent="0.35">
      <c r="A1154" s="1">
        <v>150184678</v>
      </c>
      <c r="B1154" s="1" t="s">
        <v>28259</v>
      </c>
      <c r="C1154" s="1"/>
      <c r="D1154" s="1">
        <v>1982</v>
      </c>
      <c r="E1154" s="1"/>
      <c r="F1154" s="4"/>
      <c r="G1154" s="4"/>
      <c r="H1154" s="4"/>
      <c r="I1154" s="4" t="s">
        <v>42292</v>
      </c>
      <c r="J1154" s="4"/>
    </row>
    <row r="1155" spans="1:10" x14ac:dyDescent="0.35">
      <c r="A1155" s="1">
        <v>150184713</v>
      </c>
      <c r="B1155" s="1" t="s">
        <v>28284</v>
      </c>
      <c r="C1155" s="1"/>
      <c r="D1155" s="1">
        <v>1971</v>
      </c>
      <c r="E1155" s="1"/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150184723</v>
      </c>
      <c r="B1156" s="1" t="s">
        <v>28291</v>
      </c>
      <c r="C1156" s="1" t="s">
        <v>1457</v>
      </c>
      <c r="D1156" s="1">
        <v>1971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150184744</v>
      </c>
      <c r="B1157" s="1" t="s">
        <v>28307</v>
      </c>
      <c r="C1157" s="1" t="s">
        <v>10001</v>
      </c>
      <c r="D1157" s="1">
        <v>1972</v>
      </c>
      <c r="E1157" s="1" t="s">
        <v>13971</v>
      </c>
      <c r="F1157" s="4"/>
      <c r="G1157" s="4"/>
      <c r="H1157" s="4"/>
      <c r="I1157" s="4"/>
      <c r="J1157" s="4" t="s">
        <v>42292</v>
      </c>
    </row>
    <row r="1158" spans="1:10" x14ac:dyDescent="0.35">
      <c r="A1158" s="1">
        <v>150184948</v>
      </c>
      <c r="B1158" s="1" t="s">
        <v>36329</v>
      </c>
      <c r="C1158" s="1"/>
      <c r="D1158" s="1">
        <v>1981</v>
      </c>
      <c r="E1158" s="1"/>
      <c r="F1158" s="4"/>
      <c r="G1158" s="4"/>
      <c r="H1158" s="4"/>
      <c r="I1158" s="4" t="s">
        <v>42292</v>
      </c>
      <c r="J1158" s="4"/>
    </row>
    <row r="1159" spans="1:10" x14ac:dyDescent="0.35">
      <c r="A1159" s="1">
        <v>150184968</v>
      </c>
      <c r="B1159" s="1" t="s">
        <v>28383</v>
      </c>
      <c r="C1159" s="1"/>
      <c r="D1159" s="1">
        <v>1983</v>
      </c>
      <c r="E1159" s="1"/>
      <c r="F1159" s="4"/>
      <c r="G1159" s="4"/>
      <c r="H1159" s="4"/>
      <c r="I1159" s="4" t="s">
        <v>42292</v>
      </c>
      <c r="J1159" s="4"/>
    </row>
    <row r="1160" spans="1:10" x14ac:dyDescent="0.35">
      <c r="A1160" s="1">
        <v>150184994</v>
      </c>
      <c r="B1160" s="1" t="s">
        <v>28401</v>
      </c>
      <c r="C1160" s="1"/>
      <c r="D1160" s="1">
        <v>1986</v>
      </c>
      <c r="E1160" s="1"/>
      <c r="F1160" s="4"/>
      <c r="G1160" s="4"/>
      <c r="H1160" s="4"/>
      <c r="I1160" s="4" t="s">
        <v>42292</v>
      </c>
      <c r="J1160" s="4"/>
    </row>
    <row r="1161" spans="1:10" x14ac:dyDescent="0.35">
      <c r="A1161" s="1">
        <v>150185007</v>
      </c>
      <c r="B1161" s="1" t="s">
        <v>28410</v>
      </c>
      <c r="C1161" s="1"/>
      <c r="D1161" s="1">
        <v>1989</v>
      </c>
      <c r="E1161" s="1"/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150185009</v>
      </c>
      <c r="B1162" s="1" t="s">
        <v>36333</v>
      </c>
      <c r="C1162" s="1" t="s">
        <v>20574</v>
      </c>
      <c r="D1162" s="1">
        <v>1982</v>
      </c>
      <c r="E1162" s="1" t="s">
        <v>13971</v>
      </c>
      <c r="F1162" s="4"/>
      <c r="G1162" s="4"/>
      <c r="H1162" s="4"/>
      <c r="I1162" s="4" t="s">
        <v>42292</v>
      </c>
      <c r="J1162" s="4"/>
    </row>
    <row r="1163" spans="1:10" x14ac:dyDescent="0.35">
      <c r="A1163" s="1">
        <v>150185166</v>
      </c>
      <c r="B1163" s="1" t="s">
        <v>36339</v>
      </c>
      <c r="C1163" s="1"/>
      <c r="D1163" s="1">
        <v>1985</v>
      </c>
      <c r="E1163" s="1"/>
      <c r="F1163" s="4"/>
      <c r="G1163" s="4"/>
      <c r="H1163" s="4"/>
      <c r="I1163" s="4" t="s">
        <v>42292</v>
      </c>
      <c r="J1163" s="4"/>
    </row>
    <row r="1164" spans="1:10" x14ac:dyDescent="0.35">
      <c r="A1164" s="1">
        <v>150185198</v>
      </c>
      <c r="B1164" s="1" t="s">
        <v>36344</v>
      </c>
      <c r="C1164" s="1" t="s">
        <v>3300</v>
      </c>
      <c r="D1164" s="1">
        <v>1982</v>
      </c>
      <c r="E1164" s="1" t="s">
        <v>13971</v>
      </c>
      <c r="F1164" s="4"/>
      <c r="G1164" s="4"/>
      <c r="H1164" s="4"/>
      <c r="I1164" s="4" t="s">
        <v>42292</v>
      </c>
      <c r="J1164" s="4"/>
    </row>
    <row r="1165" spans="1:10" x14ac:dyDescent="0.35">
      <c r="A1165" s="1">
        <v>150185209</v>
      </c>
      <c r="B1165" s="1" t="s">
        <v>28463</v>
      </c>
      <c r="C1165" s="1" t="s">
        <v>20574</v>
      </c>
      <c r="D1165" s="1">
        <v>1984</v>
      </c>
      <c r="E1165" s="1"/>
      <c r="F1165" s="4"/>
      <c r="G1165" s="4"/>
      <c r="H1165" s="4"/>
      <c r="I1165" s="4" t="s">
        <v>42292</v>
      </c>
      <c r="J1165" s="4"/>
    </row>
    <row r="1166" spans="1:10" x14ac:dyDescent="0.35">
      <c r="A1166" s="1">
        <v>150185237</v>
      </c>
      <c r="B1166" s="1" t="s">
        <v>28485</v>
      </c>
      <c r="C1166" s="1"/>
      <c r="D1166" s="1">
        <v>1989</v>
      </c>
      <c r="E1166" s="1"/>
      <c r="F1166" s="4"/>
      <c r="G1166" s="4"/>
      <c r="H1166" s="4"/>
      <c r="I1166" s="4" t="s">
        <v>42292</v>
      </c>
      <c r="J1166" s="4"/>
    </row>
    <row r="1167" spans="1:10" x14ac:dyDescent="0.35">
      <c r="A1167" s="1">
        <v>150185255</v>
      </c>
      <c r="B1167" s="1" t="s">
        <v>28495</v>
      </c>
      <c r="C1167" s="1"/>
      <c r="D1167" s="1">
        <v>1991</v>
      </c>
      <c r="E1167" s="1"/>
      <c r="F1167" s="4"/>
      <c r="G1167" s="4"/>
      <c r="H1167" s="4"/>
      <c r="I1167" s="4" t="s">
        <v>42292</v>
      </c>
      <c r="J1167" s="4"/>
    </row>
    <row r="1168" spans="1:10" x14ac:dyDescent="0.35">
      <c r="A1168" s="1">
        <v>150185286</v>
      </c>
      <c r="B1168" s="1" t="s">
        <v>28514</v>
      </c>
      <c r="C1168" s="1" t="s">
        <v>123</v>
      </c>
      <c r="D1168" s="1"/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150185372</v>
      </c>
      <c r="B1169" s="1" t="s">
        <v>39330</v>
      </c>
      <c r="C1169" s="1"/>
      <c r="D1169" s="1">
        <v>1974</v>
      </c>
      <c r="E1169" s="1"/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150185374</v>
      </c>
      <c r="B1170" s="1" t="s">
        <v>28575</v>
      </c>
      <c r="C1170" s="1"/>
      <c r="D1170" s="1"/>
      <c r="E1170" s="1"/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150185470</v>
      </c>
      <c r="B1171" s="1" t="s">
        <v>36361</v>
      </c>
      <c r="C1171" s="1" t="s">
        <v>282</v>
      </c>
      <c r="D1171" s="1">
        <v>1970</v>
      </c>
      <c r="E1171" s="1" t="s">
        <v>13971</v>
      </c>
      <c r="F1171" s="4"/>
      <c r="G1171" s="4"/>
      <c r="H1171" s="4"/>
      <c r="I1171" s="4" t="s">
        <v>42292</v>
      </c>
      <c r="J1171" s="4"/>
    </row>
    <row r="1172" spans="1:10" x14ac:dyDescent="0.35">
      <c r="A1172" s="1">
        <v>150185483</v>
      </c>
      <c r="B1172" s="1" t="s">
        <v>41456</v>
      </c>
      <c r="C1172" s="1" t="s">
        <v>20574</v>
      </c>
      <c r="D1172" s="1">
        <v>1982</v>
      </c>
      <c r="E1172" s="1"/>
      <c r="F1172" s="4"/>
      <c r="G1172" s="4"/>
      <c r="H1172" s="4"/>
      <c r="I1172" s="4" t="s">
        <v>42292</v>
      </c>
      <c r="J1172" s="4"/>
    </row>
    <row r="1173" spans="1:10" x14ac:dyDescent="0.35">
      <c r="A1173" s="1">
        <v>150185495</v>
      </c>
      <c r="B1173" s="1" t="s">
        <v>28597</v>
      </c>
      <c r="C1173" s="1"/>
      <c r="D1173" s="1">
        <v>1984</v>
      </c>
      <c r="E1173" s="1"/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150185534</v>
      </c>
      <c r="B1174" s="1" t="s">
        <v>41460</v>
      </c>
      <c r="C1174" s="1"/>
      <c r="D1174" s="1">
        <v>1990</v>
      </c>
      <c r="E1174" s="1" t="s">
        <v>13971</v>
      </c>
      <c r="F1174" s="4"/>
      <c r="G1174" s="4"/>
      <c r="H1174" s="4"/>
      <c r="I1174" s="4" t="s">
        <v>42292</v>
      </c>
      <c r="J1174" s="4"/>
    </row>
    <row r="1175" spans="1:10" x14ac:dyDescent="0.35">
      <c r="A1175" s="1">
        <v>150185677</v>
      </c>
      <c r="B1175" s="1" t="s">
        <v>36371</v>
      </c>
      <c r="C1175" s="1" t="s">
        <v>2040</v>
      </c>
      <c r="D1175" s="1">
        <v>1985</v>
      </c>
      <c r="E1175" s="1" t="s">
        <v>13971</v>
      </c>
      <c r="F1175" s="4"/>
      <c r="G1175" s="4"/>
      <c r="H1175" s="4"/>
      <c r="I1175" s="4" t="s">
        <v>42292</v>
      </c>
      <c r="J1175" s="4"/>
    </row>
    <row r="1176" spans="1:10" x14ac:dyDescent="0.35">
      <c r="A1176" s="1">
        <v>150185710</v>
      </c>
      <c r="B1176" s="1" t="s">
        <v>28686</v>
      </c>
      <c r="C1176" s="1"/>
      <c r="D1176" s="1">
        <v>1985</v>
      </c>
      <c r="E1176" s="1"/>
      <c r="F1176" s="4"/>
      <c r="G1176" s="4"/>
      <c r="H1176" s="4"/>
      <c r="I1176" s="4" t="s">
        <v>42292</v>
      </c>
      <c r="J1176" s="4"/>
    </row>
    <row r="1177" spans="1:10" x14ac:dyDescent="0.35">
      <c r="A1177" s="1">
        <v>150185727</v>
      </c>
      <c r="B1177" s="1" t="s">
        <v>40153</v>
      </c>
      <c r="C1177" s="1" t="s">
        <v>28697</v>
      </c>
      <c r="D1177" s="1">
        <v>1989</v>
      </c>
      <c r="E1177" s="1" t="s">
        <v>13971</v>
      </c>
      <c r="F1177" s="4"/>
      <c r="G1177" s="4"/>
      <c r="H1177" s="4"/>
      <c r="I1177" s="4" t="s">
        <v>42292</v>
      </c>
      <c r="J1177" s="4"/>
    </row>
    <row r="1178" spans="1:10" x14ac:dyDescent="0.35">
      <c r="A1178" s="1">
        <v>150185740</v>
      </c>
      <c r="B1178" s="1" t="s">
        <v>36375</v>
      </c>
      <c r="C1178" s="1"/>
      <c r="D1178" s="1">
        <v>1989</v>
      </c>
      <c r="E1178" s="1"/>
      <c r="F1178" s="4"/>
      <c r="G1178" s="4"/>
      <c r="H1178" s="4"/>
      <c r="I1178" s="4" t="s">
        <v>42292</v>
      </c>
      <c r="J1178" s="4"/>
    </row>
    <row r="1179" spans="1:10" x14ac:dyDescent="0.35">
      <c r="A1179" s="1">
        <v>150185746</v>
      </c>
      <c r="B1179" s="1" t="s">
        <v>28709</v>
      </c>
      <c r="C1179" s="1"/>
      <c r="D1179" s="1">
        <v>1989</v>
      </c>
      <c r="E1179" s="1"/>
      <c r="F1179" s="4"/>
      <c r="G1179" s="4"/>
      <c r="H1179" s="4"/>
      <c r="I1179" s="4" t="s">
        <v>42292</v>
      </c>
      <c r="J1179" s="4"/>
    </row>
    <row r="1180" spans="1:10" x14ac:dyDescent="0.35">
      <c r="A1180" s="1">
        <v>150185771</v>
      </c>
      <c r="B1180" s="1" t="s">
        <v>28728</v>
      </c>
      <c r="C1180" s="1"/>
      <c r="D1180" s="1">
        <v>1993</v>
      </c>
      <c r="E1180" s="1"/>
      <c r="F1180" s="4"/>
      <c r="G1180" s="4"/>
      <c r="H1180" s="4"/>
      <c r="I1180" s="4" t="s">
        <v>42292</v>
      </c>
      <c r="J1180" s="4"/>
    </row>
    <row r="1181" spans="1:10" x14ac:dyDescent="0.35">
      <c r="A1181" s="1">
        <v>150185813</v>
      </c>
      <c r="B1181" s="1" t="s">
        <v>28737</v>
      </c>
      <c r="C1181" s="1"/>
      <c r="D1181" s="1">
        <v>1978</v>
      </c>
      <c r="E1181" s="1"/>
      <c r="F1181" s="4"/>
      <c r="G1181" s="4"/>
      <c r="H1181" s="4"/>
      <c r="I1181" s="4"/>
      <c r="J1181" s="4" t="s">
        <v>42292</v>
      </c>
    </row>
    <row r="1182" spans="1:10" x14ac:dyDescent="0.35">
      <c r="A1182" s="1">
        <v>150185825</v>
      </c>
      <c r="B1182" s="1" t="s">
        <v>36382</v>
      </c>
      <c r="C1182" s="1"/>
      <c r="D1182" s="1"/>
      <c r="E1182" s="1"/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150185843</v>
      </c>
      <c r="B1183" s="1" t="s">
        <v>36384</v>
      </c>
      <c r="C1183" s="1"/>
      <c r="D1183" s="1"/>
      <c r="E1183" s="1"/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150185850</v>
      </c>
      <c r="B1184" s="1" t="s">
        <v>39349</v>
      </c>
      <c r="C1184" s="1"/>
      <c r="D1184" s="1"/>
      <c r="E1184" s="1"/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150185966</v>
      </c>
      <c r="B1185" s="1" t="s">
        <v>28806</v>
      </c>
      <c r="C1185" s="1"/>
      <c r="D1185" s="1">
        <v>1988</v>
      </c>
      <c r="E1185" s="1"/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150185984</v>
      </c>
      <c r="B1186" s="1" t="s">
        <v>28820</v>
      </c>
      <c r="C1186" s="1" t="s">
        <v>4277</v>
      </c>
      <c r="D1186" s="1">
        <v>1989</v>
      </c>
      <c r="E1186" s="1" t="s">
        <v>13971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150186029</v>
      </c>
      <c r="B1187" s="1" t="s">
        <v>28848</v>
      </c>
      <c r="C1187" s="1" t="s">
        <v>5641</v>
      </c>
      <c r="D1187" s="1">
        <v>1990</v>
      </c>
      <c r="E1187" s="1" t="s">
        <v>13971</v>
      </c>
      <c r="F1187" s="4"/>
      <c r="G1187" s="4"/>
      <c r="H1187" s="4"/>
      <c r="I1187" s="4" t="s">
        <v>42292</v>
      </c>
      <c r="J1187" s="4"/>
    </row>
    <row r="1188" spans="1:10" x14ac:dyDescent="0.35">
      <c r="A1188" s="1">
        <v>150186191</v>
      </c>
      <c r="B1188" s="1" t="s">
        <v>41476</v>
      </c>
      <c r="C1188" s="1"/>
      <c r="D1188" s="1">
        <v>1984</v>
      </c>
      <c r="E1188" s="1"/>
      <c r="F1188" s="4"/>
      <c r="G1188" s="4"/>
      <c r="H1188" s="4"/>
      <c r="I1188" s="4" t="s">
        <v>42292</v>
      </c>
      <c r="J1188" s="4"/>
    </row>
    <row r="1189" spans="1:10" x14ac:dyDescent="0.35">
      <c r="A1189" s="1">
        <v>150186210</v>
      </c>
      <c r="B1189" s="1" t="s">
        <v>41479</v>
      </c>
      <c r="C1189" s="1"/>
      <c r="D1189" s="1">
        <v>1986</v>
      </c>
      <c r="E1189" s="1"/>
      <c r="F1189" s="4"/>
      <c r="G1189" s="4"/>
      <c r="H1189" s="4"/>
      <c r="I1189" s="4" t="s">
        <v>42292</v>
      </c>
      <c r="J1189" s="4"/>
    </row>
    <row r="1190" spans="1:10" x14ac:dyDescent="0.35">
      <c r="A1190" s="1">
        <v>150186232</v>
      </c>
      <c r="B1190" s="1" t="s">
        <v>35009</v>
      </c>
      <c r="C1190" s="1"/>
      <c r="D1190" s="1">
        <v>1990</v>
      </c>
      <c r="E1190" s="1"/>
      <c r="F1190" s="4"/>
      <c r="G1190" s="4"/>
      <c r="H1190" s="4"/>
      <c r="I1190" s="4" t="s">
        <v>42292</v>
      </c>
      <c r="J1190" s="4"/>
    </row>
    <row r="1191" spans="1:10" x14ac:dyDescent="0.35">
      <c r="A1191" s="1">
        <v>150186243</v>
      </c>
      <c r="B1191" s="1" t="s">
        <v>36400</v>
      </c>
      <c r="C1191" s="1" t="s">
        <v>168</v>
      </c>
      <c r="D1191" s="1">
        <v>1992</v>
      </c>
      <c r="E1191" s="1" t="s">
        <v>13971</v>
      </c>
      <c r="F1191" s="4"/>
      <c r="G1191" s="4"/>
      <c r="H1191" s="4"/>
      <c r="I1191" s="4" t="s">
        <v>42292</v>
      </c>
      <c r="J1191" s="4"/>
    </row>
    <row r="1192" spans="1:10" x14ac:dyDescent="0.35">
      <c r="A1192" s="1">
        <v>150186259</v>
      </c>
      <c r="B1192" s="1" t="s">
        <v>28923</v>
      </c>
      <c r="C1192" s="1"/>
      <c r="D1192" s="1">
        <v>1990</v>
      </c>
      <c r="E1192" s="1"/>
      <c r="F1192" s="4"/>
      <c r="G1192" s="4"/>
      <c r="H1192" s="4"/>
      <c r="I1192" s="4" t="s">
        <v>42292</v>
      </c>
      <c r="J1192" s="4"/>
    </row>
    <row r="1193" spans="1:10" x14ac:dyDescent="0.35">
      <c r="A1193" s="1">
        <v>150186265</v>
      </c>
      <c r="B1193" s="1" t="s">
        <v>28927</v>
      </c>
      <c r="C1193" s="1" t="s">
        <v>31571</v>
      </c>
      <c r="D1193" s="1">
        <v>1991</v>
      </c>
      <c r="E1193" s="1" t="s">
        <v>13971</v>
      </c>
      <c r="F1193" s="4"/>
      <c r="G1193" s="4"/>
      <c r="H1193" s="4"/>
      <c r="I1193" s="4" t="s">
        <v>42292</v>
      </c>
      <c r="J1193" s="4"/>
    </row>
    <row r="1194" spans="1:10" x14ac:dyDescent="0.35">
      <c r="A1194" s="1">
        <v>150186292</v>
      </c>
      <c r="B1194" s="1" t="s">
        <v>28947</v>
      </c>
      <c r="C1194" s="1" t="s">
        <v>31573</v>
      </c>
      <c r="D1194" s="1">
        <v>1994</v>
      </c>
      <c r="E1194" s="1" t="s">
        <v>31813</v>
      </c>
      <c r="F1194" s="4"/>
      <c r="G1194" s="4"/>
      <c r="H1194" s="4"/>
      <c r="I1194" s="4" t="s">
        <v>42292</v>
      </c>
      <c r="J1194" s="4"/>
    </row>
    <row r="1195" spans="1:10" x14ac:dyDescent="0.35">
      <c r="A1195" s="1">
        <v>150186579</v>
      </c>
      <c r="B1195" s="1" t="s">
        <v>36410</v>
      </c>
      <c r="C1195" s="1"/>
      <c r="D1195" s="1">
        <v>1981</v>
      </c>
      <c r="E1195" s="1"/>
      <c r="F1195" s="4"/>
      <c r="G1195" s="4"/>
      <c r="H1195" s="4"/>
      <c r="I1195" s="4" t="s">
        <v>42292</v>
      </c>
      <c r="J1195" s="4"/>
    </row>
    <row r="1196" spans="1:10" x14ac:dyDescent="0.35">
      <c r="A1196" s="1">
        <v>150186619</v>
      </c>
      <c r="B1196" s="1" t="s">
        <v>29046</v>
      </c>
      <c r="C1196" s="1"/>
      <c r="D1196" s="1">
        <v>1990</v>
      </c>
      <c r="E1196" s="1"/>
      <c r="F1196" s="4"/>
      <c r="G1196" s="4"/>
      <c r="H1196" s="4"/>
      <c r="I1196" s="4" t="s">
        <v>42292</v>
      </c>
      <c r="J1196" s="4"/>
    </row>
    <row r="1197" spans="1:10" x14ac:dyDescent="0.35">
      <c r="A1197" s="1">
        <v>150186623</v>
      </c>
      <c r="B1197" s="1" t="s">
        <v>29049</v>
      </c>
      <c r="C1197" s="1"/>
      <c r="D1197" s="1">
        <v>1989</v>
      </c>
      <c r="E1197" s="1"/>
      <c r="F1197" s="4"/>
      <c r="G1197" s="4"/>
      <c r="H1197" s="4"/>
      <c r="I1197" s="4" t="s">
        <v>42292</v>
      </c>
      <c r="J1197" s="4"/>
    </row>
    <row r="1198" spans="1:10" x14ac:dyDescent="0.35">
      <c r="A1198" s="1">
        <v>150186663</v>
      </c>
      <c r="B1198" s="1" t="s">
        <v>39389</v>
      </c>
      <c r="C1198" s="1"/>
      <c r="D1198" s="1">
        <v>1999</v>
      </c>
      <c r="E1198" s="1"/>
      <c r="F1198" s="4"/>
      <c r="G1198" s="4"/>
      <c r="H1198" s="4"/>
      <c r="I1198" s="4" t="s">
        <v>42292</v>
      </c>
      <c r="J1198" s="4"/>
    </row>
    <row r="1199" spans="1:10" x14ac:dyDescent="0.35">
      <c r="A1199" s="1">
        <v>150186945</v>
      </c>
      <c r="B1199" s="1" t="s">
        <v>36415</v>
      </c>
      <c r="C1199" s="1"/>
      <c r="D1199" s="1">
        <v>1981</v>
      </c>
      <c r="E1199" s="1"/>
      <c r="F1199" s="4"/>
      <c r="G1199" s="4"/>
      <c r="H1199" s="4"/>
      <c r="I1199" s="4" t="s">
        <v>42292</v>
      </c>
      <c r="J1199" s="4"/>
    </row>
    <row r="1200" spans="1:10" x14ac:dyDescent="0.35">
      <c r="A1200" s="1">
        <v>150186950</v>
      </c>
      <c r="B1200" s="1" t="s">
        <v>29081</v>
      </c>
      <c r="C1200" s="1"/>
      <c r="D1200" s="1">
        <v>1982</v>
      </c>
      <c r="E1200" s="1"/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150186976</v>
      </c>
      <c r="B1201" s="1" t="s">
        <v>39394</v>
      </c>
      <c r="C1201" s="1" t="s">
        <v>2040</v>
      </c>
      <c r="D1201" s="1">
        <v>1983</v>
      </c>
      <c r="E1201" s="1" t="s">
        <v>13971</v>
      </c>
      <c r="F1201" s="4"/>
      <c r="G1201" s="4"/>
      <c r="H1201" s="4"/>
      <c r="I1201" s="4" t="s">
        <v>42292</v>
      </c>
      <c r="J1201" s="4"/>
    </row>
    <row r="1202" spans="1:10" x14ac:dyDescent="0.35">
      <c r="A1202" s="1">
        <v>150186990</v>
      </c>
      <c r="B1202" s="1" t="s">
        <v>29106</v>
      </c>
      <c r="C1202" s="1" t="s">
        <v>10241</v>
      </c>
      <c r="D1202" s="1">
        <v>1983</v>
      </c>
      <c r="E1202" s="1" t="s">
        <v>13971</v>
      </c>
      <c r="F1202" s="4"/>
      <c r="G1202" s="4"/>
      <c r="H1202" s="4"/>
      <c r="I1202" s="4" t="s">
        <v>42292</v>
      </c>
      <c r="J1202" s="4"/>
    </row>
    <row r="1203" spans="1:10" x14ac:dyDescent="0.35">
      <c r="A1203" s="1">
        <v>150186999</v>
      </c>
      <c r="B1203" s="1" t="s">
        <v>39396</v>
      </c>
      <c r="C1203" s="1"/>
      <c r="D1203" s="1">
        <v>1983</v>
      </c>
      <c r="E1203" s="1"/>
      <c r="F1203" s="4"/>
      <c r="G1203" s="4"/>
      <c r="H1203" s="4"/>
      <c r="I1203" s="4" t="s">
        <v>42292</v>
      </c>
      <c r="J1203" s="4"/>
    </row>
    <row r="1204" spans="1:10" x14ac:dyDescent="0.35">
      <c r="A1204" s="1">
        <v>150187008</v>
      </c>
      <c r="B1204" s="1" t="s">
        <v>15943</v>
      </c>
      <c r="C1204" s="1"/>
      <c r="D1204" s="1">
        <v>1984</v>
      </c>
      <c r="E1204" s="1"/>
      <c r="F1204" s="4"/>
      <c r="G1204" s="4"/>
      <c r="H1204" s="4"/>
      <c r="I1204" s="4" t="s">
        <v>42292</v>
      </c>
      <c r="J1204" s="4"/>
    </row>
    <row r="1205" spans="1:10" x14ac:dyDescent="0.35">
      <c r="A1205" s="1">
        <v>150187013</v>
      </c>
      <c r="B1205" s="1" t="s">
        <v>29123</v>
      </c>
      <c r="C1205" s="1"/>
      <c r="D1205" s="1">
        <v>1984</v>
      </c>
      <c r="E1205" s="1"/>
      <c r="F1205" s="4"/>
      <c r="G1205" s="4"/>
      <c r="H1205" s="4"/>
      <c r="I1205" s="4" t="s">
        <v>42292</v>
      </c>
      <c r="J1205" s="4"/>
    </row>
    <row r="1206" spans="1:10" x14ac:dyDescent="0.35">
      <c r="A1206" s="1">
        <v>150187022</v>
      </c>
      <c r="B1206" s="1" t="s">
        <v>37078</v>
      </c>
      <c r="C1206" s="1" t="s">
        <v>10241</v>
      </c>
      <c r="D1206" s="1">
        <v>1984</v>
      </c>
      <c r="E1206" s="1" t="s">
        <v>13971</v>
      </c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150187039</v>
      </c>
      <c r="B1207" s="1" t="s">
        <v>41498</v>
      </c>
      <c r="C1207" s="1"/>
      <c r="D1207" s="1">
        <v>1985</v>
      </c>
      <c r="E1207" s="1"/>
      <c r="F1207" s="4"/>
      <c r="G1207" s="4"/>
      <c r="H1207" s="4"/>
      <c r="I1207" s="4" t="s">
        <v>42292</v>
      </c>
      <c r="J1207" s="4"/>
    </row>
    <row r="1208" spans="1:10" x14ac:dyDescent="0.35">
      <c r="A1208" s="1">
        <v>150187065</v>
      </c>
      <c r="B1208" s="1" t="s">
        <v>36424</v>
      </c>
      <c r="C1208" s="1"/>
      <c r="D1208" s="1">
        <v>1985</v>
      </c>
      <c r="E1208" s="1"/>
      <c r="F1208" s="4"/>
      <c r="G1208" s="4"/>
      <c r="H1208" s="4"/>
      <c r="I1208" s="4" t="s">
        <v>42292</v>
      </c>
      <c r="J1208" s="4"/>
    </row>
    <row r="1209" spans="1:10" x14ac:dyDescent="0.35">
      <c r="A1209" s="1">
        <v>150187082</v>
      </c>
      <c r="B1209" s="1" t="s">
        <v>29174</v>
      </c>
      <c r="C1209" s="1" t="s">
        <v>29102</v>
      </c>
      <c r="D1209" s="1">
        <v>1987</v>
      </c>
      <c r="E1209" s="1" t="s">
        <v>13971</v>
      </c>
      <c r="F1209" s="4"/>
      <c r="G1209" s="4"/>
      <c r="H1209" s="4"/>
      <c r="I1209" s="4" t="s">
        <v>42292</v>
      </c>
      <c r="J1209" s="4"/>
    </row>
    <row r="1210" spans="1:10" x14ac:dyDescent="0.35">
      <c r="A1210" s="1">
        <v>150187093</v>
      </c>
      <c r="B1210" s="1" t="s">
        <v>29186</v>
      </c>
      <c r="C1210" s="1"/>
      <c r="D1210" s="1">
        <v>1988</v>
      </c>
      <c r="E1210" s="1"/>
      <c r="F1210" s="4"/>
      <c r="G1210" s="4"/>
      <c r="H1210" s="4"/>
      <c r="I1210" s="4" t="s">
        <v>42292</v>
      </c>
      <c r="J1210" s="4"/>
    </row>
    <row r="1211" spans="1:10" x14ac:dyDescent="0.35">
      <c r="A1211" s="1">
        <v>150187116</v>
      </c>
      <c r="B1211" s="1" t="s">
        <v>36427</v>
      </c>
      <c r="C1211" s="1" t="s">
        <v>29204</v>
      </c>
      <c r="D1211" s="1">
        <v>1992</v>
      </c>
      <c r="E1211" s="1" t="s">
        <v>13971</v>
      </c>
      <c r="F1211" s="4"/>
      <c r="G1211" s="4"/>
      <c r="H1211" s="4"/>
      <c r="I1211" s="4" t="s">
        <v>42292</v>
      </c>
      <c r="J1211" s="4"/>
    </row>
    <row r="1212" spans="1:10" x14ac:dyDescent="0.35">
      <c r="A1212" s="1">
        <v>150187268</v>
      </c>
      <c r="B1212" s="1" t="s">
        <v>36430</v>
      </c>
      <c r="C1212" s="1"/>
      <c r="D1212" s="1">
        <v>1979</v>
      </c>
      <c r="E1212" s="1"/>
      <c r="F1212" s="4"/>
      <c r="G1212" s="4"/>
      <c r="H1212" s="4"/>
      <c r="I1212" s="4" t="s">
        <v>42292</v>
      </c>
      <c r="J1212" s="4"/>
    </row>
    <row r="1213" spans="1:10" x14ac:dyDescent="0.35">
      <c r="A1213" s="1">
        <v>150187269</v>
      </c>
      <c r="B1213" s="1" t="s">
        <v>36431</v>
      </c>
      <c r="C1213" s="1" t="s">
        <v>29217</v>
      </c>
      <c r="D1213" s="1">
        <v>1979</v>
      </c>
      <c r="E1213" s="1" t="s">
        <v>13971</v>
      </c>
      <c r="F1213" s="4"/>
      <c r="G1213" s="4"/>
      <c r="H1213" s="4"/>
      <c r="I1213" s="4" t="s">
        <v>42292</v>
      </c>
      <c r="J1213" s="4"/>
    </row>
    <row r="1214" spans="1:10" x14ac:dyDescent="0.35">
      <c r="A1214" s="1">
        <v>150187305</v>
      </c>
      <c r="B1214" s="1" t="s">
        <v>29240</v>
      </c>
      <c r="C1214" s="1" t="s">
        <v>31610</v>
      </c>
      <c r="D1214" s="1">
        <v>1986</v>
      </c>
      <c r="E1214" s="1" t="s">
        <v>13971</v>
      </c>
      <c r="F1214" s="4"/>
      <c r="G1214" s="4"/>
      <c r="H1214" s="4"/>
      <c r="I1214" s="4" t="s">
        <v>42292</v>
      </c>
      <c r="J1214" s="4"/>
    </row>
    <row r="1215" spans="1:10" x14ac:dyDescent="0.35">
      <c r="A1215" s="1">
        <v>150187332</v>
      </c>
      <c r="B1215" s="1" t="s">
        <v>39409</v>
      </c>
      <c r="C1215" s="1" t="s">
        <v>31228</v>
      </c>
      <c r="D1215" s="1">
        <v>1990</v>
      </c>
      <c r="E1215" s="1"/>
      <c r="F1215" s="4"/>
      <c r="G1215" s="4"/>
      <c r="H1215" s="4"/>
      <c r="I1215" s="4" t="s">
        <v>42292</v>
      </c>
      <c r="J1215" s="4"/>
    </row>
    <row r="1216" spans="1:10" x14ac:dyDescent="0.35">
      <c r="A1216" s="1">
        <v>150187360</v>
      </c>
      <c r="B1216" s="1" t="s">
        <v>29273</v>
      </c>
      <c r="C1216" s="1" t="s">
        <v>29274</v>
      </c>
      <c r="D1216" s="1">
        <v>1994</v>
      </c>
      <c r="E1216" s="1" t="s">
        <v>13971</v>
      </c>
      <c r="F1216" s="4"/>
      <c r="G1216" s="4"/>
      <c r="H1216" s="4"/>
      <c r="I1216" s="4" t="s">
        <v>42292</v>
      </c>
      <c r="J1216" s="4"/>
    </row>
    <row r="1217" spans="1:10" x14ac:dyDescent="0.35">
      <c r="A1217" s="1">
        <v>150187373</v>
      </c>
      <c r="B1217" s="1" t="s">
        <v>39413</v>
      </c>
      <c r="C1217" s="1"/>
      <c r="D1217" s="1">
        <v>1995</v>
      </c>
      <c r="E1217" s="1"/>
      <c r="F1217" s="4"/>
      <c r="G1217" s="4"/>
      <c r="H1217" s="4"/>
      <c r="I1217" s="4" t="s">
        <v>42292</v>
      </c>
      <c r="J1217" s="4"/>
    </row>
    <row r="1218" spans="1:10" x14ac:dyDescent="0.35">
      <c r="A1218" s="1">
        <v>150187446</v>
      </c>
      <c r="B1218" s="1" t="s">
        <v>29331</v>
      </c>
      <c r="C1218" s="1"/>
      <c r="D1218" s="1">
        <v>1984</v>
      </c>
      <c r="E1218" s="1"/>
      <c r="F1218" s="4"/>
      <c r="G1218" s="4"/>
      <c r="H1218" s="4"/>
      <c r="I1218" s="4" t="s">
        <v>42292</v>
      </c>
      <c r="J1218" s="4"/>
    </row>
    <row r="1219" spans="1:10" x14ac:dyDescent="0.35">
      <c r="A1219" s="1">
        <v>150187459</v>
      </c>
      <c r="B1219" s="1" t="s">
        <v>29342</v>
      </c>
      <c r="C1219" s="1"/>
      <c r="D1219" s="1">
        <v>1984</v>
      </c>
      <c r="E1219" s="1"/>
      <c r="F1219" s="4"/>
      <c r="G1219" s="4"/>
      <c r="H1219" s="4"/>
      <c r="I1219" s="4" t="s">
        <v>42292</v>
      </c>
      <c r="J1219" s="4"/>
    </row>
    <row r="1220" spans="1:10" x14ac:dyDescent="0.35">
      <c r="A1220" s="1">
        <v>150187482</v>
      </c>
      <c r="B1220" s="1" t="s">
        <v>29360</v>
      </c>
      <c r="C1220" s="1"/>
      <c r="D1220" s="1">
        <v>1986</v>
      </c>
      <c r="E1220" s="1"/>
      <c r="F1220" s="4"/>
      <c r="G1220" s="4"/>
      <c r="H1220" s="4"/>
      <c r="I1220" s="4" t="s">
        <v>42292</v>
      </c>
      <c r="J1220" s="4"/>
    </row>
    <row r="1221" spans="1:10" x14ac:dyDescent="0.35">
      <c r="A1221" s="1">
        <v>150187500</v>
      </c>
      <c r="B1221" s="1" t="s">
        <v>29375</v>
      </c>
      <c r="C1221" s="1"/>
      <c r="D1221" s="1">
        <v>1987</v>
      </c>
      <c r="E1221" s="1"/>
      <c r="F1221" s="4"/>
      <c r="G1221" s="4"/>
      <c r="H1221" s="4"/>
      <c r="I1221" s="4" t="s">
        <v>42292</v>
      </c>
      <c r="J1221" s="4"/>
    </row>
    <row r="1222" spans="1:10" x14ac:dyDescent="0.35">
      <c r="A1222" s="1">
        <v>150187503</v>
      </c>
      <c r="B1222" s="1" t="s">
        <v>36454</v>
      </c>
      <c r="C1222" s="1"/>
      <c r="D1222" s="1">
        <v>1988</v>
      </c>
      <c r="E1222" s="1"/>
      <c r="F1222" s="4"/>
      <c r="G1222" s="4"/>
      <c r="H1222" s="4"/>
      <c r="I1222" s="4" t="s">
        <v>42292</v>
      </c>
      <c r="J1222" s="4"/>
    </row>
    <row r="1223" spans="1:10" x14ac:dyDescent="0.35">
      <c r="A1223" s="1">
        <v>150187572</v>
      </c>
      <c r="B1223" s="1" t="s">
        <v>29418</v>
      </c>
      <c r="C1223" s="1"/>
      <c r="D1223" s="1">
        <v>1977</v>
      </c>
      <c r="E1223" s="1"/>
      <c r="F1223" s="4"/>
      <c r="G1223" s="4"/>
      <c r="H1223" s="4"/>
      <c r="I1223" s="4" t="s">
        <v>42292</v>
      </c>
      <c r="J1223" s="4"/>
    </row>
    <row r="1224" spans="1:10" x14ac:dyDescent="0.35">
      <c r="A1224" s="1">
        <v>150187573</v>
      </c>
      <c r="B1224" s="1" t="s">
        <v>29419</v>
      </c>
      <c r="C1224" s="1"/>
      <c r="D1224" s="1">
        <v>1977</v>
      </c>
      <c r="E1224" s="1"/>
      <c r="F1224" s="4"/>
      <c r="G1224" s="4"/>
      <c r="H1224" s="4"/>
      <c r="I1224" s="4" t="s">
        <v>42292</v>
      </c>
      <c r="J1224" s="4"/>
    </row>
    <row r="1225" spans="1:10" x14ac:dyDescent="0.35">
      <c r="A1225" s="1">
        <v>150187574</v>
      </c>
      <c r="B1225" s="1" t="s">
        <v>29420</v>
      </c>
      <c r="C1225" s="1"/>
      <c r="D1225" s="1">
        <v>1977</v>
      </c>
      <c r="E1225" s="1"/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150187575</v>
      </c>
      <c r="B1226" s="1" t="s">
        <v>29421</v>
      </c>
      <c r="C1226" s="1"/>
      <c r="D1226" s="1">
        <v>1977</v>
      </c>
      <c r="E1226" s="1"/>
      <c r="F1226" s="4"/>
      <c r="G1226" s="4"/>
      <c r="H1226" s="4"/>
      <c r="I1226" s="4" t="s">
        <v>42292</v>
      </c>
      <c r="J1226" s="4"/>
    </row>
    <row r="1227" spans="1:10" x14ac:dyDescent="0.35">
      <c r="A1227" s="1">
        <v>150187650</v>
      </c>
      <c r="B1227" s="1" t="s">
        <v>29439</v>
      </c>
      <c r="C1227" s="1"/>
      <c r="D1227" s="1">
        <v>1982</v>
      </c>
      <c r="E1227" s="1"/>
      <c r="F1227" s="4"/>
      <c r="G1227" s="4"/>
      <c r="H1227" s="4"/>
      <c r="I1227" s="4" t="s">
        <v>42292</v>
      </c>
      <c r="J1227" s="4"/>
    </row>
    <row r="1228" spans="1:10" x14ac:dyDescent="0.35">
      <c r="A1228" s="1">
        <v>150187653</v>
      </c>
      <c r="B1228" s="1" t="s">
        <v>29442</v>
      </c>
      <c r="C1228" s="1"/>
      <c r="D1228" s="1">
        <v>1982</v>
      </c>
      <c r="E1228" s="1"/>
      <c r="F1228" s="4"/>
      <c r="G1228" s="4"/>
      <c r="H1228" s="4"/>
      <c r="I1228" s="4" t="s">
        <v>42292</v>
      </c>
      <c r="J1228" s="4"/>
    </row>
    <row r="1229" spans="1:10" x14ac:dyDescent="0.35">
      <c r="A1229" s="1">
        <v>150187692</v>
      </c>
      <c r="B1229" s="1" t="s">
        <v>29470</v>
      </c>
      <c r="C1229" s="1"/>
      <c r="D1229" s="1">
        <v>1984</v>
      </c>
      <c r="E1229" s="1"/>
      <c r="F1229" s="4"/>
      <c r="G1229" s="4"/>
      <c r="H1229" s="4"/>
      <c r="I1229" s="4" t="s">
        <v>42292</v>
      </c>
      <c r="J1229" s="4"/>
    </row>
    <row r="1230" spans="1:10" x14ac:dyDescent="0.35">
      <c r="A1230" s="1">
        <v>150187731</v>
      </c>
      <c r="B1230" s="1" t="s">
        <v>29498</v>
      </c>
      <c r="C1230" s="1" t="s">
        <v>15195</v>
      </c>
      <c r="D1230" s="1">
        <v>1986</v>
      </c>
      <c r="E1230" s="1" t="s">
        <v>13971</v>
      </c>
      <c r="F1230" s="4"/>
      <c r="G1230" s="4"/>
      <c r="H1230" s="4"/>
      <c r="I1230" s="4" t="s">
        <v>42292</v>
      </c>
      <c r="J1230" s="4"/>
    </row>
    <row r="1231" spans="1:10" x14ac:dyDescent="0.35">
      <c r="A1231" s="1">
        <v>150187771</v>
      </c>
      <c r="B1231" s="1" t="s">
        <v>29524</v>
      </c>
      <c r="C1231" s="1"/>
      <c r="D1231" s="1">
        <v>1988</v>
      </c>
      <c r="E1231" s="1"/>
      <c r="F1231" s="4"/>
      <c r="G1231" s="4"/>
      <c r="H1231" s="4"/>
      <c r="I1231" s="4" t="s">
        <v>42292</v>
      </c>
      <c r="J1231" s="4"/>
    </row>
    <row r="1232" spans="1:10" x14ac:dyDescent="0.35">
      <c r="A1232" s="1">
        <v>150187772</v>
      </c>
      <c r="B1232" s="1" t="s">
        <v>36468</v>
      </c>
      <c r="C1232" s="1"/>
      <c r="D1232" s="1">
        <v>1988</v>
      </c>
      <c r="E1232" s="1"/>
      <c r="F1232" s="4"/>
      <c r="G1232" s="4"/>
      <c r="H1232" s="4"/>
      <c r="I1232" s="4" t="s">
        <v>42292</v>
      </c>
      <c r="J1232" s="4"/>
    </row>
    <row r="1233" spans="1:10" x14ac:dyDescent="0.35">
      <c r="A1233" s="1">
        <v>150187782</v>
      </c>
      <c r="B1233" s="1" t="s">
        <v>29530</v>
      </c>
      <c r="C1233" s="1"/>
      <c r="D1233" s="1">
        <v>1988</v>
      </c>
      <c r="E1233" s="1"/>
      <c r="F1233" s="4"/>
      <c r="G1233" s="4"/>
      <c r="H1233" s="4"/>
      <c r="I1233" s="4" t="s">
        <v>42292</v>
      </c>
      <c r="J1233" s="4"/>
    </row>
    <row r="1234" spans="1:10" x14ac:dyDescent="0.35">
      <c r="A1234" s="1">
        <v>150188165</v>
      </c>
      <c r="B1234" s="1" t="s">
        <v>39443</v>
      </c>
      <c r="C1234" s="1"/>
      <c r="D1234" s="1">
        <v>1984</v>
      </c>
      <c r="E1234" s="1"/>
      <c r="F1234" s="4"/>
      <c r="G1234" s="4"/>
      <c r="H1234" s="4"/>
      <c r="I1234" s="4" t="s">
        <v>42292</v>
      </c>
      <c r="J1234" s="4"/>
    </row>
    <row r="1235" spans="1:10" x14ac:dyDescent="0.35">
      <c r="A1235" s="1">
        <v>150188188</v>
      </c>
      <c r="B1235" s="1" t="s">
        <v>29570</v>
      </c>
      <c r="C1235" s="1"/>
      <c r="D1235" s="1">
        <v>1983</v>
      </c>
      <c r="E1235" s="1"/>
      <c r="F1235" s="4"/>
      <c r="G1235" s="4"/>
      <c r="H1235" s="4"/>
      <c r="I1235" s="4" t="s">
        <v>42292</v>
      </c>
      <c r="J1235" s="4"/>
    </row>
    <row r="1236" spans="1:10" x14ac:dyDescent="0.35">
      <c r="A1236" s="1">
        <v>150188240</v>
      </c>
      <c r="B1236" s="1" t="s">
        <v>29614</v>
      </c>
      <c r="C1236" s="1"/>
      <c r="D1236" s="1">
        <v>1987</v>
      </c>
      <c r="E1236" s="1"/>
      <c r="F1236" s="4"/>
      <c r="G1236" s="4"/>
      <c r="H1236" s="4"/>
      <c r="I1236" s="4" t="s">
        <v>42292</v>
      </c>
      <c r="J1236" s="4"/>
    </row>
    <row r="1237" spans="1:10" x14ac:dyDescent="0.35">
      <c r="A1237" s="1">
        <v>150188255</v>
      </c>
      <c r="B1237" s="1" t="s">
        <v>39446</v>
      </c>
      <c r="C1237" s="1" t="s">
        <v>1476</v>
      </c>
      <c r="D1237" s="1">
        <v>1988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150188609</v>
      </c>
      <c r="B1238" s="1" t="s">
        <v>29658</v>
      </c>
      <c r="C1238" s="1"/>
      <c r="D1238" s="1">
        <v>1966</v>
      </c>
      <c r="E1238" s="1"/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150188667</v>
      </c>
      <c r="B1239" s="1" t="s">
        <v>29703</v>
      </c>
      <c r="C1239" s="1"/>
      <c r="D1239" s="1">
        <v>1984</v>
      </c>
      <c r="E1239" s="1"/>
      <c r="F1239" s="4"/>
      <c r="G1239" s="4"/>
      <c r="H1239" s="4"/>
      <c r="I1239" s="4" t="s">
        <v>42292</v>
      </c>
      <c r="J1239" s="4"/>
    </row>
    <row r="1240" spans="1:10" x14ac:dyDescent="0.35">
      <c r="A1240" s="1">
        <v>150188713</v>
      </c>
      <c r="B1240" s="1" t="s">
        <v>29743</v>
      </c>
      <c r="C1240" s="1" t="s">
        <v>20574</v>
      </c>
      <c r="D1240" s="1">
        <v>1983</v>
      </c>
      <c r="E1240" s="1" t="s">
        <v>13971</v>
      </c>
      <c r="F1240" s="4"/>
      <c r="G1240" s="4"/>
      <c r="H1240" s="4"/>
      <c r="I1240" s="4" t="s">
        <v>42292</v>
      </c>
      <c r="J1240" s="4"/>
    </row>
    <row r="1241" spans="1:10" x14ac:dyDescent="0.35">
      <c r="A1241" s="1">
        <v>150188716</v>
      </c>
      <c r="B1241" s="1" t="s">
        <v>29746</v>
      </c>
      <c r="C1241" s="1"/>
      <c r="D1241" s="1">
        <v>1989</v>
      </c>
      <c r="E1241" s="1"/>
      <c r="F1241" s="4"/>
      <c r="G1241" s="4"/>
      <c r="H1241" s="4"/>
      <c r="I1241" s="4" t="s">
        <v>42292</v>
      </c>
      <c r="J1241" s="4"/>
    </row>
    <row r="1242" spans="1:10" x14ac:dyDescent="0.35">
      <c r="A1242" s="1">
        <v>150188974</v>
      </c>
      <c r="B1242" s="1" t="s">
        <v>29821</v>
      </c>
      <c r="C1242" s="1"/>
      <c r="D1242" s="1"/>
      <c r="E1242" s="1"/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150189038</v>
      </c>
      <c r="B1243" s="1" t="s">
        <v>29863</v>
      </c>
      <c r="C1243" s="1" t="s">
        <v>2239</v>
      </c>
      <c r="D1243" s="1"/>
      <c r="E1243" s="1" t="s">
        <v>13971</v>
      </c>
      <c r="F1243" s="4"/>
      <c r="G1243" s="4"/>
      <c r="H1243" s="4"/>
      <c r="I1243" s="4"/>
      <c r="J1243" s="4" t="s">
        <v>42292</v>
      </c>
    </row>
    <row r="1244" spans="1:10" x14ac:dyDescent="0.35">
      <c r="A1244" s="1">
        <v>150189069</v>
      </c>
      <c r="B1244" s="1" t="s">
        <v>29884</v>
      </c>
      <c r="C1244" s="1"/>
      <c r="D1244" s="1"/>
      <c r="E1244" s="1"/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150189322</v>
      </c>
      <c r="B1245" s="1" t="s">
        <v>39478</v>
      </c>
      <c r="C1245" s="1"/>
      <c r="D1245" s="1">
        <v>1976</v>
      </c>
      <c r="E1245" s="1"/>
      <c r="F1245" s="4"/>
      <c r="G1245" s="4"/>
      <c r="H1245" s="4"/>
      <c r="I1245" s="4" t="s">
        <v>42292</v>
      </c>
      <c r="J1245" s="4"/>
    </row>
    <row r="1246" spans="1:10" x14ac:dyDescent="0.35">
      <c r="A1246" s="1">
        <v>150189343</v>
      </c>
      <c r="B1246" s="1" t="s">
        <v>41547</v>
      </c>
      <c r="C1246" s="1"/>
      <c r="D1246" s="1">
        <v>1961</v>
      </c>
      <c r="E1246" s="1"/>
      <c r="F1246" s="4"/>
      <c r="G1246" s="4"/>
      <c r="H1246" s="4"/>
      <c r="I1246" s="4" t="s">
        <v>42292</v>
      </c>
      <c r="J1246" s="4"/>
    </row>
    <row r="1247" spans="1:10" x14ac:dyDescent="0.35">
      <c r="A1247" s="1">
        <v>150189353</v>
      </c>
      <c r="B1247" s="1" t="s">
        <v>41758</v>
      </c>
      <c r="C1247" s="1"/>
      <c r="D1247" s="1">
        <v>1982</v>
      </c>
      <c r="E1247" s="1"/>
      <c r="F1247" s="4"/>
      <c r="G1247" s="4"/>
      <c r="H1247" s="4"/>
      <c r="I1247" s="4" t="s">
        <v>42292</v>
      </c>
      <c r="J1247" s="4"/>
    </row>
    <row r="1248" spans="1:10" x14ac:dyDescent="0.35">
      <c r="A1248" s="1">
        <v>150189385</v>
      </c>
      <c r="B1248" s="1" t="s">
        <v>39484</v>
      </c>
      <c r="C1248" s="1"/>
      <c r="D1248" s="1">
        <v>1985</v>
      </c>
      <c r="E1248" s="1"/>
      <c r="F1248" s="4"/>
      <c r="G1248" s="4"/>
      <c r="H1248" s="4"/>
      <c r="I1248" s="4" t="s">
        <v>42292</v>
      </c>
      <c r="J1248" s="4"/>
    </row>
    <row r="1249" spans="1:10" x14ac:dyDescent="0.35">
      <c r="A1249" s="1">
        <v>150189524</v>
      </c>
      <c r="B1249" s="1" t="s">
        <v>30004</v>
      </c>
      <c r="C1249" s="1"/>
      <c r="D1249" s="1">
        <v>1974</v>
      </c>
      <c r="E1249" s="1"/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150189544</v>
      </c>
      <c r="B1250" s="1" t="s">
        <v>36512</v>
      </c>
      <c r="C1250" s="1"/>
      <c r="D1250" s="1"/>
      <c r="E1250" s="1"/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150189547</v>
      </c>
      <c r="B1251" s="1" t="s">
        <v>30021</v>
      </c>
      <c r="C1251" s="1"/>
      <c r="D1251" s="1"/>
      <c r="E1251" s="1"/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150189557</v>
      </c>
      <c r="B1252" s="1" t="s">
        <v>36516</v>
      </c>
      <c r="C1252" s="1"/>
      <c r="D1252" s="1"/>
      <c r="E1252" s="1"/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150189697</v>
      </c>
      <c r="B1253" s="1" t="s">
        <v>41565</v>
      </c>
      <c r="C1253" s="1" t="s">
        <v>1457</v>
      </c>
      <c r="D1253" s="1">
        <v>1975</v>
      </c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150189750</v>
      </c>
      <c r="B1254" s="1" t="s">
        <v>40736</v>
      </c>
      <c r="C1254" s="1" t="s">
        <v>5883</v>
      </c>
      <c r="D1254" s="1">
        <v>1990</v>
      </c>
      <c r="E1254" s="1" t="s">
        <v>13971</v>
      </c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150189752</v>
      </c>
      <c r="B1255" s="1" t="s">
        <v>30073</v>
      </c>
      <c r="C1255" s="1"/>
      <c r="D1255" s="1">
        <v>1976</v>
      </c>
      <c r="E1255" s="1"/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150194580</v>
      </c>
      <c r="B1256" s="1" t="s">
        <v>36344</v>
      </c>
      <c r="C1256" s="1" t="s">
        <v>1221</v>
      </c>
      <c r="D1256" s="1">
        <v>1972</v>
      </c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150197617</v>
      </c>
      <c r="B1257" s="1" t="s">
        <v>30116</v>
      </c>
      <c r="C1257" s="1" t="s">
        <v>30117</v>
      </c>
      <c r="D1257" s="1">
        <v>2009</v>
      </c>
      <c r="E1257" s="1" t="s">
        <v>13971</v>
      </c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150197663</v>
      </c>
      <c r="B1258" s="1" t="s">
        <v>30146</v>
      </c>
      <c r="C1258" s="1"/>
      <c r="D1258" s="1">
        <v>1984</v>
      </c>
      <c r="E1258" s="1"/>
      <c r="F1258" s="4"/>
      <c r="G1258" s="4"/>
      <c r="H1258" s="4"/>
      <c r="I1258" s="4"/>
      <c r="J1258" s="4" t="s">
        <v>42292</v>
      </c>
    </row>
    <row r="1259" spans="1:10" x14ac:dyDescent="0.35">
      <c r="A1259" s="2">
        <v>150207015</v>
      </c>
      <c r="B1259" s="2" t="s">
        <v>42527</v>
      </c>
      <c r="C1259" s="2" t="s">
        <v>31228</v>
      </c>
      <c r="D1259" s="2">
        <v>1995</v>
      </c>
      <c r="E1259" s="2" t="s">
        <v>31926</v>
      </c>
      <c r="F1259" s="4"/>
      <c r="G1259" s="4"/>
      <c r="H1259" s="4" t="s">
        <v>42292</v>
      </c>
      <c r="I1259" s="4"/>
      <c r="J1259" s="4"/>
    </row>
    <row r="1260" spans="1:10" x14ac:dyDescent="0.35">
      <c r="A1260" s="1">
        <v>150272470</v>
      </c>
      <c r="B1260" s="1" t="s">
        <v>36535</v>
      </c>
      <c r="C1260" s="1" t="s">
        <v>1070</v>
      </c>
      <c r="D1260" s="1">
        <v>1946</v>
      </c>
      <c r="E1260" s="1" t="s">
        <v>13971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150286857</v>
      </c>
      <c r="B1261" s="1" t="s">
        <v>30199</v>
      </c>
      <c r="C1261" s="1" t="s">
        <v>154</v>
      </c>
      <c r="D1261" s="1">
        <v>1975</v>
      </c>
      <c r="E1261" s="1" t="s">
        <v>31806</v>
      </c>
      <c r="F1261" s="4"/>
      <c r="G1261" s="4"/>
      <c r="H1261" s="4"/>
      <c r="I1261" s="4" t="s">
        <v>42292</v>
      </c>
      <c r="J1261" s="4" t="s">
        <v>42292</v>
      </c>
    </row>
    <row r="1262" spans="1:10" x14ac:dyDescent="0.35">
      <c r="A1262" s="1">
        <v>150286862</v>
      </c>
      <c r="B1262" s="1" t="s">
        <v>30200</v>
      </c>
      <c r="C1262" s="1" t="s">
        <v>1436</v>
      </c>
      <c r="D1262" s="1">
        <v>1954</v>
      </c>
      <c r="E1262" s="1" t="s">
        <v>31806</v>
      </c>
      <c r="F1262" s="4"/>
      <c r="G1262" s="4"/>
      <c r="H1262" s="4"/>
      <c r="I1262" s="4" t="s">
        <v>42292</v>
      </c>
      <c r="J1262" s="4" t="s">
        <v>42292</v>
      </c>
    </row>
    <row r="1263" spans="1:10" x14ac:dyDescent="0.35">
      <c r="A1263" s="1">
        <v>150287672</v>
      </c>
      <c r="B1263" s="1" t="s">
        <v>36544</v>
      </c>
      <c r="C1263" s="1" t="s">
        <v>1971</v>
      </c>
      <c r="D1263" s="1">
        <v>1968</v>
      </c>
      <c r="E1263" s="1" t="s">
        <v>31806</v>
      </c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150287861</v>
      </c>
      <c r="B1264" s="1" t="s">
        <v>39520</v>
      </c>
      <c r="C1264" s="1" t="s">
        <v>2792</v>
      </c>
      <c r="D1264" s="1">
        <v>1973</v>
      </c>
      <c r="E1264" s="1" t="s">
        <v>31808</v>
      </c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150287966</v>
      </c>
      <c r="B1265" s="1" t="s">
        <v>12508</v>
      </c>
      <c r="C1265" s="1" t="s">
        <v>468</v>
      </c>
      <c r="D1265" s="1">
        <v>1951</v>
      </c>
      <c r="E1265" s="1" t="s">
        <v>31806</v>
      </c>
      <c r="F1265" s="4"/>
      <c r="G1265" s="4"/>
      <c r="H1265" s="4"/>
      <c r="I1265" s="4" t="s">
        <v>42292</v>
      </c>
      <c r="J1265" s="4"/>
    </row>
    <row r="1266" spans="1:10" x14ac:dyDescent="0.35">
      <c r="A1266" s="1">
        <v>150288040</v>
      </c>
      <c r="B1266" s="1" t="s">
        <v>41585</v>
      </c>
      <c r="C1266" s="1" t="s">
        <v>53</v>
      </c>
      <c r="D1266" s="1">
        <v>1965</v>
      </c>
      <c r="E1266" s="1" t="s">
        <v>31820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150288153</v>
      </c>
      <c r="B1267" s="1" t="s">
        <v>39523</v>
      </c>
      <c r="C1267" s="1" t="s">
        <v>280</v>
      </c>
      <c r="D1267" s="1">
        <v>1958</v>
      </c>
      <c r="E1267" s="1" t="s">
        <v>31806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150288504</v>
      </c>
      <c r="B1268" s="1" t="s">
        <v>30234</v>
      </c>
      <c r="C1268" s="1" t="s">
        <v>1266</v>
      </c>
      <c r="D1268" s="1">
        <v>1956</v>
      </c>
      <c r="E1268" s="1" t="s">
        <v>13971</v>
      </c>
      <c r="F1268" s="4"/>
      <c r="G1268" s="4"/>
      <c r="H1268" s="4"/>
      <c r="I1268" s="4" t="s">
        <v>42292</v>
      </c>
      <c r="J1268" s="4"/>
    </row>
    <row r="1269" spans="1:10" x14ac:dyDescent="0.35">
      <c r="A1269" s="1">
        <v>150288524</v>
      </c>
      <c r="B1269" s="1" t="s">
        <v>39524</v>
      </c>
      <c r="C1269" s="1" t="s">
        <v>1266</v>
      </c>
      <c r="D1269" s="1">
        <v>1956</v>
      </c>
      <c r="E1269" s="1" t="s">
        <v>31806</v>
      </c>
      <c r="F1269" s="4"/>
      <c r="G1269" s="4"/>
      <c r="H1269" s="4"/>
      <c r="I1269" s="4" t="s">
        <v>42292</v>
      </c>
      <c r="J1269" s="4" t="s">
        <v>42292</v>
      </c>
    </row>
    <row r="1270" spans="1:10" x14ac:dyDescent="0.35">
      <c r="A1270" s="1">
        <v>150288702</v>
      </c>
      <c r="B1270" s="1" t="s">
        <v>30240</v>
      </c>
      <c r="C1270" s="1" t="s">
        <v>3498</v>
      </c>
      <c r="D1270" s="1">
        <v>1975</v>
      </c>
      <c r="E1270" s="1" t="s">
        <v>31806</v>
      </c>
      <c r="F1270" s="4"/>
      <c r="G1270" s="4"/>
      <c r="H1270" s="4"/>
      <c r="I1270" s="4" t="s">
        <v>42292</v>
      </c>
      <c r="J1270" s="4" t="s">
        <v>42292</v>
      </c>
    </row>
    <row r="1271" spans="1:10" x14ac:dyDescent="0.35">
      <c r="A1271" s="1">
        <v>150289039</v>
      </c>
      <c r="B1271" s="1" t="s">
        <v>30246</v>
      </c>
      <c r="C1271" s="1" t="s">
        <v>30247</v>
      </c>
      <c r="D1271" s="1">
        <v>1973</v>
      </c>
      <c r="E1271" s="1" t="s">
        <v>13971</v>
      </c>
      <c r="F1271" s="4"/>
      <c r="G1271" s="4"/>
      <c r="H1271" s="4"/>
      <c r="I1271" s="4" t="s">
        <v>42292</v>
      </c>
      <c r="J1271" s="4"/>
    </row>
    <row r="1272" spans="1:10" x14ac:dyDescent="0.35">
      <c r="A1272" s="1">
        <v>150289979</v>
      </c>
      <c r="B1272" s="1" t="s">
        <v>30255</v>
      </c>
      <c r="C1272" s="1" t="s">
        <v>2335</v>
      </c>
      <c r="D1272" s="1">
        <v>1963</v>
      </c>
      <c r="E1272" s="1" t="s">
        <v>31806</v>
      </c>
      <c r="F1272" s="4"/>
      <c r="G1272" s="4"/>
      <c r="H1272" s="4"/>
      <c r="I1272" s="4" t="s">
        <v>42292</v>
      </c>
      <c r="J1272" s="4" t="s">
        <v>42292</v>
      </c>
    </row>
    <row r="1273" spans="1:10" x14ac:dyDescent="0.35">
      <c r="A1273" s="1">
        <v>150290329</v>
      </c>
      <c r="B1273" s="1" t="s">
        <v>39530</v>
      </c>
      <c r="C1273" s="1" t="s">
        <v>3496</v>
      </c>
      <c r="D1273" s="1">
        <v>1972</v>
      </c>
      <c r="E1273" s="1" t="s">
        <v>31806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150290704</v>
      </c>
      <c r="B1274" s="1" t="s">
        <v>30264</v>
      </c>
      <c r="C1274" s="1" t="s">
        <v>616</v>
      </c>
      <c r="D1274" s="1">
        <v>1964</v>
      </c>
      <c r="E1274" s="1" t="s">
        <v>31806</v>
      </c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150291265</v>
      </c>
      <c r="B1275" s="1" t="s">
        <v>39694</v>
      </c>
      <c r="C1275" s="1" t="s">
        <v>4861</v>
      </c>
      <c r="D1275" s="1">
        <v>1958</v>
      </c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150291391</v>
      </c>
      <c r="B1276" s="1" t="s">
        <v>36555</v>
      </c>
      <c r="C1276" s="1" t="s">
        <v>30269</v>
      </c>
      <c r="D1276" s="1">
        <v>1963</v>
      </c>
      <c r="E1276" s="1" t="s">
        <v>32211</v>
      </c>
      <c r="F1276" s="4"/>
      <c r="G1276" s="4"/>
      <c r="H1276" s="4"/>
      <c r="I1276" s="4" t="s">
        <v>42292</v>
      </c>
      <c r="J1276" s="4" t="s">
        <v>42292</v>
      </c>
    </row>
    <row r="1277" spans="1:10" x14ac:dyDescent="0.35">
      <c r="A1277" s="1">
        <v>150292613</v>
      </c>
      <c r="B1277" s="1" t="s">
        <v>36558</v>
      </c>
      <c r="C1277" s="1" t="s">
        <v>859</v>
      </c>
      <c r="D1277" s="1">
        <v>1971</v>
      </c>
      <c r="E1277" s="1" t="s">
        <v>31992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150293587</v>
      </c>
      <c r="B1278" s="1" t="s">
        <v>36561</v>
      </c>
      <c r="C1278" s="1" t="s">
        <v>895</v>
      </c>
      <c r="D1278" s="1">
        <v>1960</v>
      </c>
      <c r="E1278" s="1" t="s">
        <v>13971</v>
      </c>
      <c r="F1278" s="4"/>
      <c r="G1278" s="4"/>
      <c r="H1278" s="4"/>
      <c r="I1278" s="4"/>
      <c r="J1278" s="4" t="s">
        <v>42292</v>
      </c>
    </row>
    <row r="1279" spans="1:10" x14ac:dyDescent="0.35">
      <c r="A1279" s="1">
        <v>150295027</v>
      </c>
      <c r="B1279" s="1" t="s">
        <v>30297</v>
      </c>
      <c r="C1279" s="1" t="s">
        <v>25458</v>
      </c>
      <c r="D1279" s="1">
        <v>1968</v>
      </c>
      <c r="E1279" s="1" t="s">
        <v>13971</v>
      </c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150295112</v>
      </c>
      <c r="B1280" s="1" t="s">
        <v>39543</v>
      </c>
      <c r="C1280" s="1" t="s">
        <v>10337</v>
      </c>
      <c r="D1280" s="1">
        <v>1967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150295237</v>
      </c>
      <c r="B1281" s="1" t="s">
        <v>30305</v>
      </c>
      <c r="C1281" s="1" t="s">
        <v>1971</v>
      </c>
      <c r="D1281" s="1">
        <v>1975</v>
      </c>
      <c r="E1281" s="1" t="s">
        <v>31808</v>
      </c>
      <c r="F1281" s="4"/>
      <c r="G1281" s="4"/>
      <c r="H1281" s="4"/>
      <c r="I1281" s="4" t="s">
        <v>42292</v>
      </c>
      <c r="J1281" s="4"/>
    </row>
    <row r="1282" spans="1:10" x14ac:dyDescent="0.35">
      <c r="A1282" s="1">
        <v>150295678</v>
      </c>
      <c r="B1282" s="1" t="s">
        <v>30313</v>
      </c>
      <c r="C1282" s="1" t="s">
        <v>1441</v>
      </c>
      <c r="D1282" s="1">
        <v>1967</v>
      </c>
      <c r="E1282" s="1" t="s">
        <v>13971</v>
      </c>
      <c r="F1282" s="4"/>
      <c r="G1282" s="4"/>
      <c r="H1282" s="4"/>
      <c r="I1282" s="4" t="s">
        <v>42292</v>
      </c>
      <c r="J1282" s="4" t="s">
        <v>42292</v>
      </c>
    </row>
    <row r="1283" spans="1:10" x14ac:dyDescent="0.35">
      <c r="A1283" s="1">
        <v>150296941</v>
      </c>
      <c r="B1283" s="1" t="s">
        <v>30319</v>
      </c>
      <c r="C1283" s="1" t="s">
        <v>280</v>
      </c>
      <c r="D1283" s="1">
        <v>1958</v>
      </c>
      <c r="E1283" s="1" t="s">
        <v>31853</v>
      </c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150297171</v>
      </c>
      <c r="B1284" s="1" t="s">
        <v>41607</v>
      </c>
      <c r="C1284" s="1" t="s">
        <v>1436</v>
      </c>
      <c r="D1284" s="1">
        <v>1953</v>
      </c>
      <c r="E1284" s="1" t="s">
        <v>13971</v>
      </c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150297708</v>
      </c>
      <c r="B1285" s="1" t="s">
        <v>30322</v>
      </c>
      <c r="C1285" s="1" t="s">
        <v>616</v>
      </c>
      <c r="D1285" s="1">
        <v>1965</v>
      </c>
      <c r="E1285" s="1" t="s">
        <v>31806</v>
      </c>
      <c r="F1285" s="4"/>
      <c r="G1285" s="4"/>
      <c r="H1285" s="4"/>
      <c r="I1285" s="4"/>
      <c r="J1285" s="4" t="s">
        <v>42292</v>
      </c>
    </row>
    <row r="1286" spans="1:10" x14ac:dyDescent="0.35">
      <c r="A1286" s="1">
        <v>150297950</v>
      </c>
      <c r="B1286" s="1" t="s">
        <v>30324</v>
      </c>
      <c r="C1286" s="1" t="s">
        <v>616</v>
      </c>
      <c r="D1286" s="1">
        <v>1966</v>
      </c>
      <c r="E1286" s="1" t="s">
        <v>31806</v>
      </c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150315334</v>
      </c>
      <c r="B1287" s="1" t="s">
        <v>36573</v>
      </c>
      <c r="C1287" s="1" t="s">
        <v>808</v>
      </c>
      <c r="D1287" s="1">
        <v>1964</v>
      </c>
      <c r="E1287" s="1" t="s">
        <v>13971</v>
      </c>
      <c r="F1287" s="4"/>
      <c r="G1287" s="4"/>
      <c r="H1287" s="4"/>
      <c r="I1287" s="4"/>
      <c r="J1287" s="4" t="s">
        <v>42292</v>
      </c>
    </row>
    <row r="1288" spans="1:10" x14ac:dyDescent="0.35">
      <c r="A1288" s="1">
        <v>153647928</v>
      </c>
      <c r="B1288" s="1" t="s">
        <v>30432</v>
      </c>
      <c r="C1288" s="1" t="s">
        <v>41857</v>
      </c>
      <c r="D1288" s="1">
        <v>1978</v>
      </c>
      <c r="E1288" s="1"/>
      <c r="F1288" s="4"/>
      <c r="G1288" s="4"/>
      <c r="H1288" s="4"/>
      <c r="I1288" s="4"/>
      <c r="J1288" s="4" t="s">
        <v>42292</v>
      </c>
    </row>
    <row r="1289" spans="1:10" x14ac:dyDescent="0.35">
      <c r="A1289" s="1">
        <v>153647929</v>
      </c>
      <c r="B1289" s="1" t="s">
        <v>30433</v>
      </c>
      <c r="C1289" s="1" t="s">
        <v>41857</v>
      </c>
      <c r="D1289" s="1">
        <v>1978</v>
      </c>
      <c r="E1289" s="1"/>
      <c r="F1289" s="4"/>
      <c r="G1289" s="4"/>
      <c r="H1289" s="4"/>
      <c r="I1289" s="4"/>
      <c r="J1289" s="4" t="s">
        <v>42292</v>
      </c>
    </row>
    <row r="1290" spans="1:10" x14ac:dyDescent="0.35">
      <c r="A1290" s="1">
        <v>153647930</v>
      </c>
      <c r="B1290" s="1" t="s">
        <v>30434</v>
      </c>
      <c r="C1290" s="1" t="s">
        <v>41857</v>
      </c>
      <c r="D1290" s="1">
        <v>1978</v>
      </c>
      <c r="E1290" s="1"/>
      <c r="F1290" s="4"/>
      <c r="G1290" s="4"/>
      <c r="H1290" s="4"/>
      <c r="I1290" s="4"/>
      <c r="J1290" s="4" t="s">
        <v>42292</v>
      </c>
    </row>
    <row r="1291" spans="1:10" x14ac:dyDescent="0.35">
      <c r="A1291" s="1">
        <v>153647931</v>
      </c>
      <c r="B1291" s="1" t="s">
        <v>30435</v>
      </c>
      <c r="C1291" s="1" t="s">
        <v>41857</v>
      </c>
      <c r="D1291" s="1">
        <v>1978</v>
      </c>
      <c r="E1291" s="1"/>
      <c r="F1291" s="4"/>
      <c r="G1291" s="4"/>
      <c r="H1291" s="4"/>
      <c r="I1291" s="4"/>
      <c r="J1291" s="4" t="s">
        <v>42292</v>
      </c>
    </row>
    <row r="1292" spans="1:10" x14ac:dyDescent="0.35">
      <c r="A1292" s="1">
        <v>153647932</v>
      </c>
      <c r="B1292" s="1" t="s">
        <v>30436</v>
      </c>
      <c r="C1292" s="1" t="s">
        <v>41857</v>
      </c>
      <c r="D1292" s="1">
        <v>1978</v>
      </c>
      <c r="E1292" s="1"/>
      <c r="F1292" s="4"/>
      <c r="G1292" s="4"/>
      <c r="H1292" s="4"/>
      <c r="I1292" s="4"/>
      <c r="J1292" s="4" t="s">
        <v>42292</v>
      </c>
    </row>
    <row r="1293" spans="1:10" x14ac:dyDescent="0.35">
      <c r="A1293" s="1">
        <v>153647933</v>
      </c>
      <c r="B1293" s="1" t="s">
        <v>30437</v>
      </c>
      <c r="C1293" s="1" t="s">
        <v>41857</v>
      </c>
      <c r="D1293" s="1">
        <v>1978</v>
      </c>
      <c r="E1293" s="1"/>
      <c r="F1293" s="4"/>
      <c r="G1293" s="4"/>
      <c r="H1293" s="4"/>
      <c r="I1293" s="4"/>
      <c r="J1293" s="4" t="s">
        <v>42292</v>
      </c>
    </row>
    <row r="1294" spans="1:10" x14ac:dyDescent="0.35">
      <c r="A1294" s="1">
        <v>153647934</v>
      </c>
      <c r="B1294" s="1" t="s">
        <v>30438</v>
      </c>
      <c r="C1294" s="1" t="s">
        <v>41857</v>
      </c>
      <c r="D1294" s="1">
        <v>1978</v>
      </c>
      <c r="E1294" s="1"/>
      <c r="F1294" s="4"/>
      <c r="G1294" s="4"/>
      <c r="H1294" s="4"/>
      <c r="I1294" s="4"/>
      <c r="J1294" s="4" t="s">
        <v>42292</v>
      </c>
    </row>
    <row r="1295" spans="1:10" x14ac:dyDescent="0.35">
      <c r="A1295" s="1">
        <v>153647935</v>
      </c>
      <c r="B1295" s="1" t="s">
        <v>30439</v>
      </c>
      <c r="C1295" s="1" t="s">
        <v>41857</v>
      </c>
      <c r="D1295" s="1">
        <v>1978</v>
      </c>
      <c r="E1295" s="1"/>
      <c r="F1295" s="4"/>
      <c r="G1295" s="4"/>
      <c r="H1295" s="4"/>
      <c r="I1295" s="4"/>
      <c r="J1295" s="4" t="s">
        <v>42292</v>
      </c>
    </row>
    <row r="1296" spans="1:10" x14ac:dyDescent="0.35">
      <c r="A1296" s="1">
        <v>153647936</v>
      </c>
      <c r="B1296" s="1" t="s">
        <v>30440</v>
      </c>
      <c r="C1296" s="1" t="s">
        <v>41857</v>
      </c>
      <c r="D1296" s="1">
        <v>1978</v>
      </c>
      <c r="E1296" s="1"/>
      <c r="F1296" s="4"/>
      <c r="G1296" s="4"/>
      <c r="H1296" s="4"/>
      <c r="I1296" s="4"/>
      <c r="J1296" s="4" t="s">
        <v>42292</v>
      </c>
    </row>
    <row r="1297" spans="1:10" x14ac:dyDescent="0.35">
      <c r="A1297" s="1">
        <v>153647937</v>
      </c>
      <c r="B1297" s="1" t="s">
        <v>30441</v>
      </c>
      <c r="C1297" s="1" t="s">
        <v>41857</v>
      </c>
      <c r="D1297" s="1">
        <v>1978</v>
      </c>
      <c r="E1297" s="1"/>
      <c r="F1297" s="4"/>
      <c r="G1297" s="4"/>
      <c r="H1297" s="4"/>
      <c r="I1297" s="4"/>
      <c r="J1297" s="4" t="s">
        <v>42292</v>
      </c>
    </row>
    <row r="1298" spans="1:10" x14ac:dyDescent="0.35">
      <c r="A1298" s="1">
        <v>153647938</v>
      </c>
      <c r="B1298" s="1" t="s">
        <v>30442</v>
      </c>
      <c r="C1298" s="1" t="s">
        <v>41857</v>
      </c>
      <c r="D1298" s="1">
        <v>1978</v>
      </c>
      <c r="E1298" s="1"/>
      <c r="F1298" s="4"/>
      <c r="G1298" s="4"/>
      <c r="H1298" s="4"/>
      <c r="I1298" s="4"/>
      <c r="J1298" s="4" t="s">
        <v>42292</v>
      </c>
    </row>
    <row r="1299" spans="1:10" x14ac:dyDescent="0.35">
      <c r="A1299" s="1">
        <v>153647939</v>
      </c>
      <c r="B1299" s="1" t="s">
        <v>30443</v>
      </c>
      <c r="C1299" s="1" t="s">
        <v>41857</v>
      </c>
      <c r="D1299" s="1">
        <v>1978</v>
      </c>
      <c r="E1299" s="1"/>
      <c r="F1299" s="4"/>
      <c r="G1299" s="4"/>
      <c r="H1299" s="4"/>
      <c r="I1299" s="4"/>
      <c r="J1299" s="4" t="s">
        <v>42292</v>
      </c>
    </row>
    <row r="1300" spans="1:10" x14ac:dyDescent="0.35">
      <c r="A1300" s="1">
        <v>153647940</v>
      </c>
      <c r="B1300" s="1" t="s">
        <v>30444</v>
      </c>
      <c r="C1300" s="1" t="s">
        <v>41857</v>
      </c>
      <c r="D1300" s="1">
        <v>1978</v>
      </c>
      <c r="E1300" s="1"/>
      <c r="F1300" s="4"/>
      <c r="G1300" s="4"/>
      <c r="H1300" s="4"/>
      <c r="I1300" s="4"/>
      <c r="J1300" s="4" t="s">
        <v>42292</v>
      </c>
    </row>
    <row r="1301" spans="1:10" x14ac:dyDescent="0.35">
      <c r="A1301" s="1">
        <v>153647941</v>
      </c>
      <c r="B1301" s="1" t="s">
        <v>30445</v>
      </c>
      <c r="C1301" s="1" t="s">
        <v>41857</v>
      </c>
      <c r="D1301" s="1">
        <v>1978</v>
      </c>
      <c r="E1301" s="1"/>
      <c r="F1301" s="4"/>
      <c r="G1301" s="4"/>
      <c r="H1301" s="4"/>
      <c r="I1301" s="4"/>
      <c r="J1301" s="4" t="s">
        <v>42292</v>
      </c>
    </row>
    <row r="1302" spans="1:10" x14ac:dyDescent="0.35">
      <c r="A1302" s="1">
        <v>153647942</v>
      </c>
      <c r="B1302" s="1" t="s">
        <v>30446</v>
      </c>
      <c r="C1302" s="1" t="s">
        <v>41857</v>
      </c>
      <c r="D1302" s="1">
        <v>1978</v>
      </c>
      <c r="E1302" s="1"/>
      <c r="F1302" s="4"/>
      <c r="G1302" s="4"/>
      <c r="H1302" s="4"/>
      <c r="I1302" s="4"/>
      <c r="J1302" s="4" t="s">
        <v>42292</v>
      </c>
    </row>
    <row r="1303" spans="1:10" x14ac:dyDescent="0.35">
      <c r="A1303" s="1">
        <v>153647943</v>
      </c>
      <c r="B1303" s="1" t="s">
        <v>30447</v>
      </c>
      <c r="C1303" s="1" t="s">
        <v>41857</v>
      </c>
      <c r="D1303" s="1">
        <v>1978</v>
      </c>
      <c r="E1303" s="1"/>
      <c r="F1303" s="4"/>
      <c r="G1303" s="4"/>
      <c r="H1303" s="4"/>
      <c r="I1303" s="4"/>
      <c r="J1303" s="4" t="s">
        <v>42292</v>
      </c>
    </row>
    <row r="1304" spans="1:10" x14ac:dyDescent="0.35">
      <c r="A1304" s="1">
        <v>153647944</v>
      </c>
      <c r="B1304" s="1" t="s">
        <v>30448</v>
      </c>
      <c r="C1304" s="1" t="s">
        <v>41857</v>
      </c>
      <c r="D1304" s="1">
        <v>1978</v>
      </c>
      <c r="E1304" s="1"/>
      <c r="F1304" s="4"/>
      <c r="G1304" s="4"/>
      <c r="H1304" s="4"/>
      <c r="I1304" s="4"/>
      <c r="J1304" s="4" t="s">
        <v>42292</v>
      </c>
    </row>
    <row r="1305" spans="1:10" x14ac:dyDescent="0.35">
      <c r="A1305" s="1">
        <v>153647945</v>
      </c>
      <c r="B1305" s="1" t="s">
        <v>30449</v>
      </c>
      <c r="C1305" s="1" t="s">
        <v>42149</v>
      </c>
      <c r="D1305" s="1">
        <v>1973</v>
      </c>
      <c r="E1305" s="1"/>
      <c r="F1305" s="4"/>
      <c r="G1305" s="4"/>
      <c r="H1305" s="4"/>
      <c r="I1305" s="4"/>
      <c r="J1305" s="4" t="s">
        <v>42292</v>
      </c>
    </row>
    <row r="1306" spans="1:10" x14ac:dyDescent="0.35">
      <c r="A1306" s="1">
        <v>153647946</v>
      </c>
      <c r="B1306" s="1" t="s">
        <v>30450</v>
      </c>
      <c r="C1306" s="1" t="s">
        <v>42111</v>
      </c>
      <c r="D1306" s="1">
        <v>1980</v>
      </c>
      <c r="E1306" s="1"/>
      <c r="F1306" s="4"/>
      <c r="G1306" s="4"/>
      <c r="H1306" s="4"/>
      <c r="I1306" s="4"/>
      <c r="J1306" s="4" t="s">
        <v>42292</v>
      </c>
    </row>
    <row r="1307" spans="1:10" x14ac:dyDescent="0.35">
      <c r="A1307" s="1">
        <v>153647947</v>
      </c>
      <c r="B1307" s="1" t="s">
        <v>30451</v>
      </c>
      <c r="C1307" s="1"/>
      <c r="D1307" s="1">
        <v>1987</v>
      </c>
      <c r="E1307" s="1"/>
      <c r="F1307" s="4"/>
      <c r="G1307" s="4"/>
      <c r="H1307" s="4"/>
      <c r="I1307" s="4"/>
      <c r="J1307" s="4" t="s">
        <v>42292</v>
      </c>
    </row>
    <row r="1308" spans="1:10" x14ac:dyDescent="0.35">
      <c r="A1308" s="1">
        <v>153647948</v>
      </c>
      <c r="B1308" s="1" t="s">
        <v>12076</v>
      </c>
      <c r="C1308" s="1"/>
      <c r="D1308" s="1">
        <v>1975</v>
      </c>
      <c r="E1308" s="1"/>
      <c r="F1308" s="4"/>
      <c r="G1308" s="4"/>
      <c r="H1308" s="4"/>
      <c r="I1308" s="4"/>
      <c r="J1308" s="4" t="s">
        <v>42292</v>
      </c>
    </row>
    <row r="1309" spans="1:10" x14ac:dyDescent="0.35">
      <c r="A1309" s="1">
        <v>153647949</v>
      </c>
      <c r="B1309" s="1" t="s">
        <v>19318</v>
      </c>
      <c r="C1309" s="1" t="s">
        <v>41936</v>
      </c>
      <c r="D1309" s="1"/>
      <c r="E1309" s="1"/>
      <c r="F1309" s="4"/>
      <c r="G1309" s="4"/>
      <c r="H1309" s="4"/>
      <c r="I1309" s="4"/>
      <c r="J1309" s="4" t="s">
        <v>42292</v>
      </c>
    </row>
    <row r="1310" spans="1:10" x14ac:dyDescent="0.35">
      <c r="A1310" s="1">
        <v>153647972</v>
      </c>
      <c r="B1310" s="1" t="s">
        <v>36579</v>
      </c>
      <c r="C1310" s="1" t="s">
        <v>21957</v>
      </c>
      <c r="D1310" s="1"/>
      <c r="E1310" s="1"/>
      <c r="F1310" s="4"/>
      <c r="G1310" s="4"/>
      <c r="H1310" s="4"/>
      <c r="I1310" s="4"/>
      <c r="J1310" s="4" t="s">
        <v>42292</v>
      </c>
    </row>
    <row r="1311" spans="1:10" x14ac:dyDescent="0.35">
      <c r="A1311" s="1">
        <v>153647973</v>
      </c>
      <c r="B1311" s="1" t="s">
        <v>36580</v>
      </c>
      <c r="C1311" s="1"/>
      <c r="D1311" s="1"/>
      <c r="E1311" s="1"/>
      <c r="F1311" s="4"/>
      <c r="G1311" s="4"/>
      <c r="H1311" s="4"/>
      <c r="I1311" s="4"/>
      <c r="J1311" s="4" t="s">
        <v>42292</v>
      </c>
    </row>
    <row r="1312" spans="1:10" x14ac:dyDescent="0.35">
      <c r="A1312" s="1">
        <v>153647974</v>
      </c>
      <c r="B1312" s="1" t="s">
        <v>36581</v>
      </c>
      <c r="C1312" s="1" t="s">
        <v>42053</v>
      </c>
      <c r="D1312" s="1">
        <v>1977</v>
      </c>
      <c r="E1312" s="1"/>
      <c r="F1312" s="4"/>
      <c r="G1312" s="4"/>
      <c r="H1312" s="4"/>
      <c r="I1312" s="4"/>
      <c r="J1312" s="4" t="s">
        <v>42292</v>
      </c>
    </row>
    <row r="1313" spans="1:10" x14ac:dyDescent="0.35">
      <c r="A1313" s="1">
        <v>153648807</v>
      </c>
      <c r="B1313" s="1" t="s">
        <v>39572</v>
      </c>
      <c r="C1313" s="1" t="s">
        <v>2654</v>
      </c>
      <c r="D1313" s="1">
        <v>1971</v>
      </c>
      <c r="E1313" s="1"/>
      <c r="F1313" s="4"/>
      <c r="G1313" s="4"/>
      <c r="H1313" s="4"/>
      <c r="I1313" s="4"/>
      <c r="J1313" s="4" t="s">
        <v>42292</v>
      </c>
    </row>
    <row r="1314" spans="1:10" x14ac:dyDescent="0.35">
      <c r="A1314" s="1">
        <v>153648840</v>
      </c>
      <c r="B1314" s="1" t="s">
        <v>41627</v>
      </c>
      <c r="C1314" s="1" t="s">
        <v>42000</v>
      </c>
      <c r="D1314" s="1">
        <v>1989</v>
      </c>
      <c r="E1314" s="1"/>
      <c r="F1314" s="4"/>
      <c r="G1314" s="4"/>
      <c r="H1314" s="4"/>
      <c r="I1314" s="4"/>
      <c r="J1314" s="4" t="s">
        <v>42292</v>
      </c>
    </row>
    <row r="1315" spans="1:10" x14ac:dyDescent="0.35">
      <c r="A1315" s="1">
        <v>153648841</v>
      </c>
      <c r="B1315" s="1" t="s">
        <v>41628</v>
      </c>
      <c r="C1315" s="1" t="s">
        <v>42177</v>
      </c>
      <c r="D1315" s="1">
        <v>1987</v>
      </c>
      <c r="E1315" s="1"/>
      <c r="F1315" s="4"/>
      <c r="G1315" s="4"/>
      <c r="H1315" s="4"/>
      <c r="I1315" s="4"/>
      <c r="J1315" s="4" t="s">
        <v>42292</v>
      </c>
    </row>
    <row r="1316" spans="1:10" x14ac:dyDescent="0.35">
      <c r="A1316" s="1">
        <v>153649774</v>
      </c>
      <c r="B1316" s="1" t="s">
        <v>30611</v>
      </c>
      <c r="C1316" s="1" t="s">
        <v>42100</v>
      </c>
      <c r="D1316" s="1">
        <v>2001</v>
      </c>
      <c r="E1316" s="1"/>
      <c r="F1316" s="4"/>
      <c r="G1316" s="4"/>
      <c r="H1316" s="4"/>
      <c r="I1316" s="4"/>
      <c r="J1316" s="4" t="s">
        <v>42292</v>
      </c>
    </row>
    <row r="1317" spans="1:10" x14ac:dyDescent="0.35">
      <c r="A1317" s="1">
        <v>153649775</v>
      </c>
      <c r="B1317" s="1" t="s">
        <v>4028</v>
      </c>
      <c r="C1317" s="1" t="s">
        <v>17933</v>
      </c>
      <c r="D1317" s="1">
        <v>2000</v>
      </c>
      <c r="E1317" s="1"/>
      <c r="F1317" s="4"/>
      <c r="G1317" s="4"/>
      <c r="H1317" s="4"/>
      <c r="I1317" s="4"/>
      <c r="J1317" s="4" t="s">
        <v>42292</v>
      </c>
    </row>
    <row r="1318" spans="1:10" x14ac:dyDescent="0.35">
      <c r="A1318" s="1">
        <v>153649776</v>
      </c>
      <c r="B1318" s="1" t="s">
        <v>30612</v>
      </c>
      <c r="C1318" s="1"/>
      <c r="D1318" s="1">
        <v>1966</v>
      </c>
      <c r="E1318" s="1"/>
      <c r="F1318" s="4"/>
      <c r="G1318" s="4"/>
      <c r="H1318" s="4"/>
      <c r="I1318" s="4"/>
      <c r="J1318" s="4" t="s">
        <v>42292</v>
      </c>
    </row>
    <row r="1319" spans="1:10" x14ac:dyDescent="0.35">
      <c r="A1319" s="1">
        <v>153649777</v>
      </c>
      <c r="B1319" s="1" t="s">
        <v>30613</v>
      </c>
      <c r="C1319" s="1" t="s">
        <v>41860</v>
      </c>
      <c r="D1319" s="1">
        <v>1996</v>
      </c>
      <c r="E1319" s="1"/>
      <c r="F1319" s="4"/>
      <c r="G1319" s="4"/>
      <c r="H1319" s="4"/>
      <c r="I1319" s="4"/>
      <c r="J1319" s="4" t="s">
        <v>42292</v>
      </c>
    </row>
    <row r="1320" spans="1:10" x14ac:dyDescent="0.35">
      <c r="A1320" s="1">
        <v>153649778</v>
      </c>
      <c r="B1320" s="1" t="s">
        <v>30614</v>
      </c>
      <c r="C1320" s="1" t="s">
        <v>41806</v>
      </c>
      <c r="D1320" s="1">
        <v>2002</v>
      </c>
      <c r="E1320" s="1"/>
      <c r="F1320" s="4"/>
      <c r="G1320" s="4"/>
      <c r="H1320" s="4"/>
      <c r="I1320" s="4"/>
      <c r="J1320" s="4" t="s">
        <v>42292</v>
      </c>
    </row>
    <row r="1321" spans="1:10" x14ac:dyDescent="0.35">
      <c r="A1321" s="1">
        <v>153649779</v>
      </c>
      <c r="B1321" s="1" t="s">
        <v>30615</v>
      </c>
      <c r="C1321" s="1" t="s">
        <v>42119</v>
      </c>
      <c r="D1321" s="1">
        <v>1972</v>
      </c>
      <c r="E1321" s="1"/>
      <c r="F1321" s="4"/>
      <c r="G1321" s="4"/>
      <c r="H1321" s="4"/>
      <c r="I1321" s="4"/>
      <c r="J1321" s="4" t="s">
        <v>42292</v>
      </c>
    </row>
    <row r="1322" spans="1:10" x14ac:dyDescent="0.35">
      <c r="A1322" s="1">
        <v>153649780</v>
      </c>
      <c r="B1322" s="1" t="s">
        <v>30616</v>
      </c>
      <c r="C1322" s="1"/>
      <c r="D1322" s="1">
        <v>1974</v>
      </c>
      <c r="E1322" s="1"/>
      <c r="F1322" s="4"/>
      <c r="G1322" s="4"/>
      <c r="H1322" s="4"/>
      <c r="I1322" s="4"/>
      <c r="J1322" s="4" t="s">
        <v>42292</v>
      </c>
    </row>
    <row r="1323" spans="1:10" x14ac:dyDescent="0.35">
      <c r="A1323" s="1">
        <v>153649781</v>
      </c>
      <c r="B1323" s="1" t="s">
        <v>30617</v>
      </c>
      <c r="C1323" s="1" t="s">
        <v>14131</v>
      </c>
      <c r="D1323" s="1">
        <v>2007</v>
      </c>
      <c r="E1323" s="1"/>
      <c r="F1323" s="4"/>
      <c r="G1323" s="4"/>
      <c r="H1323" s="4"/>
      <c r="I1323" s="4"/>
      <c r="J1323" s="4" t="s">
        <v>42292</v>
      </c>
    </row>
    <row r="1324" spans="1:10" x14ac:dyDescent="0.35">
      <c r="A1324" s="1">
        <v>153649816</v>
      </c>
      <c r="B1324" s="1" t="s">
        <v>36591</v>
      </c>
      <c r="C1324" s="1" t="s">
        <v>42068</v>
      </c>
      <c r="D1324" s="1">
        <v>1997</v>
      </c>
      <c r="E1324" s="1"/>
      <c r="F1324" s="4"/>
      <c r="G1324" s="4"/>
      <c r="H1324" s="4"/>
      <c r="I1324" s="4"/>
      <c r="J1324" s="4" t="s">
        <v>42292</v>
      </c>
    </row>
    <row r="1325" spans="1:10" x14ac:dyDescent="0.35">
      <c r="A1325" s="1">
        <v>153649817</v>
      </c>
      <c r="B1325" s="1" t="s">
        <v>36592</v>
      </c>
      <c r="C1325" s="1" t="s">
        <v>41886</v>
      </c>
      <c r="D1325" s="1">
        <v>1987</v>
      </c>
      <c r="E1325" s="1"/>
      <c r="F1325" s="4"/>
      <c r="G1325" s="4"/>
      <c r="H1325" s="4"/>
      <c r="I1325" s="4"/>
      <c r="J1325" s="4" t="s">
        <v>42292</v>
      </c>
    </row>
    <row r="1326" spans="1:10" x14ac:dyDescent="0.35">
      <c r="A1326" s="1">
        <v>153649818</v>
      </c>
      <c r="B1326" s="1" t="s">
        <v>36593</v>
      </c>
      <c r="C1326" s="1"/>
      <c r="D1326" s="1">
        <v>1973</v>
      </c>
      <c r="E1326" s="1"/>
      <c r="F1326" s="4"/>
      <c r="G1326" s="4"/>
      <c r="H1326" s="4"/>
      <c r="I1326" s="4"/>
      <c r="J1326" s="4" t="s">
        <v>42292</v>
      </c>
    </row>
    <row r="1327" spans="1:10" x14ac:dyDescent="0.35">
      <c r="A1327" s="1">
        <v>153650761</v>
      </c>
      <c r="B1327" s="1" t="s">
        <v>39605</v>
      </c>
      <c r="C1327" s="1" t="s">
        <v>42086</v>
      </c>
      <c r="D1327" s="1">
        <v>1988</v>
      </c>
      <c r="E1327" s="1"/>
      <c r="F1327" s="4"/>
      <c r="G1327" s="4"/>
      <c r="H1327" s="4"/>
      <c r="I1327" s="4"/>
      <c r="J1327" s="4" t="s">
        <v>42292</v>
      </c>
    </row>
    <row r="1328" spans="1:10" x14ac:dyDescent="0.35">
      <c r="A1328" s="1">
        <v>153650762</v>
      </c>
      <c r="B1328" s="1" t="s">
        <v>39330</v>
      </c>
      <c r="C1328" s="1" t="s">
        <v>42033</v>
      </c>
      <c r="D1328" s="1">
        <v>2002</v>
      </c>
      <c r="E1328" s="1"/>
      <c r="F1328" s="4"/>
      <c r="G1328" s="4"/>
      <c r="H1328" s="4"/>
      <c r="I1328" s="4"/>
      <c r="J1328" s="4" t="s">
        <v>42292</v>
      </c>
    </row>
    <row r="1329" spans="1:10" x14ac:dyDescent="0.35">
      <c r="A1329" s="1">
        <v>153652884</v>
      </c>
      <c r="B1329" s="1" t="s">
        <v>41672</v>
      </c>
      <c r="C1329" s="1" t="s">
        <v>8412</v>
      </c>
      <c r="D1329" s="1"/>
      <c r="E1329" s="1"/>
      <c r="F1329" s="4"/>
      <c r="G1329" s="4"/>
      <c r="H1329" s="4"/>
      <c r="I1329" s="4"/>
      <c r="J1329" s="4" t="s">
        <v>42292</v>
      </c>
    </row>
    <row r="1330" spans="1:10" x14ac:dyDescent="0.35">
      <c r="A1330" s="1">
        <v>153652956</v>
      </c>
      <c r="B1330" s="1" t="s">
        <v>30913</v>
      </c>
      <c r="C1330" s="1" t="s">
        <v>42166</v>
      </c>
      <c r="D1330" s="1">
        <v>1977</v>
      </c>
      <c r="E1330" s="1"/>
      <c r="F1330" s="4"/>
      <c r="G1330" s="4"/>
      <c r="H1330" s="4"/>
      <c r="I1330" s="4"/>
      <c r="J1330" s="4" t="s">
        <v>42292</v>
      </c>
    </row>
    <row r="1331" spans="1:10" x14ac:dyDescent="0.35">
      <c r="A1331" s="1">
        <v>153652957</v>
      </c>
      <c r="B1331" s="1" t="s">
        <v>30914</v>
      </c>
      <c r="C1331" s="1" t="s">
        <v>31370</v>
      </c>
      <c r="D1331" s="1">
        <v>1974</v>
      </c>
      <c r="E1331" s="1"/>
      <c r="F1331" s="4"/>
      <c r="G1331" s="4"/>
      <c r="H1331" s="4"/>
      <c r="I1331" s="4"/>
      <c r="J1331" s="4" t="s">
        <v>42292</v>
      </c>
    </row>
    <row r="1332" spans="1:10" x14ac:dyDescent="0.35">
      <c r="A1332" s="1">
        <v>153652958</v>
      </c>
      <c r="B1332" s="1" t="s">
        <v>30915</v>
      </c>
      <c r="C1332" s="1" t="s">
        <v>42204</v>
      </c>
      <c r="D1332" s="1">
        <v>1981</v>
      </c>
      <c r="E1332" s="1"/>
      <c r="F1332" s="4"/>
      <c r="G1332" s="4"/>
      <c r="H1332" s="4"/>
      <c r="I1332" s="4"/>
      <c r="J1332" s="4" t="s">
        <v>42292</v>
      </c>
    </row>
    <row r="1333" spans="1:10" x14ac:dyDescent="0.35">
      <c r="A1333" s="1">
        <v>153652959</v>
      </c>
      <c r="B1333" s="1" t="s">
        <v>30916</v>
      </c>
      <c r="C1333" s="1" t="s">
        <v>191</v>
      </c>
      <c r="D1333" s="1">
        <v>1977</v>
      </c>
      <c r="E1333" s="1"/>
      <c r="F1333" s="4"/>
      <c r="G1333" s="4"/>
      <c r="H1333" s="4"/>
      <c r="I1333" s="4"/>
      <c r="J1333" s="4" t="s">
        <v>42292</v>
      </c>
    </row>
    <row r="1334" spans="1:10" x14ac:dyDescent="0.35">
      <c r="A1334" s="1">
        <v>153652960</v>
      </c>
      <c r="B1334" s="1" t="s">
        <v>30917</v>
      </c>
      <c r="C1334" s="1" t="s">
        <v>41978</v>
      </c>
      <c r="D1334" s="1"/>
      <c r="E1334" s="1"/>
      <c r="F1334" s="4"/>
      <c r="G1334" s="4"/>
      <c r="H1334" s="4"/>
      <c r="I1334" s="4"/>
      <c r="J1334" s="4" t="s">
        <v>42292</v>
      </c>
    </row>
    <row r="1335" spans="1:10" x14ac:dyDescent="0.35">
      <c r="A1335" s="1">
        <v>153652961</v>
      </c>
      <c r="B1335" s="1" t="s">
        <v>30918</v>
      </c>
      <c r="C1335" s="1" t="s">
        <v>42158</v>
      </c>
      <c r="D1335" s="1">
        <v>1996</v>
      </c>
      <c r="E1335" s="1"/>
      <c r="F1335" s="4"/>
      <c r="G1335" s="4"/>
      <c r="H1335" s="4"/>
      <c r="I1335" s="4"/>
      <c r="J1335" s="4" t="s">
        <v>42292</v>
      </c>
    </row>
    <row r="1336" spans="1:10" x14ac:dyDescent="0.35">
      <c r="A1336" s="1">
        <v>153652962</v>
      </c>
      <c r="B1336" s="1" t="s">
        <v>30919</v>
      </c>
      <c r="C1336" s="1" t="s">
        <v>42121</v>
      </c>
      <c r="D1336" s="1">
        <v>1979</v>
      </c>
      <c r="E1336" s="1"/>
      <c r="F1336" s="4"/>
      <c r="G1336" s="4"/>
      <c r="H1336" s="4"/>
      <c r="I1336" s="4"/>
      <c r="J1336" s="4" t="s">
        <v>42292</v>
      </c>
    </row>
    <row r="1337" spans="1:10" x14ac:dyDescent="0.35">
      <c r="A1337" s="1">
        <v>153652963</v>
      </c>
      <c r="B1337" s="1" t="s">
        <v>30920</v>
      </c>
      <c r="C1337" s="1" t="s">
        <v>41896</v>
      </c>
      <c r="D1337" s="1">
        <v>1983</v>
      </c>
      <c r="E1337" s="1"/>
      <c r="F1337" s="4"/>
      <c r="G1337" s="4"/>
      <c r="H1337" s="4"/>
      <c r="I1337" s="4"/>
      <c r="J1337" s="4" t="s">
        <v>42292</v>
      </c>
    </row>
    <row r="1338" spans="1:10" x14ac:dyDescent="0.35">
      <c r="A1338" s="1">
        <v>153653895</v>
      </c>
      <c r="B1338" s="1" t="s">
        <v>39646</v>
      </c>
      <c r="C1338" s="1" t="s">
        <v>41957</v>
      </c>
      <c r="D1338" s="1">
        <v>1982</v>
      </c>
      <c r="E1338" s="1"/>
      <c r="F1338" s="4"/>
      <c r="G1338" s="4"/>
      <c r="H1338" s="4"/>
      <c r="I1338" s="4"/>
      <c r="J1338" s="4" t="s">
        <v>42292</v>
      </c>
    </row>
    <row r="1339" spans="1:10" x14ac:dyDescent="0.35">
      <c r="A1339" s="1">
        <v>153654454</v>
      </c>
      <c r="B1339" s="1" t="s">
        <v>36624</v>
      </c>
      <c r="C1339" s="1" t="s">
        <v>42041</v>
      </c>
      <c r="D1339" s="1">
        <v>1969</v>
      </c>
      <c r="E1339" s="1"/>
      <c r="F1339" s="4"/>
      <c r="G1339" s="4"/>
      <c r="H1339" s="4"/>
      <c r="I1339" s="4" t="s">
        <v>42292</v>
      </c>
      <c r="J1339" s="4"/>
    </row>
    <row r="1340" spans="1:10" x14ac:dyDescent="0.35">
      <c r="A1340" s="1">
        <v>153654458</v>
      </c>
      <c r="B1340" s="1" t="s">
        <v>41680</v>
      </c>
      <c r="C1340" s="1"/>
      <c r="D1340" s="1">
        <v>1958</v>
      </c>
      <c r="E1340" s="1"/>
      <c r="F1340" s="4"/>
      <c r="G1340" s="4"/>
      <c r="H1340" s="4"/>
      <c r="I1340" s="4" t="s">
        <v>42292</v>
      </c>
      <c r="J1340" s="4"/>
    </row>
    <row r="1341" spans="1:10" x14ac:dyDescent="0.35">
      <c r="A1341" s="1">
        <v>153654471</v>
      </c>
      <c r="B1341" s="1" t="s">
        <v>30976</v>
      </c>
      <c r="C1341" s="1"/>
      <c r="D1341" s="1">
        <v>1992</v>
      </c>
      <c r="E1341" s="1"/>
      <c r="F1341" s="4"/>
      <c r="G1341" s="4"/>
      <c r="H1341" s="4"/>
      <c r="I1341" s="4" t="s">
        <v>42292</v>
      </c>
      <c r="J1341" s="4"/>
    </row>
    <row r="1342" spans="1:10" x14ac:dyDescent="0.35">
      <c r="A1342" s="1">
        <v>153654496</v>
      </c>
      <c r="B1342" s="1" t="s">
        <v>30999</v>
      </c>
      <c r="C1342" s="1"/>
      <c r="D1342" s="1">
        <v>1984</v>
      </c>
      <c r="E1342" s="1"/>
      <c r="F1342" s="4"/>
      <c r="G1342" s="4"/>
      <c r="H1342" s="4"/>
      <c r="I1342" s="4" t="s">
        <v>42292</v>
      </c>
      <c r="J1342" s="4"/>
    </row>
    <row r="1343" spans="1:10" x14ac:dyDescent="0.35">
      <c r="A1343" s="1">
        <v>153654593</v>
      </c>
      <c r="B1343" s="1" t="s">
        <v>39675</v>
      </c>
      <c r="C1343" s="1"/>
      <c r="D1343" s="1">
        <v>1985</v>
      </c>
      <c r="E1343" s="1"/>
      <c r="F1343" s="4"/>
      <c r="G1343" s="4"/>
      <c r="H1343" s="4"/>
      <c r="I1343" s="4" t="s">
        <v>42292</v>
      </c>
      <c r="J1343" s="4"/>
    </row>
    <row r="1344" spans="1:10" x14ac:dyDescent="0.35">
      <c r="A1344" s="1">
        <v>153656570</v>
      </c>
      <c r="B1344" s="1" t="s">
        <v>31105</v>
      </c>
      <c r="C1344" s="1"/>
      <c r="D1344" s="1"/>
      <c r="E1344" s="1"/>
      <c r="F1344" s="4"/>
      <c r="G1344" s="4"/>
      <c r="H1344" s="4"/>
      <c r="I1344" s="4"/>
      <c r="J1344" s="4" t="s">
        <v>42292</v>
      </c>
    </row>
    <row r="1345" spans="1:10" x14ac:dyDescent="0.35">
      <c r="A1345" s="1">
        <v>153656571</v>
      </c>
      <c r="B1345" s="1" t="s">
        <v>31106</v>
      </c>
      <c r="C1345" s="1"/>
      <c r="D1345" s="1"/>
      <c r="E1345" s="1"/>
      <c r="F1345" s="4"/>
      <c r="G1345" s="4"/>
      <c r="H1345" s="4"/>
      <c r="I1345" s="4"/>
      <c r="J1345" s="4" t="s">
        <v>42292</v>
      </c>
    </row>
    <row r="1346" spans="1:10" x14ac:dyDescent="0.35">
      <c r="A1346" s="1">
        <v>153657471</v>
      </c>
      <c r="B1346" s="1" t="s">
        <v>36636</v>
      </c>
      <c r="C1346" s="1" t="s">
        <v>42136</v>
      </c>
      <c r="D1346" s="1"/>
      <c r="E1346" s="1"/>
      <c r="F1346" s="4"/>
      <c r="G1346" s="4"/>
      <c r="H1346" s="4"/>
      <c r="I1346" s="4"/>
      <c r="J1346" s="4" t="s">
        <v>42292</v>
      </c>
    </row>
    <row r="1347" spans="1:10" x14ac:dyDescent="0.35">
      <c r="A1347" s="1">
        <v>153657490</v>
      </c>
      <c r="B1347" s="1" t="s">
        <v>36639</v>
      </c>
      <c r="C1347" s="1" t="s">
        <v>41943</v>
      </c>
      <c r="D1347" s="1"/>
      <c r="E1347" s="1"/>
      <c r="F1347" s="4"/>
      <c r="G1347" s="4"/>
      <c r="H1347" s="4"/>
      <c r="I1347" s="4"/>
      <c r="J1347" s="4" t="s">
        <v>42292</v>
      </c>
    </row>
    <row r="1348" spans="1:10" x14ac:dyDescent="0.35">
      <c r="A1348" s="1">
        <v>153657502</v>
      </c>
      <c r="B1348" s="1" t="s">
        <v>31164</v>
      </c>
      <c r="C1348" s="1" t="s">
        <v>41943</v>
      </c>
      <c r="D1348" s="1"/>
      <c r="E1348" s="1"/>
      <c r="F1348" s="4"/>
      <c r="G1348" s="4"/>
      <c r="H1348" s="4"/>
      <c r="I1348" s="4"/>
      <c r="J1348" s="4" t="s">
        <v>42292</v>
      </c>
    </row>
    <row r="1349" spans="1:10" x14ac:dyDescent="0.35">
      <c r="A1349" s="1">
        <v>153657512</v>
      </c>
      <c r="B1349" s="1" t="s">
        <v>31171</v>
      </c>
      <c r="C1349" s="1" t="s">
        <v>42108</v>
      </c>
      <c r="D1349" s="1">
        <v>1961</v>
      </c>
      <c r="E1349" s="1"/>
      <c r="F1349" s="4"/>
      <c r="G1349" s="4"/>
      <c r="H1349" s="4"/>
      <c r="I1349" s="4"/>
      <c r="J1349" s="4" t="s">
        <v>42292</v>
      </c>
    </row>
  </sheetData>
  <autoFilter ref="A1:J1349" xr:uid="{C86E6CE0-760D-48C8-A41F-1112EF4B1AE1}"/>
  <sortState xmlns:xlrd2="http://schemas.microsoft.com/office/spreadsheetml/2017/richdata2" ref="A2:J5603">
    <sortCondition ref="A1:A5603"/>
  </sortState>
  <conditionalFormatting sqref="A2:A1048576">
    <cfRule type="duplicateValues" dxfId="42" priority="2"/>
  </conditionalFormatting>
  <conditionalFormatting sqref="A1">
    <cfRule type="duplicateValues" dxfId="2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37BE-F10B-4998-AF12-F8851078A103}">
  <dimension ref="A1:J854"/>
  <sheetViews>
    <sheetView topLeftCell="B1" workbookViewId="0">
      <selection activeCell="I1" sqref="I1:J1"/>
    </sheetView>
  </sheetViews>
  <sheetFormatPr baseColWidth="10" defaultRowHeight="14.5" x14ac:dyDescent="0.35"/>
  <cols>
    <col min="1" max="1" width="10.81640625" bestFit="1" customWidth="1"/>
    <col min="2" max="2" width="74.36328125" bestFit="1" customWidth="1"/>
    <col min="3" max="3" width="44.54296875" bestFit="1" customWidth="1"/>
    <col min="4" max="4" width="8.1796875" bestFit="1" customWidth="1"/>
    <col min="5" max="5" width="42.453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150006255</v>
      </c>
      <c r="B2" s="1" t="s">
        <v>36661</v>
      </c>
      <c r="C2" s="1" t="s">
        <v>2792</v>
      </c>
      <c r="D2" s="1">
        <v>1975</v>
      </c>
      <c r="E2" s="1" t="s">
        <v>31807</v>
      </c>
      <c r="F2" s="4"/>
      <c r="G2" s="4"/>
      <c r="H2" s="4"/>
      <c r="I2" s="4" t="s">
        <v>42292</v>
      </c>
      <c r="J2" s="4" t="s">
        <v>42292</v>
      </c>
    </row>
    <row r="3" spans="1:10" x14ac:dyDescent="0.35">
      <c r="A3" s="1">
        <v>150018604</v>
      </c>
      <c r="B3" s="1" t="s">
        <v>1509</v>
      </c>
      <c r="C3" s="1" t="s">
        <v>22</v>
      </c>
      <c r="D3" s="1">
        <v>1980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150018607</v>
      </c>
      <c r="B4" s="1" t="s">
        <v>1510</v>
      </c>
      <c r="C4" s="1" t="s">
        <v>730</v>
      </c>
      <c r="D4" s="1">
        <v>1978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150018610</v>
      </c>
      <c r="B5" s="1" t="s">
        <v>33910</v>
      </c>
      <c r="C5" s="1" t="s">
        <v>681</v>
      </c>
      <c r="D5" s="1">
        <v>1982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150018766</v>
      </c>
      <c r="B6" s="1" t="s">
        <v>1517</v>
      </c>
      <c r="C6" s="1" t="s">
        <v>1518</v>
      </c>
      <c r="D6" s="1">
        <v>1968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150019239</v>
      </c>
      <c r="B7" s="1" t="s">
        <v>39792</v>
      </c>
      <c r="C7" s="1" t="s">
        <v>1527</v>
      </c>
      <c r="D7" s="1">
        <v>1967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150019261</v>
      </c>
      <c r="B8" s="1" t="s">
        <v>1528</v>
      </c>
      <c r="C8" s="1" t="s">
        <v>1529</v>
      </c>
      <c r="D8" s="1">
        <v>1974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150019264</v>
      </c>
      <c r="B9" s="1" t="s">
        <v>1530</v>
      </c>
      <c r="C9" s="1" t="s">
        <v>644</v>
      </c>
      <c r="D9" s="1">
        <v>1954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150019352</v>
      </c>
      <c r="B10" s="1" t="s">
        <v>1531</v>
      </c>
      <c r="C10" s="1" t="s">
        <v>66</v>
      </c>
      <c r="D10" s="1">
        <v>1977</v>
      </c>
      <c r="E10" s="1" t="s">
        <v>13971</v>
      </c>
      <c r="F10" s="4"/>
      <c r="G10" s="4"/>
      <c r="H10" s="4"/>
      <c r="I10" s="4" t="s">
        <v>42292</v>
      </c>
      <c r="J10" s="4" t="s">
        <v>42292</v>
      </c>
    </row>
    <row r="11" spans="1:10" x14ac:dyDescent="0.35">
      <c r="A11" s="1">
        <v>150019359</v>
      </c>
      <c r="B11" s="1" t="s">
        <v>36753</v>
      </c>
      <c r="C11" s="1" t="s">
        <v>1533</v>
      </c>
      <c r="D11" s="1">
        <v>1963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150019487</v>
      </c>
      <c r="B12" s="1" t="s">
        <v>1537</v>
      </c>
      <c r="C12" s="1" t="s">
        <v>1433</v>
      </c>
      <c r="D12" s="1">
        <v>1950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150019566</v>
      </c>
      <c r="B13" s="1" t="s">
        <v>39794</v>
      </c>
      <c r="C13" s="1" t="s">
        <v>1540</v>
      </c>
      <c r="D13" s="1">
        <v>1973</v>
      </c>
      <c r="E13" s="1" t="s">
        <v>31806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150019571</v>
      </c>
      <c r="B14" s="1" t="s">
        <v>1544</v>
      </c>
      <c r="C14" s="1" t="s">
        <v>1545</v>
      </c>
      <c r="D14" s="1">
        <v>1975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150019577</v>
      </c>
      <c r="B15" s="1" t="s">
        <v>39795</v>
      </c>
      <c r="C15" s="1" t="s">
        <v>1546</v>
      </c>
      <c r="D15" s="1">
        <v>1964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150019581</v>
      </c>
      <c r="B16" s="1" t="s">
        <v>33919</v>
      </c>
      <c r="C16" s="1" t="s">
        <v>1547</v>
      </c>
      <c r="D16" s="1">
        <v>1957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150019582</v>
      </c>
      <c r="B17" s="1" t="s">
        <v>1548</v>
      </c>
      <c r="C17" s="1" t="s">
        <v>79</v>
      </c>
      <c r="D17" s="1">
        <v>1965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150019758</v>
      </c>
      <c r="B18" s="1" t="s">
        <v>36758</v>
      </c>
      <c r="C18" s="1" t="s">
        <v>1557</v>
      </c>
      <c r="D18" s="1">
        <v>1977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150019759</v>
      </c>
      <c r="B19" s="1" t="s">
        <v>1558</v>
      </c>
      <c r="C19" s="1" t="s">
        <v>1559</v>
      </c>
      <c r="D19" s="1">
        <v>1962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150019761</v>
      </c>
      <c r="B20" s="1" t="s">
        <v>36759</v>
      </c>
      <c r="C20" s="1" t="s">
        <v>120</v>
      </c>
      <c r="D20" s="1">
        <v>1933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150019794</v>
      </c>
      <c r="B21" s="1" t="s">
        <v>1561</v>
      </c>
      <c r="C21" s="1" t="s">
        <v>1562</v>
      </c>
      <c r="D21" s="1">
        <v>1962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150019833</v>
      </c>
      <c r="B22" s="1" t="s">
        <v>1564</v>
      </c>
      <c r="C22" s="1"/>
      <c r="D22" s="1"/>
      <c r="E22" s="1"/>
      <c r="F22" s="4"/>
      <c r="G22" s="4"/>
      <c r="H22" s="4"/>
      <c r="I22" s="4"/>
      <c r="J22" s="4" t="s">
        <v>42292</v>
      </c>
    </row>
    <row r="23" spans="1:10" x14ac:dyDescent="0.35">
      <c r="A23" s="1">
        <v>150020059</v>
      </c>
      <c r="B23" s="1" t="s">
        <v>33924</v>
      </c>
      <c r="C23" s="1" t="s">
        <v>1566</v>
      </c>
      <c r="D23" s="1">
        <v>1983</v>
      </c>
      <c r="E23" s="1" t="s">
        <v>13971</v>
      </c>
      <c r="F23" s="4"/>
      <c r="G23" s="4"/>
      <c r="H23" s="4"/>
      <c r="I23" s="4" t="s">
        <v>42292</v>
      </c>
      <c r="J23" s="4" t="s">
        <v>42292</v>
      </c>
    </row>
    <row r="24" spans="1:10" x14ac:dyDescent="0.35">
      <c r="A24" s="1">
        <v>150020060</v>
      </c>
      <c r="B24" s="1" t="s">
        <v>1567</v>
      </c>
      <c r="C24" s="1" t="s">
        <v>1568</v>
      </c>
      <c r="D24" s="1">
        <v>1983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150020300</v>
      </c>
      <c r="B25" s="1" t="s">
        <v>36761</v>
      </c>
      <c r="C25" s="1" t="s">
        <v>1310</v>
      </c>
      <c r="D25" s="1">
        <v>1968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150020351</v>
      </c>
      <c r="B26" s="1" t="s">
        <v>36762</v>
      </c>
      <c r="C26" s="1" t="s">
        <v>31197</v>
      </c>
      <c r="D26" s="1">
        <v>1970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150020386</v>
      </c>
      <c r="B27" s="1" t="s">
        <v>1580</v>
      </c>
      <c r="C27" s="1" t="s">
        <v>41</v>
      </c>
      <c r="D27" s="1">
        <v>1928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150020429</v>
      </c>
      <c r="B28" s="1" t="s">
        <v>1586</v>
      </c>
      <c r="C28" s="1" t="s">
        <v>1587</v>
      </c>
      <c r="D28" s="1">
        <v>1982</v>
      </c>
      <c r="E28" s="1" t="s">
        <v>13971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150020459</v>
      </c>
      <c r="B29" s="1" t="s">
        <v>36764</v>
      </c>
      <c r="C29" s="1" t="s">
        <v>1589</v>
      </c>
      <c r="D29" s="1">
        <v>1962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150020470</v>
      </c>
      <c r="B30" s="1" t="s">
        <v>1590</v>
      </c>
      <c r="C30" s="1" t="s">
        <v>31196</v>
      </c>
      <c r="D30" s="1">
        <v>1973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150020490</v>
      </c>
      <c r="B31" s="1" t="s">
        <v>1591</v>
      </c>
      <c r="C31" s="1" t="s">
        <v>1592</v>
      </c>
      <c r="D31" s="1">
        <v>1980</v>
      </c>
      <c r="E31" s="1" t="s">
        <v>13971</v>
      </c>
      <c r="F31" s="4"/>
      <c r="G31" s="4"/>
      <c r="H31" s="4"/>
      <c r="I31" s="4" t="s">
        <v>42292</v>
      </c>
      <c r="J31" s="4" t="s">
        <v>42292</v>
      </c>
    </row>
    <row r="32" spans="1:10" x14ac:dyDescent="0.35">
      <c r="A32" s="1">
        <v>150020557</v>
      </c>
      <c r="B32" s="1" t="s">
        <v>1595</v>
      </c>
      <c r="C32" s="1" t="s">
        <v>1596</v>
      </c>
      <c r="D32" s="1">
        <v>1977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150020563</v>
      </c>
      <c r="B33" s="1" t="s">
        <v>33931</v>
      </c>
      <c r="C33" s="1" t="s">
        <v>1598</v>
      </c>
      <c r="D33" s="1">
        <v>1957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150020564</v>
      </c>
      <c r="B34" s="1" t="s">
        <v>36765</v>
      </c>
      <c r="C34" s="1" t="s">
        <v>1599</v>
      </c>
      <c r="D34" s="1">
        <v>1982</v>
      </c>
      <c r="E34" s="1" t="s">
        <v>31806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150020608</v>
      </c>
      <c r="B35" s="1" t="s">
        <v>1608</v>
      </c>
      <c r="C35" s="1" t="s">
        <v>1609</v>
      </c>
      <c r="D35" s="1">
        <v>1976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150020610</v>
      </c>
      <c r="B36" s="1" t="s">
        <v>39799</v>
      </c>
      <c r="C36" s="1" t="s">
        <v>1610</v>
      </c>
      <c r="D36" s="1">
        <v>1977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150020670</v>
      </c>
      <c r="B37" s="1" t="s">
        <v>1614</v>
      </c>
      <c r="C37" s="1" t="s">
        <v>15</v>
      </c>
      <c r="D37" s="1">
        <v>1964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150020683</v>
      </c>
      <c r="B38" s="1" t="s">
        <v>1616</v>
      </c>
      <c r="C38" s="1"/>
      <c r="D38" s="1"/>
      <c r="E38" s="1"/>
      <c r="F38" s="4"/>
      <c r="G38" s="4"/>
      <c r="H38" s="4"/>
      <c r="I38" s="4"/>
      <c r="J38" s="4" t="s">
        <v>42292</v>
      </c>
    </row>
    <row r="39" spans="1:10" x14ac:dyDescent="0.35">
      <c r="A39" s="1">
        <v>150020685</v>
      </c>
      <c r="B39" s="1" t="s">
        <v>1617</v>
      </c>
      <c r="C39" s="1" t="s">
        <v>25</v>
      </c>
      <c r="D39" s="1">
        <v>1973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150020695</v>
      </c>
      <c r="B40" s="1" t="s">
        <v>1618</v>
      </c>
      <c r="C40" s="1" t="s">
        <v>25</v>
      </c>
      <c r="D40" s="1">
        <v>1980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150020716</v>
      </c>
      <c r="B41" s="1" t="s">
        <v>36767</v>
      </c>
      <c r="C41" s="1" t="s">
        <v>1622</v>
      </c>
      <c r="D41" s="1">
        <v>1975</v>
      </c>
      <c r="E41" s="1" t="s">
        <v>31806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150020717</v>
      </c>
      <c r="B42" s="1" t="s">
        <v>33933</v>
      </c>
      <c r="C42" s="1" t="s">
        <v>487</v>
      </c>
      <c r="D42" s="1">
        <v>1964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150020744</v>
      </c>
      <c r="B43" s="1" t="s">
        <v>36768</v>
      </c>
      <c r="C43" s="1" t="s">
        <v>1627</v>
      </c>
      <c r="D43" s="1">
        <v>1961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150020790</v>
      </c>
      <c r="B44" s="1" t="s">
        <v>33935</v>
      </c>
      <c r="C44" s="1" t="s">
        <v>588</v>
      </c>
      <c r="D44" s="1">
        <v>1969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150020793</v>
      </c>
      <c r="B45" s="1" t="s">
        <v>39801</v>
      </c>
      <c r="C45" s="1" t="s">
        <v>1629</v>
      </c>
      <c r="D45" s="1">
        <v>1961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150020820</v>
      </c>
      <c r="B46" s="1" t="s">
        <v>39802</v>
      </c>
      <c r="C46" s="1" t="s">
        <v>1632</v>
      </c>
      <c r="D46" s="1">
        <v>1991</v>
      </c>
      <c r="E46" s="1"/>
      <c r="F46" s="4"/>
      <c r="G46" s="4"/>
      <c r="H46" s="4"/>
      <c r="I46" s="4" t="s">
        <v>42292</v>
      </c>
      <c r="J46" s="4"/>
    </row>
    <row r="47" spans="1:10" x14ac:dyDescent="0.35">
      <c r="A47" s="1">
        <v>150020828</v>
      </c>
      <c r="B47" s="1" t="s">
        <v>33936</v>
      </c>
      <c r="C47" s="1"/>
      <c r="D47" s="1"/>
      <c r="E47" s="1"/>
      <c r="F47" s="4"/>
      <c r="G47" s="4"/>
      <c r="H47" s="4"/>
      <c r="I47" s="4"/>
      <c r="J47" s="4" t="s">
        <v>42292</v>
      </c>
    </row>
    <row r="48" spans="1:10" x14ac:dyDescent="0.35">
      <c r="A48" s="1">
        <v>150020876</v>
      </c>
      <c r="B48" s="1" t="s">
        <v>1634</v>
      </c>
      <c r="C48" s="1"/>
      <c r="D48" s="1"/>
      <c r="E48" s="1"/>
      <c r="F48" s="4"/>
      <c r="G48" s="4"/>
      <c r="H48" s="4"/>
      <c r="I48" s="4"/>
      <c r="J48" s="4" t="s">
        <v>42292</v>
      </c>
    </row>
    <row r="49" spans="1:10" x14ac:dyDescent="0.35">
      <c r="A49" s="1">
        <v>150020893</v>
      </c>
      <c r="B49" s="1" t="s">
        <v>33937</v>
      </c>
      <c r="C49" s="1" t="s">
        <v>1635</v>
      </c>
      <c r="D49" s="1">
        <v>1973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150020912</v>
      </c>
      <c r="B50" s="1" t="s">
        <v>33938</v>
      </c>
      <c r="C50" s="1" t="s">
        <v>991</v>
      </c>
      <c r="D50" s="1">
        <v>1948</v>
      </c>
      <c r="E50" s="1" t="s">
        <v>13971</v>
      </c>
      <c r="F50" s="4"/>
      <c r="G50" s="4"/>
      <c r="H50" s="4"/>
      <c r="I50" s="4" t="s">
        <v>42292</v>
      </c>
      <c r="J50" s="4"/>
    </row>
    <row r="51" spans="1:10" x14ac:dyDescent="0.35">
      <c r="A51" s="1">
        <v>150021049</v>
      </c>
      <c r="B51" s="1" t="s">
        <v>1636</v>
      </c>
      <c r="C51" s="1"/>
      <c r="D51" s="1"/>
      <c r="E51" s="1"/>
      <c r="F51" s="4"/>
      <c r="G51" s="4"/>
      <c r="H51" s="4"/>
      <c r="I51" s="4"/>
      <c r="J51" s="4" t="s">
        <v>42292</v>
      </c>
    </row>
    <row r="52" spans="1:10" x14ac:dyDescent="0.35">
      <c r="A52" s="1">
        <v>150021062</v>
      </c>
      <c r="B52" s="1" t="s">
        <v>33939</v>
      </c>
      <c r="C52" s="1" t="s">
        <v>487</v>
      </c>
      <c r="D52" s="1">
        <v>1968</v>
      </c>
      <c r="E52" s="1" t="s">
        <v>13971</v>
      </c>
      <c r="F52" s="4"/>
      <c r="G52" s="4"/>
      <c r="H52" s="4"/>
      <c r="I52" s="4" t="s">
        <v>42292</v>
      </c>
      <c r="J52" s="4" t="s">
        <v>42292</v>
      </c>
    </row>
    <row r="53" spans="1:10" x14ac:dyDescent="0.35">
      <c r="A53" s="1">
        <v>150021077</v>
      </c>
      <c r="B53" s="1" t="s">
        <v>39803</v>
      </c>
      <c r="C53" s="1" t="s">
        <v>1637</v>
      </c>
      <c r="D53" s="1">
        <v>1958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150021108</v>
      </c>
      <c r="B54" s="1" t="s">
        <v>39804</v>
      </c>
      <c r="C54" s="1" t="s">
        <v>1638</v>
      </c>
      <c r="D54" s="1">
        <v>1973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150021111</v>
      </c>
      <c r="B55" s="1" t="s">
        <v>39805</v>
      </c>
      <c r="C55" s="1" t="s">
        <v>1639</v>
      </c>
      <c r="D55" s="1">
        <v>1971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150021172</v>
      </c>
      <c r="B56" s="1" t="s">
        <v>1640</v>
      </c>
      <c r="C56" s="1" t="s">
        <v>1641</v>
      </c>
      <c r="D56" s="1">
        <v>1959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150021431</v>
      </c>
      <c r="B57" s="1" t="s">
        <v>1645</v>
      </c>
      <c r="C57" s="1" t="s">
        <v>161</v>
      </c>
      <c r="D57" s="1">
        <v>1957</v>
      </c>
      <c r="E57" s="1" t="s">
        <v>13971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150021451</v>
      </c>
      <c r="B58" s="1" t="s">
        <v>1647</v>
      </c>
      <c r="C58" s="1" t="s">
        <v>1648</v>
      </c>
      <c r="D58" s="1">
        <v>1946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150021476</v>
      </c>
      <c r="B59" s="1" t="s">
        <v>36769</v>
      </c>
      <c r="C59" s="1" t="s">
        <v>73</v>
      </c>
      <c r="D59" s="1">
        <v>1953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150021487</v>
      </c>
      <c r="B60" s="1" t="s">
        <v>1651</v>
      </c>
      <c r="C60" s="1" t="s">
        <v>318</v>
      </c>
      <c r="D60" s="1">
        <v>1977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2">
        <v>150021500</v>
      </c>
      <c r="B61" s="2" t="s">
        <v>42539</v>
      </c>
      <c r="C61" s="2"/>
      <c r="D61" s="2"/>
      <c r="E61" s="2" t="s">
        <v>13971</v>
      </c>
      <c r="F61" s="4"/>
      <c r="G61" s="4"/>
      <c r="H61" s="4" t="s">
        <v>42292</v>
      </c>
      <c r="I61" s="4"/>
      <c r="J61" s="4"/>
    </row>
    <row r="62" spans="1:10" x14ac:dyDescent="0.35">
      <c r="A62" s="1">
        <v>150021509</v>
      </c>
      <c r="B62" s="1" t="s">
        <v>33940</v>
      </c>
      <c r="C62" s="1" t="s">
        <v>1652</v>
      </c>
      <c r="D62" s="1">
        <v>1958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150021601</v>
      </c>
      <c r="B63" s="1" t="s">
        <v>33941</v>
      </c>
      <c r="C63" s="1" t="s">
        <v>1653</v>
      </c>
      <c r="D63" s="1">
        <v>1957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150021609</v>
      </c>
      <c r="B64" s="1" t="s">
        <v>36770</v>
      </c>
      <c r="C64" s="1" t="s">
        <v>1654</v>
      </c>
      <c r="D64" s="1">
        <v>1976</v>
      </c>
      <c r="E64" s="1" t="s">
        <v>31806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150021612</v>
      </c>
      <c r="B65" s="1" t="s">
        <v>33942</v>
      </c>
      <c r="C65" s="1" t="s">
        <v>1655</v>
      </c>
      <c r="D65" s="1">
        <v>1961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150021616</v>
      </c>
      <c r="B66" s="1" t="s">
        <v>36771</v>
      </c>
      <c r="C66" s="1" t="s">
        <v>1656</v>
      </c>
      <c r="D66" s="1">
        <v>1970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150021617</v>
      </c>
      <c r="B67" s="1" t="s">
        <v>1657</v>
      </c>
      <c r="C67" s="1"/>
      <c r="D67" s="1"/>
      <c r="E67" s="1"/>
      <c r="F67" s="4"/>
      <c r="G67" s="4"/>
      <c r="H67" s="4"/>
      <c r="I67" s="4"/>
      <c r="J67" s="4" t="s">
        <v>42292</v>
      </c>
    </row>
    <row r="68" spans="1:10" x14ac:dyDescent="0.35">
      <c r="A68" s="1">
        <v>150021625</v>
      </c>
      <c r="B68" s="1" t="s">
        <v>1660</v>
      </c>
      <c r="C68" s="1"/>
      <c r="D68" s="1"/>
      <c r="E68" s="1"/>
      <c r="F68" s="4"/>
      <c r="G68" s="4"/>
      <c r="H68" s="4"/>
      <c r="I68" s="4"/>
      <c r="J68" s="4" t="s">
        <v>42292</v>
      </c>
    </row>
    <row r="69" spans="1:10" x14ac:dyDescent="0.35">
      <c r="A69" s="1">
        <v>150021626</v>
      </c>
      <c r="B69" s="1" t="s">
        <v>1661</v>
      </c>
      <c r="C69" s="1" t="s">
        <v>1662</v>
      </c>
      <c r="D69" s="1">
        <v>1964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150021631</v>
      </c>
      <c r="B70" s="1" t="s">
        <v>36772</v>
      </c>
      <c r="C70" s="1" t="s">
        <v>1441</v>
      </c>
      <c r="D70" s="1">
        <v>1980</v>
      </c>
      <c r="E70" s="1" t="s">
        <v>31806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150021763</v>
      </c>
      <c r="B71" s="1" t="s">
        <v>1675</v>
      </c>
      <c r="C71" s="1" t="s">
        <v>1676</v>
      </c>
      <c r="D71" s="1">
        <v>1938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150021826</v>
      </c>
      <c r="B72" s="1" t="s">
        <v>1678</v>
      </c>
      <c r="C72" s="1" t="s">
        <v>595</v>
      </c>
      <c r="D72" s="1">
        <v>1955</v>
      </c>
      <c r="E72" s="1" t="s">
        <v>13971</v>
      </c>
      <c r="F72" s="4"/>
      <c r="G72" s="4"/>
      <c r="H72" s="4"/>
      <c r="I72" s="4" t="s">
        <v>42292</v>
      </c>
      <c r="J72" s="4" t="s">
        <v>42292</v>
      </c>
    </row>
    <row r="73" spans="1:10" x14ac:dyDescent="0.35">
      <c r="A73" s="1">
        <v>150021830</v>
      </c>
      <c r="B73" s="1" t="s">
        <v>1681</v>
      </c>
      <c r="C73" s="1" t="s">
        <v>1682</v>
      </c>
      <c r="D73" s="1">
        <v>1956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150021833</v>
      </c>
      <c r="B74" s="1" t="s">
        <v>36773</v>
      </c>
      <c r="C74" s="1" t="s">
        <v>1683</v>
      </c>
      <c r="D74" s="1">
        <v>1959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150021834</v>
      </c>
      <c r="B75" s="1" t="s">
        <v>33943</v>
      </c>
      <c r="C75" s="1" t="s">
        <v>681</v>
      </c>
      <c r="D75" s="1">
        <v>1974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150021835</v>
      </c>
      <c r="B76" s="1" t="s">
        <v>1684</v>
      </c>
      <c r="C76" s="1" t="s">
        <v>133</v>
      </c>
      <c r="D76" s="1">
        <v>1961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150021896</v>
      </c>
      <c r="B77" s="1" t="s">
        <v>36774</v>
      </c>
      <c r="C77" s="1" t="s">
        <v>1686</v>
      </c>
      <c r="D77" s="1">
        <v>1968</v>
      </c>
      <c r="E77" s="1" t="s">
        <v>31806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150021991</v>
      </c>
      <c r="B78" s="1" t="s">
        <v>33945</v>
      </c>
      <c r="C78" s="1" t="s">
        <v>1687</v>
      </c>
      <c r="D78" s="1">
        <v>1960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150022074</v>
      </c>
      <c r="B79" s="1" t="s">
        <v>1688</v>
      </c>
      <c r="C79" s="1" t="s">
        <v>1295</v>
      </c>
      <c r="D79" s="1">
        <v>1967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150022136</v>
      </c>
      <c r="B80" s="1" t="s">
        <v>39807</v>
      </c>
      <c r="C80" s="1" t="s">
        <v>355</v>
      </c>
      <c r="D80" s="1">
        <v>1965</v>
      </c>
      <c r="E80" s="1" t="s">
        <v>31806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150022161</v>
      </c>
      <c r="B81" s="1" t="s">
        <v>36775</v>
      </c>
      <c r="C81" s="1" t="s">
        <v>140</v>
      </c>
      <c r="D81" s="1">
        <v>1964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150022291</v>
      </c>
      <c r="B82" s="1" t="s">
        <v>36776</v>
      </c>
      <c r="C82" s="1" t="s">
        <v>161</v>
      </c>
      <c r="D82" s="1">
        <v>1976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150022293</v>
      </c>
      <c r="B83" s="1" t="s">
        <v>1695</v>
      </c>
      <c r="C83" s="1"/>
      <c r="D83" s="1"/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150022326</v>
      </c>
      <c r="B84" s="1" t="s">
        <v>39808</v>
      </c>
      <c r="C84" s="1" t="s">
        <v>1699</v>
      </c>
      <c r="D84" s="1">
        <v>1962</v>
      </c>
      <c r="E84" s="1" t="s">
        <v>31806</v>
      </c>
      <c r="F84" s="4"/>
      <c r="G84" s="4"/>
      <c r="H84" s="4"/>
      <c r="I84" s="4"/>
      <c r="J84" s="4" t="s">
        <v>42292</v>
      </c>
    </row>
    <row r="85" spans="1:10" x14ac:dyDescent="0.35">
      <c r="A85" s="2">
        <v>150022433</v>
      </c>
      <c r="B85" s="2" t="s">
        <v>42543</v>
      </c>
      <c r="C85" s="2" t="s">
        <v>42542</v>
      </c>
      <c r="D85" s="2">
        <v>1920</v>
      </c>
      <c r="E85" s="2" t="s">
        <v>13971</v>
      </c>
      <c r="F85" s="4"/>
      <c r="G85" s="4"/>
      <c r="H85" s="4" t="s">
        <v>42292</v>
      </c>
      <c r="I85" s="4"/>
      <c r="J85" s="4"/>
    </row>
    <row r="86" spans="1:10" x14ac:dyDescent="0.35">
      <c r="A86" s="1">
        <v>150022464</v>
      </c>
      <c r="B86" s="1" t="s">
        <v>36777</v>
      </c>
      <c r="C86" s="1" t="s">
        <v>1371</v>
      </c>
      <c r="D86" s="1">
        <v>1959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150022481</v>
      </c>
      <c r="B87" s="1" t="s">
        <v>39809</v>
      </c>
      <c r="C87" s="1" t="s">
        <v>1707</v>
      </c>
      <c r="D87" s="1">
        <v>1966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150022512</v>
      </c>
      <c r="B88" s="1" t="s">
        <v>36778</v>
      </c>
      <c r="C88" s="1" t="s">
        <v>1712</v>
      </c>
      <c r="D88" s="1">
        <v>1953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150022513</v>
      </c>
      <c r="B89" s="1" t="s">
        <v>1713</v>
      </c>
      <c r="C89" s="1" t="s">
        <v>694</v>
      </c>
      <c r="D89" s="1">
        <v>1982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150022538</v>
      </c>
      <c r="B90" s="1" t="s">
        <v>33947</v>
      </c>
      <c r="C90" s="1" t="s">
        <v>1717</v>
      </c>
      <c r="D90" s="1">
        <v>1972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150022546</v>
      </c>
      <c r="B91" s="1" t="s">
        <v>33948</v>
      </c>
      <c r="C91" s="1" t="s">
        <v>1720</v>
      </c>
      <c r="D91" s="1">
        <v>1954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150022547</v>
      </c>
      <c r="B92" s="1" t="s">
        <v>1721</v>
      </c>
      <c r="C92" s="1" t="s">
        <v>678</v>
      </c>
      <c r="D92" s="1">
        <v>1953</v>
      </c>
      <c r="E92" s="1" t="s">
        <v>13971</v>
      </c>
      <c r="F92" s="4"/>
      <c r="G92" s="4"/>
      <c r="H92" s="4"/>
      <c r="I92" s="4" t="s">
        <v>42292</v>
      </c>
      <c r="J92" s="4" t="s">
        <v>42292</v>
      </c>
    </row>
    <row r="93" spans="1:10" x14ac:dyDescent="0.35">
      <c r="A93" s="1">
        <v>150022556</v>
      </c>
      <c r="B93" s="1" t="s">
        <v>39811</v>
      </c>
      <c r="C93" s="1" t="s">
        <v>1214</v>
      </c>
      <c r="D93" s="1">
        <v>1980</v>
      </c>
      <c r="E93" s="1" t="s">
        <v>13971</v>
      </c>
      <c r="F93" s="4"/>
      <c r="G93" s="4"/>
      <c r="H93" s="4"/>
      <c r="I93" s="4" t="s">
        <v>42292</v>
      </c>
      <c r="J93" s="4"/>
    </row>
    <row r="94" spans="1:10" x14ac:dyDescent="0.35">
      <c r="A94" s="1">
        <v>150022585</v>
      </c>
      <c r="B94" s="1" t="s">
        <v>1722</v>
      </c>
      <c r="C94" s="1" t="s">
        <v>1723</v>
      </c>
      <c r="D94" s="1">
        <v>1979</v>
      </c>
      <c r="E94" s="1" t="s">
        <v>31831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150022590</v>
      </c>
      <c r="B95" s="1" t="s">
        <v>1724</v>
      </c>
      <c r="C95" s="1" t="s">
        <v>1725</v>
      </c>
      <c r="D95" s="1">
        <v>1984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150022594</v>
      </c>
      <c r="B96" s="1" t="s">
        <v>36779</v>
      </c>
      <c r="C96" s="1" t="s">
        <v>98</v>
      </c>
      <c r="D96" s="1">
        <v>1955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150022613</v>
      </c>
      <c r="B97" s="1" t="s">
        <v>39812</v>
      </c>
      <c r="C97" s="1" t="s">
        <v>1728</v>
      </c>
      <c r="D97" s="1">
        <v>1974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150022615</v>
      </c>
      <c r="B98" s="1" t="s">
        <v>33949</v>
      </c>
      <c r="C98" s="1" t="s">
        <v>1729</v>
      </c>
      <c r="D98" s="1">
        <v>1981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150022617</v>
      </c>
      <c r="B99" s="1" t="s">
        <v>33950</v>
      </c>
      <c r="C99" s="1" t="s">
        <v>1730</v>
      </c>
      <c r="D99" s="1">
        <v>1973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150022620</v>
      </c>
      <c r="B100" s="1" t="s">
        <v>33951</v>
      </c>
      <c r="C100" s="1" t="s">
        <v>1731</v>
      </c>
      <c r="D100" s="1">
        <v>1973</v>
      </c>
      <c r="E100" s="1" t="s">
        <v>13971</v>
      </c>
      <c r="F100" s="4"/>
      <c r="G100" s="4"/>
      <c r="H100" s="4"/>
      <c r="I100" s="4" t="s">
        <v>42292</v>
      </c>
      <c r="J100" s="4" t="s">
        <v>42292</v>
      </c>
    </row>
    <row r="101" spans="1:10" x14ac:dyDescent="0.35">
      <c r="A101" s="1">
        <v>150022622</v>
      </c>
      <c r="B101" s="1" t="s">
        <v>1732</v>
      </c>
      <c r="C101" s="1" t="s">
        <v>1723</v>
      </c>
      <c r="D101" s="1">
        <v>1983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150022625</v>
      </c>
      <c r="B102" s="1" t="s">
        <v>33952</v>
      </c>
      <c r="C102" s="1" t="s">
        <v>1342</v>
      </c>
      <c r="D102" s="1">
        <v>1985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150022631</v>
      </c>
      <c r="B103" s="1" t="s">
        <v>1734</v>
      </c>
      <c r="C103" s="1" t="s">
        <v>41</v>
      </c>
      <c r="D103" s="1">
        <v>1937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150022652</v>
      </c>
      <c r="B104" s="1" t="s">
        <v>1739</v>
      </c>
      <c r="C104" s="1" t="s">
        <v>1740</v>
      </c>
      <c r="D104" s="1">
        <v>1973</v>
      </c>
      <c r="E104" s="1" t="s">
        <v>31817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150028516</v>
      </c>
      <c r="B105" s="1" t="s">
        <v>2178</v>
      </c>
      <c r="C105" s="1" t="s">
        <v>2179</v>
      </c>
      <c r="D105" s="1">
        <v>1984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150034213</v>
      </c>
      <c r="B106" s="1" t="s">
        <v>2622</v>
      </c>
      <c r="C106" s="1" t="s">
        <v>2381</v>
      </c>
      <c r="D106" s="1">
        <v>1950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150040324</v>
      </c>
      <c r="B107" s="1" t="s">
        <v>3012</v>
      </c>
      <c r="C107" s="1" t="s">
        <v>1607</v>
      </c>
      <c r="D107" s="1">
        <v>1967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150044614</v>
      </c>
      <c r="B108" s="1" t="s">
        <v>34112</v>
      </c>
      <c r="C108" s="1" t="s">
        <v>3287</v>
      </c>
      <c r="D108" s="1">
        <v>1985</v>
      </c>
      <c r="E108" s="1" t="s">
        <v>31806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150057417</v>
      </c>
      <c r="B109" s="1" t="s">
        <v>3868</v>
      </c>
      <c r="C109" s="1" t="s">
        <v>218</v>
      </c>
      <c r="D109" s="1">
        <v>1961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150057422</v>
      </c>
      <c r="B110" s="1" t="s">
        <v>34168</v>
      </c>
      <c r="C110" s="1" t="s">
        <v>3128</v>
      </c>
      <c r="D110" s="1">
        <v>1957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150057423</v>
      </c>
      <c r="B111" s="1" t="s">
        <v>39943</v>
      </c>
      <c r="C111" s="1" t="s">
        <v>3869</v>
      </c>
      <c r="D111" s="1">
        <v>1975</v>
      </c>
      <c r="E111" s="1" t="s">
        <v>31806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150057428</v>
      </c>
      <c r="B112" s="1" t="s">
        <v>34169</v>
      </c>
      <c r="C112" s="1" t="s">
        <v>3207</v>
      </c>
      <c r="D112" s="1">
        <v>1961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150057464</v>
      </c>
      <c r="B113" s="1" t="s">
        <v>3870</v>
      </c>
      <c r="C113" s="1" t="s">
        <v>497</v>
      </c>
      <c r="D113" s="1">
        <v>1957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150057505</v>
      </c>
      <c r="B114" s="1" t="s">
        <v>37006</v>
      </c>
      <c r="C114" s="1" t="s">
        <v>3871</v>
      </c>
      <c r="D114" s="1">
        <v>1962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150062286</v>
      </c>
      <c r="B115" s="1" t="s">
        <v>3961</v>
      </c>
      <c r="C115" s="1" t="s">
        <v>71</v>
      </c>
      <c r="D115" s="1">
        <v>1950</v>
      </c>
      <c r="E115" s="1" t="s">
        <v>13971</v>
      </c>
      <c r="F115" s="4"/>
      <c r="G115" s="4"/>
      <c r="H115" s="4"/>
      <c r="I115" s="4" t="s">
        <v>42292</v>
      </c>
      <c r="J115" s="4"/>
    </row>
    <row r="116" spans="1:10" x14ac:dyDescent="0.35">
      <c r="A116" s="1">
        <v>150064451</v>
      </c>
      <c r="B116" s="1" t="s">
        <v>34186</v>
      </c>
      <c r="C116" s="1" t="s">
        <v>4031</v>
      </c>
      <c r="D116" s="1">
        <v>1983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150066253</v>
      </c>
      <c r="B117" s="1" t="s">
        <v>4107</v>
      </c>
      <c r="C117" s="1" t="s">
        <v>2038</v>
      </c>
      <c r="D117" s="1">
        <v>1977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150066311</v>
      </c>
      <c r="B118" s="1" t="s">
        <v>4112</v>
      </c>
      <c r="C118" s="1" t="s">
        <v>4113</v>
      </c>
      <c r="D118" s="1">
        <v>1986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150066827</v>
      </c>
      <c r="B119" s="1" t="s">
        <v>4167</v>
      </c>
      <c r="C119" s="1" t="s">
        <v>1489</v>
      </c>
      <c r="D119" s="1">
        <v>1986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150066871</v>
      </c>
      <c r="B120" s="1" t="s">
        <v>4181</v>
      </c>
      <c r="C120" s="1" t="s">
        <v>1607</v>
      </c>
      <c r="D120" s="1">
        <v>1967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150067202</v>
      </c>
      <c r="B121" s="1" t="s">
        <v>4252</v>
      </c>
      <c r="C121" s="1" t="s">
        <v>4222</v>
      </c>
      <c r="D121" s="1">
        <v>1979</v>
      </c>
      <c r="E121" s="1" t="s">
        <v>13971</v>
      </c>
      <c r="F121" s="4"/>
      <c r="G121" s="4"/>
      <c r="H121" s="4"/>
      <c r="I121" s="4"/>
      <c r="J121" s="4" t="s">
        <v>42292</v>
      </c>
    </row>
    <row r="122" spans="1:10" x14ac:dyDescent="0.35">
      <c r="A122" s="1">
        <v>150067301</v>
      </c>
      <c r="B122" s="1" t="s">
        <v>4265</v>
      </c>
      <c r="C122" s="1" t="s">
        <v>4266</v>
      </c>
      <c r="D122" s="1">
        <v>1984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150067399</v>
      </c>
      <c r="B123" s="1" t="s">
        <v>34203</v>
      </c>
      <c r="C123" s="1" t="s">
        <v>177</v>
      </c>
      <c r="D123" s="1">
        <v>1986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150068659</v>
      </c>
      <c r="B124" s="1" t="s">
        <v>4378</v>
      </c>
      <c r="C124" s="1" t="s">
        <v>4379</v>
      </c>
      <c r="D124" s="1">
        <v>1982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150068696</v>
      </c>
      <c r="B125" s="1" t="s">
        <v>4382</v>
      </c>
      <c r="C125" s="1" t="s">
        <v>4383</v>
      </c>
      <c r="D125" s="1">
        <v>1984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150068701</v>
      </c>
      <c r="B126" s="1" t="s">
        <v>4384</v>
      </c>
      <c r="C126" s="1" t="s">
        <v>25</v>
      </c>
      <c r="D126" s="1">
        <v>1973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150068707</v>
      </c>
      <c r="B127" s="1" t="s">
        <v>4385</v>
      </c>
      <c r="C127" s="1" t="s">
        <v>4386</v>
      </c>
      <c r="D127" s="1">
        <v>1982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150069374</v>
      </c>
      <c r="B128" s="1" t="s">
        <v>4545</v>
      </c>
      <c r="C128" s="1" t="s">
        <v>4546</v>
      </c>
      <c r="D128" s="1">
        <v>1986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150070761</v>
      </c>
      <c r="B129" s="1" t="s">
        <v>37083</v>
      </c>
      <c r="C129" s="1" t="s">
        <v>4772</v>
      </c>
      <c r="D129" s="1">
        <v>1986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150070767</v>
      </c>
      <c r="B130" s="1" t="s">
        <v>4778</v>
      </c>
      <c r="C130" s="1" t="s">
        <v>4779</v>
      </c>
      <c r="D130" s="1">
        <v>1986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150070797</v>
      </c>
      <c r="B131" s="1" t="s">
        <v>37084</v>
      </c>
      <c r="C131" s="1" t="s">
        <v>2198</v>
      </c>
      <c r="D131" s="1">
        <v>1987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150072818</v>
      </c>
      <c r="B132" s="1" t="s">
        <v>34272</v>
      </c>
      <c r="C132" s="1" t="s">
        <v>4282</v>
      </c>
      <c r="D132" s="1">
        <v>1977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150072863</v>
      </c>
      <c r="B133" s="1" t="s">
        <v>37098</v>
      </c>
      <c r="C133" s="1" t="s">
        <v>4972</v>
      </c>
      <c r="D133" s="1">
        <v>1986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150072866</v>
      </c>
      <c r="B134" s="1" t="s">
        <v>37099</v>
      </c>
      <c r="C134" s="1" t="s">
        <v>3302</v>
      </c>
      <c r="D134" s="1">
        <v>1987</v>
      </c>
      <c r="E134" s="1" t="s">
        <v>13971</v>
      </c>
      <c r="F134" s="4"/>
      <c r="G134" s="4"/>
      <c r="H134" s="4"/>
      <c r="I134" s="4" t="s">
        <v>42292</v>
      </c>
      <c r="J134" s="4"/>
    </row>
    <row r="135" spans="1:10" x14ac:dyDescent="0.35">
      <c r="A135" s="1">
        <v>150072894</v>
      </c>
      <c r="B135" s="1" t="s">
        <v>4998</v>
      </c>
      <c r="C135" s="1" t="s">
        <v>64</v>
      </c>
      <c r="D135" s="1">
        <v>1988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150073747</v>
      </c>
      <c r="B136" s="1" t="s">
        <v>5122</v>
      </c>
      <c r="C136" s="1" t="s">
        <v>90</v>
      </c>
      <c r="D136" s="1">
        <v>1958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150073890</v>
      </c>
      <c r="B137" s="1" t="s">
        <v>40016</v>
      </c>
      <c r="C137" s="1" t="s">
        <v>5130</v>
      </c>
      <c r="D137" s="1">
        <v>1973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150073941</v>
      </c>
      <c r="B138" s="1" t="s">
        <v>5142</v>
      </c>
      <c r="C138" s="1" t="s">
        <v>66</v>
      </c>
      <c r="D138" s="1">
        <v>1979</v>
      </c>
      <c r="E138" s="1" t="s">
        <v>13971</v>
      </c>
      <c r="F138" s="4"/>
      <c r="G138" s="4"/>
      <c r="H138" s="4"/>
      <c r="I138" s="4" t="s">
        <v>42292</v>
      </c>
      <c r="J138" s="4" t="s">
        <v>42292</v>
      </c>
    </row>
    <row r="139" spans="1:10" x14ac:dyDescent="0.35">
      <c r="A139" s="1">
        <v>150074060</v>
      </c>
      <c r="B139" s="1" t="s">
        <v>37116</v>
      </c>
      <c r="C139" s="1" t="s">
        <v>2680</v>
      </c>
      <c r="D139" s="1">
        <v>1988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150075040</v>
      </c>
      <c r="B140" s="1" t="s">
        <v>37123</v>
      </c>
      <c r="C140" s="1" t="s">
        <v>5214</v>
      </c>
      <c r="D140" s="1">
        <v>1986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150075343</v>
      </c>
      <c r="B141" s="1" t="s">
        <v>34302</v>
      </c>
      <c r="C141" s="1" t="s">
        <v>27</v>
      </c>
      <c r="D141" s="1">
        <v>1956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150075916</v>
      </c>
      <c r="B142" s="1" t="s">
        <v>40024</v>
      </c>
      <c r="C142" s="1" t="s">
        <v>3369</v>
      </c>
      <c r="D142" s="1">
        <v>1985</v>
      </c>
      <c r="E142" s="1" t="s">
        <v>13971</v>
      </c>
      <c r="F142" s="4"/>
      <c r="G142" s="4"/>
      <c r="H142" s="4"/>
      <c r="I142" s="4" t="s">
        <v>42292</v>
      </c>
      <c r="J142" s="4"/>
    </row>
    <row r="143" spans="1:10" x14ac:dyDescent="0.35">
      <c r="A143" s="1">
        <v>150076427</v>
      </c>
      <c r="B143" s="1" t="s">
        <v>5304</v>
      </c>
      <c r="C143" s="1" t="s">
        <v>863</v>
      </c>
      <c r="D143" s="1">
        <v>1968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150076545</v>
      </c>
      <c r="B144" s="1" t="s">
        <v>37137</v>
      </c>
      <c r="C144" s="1" t="s">
        <v>4083</v>
      </c>
      <c r="D144" s="1">
        <v>1986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150076553</v>
      </c>
      <c r="B145" s="1" t="s">
        <v>37138</v>
      </c>
      <c r="C145" s="1" t="s">
        <v>2803</v>
      </c>
      <c r="D145" s="1">
        <v>1952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150076995</v>
      </c>
      <c r="B146" s="1" t="s">
        <v>5420</v>
      </c>
      <c r="C146" s="1" t="s">
        <v>282</v>
      </c>
      <c r="D146" s="1">
        <v>1977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150077005</v>
      </c>
      <c r="B147" s="1" t="s">
        <v>5426</v>
      </c>
      <c r="C147" s="1" t="s">
        <v>5427</v>
      </c>
      <c r="D147" s="1">
        <v>1987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150077266</v>
      </c>
      <c r="B148" s="1" t="s">
        <v>37151</v>
      </c>
      <c r="C148" s="1" t="s">
        <v>5474</v>
      </c>
      <c r="D148" s="1">
        <v>1987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150079597</v>
      </c>
      <c r="B149" s="1" t="s">
        <v>5654</v>
      </c>
      <c r="C149" s="1" t="s">
        <v>5655</v>
      </c>
      <c r="D149" s="1">
        <v>1989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150079644</v>
      </c>
      <c r="B150" s="1" t="s">
        <v>37172</v>
      </c>
      <c r="C150" s="1" t="s">
        <v>2360</v>
      </c>
      <c r="D150" s="1">
        <v>1990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150080272</v>
      </c>
      <c r="B151" s="1" t="s">
        <v>37180</v>
      </c>
      <c r="C151" s="1" t="s">
        <v>2198</v>
      </c>
      <c r="D151" s="1">
        <v>1982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150080302</v>
      </c>
      <c r="B152" s="1" t="s">
        <v>5740</v>
      </c>
      <c r="C152" s="1" t="s">
        <v>3598</v>
      </c>
      <c r="D152" s="1">
        <v>1978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150080332</v>
      </c>
      <c r="B153" s="1" t="s">
        <v>5756</v>
      </c>
      <c r="C153" s="1" t="s">
        <v>1691</v>
      </c>
      <c r="D153" s="1">
        <v>1960</v>
      </c>
      <c r="E153" s="1" t="s">
        <v>13971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150080508</v>
      </c>
      <c r="B154" s="1" t="s">
        <v>5798</v>
      </c>
      <c r="C154" s="1" t="s">
        <v>5799</v>
      </c>
      <c r="D154" s="1">
        <v>1987</v>
      </c>
      <c r="E154" s="1" t="s">
        <v>13971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150080552</v>
      </c>
      <c r="B155" s="1" t="s">
        <v>37194</v>
      </c>
      <c r="C155" s="1" t="s">
        <v>5816</v>
      </c>
      <c r="D155" s="1">
        <v>1988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150080736</v>
      </c>
      <c r="B156" s="1" t="s">
        <v>40055</v>
      </c>
      <c r="C156" s="1" t="s">
        <v>5835</v>
      </c>
      <c r="D156" s="1">
        <v>1983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150080776</v>
      </c>
      <c r="B157" s="1" t="s">
        <v>34361</v>
      </c>
      <c r="C157" s="1" t="s">
        <v>665</v>
      </c>
      <c r="D157" s="1">
        <v>1967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150081157</v>
      </c>
      <c r="B158" s="1" t="s">
        <v>34365</v>
      </c>
      <c r="C158" s="1" t="s">
        <v>5871</v>
      </c>
      <c r="D158" s="1">
        <v>1978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150081166</v>
      </c>
      <c r="B159" s="1" t="s">
        <v>37202</v>
      </c>
      <c r="C159" s="1"/>
      <c r="D159" s="1">
        <v>1978</v>
      </c>
      <c r="E159" s="1" t="s">
        <v>13971</v>
      </c>
      <c r="F159" s="4"/>
      <c r="G159" s="4"/>
      <c r="H159" s="4"/>
      <c r="I159" s="4" t="s">
        <v>42292</v>
      </c>
      <c r="J159" s="4" t="s">
        <v>42292</v>
      </c>
    </row>
    <row r="160" spans="1:10" x14ac:dyDescent="0.35">
      <c r="A160" s="1">
        <v>150081318</v>
      </c>
      <c r="B160" s="1" t="s">
        <v>5921</v>
      </c>
      <c r="C160" s="1" t="s">
        <v>5922</v>
      </c>
      <c r="D160" s="1">
        <v>1990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150081393</v>
      </c>
      <c r="B161" s="1" t="s">
        <v>5962</v>
      </c>
      <c r="C161" s="1" t="s">
        <v>5963</v>
      </c>
      <c r="D161" s="1">
        <v>1990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150081774</v>
      </c>
      <c r="B162" s="1" t="s">
        <v>37213</v>
      </c>
      <c r="C162" s="1" t="s">
        <v>585</v>
      </c>
      <c r="D162" s="1">
        <v>1971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150081775</v>
      </c>
      <c r="B163" s="1" t="s">
        <v>6010</v>
      </c>
      <c r="C163" s="1" t="s">
        <v>3863</v>
      </c>
      <c r="D163" s="1">
        <v>1988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150081822</v>
      </c>
      <c r="B164" s="1" t="s">
        <v>6029</v>
      </c>
      <c r="C164" s="1" t="s">
        <v>2912</v>
      </c>
      <c r="D164" s="1">
        <v>1990</v>
      </c>
      <c r="E164" s="1" t="s">
        <v>13971</v>
      </c>
      <c r="F164" s="4"/>
      <c r="G164" s="4"/>
      <c r="H164" s="4"/>
      <c r="I164" s="4" t="s">
        <v>42292</v>
      </c>
      <c r="J164" s="4" t="s">
        <v>42292</v>
      </c>
    </row>
    <row r="165" spans="1:10" x14ac:dyDescent="0.35">
      <c r="A165" s="1">
        <v>150082280</v>
      </c>
      <c r="B165" s="1" t="s">
        <v>6091</v>
      </c>
      <c r="C165" s="1" t="s">
        <v>2635</v>
      </c>
      <c r="D165" s="1">
        <v>1958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150082679</v>
      </c>
      <c r="B166" s="1" t="s">
        <v>6121</v>
      </c>
      <c r="C166" s="1" t="s">
        <v>6122</v>
      </c>
      <c r="D166" s="1">
        <v>1984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150082981</v>
      </c>
      <c r="B167" s="1" t="s">
        <v>6151</v>
      </c>
      <c r="C167" s="1" t="s">
        <v>6152</v>
      </c>
      <c r="D167" s="1">
        <v>1990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150083651</v>
      </c>
      <c r="B168" s="1" t="s">
        <v>6316</v>
      </c>
      <c r="C168" s="1" t="s">
        <v>1711</v>
      </c>
      <c r="D168" s="1">
        <v>1978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150083802</v>
      </c>
      <c r="B169" s="1" t="s">
        <v>37242</v>
      </c>
      <c r="C169" s="1" t="s">
        <v>6355</v>
      </c>
      <c r="D169" s="1">
        <v>1989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150084207</v>
      </c>
      <c r="B170" s="1" t="s">
        <v>34423</v>
      </c>
      <c r="C170" s="1" t="s">
        <v>1006</v>
      </c>
      <c r="D170" s="1">
        <v>1981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150084208</v>
      </c>
      <c r="B171" s="1" t="s">
        <v>6422</v>
      </c>
      <c r="C171" s="1" t="s">
        <v>4029</v>
      </c>
      <c r="D171" s="1">
        <v>1980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150084246</v>
      </c>
      <c r="B172" s="1" t="s">
        <v>6441</v>
      </c>
      <c r="C172" s="1" t="s">
        <v>6442</v>
      </c>
      <c r="D172" s="1">
        <v>1989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150084545</v>
      </c>
      <c r="B173" s="1" t="s">
        <v>41713</v>
      </c>
      <c r="C173" s="1" t="s">
        <v>6493</v>
      </c>
      <c r="D173" s="1">
        <v>1992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150084964</v>
      </c>
      <c r="B174" s="1" t="s">
        <v>37268</v>
      </c>
      <c r="C174" s="1" t="s">
        <v>6538</v>
      </c>
      <c r="D174" s="1">
        <v>1975</v>
      </c>
      <c r="E174" s="1" t="s">
        <v>31874</v>
      </c>
      <c r="F174" s="4"/>
      <c r="G174" s="4"/>
      <c r="H174" s="4"/>
      <c r="I174" s="4" t="s">
        <v>42292</v>
      </c>
      <c r="J174" s="4" t="s">
        <v>42292</v>
      </c>
    </row>
    <row r="175" spans="1:10" x14ac:dyDescent="0.35">
      <c r="A175" s="1">
        <v>150085041</v>
      </c>
      <c r="B175" s="1" t="s">
        <v>37270</v>
      </c>
      <c r="C175" s="1" t="s">
        <v>962</v>
      </c>
      <c r="D175" s="1">
        <v>1992</v>
      </c>
      <c r="E175" s="1" t="s">
        <v>13971</v>
      </c>
      <c r="F175" s="4"/>
      <c r="G175" s="4"/>
      <c r="H175" s="4"/>
      <c r="I175" s="4" t="s">
        <v>42292</v>
      </c>
      <c r="J175" s="4" t="s">
        <v>42292</v>
      </c>
    </row>
    <row r="176" spans="1:10" x14ac:dyDescent="0.35">
      <c r="A176" s="1">
        <v>150085288</v>
      </c>
      <c r="B176" s="1" t="s">
        <v>37274</v>
      </c>
      <c r="C176" s="1" t="s">
        <v>2859</v>
      </c>
      <c r="D176" s="1">
        <v>1966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150085306</v>
      </c>
      <c r="B177" s="1" t="s">
        <v>37275</v>
      </c>
      <c r="C177" s="1" t="s">
        <v>6614</v>
      </c>
      <c r="D177" s="1">
        <v>1990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150085328</v>
      </c>
      <c r="B178" s="1" t="s">
        <v>37276</v>
      </c>
      <c r="C178" s="1" t="s">
        <v>6630</v>
      </c>
      <c r="D178" s="1">
        <v>1990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150085329</v>
      </c>
      <c r="B179" s="1" t="s">
        <v>34444</v>
      </c>
      <c r="C179" s="1" t="s">
        <v>6631</v>
      </c>
      <c r="D179" s="1">
        <v>1988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150085395</v>
      </c>
      <c r="B180" s="1" t="s">
        <v>40105</v>
      </c>
      <c r="C180" s="1" t="s">
        <v>3761</v>
      </c>
      <c r="D180" s="1">
        <v>1972</v>
      </c>
      <c r="E180" s="1" t="s">
        <v>31806</v>
      </c>
      <c r="F180" s="4"/>
      <c r="G180" s="4"/>
      <c r="H180" s="4"/>
      <c r="I180" s="4" t="s">
        <v>42292</v>
      </c>
      <c r="J180" s="4" t="s">
        <v>42292</v>
      </c>
    </row>
    <row r="181" spans="1:10" x14ac:dyDescent="0.35">
      <c r="A181" s="1">
        <v>150085426</v>
      </c>
      <c r="B181" s="1" t="s">
        <v>37286</v>
      </c>
      <c r="C181" s="1" t="s">
        <v>6664</v>
      </c>
      <c r="D181" s="1">
        <v>1980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150085976</v>
      </c>
      <c r="B182" s="1" t="s">
        <v>6738</v>
      </c>
      <c r="C182" s="1" t="s">
        <v>142</v>
      </c>
      <c r="D182" s="1">
        <v>1974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150085981</v>
      </c>
      <c r="B183" s="1" t="s">
        <v>6741</v>
      </c>
      <c r="C183" s="1" t="s">
        <v>142</v>
      </c>
      <c r="D183" s="1">
        <v>1974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150086678</v>
      </c>
      <c r="B184" s="1" t="s">
        <v>37303</v>
      </c>
      <c r="C184" s="1" t="s">
        <v>2315</v>
      </c>
      <c r="D184" s="1">
        <v>1983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150086784</v>
      </c>
      <c r="B185" s="1" t="s">
        <v>6830</v>
      </c>
      <c r="C185" s="1" t="s">
        <v>1462</v>
      </c>
      <c r="D185" s="1">
        <v>1968</v>
      </c>
      <c r="E185" s="1" t="s">
        <v>13971</v>
      </c>
      <c r="F185" s="4"/>
      <c r="G185" s="4"/>
      <c r="H185" s="4"/>
      <c r="I185" s="4" t="s">
        <v>42292</v>
      </c>
      <c r="J185" s="4" t="s">
        <v>42292</v>
      </c>
    </row>
    <row r="186" spans="1:10" x14ac:dyDescent="0.35">
      <c r="A186" s="1">
        <v>150086832</v>
      </c>
      <c r="B186" s="1" t="s">
        <v>34460</v>
      </c>
      <c r="C186" s="1" t="s">
        <v>6015</v>
      </c>
      <c r="D186" s="1">
        <v>1992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150087281</v>
      </c>
      <c r="B187" s="1" t="s">
        <v>34462</v>
      </c>
      <c r="C187" s="1" t="s">
        <v>812</v>
      </c>
      <c r="D187" s="1">
        <v>1979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150087382</v>
      </c>
      <c r="B188" s="1" t="s">
        <v>34466</v>
      </c>
      <c r="C188" s="1" t="s">
        <v>6901</v>
      </c>
      <c r="D188" s="1">
        <v>1991</v>
      </c>
      <c r="E188" s="1" t="s">
        <v>13971</v>
      </c>
      <c r="F188" s="4"/>
      <c r="G188" s="4"/>
      <c r="H188" s="4"/>
      <c r="I188" s="4" t="s">
        <v>42292</v>
      </c>
      <c r="J188" s="4"/>
    </row>
    <row r="189" spans="1:10" x14ac:dyDescent="0.35">
      <c r="A189" s="1">
        <v>150088139</v>
      </c>
      <c r="B189" s="1" t="s">
        <v>34470</v>
      </c>
      <c r="C189" s="1" t="s">
        <v>5020</v>
      </c>
      <c r="D189" s="1">
        <v>1979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150088364</v>
      </c>
      <c r="B190" s="1" t="s">
        <v>6999</v>
      </c>
      <c r="C190" s="1" t="s">
        <v>1396</v>
      </c>
      <c r="D190" s="1">
        <v>1987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150089295</v>
      </c>
      <c r="B191" s="1" t="s">
        <v>34492</v>
      </c>
      <c r="C191" s="1" t="s">
        <v>7092</v>
      </c>
      <c r="D191" s="1">
        <v>1981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150089298</v>
      </c>
      <c r="B192" s="1" t="s">
        <v>7094</v>
      </c>
      <c r="C192" s="1" t="s">
        <v>1154</v>
      </c>
      <c r="D192" s="1">
        <v>1981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150089348</v>
      </c>
      <c r="B193" s="1" t="s">
        <v>40151</v>
      </c>
      <c r="C193" s="1" t="s">
        <v>7116</v>
      </c>
      <c r="D193" s="1">
        <v>1962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150089398</v>
      </c>
      <c r="B194" s="1" t="s">
        <v>7130</v>
      </c>
      <c r="C194" s="1" t="s">
        <v>3721</v>
      </c>
      <c r="D194" s="1">
        <v>1981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150089483</v>
      </c>
      <c r="B195" s="1" t="s">
        <v>7159</v>
      </c>
      <c r="C195" s="1" t="s">
        <v>406</v>
      </c>
      <c r="D195" s="1">
        <v>1981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150089739</v>
      </c>
      <c r="B196" s="1" t="s">
        <v>40160</v>
      </c>
      <c r="C196" s="1" t="s">
        <v>1455</v>
      </c>
      <c r="D196" s="1">
        <v>1985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150090403</v>
      </c>
      <c r="B197" s="1" t="s">
        <v>34525</v>
      </c>
      <c r="C197" s="1" t="s">
        <v>7050</v>
      </c>
      <c r="D197" s="1">
        <v>1981</v>
      </c>
      <c r="E197" s="1" t="s">
        <v>31864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150090749</v>
      </c>
      <c r="B198" s="1" t="s">
        <v>7376</v>
      </c>
      <c r="C198" s="1" t="s">
        <v>2200</v>
      </c>
      <c r="D198" s="1">
        <v>1993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150091226</v>
      </c>
      <c r="B199" s="1" t="s">
        <v>7431</v>
      </c>
      <c r="C199" s="1" t="s">
        <v>7432</v>
      </c>
      <c r="D199" s="1">
        <v>1993</v>
      </c>
      <c r="E199" s="1" t="s">
        <v>13971</v>
      </c>
      <c r="F199" s="4"/>
      <c r="G199" s="4"/>
      <c r="H199" s="4"/>
      <c r="I199" s="4" t="s">
        <v>42292</v>
      </c>
      <c r="J199" s="4" t="s">
        <v>42292</v>
      </c>
    </row>
    <row r="200" spans="1:10" x14ac:dyDescent="0.35">
      <c r="A200" s="1">
        <v>150091252</v>
      </c>
      <c r="B200" s="1" t="s">
        <v>7442</v>
      </c>
      <c r="C200" s="1" t="s">
        <v>1691</v>
      </c>
      <c r="D200" s="1">
        <v>1960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150091256</v>
      </c>
      <c r="B201" s="1" t="s">
        <v>40175</v>
      </c>
      <c r="C201" s="1" t="s">
        <v>5020</v>
      </c>
      <c r="D201" s="1">
        <v>1973</v>
      </c>
      <c r="E201" s="1" t="s">
        <v>31807</v>
      </c>
      <c r="F201" s="4"/>
      <c r="G201" s="4"/>
      <c r="H201" s="4"/>
      <c r="I201" s="4" t="s">
        <v>42292</v>
      </c>
      <c r="J201" s="4" t="s">
        <v>42292</v>
      </c>
    </row>
    <row r="202" spans="1:10" x14ac:dyDescent="0.35">
      <c r="A202" s="1">
        <v>150091259</v>
      </c>
      <c r="B202" s="1" t="s">
        <v>34538</v>
      </c>
      <c r="C202" s="1" t="s">
        <v>1716</v>
      </c>
      <c r="D202" s="1">
        <v>1965</v>
      </c>
      <c r="E202" s="1" t="s">
        <v>31861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150091416</v>
      </c>
      <c r="B203" s="1" t="s">
        <v>37392</v>
      </c>
      <c r="C203" s="1" t="s">
        <v>2351</v>
      </c>
      <c r="D203" s="1">
        <v>1988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150091431</v>
      </c>
      <c r="B204" s="1" t="s">
        <v>7490</v>
      </c>
      <c r="C204" s="1" t="s">
        <v>31196</v>
      </c>
      <c r="D204" s="1">
        <v>1970</v>
      </c>
      <c r="E204" s="1" t="s">
        <v>13971</v>
      </c>
      <c r="F204" s="4"/>
      <c r="G204" s="4"/>
      <c r="H204" s="4"/>
      <c r="I204" s="4" t="s">
        <v>42292</v>
      </c>
      <c r="J204" s="4"/>
    </row>
    <row r="205" spans="1:10" x14ac:dyDescent="0.35">
      <c r="A205" s="1">
        <v>150091793</v>
      </c>
      <c r="B205" s="1" t="s">
        <v>7609</v>
      </c>
      <c r="C205" s="1" t="s">
        <v>7610</v>
      </c>
      <c r="D205" s="1">
        <v>1994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150091934</v>
      </c>
      <c r="B206" s="1" t="s">
        <v>7659</v>
      </c>
      <c r="C206" s="1" t="s">
        <v>7660</v>
      </c>
      <c r="D206" s="1">
        <v>1993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150091940</v>
      </c>
      <c r="B207" s="1" t="s">
        <v>1721</v>
      </c>
      <c r="C207" s="1" t="s">
        <v>7663</v>
      </c>
      <c r="D207" s="1">
        <v>1992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150091985</v>
      </c>
      <c r="B208" s="1" t="s">
        <v>40188</v>
      </c>
      <c r="C208" s="1" t="s">
        <v>7682</v>
      </c>
      <c r="D208" s="1">
        <v>1992</v>
      </c>
      <c r="E208" s="1" t="s">
        <v>31926</v>
      </c>
      <c r="F208" s="4"/>
      <c r="G208" s="4"/>
      <c r="H208" s="4"/>
      <c r="I208" s="4" t="s">
        <v>42292</v>
      </c>
      <c r="J208" s="4" t="s">
        <v>42292</v>
      </c>
    </row>
    <row r="209" spans="1:10" x14ac:dyDescent="0.35">
      <c r="A209" s="1">
        <v>150092128</v>
      </c>
      <c r="B209" s="1" t="s">
        <v>7710</v>
      </c>
      <c r="C209" s="1" t="s">
        <v>7711</v>
      </c>
      <c r="D209" s="1">
        <v>1993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150092149</v>
      </c>
      <c r="B210" s="1" t="s">
        <v>37414</v>
      </c>
      <c r="C210" s="1" t="s">
        <v>7720</v>
      </c>
      <c r="D210" s="1">
        <v>1992</v>
      </c>
      <c r="E210" s="1" t="s">
        <v>31929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150092371</v>
      </c>
      <c r="B211" s="1" t="s">
        <v>7804</v>
      </c>
      <c r="C211" s="1" t="s">
        <v>7805</v>
      </c>
      <c r="D211" s="1">
        <v>1992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150092389</v>
      </c>
      <c r="B212" s="1" t="s">
        <v>37423</v>
      </c>
      <c r="C212" s="1" t="s">
        <v>7809</v>
      </c>
      <c r="D212" s="1">
        <v>1992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150092640</v>
      </c>
      <c r="B213" s="1" t="s">
        <v>37432</v>
      </c>
      <c r="C213" s="1" t="s">
        <v>77</v>
      </c>
      <c r="D213" s="1">
        <v>1957</v>
      </c>
      <c r="E213" s="1" t="s">
        <v>13971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150092643</v>
      </c>
      <c r="B214" s="1" t="s">
        <v>7855</v>
      </c>
      <c r="C214" s="1" t="s">
        <v>7856</v>
      </c>
      <c r="D214" s="1">
        <v>1993</v>
      </c>
      <c r="E214" s="1" t="s">
        <v>31807</v>
      </c>
      <c r="F214" s="4"/>
      <c r="G214" s="4"/>
      <c r="H214" s="4"/>
      <c r="I214" s="4" t="s">
        <v>42292</v>
      </c>
      <c r="J214" s="4"/>
    </row>
    <row r="215" spans="1:10" x14ac:dyDescent="0.35">
      <c r="A215" s="1">
        <v>150093210</v>
      </c>
      <c r="B215" s="1" t="s">
        <v>7893</v>
      </c>
      <c r="C215" s="1" t="s">
        <v>7894</v>
      </c>
      <c r="D215" s="1">
        <v>1995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150093244</v>
      </c>
      <c r="B216" s="1" t="s">
        <v>40205</v>
      </c>
      <c r="C216" s="1" t="s">
        <v>7902</v>
      </c>
      <c r="D216" s="1">
        <v>1993</v>
      </c>
      <c r="E216" s="1" t="s">
        <v>13971</v>
      </c>
      <c r="F216" s="4"/>
      <c r="G216" s="4"/>
      <c r="H216" s="4"/>
      <c r="I216" s="4" t="s">
        <v>42292</v>
      </c>
      <c r="J216" s="4" t="s">
        <v>42292</v>
      </c>
    </row>
    <row r="217" spans="1:10" x14ac:dyDescent="0.35">
      <c r="A217" s="1">
        <v>150093799</v>
      </c>
      <c r="B217" s="1" t="s">
        <v>7969</v>
      </c>
      <c r="C217" s="1" t="s">
        <v>1457</v>
      </c>
      <c r="D217" s="1">
        <v>1972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150093988</v>
      </c>
      <c r="B218" s="1" t="s">
        <v>7988</v>
      </c>
      <c r="C218" s="1" t="s">
        <v>2026</v>
      </c>
      <c r="D218" s="1">
        <v>1976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150094621</v>
      </c>
      <c r="B219" s="1" t="s">
        <v>37453</v>
      </c>
      <c r="C219" s="1" t="s">
        <v>1730</v>
      </c>
      <c r="D219" s="1">
        <v>1995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150094909</v>
      </c>
      <c r="B220" s="1" t="s">
        <v>8113</v>
      </c>
      <c r="C220" s="1" t="s">
        <v>8114</v>
      </c>
      <c r="D220" s="1">
        <v>1995</v>
      </c>
      <c r="E220" s="1" t="s">
        <v>31910</v>
      </c>
      <c r="F220" s="4"/>
      <c r="G220" s="4"/>
      <c r="H220" s="4"/>
      <c r="I220" s="4" t="s">
        <v>42292</v>
      </c>
      <c r="J220" s="4" t="s">
        <v>42292</v>
      </c>
    </row>
    <row r="221" spans="1:10" x14ac:dyDescent="0.35">
      <c r="A221" s="1">
        <v>150095143</v>
      </c>
      <c r="B221" s="1" t="s">
        <v>8150</v>
      </c>
      <c r="C221" s="1" t="s">
        <v>3259</v>
      </c>
      <c r="D221" s="1">
        <v>1995</v>
      </c>
      <c r="E221" s="1" t="s">
        <v>13971</v>
      </c>
      <c r="F221" s="4"/>
      <c r="G221" s="4"/>
      <c r="H221" s="4"/>
      <c r="I221" s="4" t="s">
        <v>42292</v>
      </c>
      <c r="J221" s="4" t="s">
        <v>42292</v>
      </c>
    </row>
    <row r="222" spans="1:10" x14ac:dyDescent="0.35">
      <c r="A222" s="1">
        <v>150095234</v>
      </c>
      <c r="B222" s="1" t="s">
        <v>40220</v>
      </c>
      <c r="C222" s="1" t="s">
        <v>545</v>
      </c>
      <c r="D222" s="1">
        <v>1995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150095491</v>
      </c>
      <c r="B223" s="1" t="s">
        <v>8195</v>
      </c>
      <c r="C223" s="1" t="s">
        <v>8196</v>
      </c>
      <c r="D223" s="1">
        <v>1996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150095860</v>
      </c>
      <c r="B224" s="1" t="s">
        <v>34603</v>
      </c>
      <c r="C224" s="1" t="s">
        <v>8256</v>
      </c>
      <c r="D224" s="1">
        <v>1995</v>
      </c>
      <c r="E224" s="1" t="s">
        <v>13971</v>
      </c>
      <c r="F224" s="4"/>
      <c r="G224" s="4"/>
      <c r="H224" s="4"/>
      <c r="I224" s="4" t="s">
        <v>42292</v>
      </c>
      <c r="J224" s="4"/>
    </row>
    <row r="225" spans="1:10" x14ac:dyDescent="0.35">
      <c r="A225" s="1">
        <v>150096294</v>
      </c>
      <c r="B225" s="1" t="s">
        <v>8291</v>
      </c>
      <c r="C225" s="1" t="s">
        <v>4438</v>
      </c>
      <c r="D225" s="1">
        <v>1993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150096389</v>
      </c>
      <c r="B226" s="1" t="s">
        <v>40227</v>
      </c>
      <c r="C226" s="1" t="s">
        <v>8298</v>
      </c>
      <c r="D226" s="1">
        <v>1995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150096594</v>
      </c>
      <c r="B227" s="1" t="s">
        <v>37477</v>
      </c>
      <c r="C227" s="1" t="s">
        <v>8322</v>
      </c>
      <c r="D227" s="1">
        <v>1963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150097744</v>
      </c>
      <c r="B228" s="1" t="s">
        <v>8413</v>
      </c>
      <c r="C228" s="1" t="s">
        <v>1631</v>
      </c>
      <c r="D228" s="1">
        <v>1979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150097894</v>
      </c>
      <c r="B229" s="1" t="s">
        <v>37490</v>
      </c>
      <c r="C229" s="1" t="s">
        <v>191</v>
      </c>
      <c r="D229" s="1">
        <v>1969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150098024</v>
      </c>
      <c r="B230" s="1" t="s">
        <v>8446</v>
      </c>
      <c r="C230" s="1" t="s">
        <v>8447</v>
      </c>
      <c r="D230" s="1">
        <v>1995</v>
      </c>
      <c r="E230" s="1" t="s">
        <v>31954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150098189</v>
      </c>
      <c r="B231" s="1" t="s">
        <v>34618</v>
      </c>
      <c r="C231" s="1" t="s">
        <v>7545</v>
      </c>
      <c r="D231" s="1">
        <v>1990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150100213</v>
      </c>
      <c r="B232" s="1" t="s">
        <v>34626</v>
      </c>
      <c r="C232" s="1" t="s">
        <v>1654</v>
      </c>
      <c r="D232" s="1">
        <v>1974</v>
      </c>
      <c r="E232" s="1" t="s">
        <v>31806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150100662</v>
      </c>
      <c r="B233" s="1" t="s">
        <v>8601</v>
      </c>
      <c r="C233" s="1" t="s">
        <v>8602</v>
      </c>
      <c r="D233" s="1">
        <v>1996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150100679</v>
      </c>
      <c r="B234" s="1" t="s">
        <v>8606</v>
      </c>
      <c r="C234" s="1" t="s">
        <v>7363</v>
      </c>
      <c r="D234" s="1">
        <v>1991</v>
      </c>
      <c r="E234" s="1" t="s">
        <v>13971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150101190</v>
      </c>
      <c r="B235" s="1" t="s">
        <v>37506</v>
      </c>
      <c r="C235" s="1" t="s">
        <v>8690</v>
      </c>
      <c r="D235" s="1">
        <v>1995</v>
      </c>
      <c r="E235" s="1" t="s">
        <v>13971</v>
      </c>
      <c r="F235" s="4"/>
      <c r="G235" s="4"/>
      <c r="H235" s="4"/>
      <c r="I235" s="4" t="s">
        <v>42292</v>
      </c>
      <c r="J235" s="4"/>
    </row>
    <row r="236" spans="1:10" x14ac:dyDescent="0.35">
      <c r="A236" s="1">
        <v>150101579</v>
      </c>
      <c r="B236" s="1" t="s">
        <v>34639</v>
      </c>
      <c r="C236" s="1" t="s">
        <v>358</v>
      </c>
      <c r="D236" s="1">
        <v>1973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150101687</v>
      </c>
      <c r="B237" s="1" t="s">
        <v>8747</v>
      </c>
      <c r="C237" s="1" t="s">
        <v>8748</v>
      </c>
      <c r="D237" s="1">
        <v>1996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150101848</v>
      </c>
      <c r="B238" s="1" t="s">
        <v>34641</v>
      </c>
      <c r="C238" s="1" t="s">
        <v>5807</v>
      </c>
      <c r="D238" s="1">
        <v>1987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150103811</v>
      </c>
      <c r="B239" s="1" t="s">
        <v>8973</v>
      </c>
      <c r="C239" s="1" t="s">
        <v>838</v>
      </c>
      <c r="D239" s="1">
        <v>1996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150106021</v>
      </c>
      <c r="B240" s="1" t="s">
        <v>9254</v>
      </c>
      <c r="C240" s="1" t="s">
        <v>1342</v>
      </c>
      <c r="D240" s="1">
        <v>1978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150106600</v>
      </c>
      <c r="B241" s="1" t="s">
        <v>9337</v>
      </c>
      <c r="C241" s="1" t="s">
        <v>9338</v>
      </c>
      <c r="D241" s="1">
        <v>1992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150107219</v>
      </c>
      <c r="B242" s="1" t="s">
        <v>9418</v>
      </c>
      <c r="C242" s="1" t="s">
        <v>110</v>
      </c>
      <c r="D242" s="1">
        <v>1958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150107379</v>
      </c>
      <c r="B243" s="1" t="s">
        <v>37584</v>
      </c>
      <c r="C243" s="1" t="s">
        <v>2939</v>
      </c>
      <c r="D243" s="1">
        <v>1985</v>
      </c>
      <c r="E243" s="1" t="s">
        <v>13971</v>
      </c>
      <c r="F243" s="4"/>
      <c r="G243" s="4"/>
      <c r="H243" s="4"/>
      <c r="I243" s="4" t="s">
        <v>42292</v>
      </c>
      <c r="J243" s="4" t="s">
        <v>42292</v>
      </c>
    </row>
    <row r="244" spans="1:10" x14ac:dyDescent="0.35">
      <c r="A244" s="1">
        <v>150107415</v>
      </c>
      <c r="B244" s="1" t="s">
        <v>9445</v>
      </c>
      <c r="C244" s="1" t="s">
        <v>4685</v>
      </c>
      <c r="D244" s="1">
        <v>1980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150107674</v>
      </c>
      <c r="B245" s="1" t="s">
        <v>9465</v>
      </c>
      <c r="C245" s="1" t="s">
        <v>9464</v>
      </c>
      <c r="D245" s="1">
        <v>1973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150107815</v>
      </c>
      <c r="B246" s="1" t="s">
        <v>9488</v>
      </c>
      <c r="C246" s="1" t="s">
        <v>2912</v>
      </c>
      <c r="D246" s="1">
        <v>1997</v>
      </c>
      <c r="E246" s="1" t="s">
        <v>31825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150107903</v>
      </c>
      <c r="B247" s="1" t="s">
        <v>37593</v>
      </c>
      <c r="C247" s="1" t="s">
        <v>3227</v>
      </c>
      <c r="D247" s="1">
        <v>1979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150107906</v>
      </c>
      <c r="B248" s="1" t="s">
        <v>9494</v>
      </c>
      <c r="C248" s="1" t="s">
        <v>9495</v>
      </c>
      <c r="D248" s="1">
        <v>1961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150107908</v>
      </c>
      <c r="B249" s="1" t="s">
        <v>9496</v>
      </c>
      <c r="C249" s="1" t="s">
        <v>9497</v>
      </c>
      <c r="D249" s="1">
        <v>1983</v>
      </c>
      <c r="E249" s="1" t="s">
        <v>13971</v>
      </c>
      <c r="F249" s="4"/>
      <c r="G249" s="4"/>
      <c r="H249" s="4"/>
      <c r="I249" s="4" t="s">
        <v>42292</v>
      </c>
      <c r="J249" s="4"/>
    </row>
    <row r="250" spans="1:10" x14ac:dyDescent="0.35">
      <c r="A250" s="1">
        <v>150107912</v>
      </c>
      <c r="B250" s="1" t="s">
        <v>40301</v>
      </c>
      <c r="C250" s="1" t="s">
        <v>441</v>
      </c>
      <c r="D250" s="1">
        <v>1972</v>
      </c>
      <c r="E250" s="1" t="s">
        <v>31806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150107932</v>
      </c>
      <c r="B251" s="1" t="s">
        <v>34706</v>
      </c>
      <c r="C251" s="1" t="s">
        <v>4367</v>
      </c>
      <c r="D251" s="1">
        <v>1991</v>
      </c>
      <c r="E251" s="1" t="s">
        <v>13971</v>
      </c>
      <c r="F251" s="4"/>
      <c r="G251" s="4"/>
      <c r="H251" s="4"/>
      <c r="I251" s="4" t="s">
        <v>42292</v>
      </c>
      <c r="J251" s="4" t="s">
        <v>42292</v>
      </c>
    </row>
    <row r="252" spans="1:10" x14ac:dyDescent="0.35">
      <c r="A252" s="1">
        <v>150107954</v>
      </c>
      <c r="B252" s="1" t="s">
        <v>9498</v>
      </c>
      <c r="C252" s="1" t="s">
        <v>8847</v>
      </c>
      <c r="D252" s="1">
        <v>1985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2">
        <v>150107958</v>
      </c>
      <c r="B253" s="2" t="s">
        <v>42546</v>
      </c>
      <c r="C253" s="2" t="s">
        <v>31210</v>
      </c>
      <c r="D253" s="2">
        <v>1923</v>
      </c>
      <c r="E253" s="2" t="s">
        <v>13971</v>
      </c>
      <c r="F253" s="4"/>
      <c r="G253" s="4"/>
      <c r="H253" s="4" t="s">
        <v>42292</v>
      </c>
      <c r="I253" s="4"/>
      <c r="J253" s="4"/>
    </row>
    <row r="254" spans="1:10" x14ac:dyDescent="0.35">
      <c r="A254" s="1">
        <v>150107980</v>
      </c>
      <c r="B254" s="1" t="s">
        <v>9499</v>
      </c>
      <c r="C254" s="1" t="s">
        <v>7153</v>
      </c>
      <c r="D254" s="1">
        <v>1990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150107990</v>
      </c>
      <c r="B255" s="1" t="s">
        <v>37594</v>
      </c>
      <c r="C255" s="1" t="s">
        <v>2335</v>
      </c>
      <c r="D255" s="1">
        <v>1982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150107992</v>
      </c>
      <c r="B256" s="1" t="s">
        <v>9500</v>
      </c>
      <c r="C256" s="1" t="s">
        <v>1936</v>
      </c>
      <c r="D256" s="1">
        <v>1973</v>
      </c>
      <c r="E256" s="1" t="s">
        <v>31825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150107995</v>
      </c>
      <c r="B257" s="1" t="s">
        <v>9501</v>
      </c>
      <c r="C257" s="1" t="s">
        <v>9502</v>
      </c>
      <c r="D257" s="1">
        <v>1986</v>
      </c>
      <c r="E257" s="1" t="s">
        <v>31984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150108001</v>
      </c>
      <c r="B258" s="1" t="s">
        <v>9503</v>
      </c>
      <c r="C258" s="1" t="s">
        <v>471</v>
      </c>
      <c r="D258" s="1">
        <v>1977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150108017</v>
      </c>
      <c r="B259" s="1" t="s">
        <v>9504</v>
      </c>
      <c r="C259" s="1" t="s">
        <v>3692</v>
      </c>
      <c r="D259" s="1">
        <v>1974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150108018</v>
      </c>
      <c r="B260" s="1" t="s">
        <v>9505</v>
      </c>
      <c r="C260" s="1" t="s">
        <v>5973</v>
      </c>
      <c r="D260" s="1">
        <v>1974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150108080</v>
      </c>
      <c r="B261" s="1" t="s">
        <v>34707</v>
      </c>
      <c r="C261" s="1" t="s">
        <v>592</v>
      </c>
      <c r="D261" s="1">
        <v>1985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150108089</v>
      </c>
      <c r="B262" s="1" t="s">
        <v>9513</v>
      </c>
      <c r="C262" s="1" t="s">
        <v>9514</v>
      </c>
      <c r="D262" s="1">
        <v>1984</v>
      </c>
      <c r="E262" s="1" t="s">
        <v>13971</v>
      </c>
      <c r="F262" s="4"/>
      <c r="G262" s="4"/>
      <c r="H262" s="4"/>
      <c r="I262" s="4" t="s">
        <v>42292</v>
      </c>
      <c r="J262" s="4" t="s">
        <v>42292</v>
      </c>
    </row>
    <row r="263" spans="1:10" x14ac:dyDescent="0.35">
      <c r="A263" s="1">
        <v>150108094</v>
      </c>
      <c r="B263" s="1" t="s">
        <v>34708</v>
      </c>
      <c r="C263" s="1" t="s">
        <v>895</v>
      </c>
      <c r="D263" s="1">
        <v>1990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150108095</v>
      </c>
      <c r="B264" s="1" t="s">
        <v>9515</v>
      </c>
      <c r="C264" s="1" t="s">
        <v>3598</v>
      </c>
      <c r="D264" s="1">
        <v>1985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150108099</v>
      </c>
      <c r="B265" s="1" t="s">
        <v>40302</v>
      </c>
      <c r="C265" s="1" t="s">
        <v>1245</v>
      </c>
      <c r="D265" s="1">
        <v>1973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150108139</v>
      </c>
      <c r="B266" s="1" t="s">
        <v>37595</v>
      </c>
      <c r="C266" s="1" t="s">
        <v>9520</v>
      </c>
      <c r="D266" s="1">
        <v>1977</v>
      </c>
      <c r="E266" s="1" t="s">
        <v>13971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150108199</v>
      </c>
      <c r="B267" s="1" t="s">
        <v>37596</v>
      </c>
      <c r="C267" s="1" t="s">
        <v>791</v>
      </c>
      <c r="D267" s="1">
        <v>1957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150108201</v>
      </c>
      <c r="B268" s="1" t="s">
        <v>37597</v>
      </c>
      <c r="C268" s="1" t="s">
        <v>1165</v>
      </c>
      <c r="D268" s="1">
        <v>1987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150108204</v>
      </c>
      <c r="B269" s="1" t="s">
        <v>37598</v>
      </c>
      <c r="C269" s="1" t="s">
        <v>962</v>
      </c>
      <c r="D269" s="1">
        <v>1983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150108206</v>
      </c>
      <c r="B270" s="1" t="s">
        <v>37599</v>
      </c>
      <c r="C270" s="1" t="s">
        <v>791</v>
      </c>
      <c r="D270" s="1">
        <v>1968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150108214</v>
      </c>
      <c r="B271" s="1" t="s">
        <v>34709</v>
      </c>
      <c r="C271" s="1" t="s">
        <v>3459</v>
      </c>
      <c r="D271" s="1">
        <v>1973</v>
      </c>
      <c r="E271" s="1" t="s">
        <v>31806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150108218</v>
      </c>
      <c r="B272" s="1" t="s">
        <v>37600</v>
      </c>
      <c r="C272" s="1" t="s">
        <v>3943</v>
      </c>
      <c r="D272" s="1">
        <v>1981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150108219</v>
      </c>
      <c r="B273" s="1" t="s">
        <v>34710</v>
      </c>
      <c r="C273" s="1" t="s">
        <v>2846</v>
      </c>
      <c r="D273" s="1">
        <v>1958</v>
      </c>
      <c r="E273" s="1" t="s">
        <v>13971</v>
      </c>
      <c r="F273" s="4"/>
      <c r="G273" s="4"/>
      <c r="H273" s="4"/>
      <c r="I273" s="4" t="s">
        <v>42292</v>
      </c>
      <c r="J273" s="4"/>
    </row>
    <row r="274" spans="1:10" x14ac:dyDescent="0.35">
      <c r="A274" s="1">
        <v>150108221</v>
      </c>
      <c r="B274" s="1" t="s">
        <v>34711</v>
      </c>
      <c r="C274" s="1" t="s">
        <v>330</v>
      </c>
      <c r="D274" s="1">
        <v>1969</v>
      </c>
      <c r="E274" s="1" t="s">
        <v>13971</v>
      </c>
      <c r="F274" s="4"/>
      <c r="G274" s="4"/>
      <c r="H274" s="4"/>
      <c r="I274" s="4" t="s">
        <v>42292</v>
      </c>
      <c r="J274" s="4"/>
    </row>
    <row r="275" spans="1:10" x14ac:dyDescent="0.35">
      <c r="A275" s="1">
        <v>150108228</v>
      </c>
      <c r="B275" s="1" t="s">
        <v>9530</v>
      </c>
      <c r="C275" s="1" t="s">
        <v>471</v>
      </c>
      <c r="D275" s="1">
        <v>1986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150108231</v>
      </c>
      <c r="B276" s="1" t="s">
        <v>37601</v>
      </c>
      <c r="C276" s="1" t="s">
        <v>9531</v>
      </c>
      <c r="D276" s="1">
        <v>1974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150108241</v>
      </c>
      <c r="B277" s="1" t="s">
        <v>9534</v>
      </c>
      <c r="C277" s="1" t="s">
        <v>8688</v>
      </c>
      <c r="D277" s="1">
        <v>1974</v>
      </c>
      <c r="E277" s="1" t="s">
        <v>13971</v>
      </c>
      <c r="F277" s="4"/>
      <c r="G277" s="4"/>
      <c r="H277" s="4"/>
      <c r="I277" s="4" t="s">
        <v>42292</v>
      </c>
      <c r="J277" s="4"/>
    </row>
    <row r="278" spans="1:10" x14ac:dyDescent="0.35">
      <c r="A278" s="1">
        <v>150108242</v>
      </c>
      <c r="B278" s="1" t="s">
        <v>37602</v>
      </c>
      <c r="C278" s="1" t="s">
        <v>962</v>
      </c>
      <c r="D278" s="1">
        <v>1981</v>
      </c>
      <c r="E278" s="1" t="s">
        <v>13971</v>
      </c>
      <c r="F278" s="4"/>
      <c r="G278" s="4"/>
      <c r="H278" s="4"/>
      <c r="I278" s="4" t="s">
        <v>42292</v>
      </c>
      <c r="J278" s="4" t="s">
        <v>42292</v>
      </c>
    </row>
    <row r="279" spans="1:10" x14ac:dyDescent="0.35">
      <c r="A279" s="1">
        <v>150108244</v>
      </c>
      <c r="B279" s="1" t="s">
        <v>40303</v>
      </c>
      <c r="C279" s="1" t="s">
        <v>9535</v>
      </c>
      <c r="D279" s="1">
        <v>1975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150108278</v>
      </c>
      <c r="B280" s="1" t="s">
        <v>37603</v>
      </c>
      <c r="C280" s="1" t="s">
        <v>9536</v>
      </c>
      <c r="D280" s="1">
        <v>1976</v>
      </c>
      <c r="E280" s="1" t="s">
        <v>13971</v>
      </c>
      <c r="F280" s="4"/>
      <c r="G280" s="4"/>
      <c r="H280" s="4"/>
      <c r="I280" s="4" t="s">
        <v>42292</v>
      </c>
      <c r="J280" s="4"/>
    </row>
    <row r="281" spans="1:10" x14ac:dyDescent="0.35">
      <c r="A281" s="1">
        <v>150108307</v>
      </c>
      <c r="B281" s="1" t="s">
        <v>9537</v>
      </c>
      <c r="C281" s="1" t="s">
        <v>9374</v>
      </c>
      <c r="D281" s="1">
        <v>1984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150108308</v>
      </c>
      <c r="B282" s="1" t="s">
        <v>9538</v>
      </c>
      <c r="C282" s="1" t="s">
        <v>1014</v>
      </c>
      <c r="D282" s="1">
        <v>1979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150108325</v>
      </c>
      <c r="B283" s="1" t="s">
        <v>36775</v>
      </c>
      <c r="C283" s="1" t="s">
        <v>901</v>
      </c>
      <c r="D283" s="1">
        <v>1975</v>
      </c>
      <c r="E283" s="1" t="s">
        <v>31806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150108326</v>
      </c>
      <c r="B284" s="1" t="s">
        <v>34712</v>
      </c>
      <c r="C284" s="1" t="s">
        <v>1020</v>
      </c>
      <c r="D284" s="1">
        <v>1981</v>
      </c>
      <c r="E284" s="1" t="s">
        <v>31986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150108330</v>
      </c>
      <c r="B285" s="1" t="s">
        <v>34713</v>
      </c>
      <c r="C285" s="1" t="s">
        <v>8627</v>
      </c>
      <c r="D285" s="1">
        <v>1981</v>
      </c>
      <c r="E285" s="1" t="s">
        <v>31821</v>
      </c>
      <c r="F285" s="4"/>
      <c r="G285" s="4"/>
      <c r="H285" s="4"/>
      <c r="I285" s="4" t="s">
        <v>42292</v>
      </c>
      <c r="J285" s="4"/>
    </row>
    <row r="286" spans="1:10" x14ac:dyDescent="0.35">
      <c r="A286" s="1">
        <v>150108338</v>
      </c>
      <c r="B286" s="1" t="s">
        <v>9539</v>
      </c>
      <c r="C286" s="1" t="s">
        <v>9540</v>
      </c>
      <c r="D286" s="1">
        <v>1992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150108364</v>
      </c>
      <c r="B287" s="1" t="s">
        <v>9541</v>
      </c>
      <c r="C287" s="1" t="s">
        <v>1069</v>
      </c>
      <c r="D287" s="1">
        <v>1983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150109034</v>
      </c>
      <c r="B288" s="1" t="s">
        <v>34718</v>
      </c>
      <c r="C288" s="1" t="s">
        <v>4558</v>
      </c>
      <c r="D288" s="1">
        <v>1986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150110086</v>
      </c>
      <c r="B289" s="1" t="s">
        <v>9771</v>
      </c>
      <c r="C289" s="1" t="s">
        <v>6748</v>
      </c>
      <c r="D289" s="1">
        <v>1984</v>
      </c>
      <c r="E289" s="1" t="s">
        <v>13971</v>
      </c>
      <c r="F289" s="4"/>
      <c r="G289" s="4"/>
      <c r="H289" s="4"/>
      <c r="I289" s="4" t="s">
        <v>42292</v>
      </c>
      <c r="J289" s="4" t="s">
        <v>42292</v>
      </c>
    </row>
    <row r="290" spans="1:10" x14ac:dyDescent="0.35">
      <c r="A290" s="1">
        <v>150110141</v>
      </c>
      <c r="B290" s="1" t="s">
        <v>9776</v>
      </c>
      <c r="C290" s="1" t="s">
        <v>9777</v>
      </c>
      <c r="D290" s="1">
        <v>1989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150110434</v>
      </c>
      <c r="B291" s="1" t="s">
        <v>9799</v>
      </c>
      <c r="C291" s="1" t="s">
        <v>5075</v>
      </c>
      <c r="D291" s="1">
        <v>1987</v>
      </c>
      <c r="E291" s="1" t="s">
        <v>13971</v>
      </c>
      <c r="F291" s="4"/>
      <c r="G291" s="4"/>
      <c r="H291" s="4"/>
      <c r="I291" s="4" t="s">
        <v>42292</v>
      </c>
      <c r="J291" s="4"/>
    </row>
    <row r="292" spans="1:10" x14ac:dyDescent="0.35">
      <c r="A292" s="1">
        <v>150111123</v>
      </c>
      <c r="B292" s="1" t="s">
        <v>37634</v>
      </c>
      <c r="C292" s="1" t="s">
        <v>393</v>
      </c>
      <c r="D292" s="1">
        <v>1984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150112167</v>
      </c>
      <c r="B293" s="1" t="s">
        <v>37648</v>
      </c>
      <c r="C293" s="1" t="s">
        <v>8176</v>
      </c>
      <c r="D293" s="1">
        <v>1997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150113241</v>
      </c>
      <c r="B294" s="1" t="s">
        <v>10096</v>
      </c>
      <c r="C294" s="1" t="s">
        <v>358</v>
      </c>
      <c r="D294" s="1">
        <v>1987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150113742</v>
      </c>
      <c r="B295" s="1" t="s">
        <v>10146</v>
      </c>
      <c r="C295" s="1" t="s">
        <v>6213</v>
      </c>
      <c r="D295" s="1">
        <v>1997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150115077</v>
      </c>
      <c r="B296" s="1" t="s">
        <v>10272</v>
      </c>
      <c r="C296" s="1" t="s">
        <v>6454</v>
      </c>
      <c r="D296" s="1">
        <v>1979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150115615</v>
      </c>
      <c r="B297" s="1" t="s">
        <v>10313</v>
      </c>
      <c r="C297" s="1" t="s">
        <v>1793</v>
      </c>
      <c r="D297" s="1">
        <v>1966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150115746</v>
      </c>
      <c r="B298" s="1" t="s">
        <v>8601</v>
      </c>
      <c r="C298" s="1" t="s">
        <v>10321</v>
      </c>
      <c r="D298" s="1">
        <v>1997</v>
      </c>
      <c r="E298" s="1" t="s">
        <v>13971</v>
      </c>
      <c r="F298" s="4"/>
      <c r="G298" s="4"/>
      <c r="H298" s="4"/>
      <c r="I298" s="4" t="s">
        <v>42292</v>
      </c>
      <c r="J298" s="4" t="s">
        <v>42292</v>
      </c>
    </row>
    <row r="299" spans="1:10" x14ac:dyDescent="0.35">
      <c r="A299" s="1">
        <v>150116278</v>
      </c>
      <c r="B299" s="1" t="s">
        <v>10369</v>
      </c>
      <c r="C299" s="1" t="s">
        <v>650</v>
      </c>
      <c r="D299" s="1">
        <v>1961</v>
      </c>
      <c r="E299" s="1" t="s">
        <v>13971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150118810</v>
      </c>
      <c r="B300" s="1" t="s">
        <v>10679</v>
      </c>
      <c r="C300" s="1" t="s">
        <v>10680</v>
      </c>
      <c r="D300" s="1">
        <v>1960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150119752</v>
      </c>
      <c r="B301" s="1" t="s">
        <v>40387</v>
      </c>
      <c r="C301" s="1" t="s">
        <v>8661</v>
      </c>
      <c r="D301" s="1">
        <v>1998</v>
      </c>
      <c r="E301" s="1" t="s">
        <v>13971</v>
      </c>
      <c r="F301" s="4"/>
      <c r="G301" s="4"/>
      <c r="H301" s="4"/>
      <c r="I301" s="4" t="s">
        <v>42292</v>
      </c>
      <c r="J301" s="4" t="s">
        <v>42292</v>
      </c>
    </row>
    <row r="302" spans="1:10" x14ac:dyDescent="0.35">
      <c r="A302" s="1">
        <v>150119916</v>
      </c>
      <c r="B302" s="1" t="s">
        <v>10838</v>
      </c>
      <c r="C302" s="1" t="s">
        <v>5505</v>
      </c>
      <c r="D302" s="1">
        <v>1998</v>
      </c>
      <c r="E302" s="1" t="s">
        <v>13971</v>
      </c>
      <c r="F302" s="4"/>
      <c r="G302" s="4"/>
      <c r="H302" s="4"/>
      <c r="I302" s="4" t="s">
        <v>42292</v>
      </c>
      <c r="J302" s="4"/>
    </row>
    <row r="303" spans="1:10" x14ac:dyDescent="0.35">
      <c r="A303" s="1">
        <v>150120088</v>
      </c>
      <c r="B303" s="1" t="s">
        <v>10867</v>
      </c>
      <c r="C303" s="1" t="s">
        <v>10868</v>
      </c>
      <c r="D303" s="1">
        <v>1999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150120089</v>
      </c>
      <c r="B304" s="1" t="s">
        <v>37730</v>
      </c>
      <c r="C304" s="1" t="s">
        <v>10869</v>
      </c>
      <c r="D304" s="1">
        <v>1999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150120116</v>
      </c>
      <c r="B305" s="1" t="s">
        <v>10877</v>
      </c>
      <c r="C305" s="1" t="s">
        <v>10337</v>
      </c>
      <c r="D305" s="1">
        <v>1978</v>
      </c>
      <c r="E305" s="1" t="s">
        <v>13971</v>
      </c>
      <c r="F305" s="4"/>
      <c r="G305" s="4"/>
      <c r="H305" s="4"/>
      <c r="I305" s="4" t="s">
        <v>42292</v>
      </c>
      <c r="J305" s="4"/>
    </row>
    <row r="306" spans="1:10" x14ac:dyDescent="0.35">
      <c r="A306" s="1">
        <v>150120336</v>
      </c>
      <c r="B306" s="1" t="s">
        <v>10910</v>
      </c>
      <c r="C306" s="1" t="s">
        <v>5966</v>
      </c>
      <c r="D306" s="1">
        <v>1999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150120838</v>
      </c>
      <c r="B307" s="1" t="s">
        <v>37752</v>
      </c>
      <c r="C307" s="1" t="s">
        <v>15</v>
      </c>
      <c r="D307" s="1">
        <v>1973</v>
      </c>
      <c r="E307" s="1" t="s">
        <v>13971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150121385</v>
      </c>
      <c r="B308" s="1" t="s">
        <v>34865</v>
      </c>
      <c r="C308" s="1" t="s">
        <v>6559</v>
      </c>
      <c r="D308" s="1">
        <v>1999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150121617</v>
      </c>
      <c r="B309" s="1" t="s">
        <v>34868</v>
      </c>
      <c r="C309" s="1" t="s">
        <v>1214</v>
      </c>
      <c r="D309" s="1">
        <v>1976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150121663</v>
      </c>
      <c r="B310" s="1" t="s">
        <v>40417</v>
      </c>
      <c r="C310" s="1" t="s">
        <v>11174</v>
      </c>
      <c r="D310" s="1">
        <v>1999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150121669</v>
      </c>
      <c r="B311" s="1" t="s">
        <v>11175</v>
      </c>
      <c r="C311" s="1" t="s">
        <v>11176</v>
      </c>
      <c r="D311" s="1">
        <v>1999</v>
      </c>
      <c r="E311" s="1" t="s">
        <v>13971</v>
      </c>
      <c r="F311" s="4"/>
      <c r="G311" s="4"/>
      <c r="H311" s="4"/>
      <c r="I311" s="4" t="s">
        <v>42292</v>
      </c>
      <c r="J311" s="4" t="s">
        <v>42292</v>
      </c>
    </row>
    <row r="312" spans="1:10" x14ac:dyDescent="0.35">
      <c r="A312" s="1">
        <v>150121947</v>
      </c>
      <c r="B312" s="1" t="s">
        <v>37768</v>
      </c>
      <c r="C312" s="1" t="s">
        <v>11234</v>
      </c>
      <c r="D312" s="1">
        <v>1999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150122151</v>
      </c>
      <c r="B313" s="1" t="s">
        <v>11263</v>
      </c>
      <c r="C313" s="1" t="s">
        <v>8081</v>
      </c>
      <c r="D313" s="1">
        <v>1999</v>
      </c>
      <c r="E313" s="1" t="s">
        <v>31830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150122646</v>
      </c>
      <c r="B314" s="1" t="s">
        <v>40427</v>
      </c>
      <c r="C314" s="1" t="s">
        <v>4598</v>
      </c>
      <c r="D314" s="1">
        <v>2000</v>
      </c>
      <c r="E314" s="1" t="s">
        <v>32032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150122673</v>
      </c>
      <c r="B315" s="1" t="s">
        <v>11394</v>
      </c>
      <c r="C315" s="1" t="s">
        <v>11395</v>
      </c>
      <c r="D315" s="1">
        <v>1999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150122845</v>
      </c>
      <c r="B316" s="1" t="s">
        <v>11414</v>
      </c>
      <c r="C316" s="1" t="s">
        <v>668</v>
      </c>
      <c r="D316" s="1">
        <v>1964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150122881</v>
      </c>
      <c r="B317" s="1" t="s">
        <v>40432</v>
      </c>
      <c r="C317" s="1" t="s">
        <v>1298</v>
      </c>
      <c r="D317" s="1">
        <v>1999</v>
      </c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150123079</v>
      </c>
      <c r="B318" s="1" t="s">
        <v>34897</v>
      </c>
      <c r="C318" s="1" t="s">
        <v>889</v>
      </c>
      <c r="D318" s="1">
        <v>1959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150123096</v>
      </c>
      <c r="B319" s="1" t="s">
        <v>11507</v>
      </c>
      <c r="C319" s="1" t="s">
        <v>889</v>
      </c>
      <c r="D319" s="1">
        <v>1968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150123098</v>
      </c>
      <c r="B320" s="1" t="s">
        <v>11509</v>
      </c>
      <c r="C320" s="1" t="s">
        <v>889</v>
      </c>
      <c r="D320" s="1">
        <v>1968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150123927</v>
      </c>
      <c r="B321" s="1" t="s">
        <v>34492</v>
      </c>
      <c r="C321" s="1" t="s">
        <v>11671</v>
      </c>
      <c r="D321" s="1">
        <v>2000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150123958</v>
      </c>
      <c r="B322" s="1" t="s">
        <v>11678</v>
      </c>
      <c r="C322" s="1" t="s">
        <v>11679</v>
      </c>
      <c r="D322" s="1">
        <v>2000</v>
      </c>
      <c r="E322" s="1" t="s">
        <v>13971</v>
      </c>
      <c r="F322" s="4"/>
      <c r="G322" s="4"/>
      <c r="H322" s="4"/>
      <c r="I322" s="4" t="s">
        <v>42292</v>
      </c>
      <c r="J322" s="4"/>
    </row>
    <row r="323" spans="1:10" x14ac:dyDescent="0.35">
      <c r="A323" s="1">
        <v>150123966</v>
      </c>
      <c r="B323" s="1" t="s">
        <v>40444</v>
      </c>
      <c r="C323" s="1" t="s">
        <v>11680</v>
      </c>
      <c r="D323" s="1">
        <v>2000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150124065</v>
      </c>
      <c r="B324" s="1" t="s">
        <v>11711</v>
      </c>
      <c r="C324" s="1" t="s">
        <v>6134</v>
      </c>
      <c r="D324" s="1">
        <v>1988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150124416</v>
      </c>
      <c r="B325" s="1" t="s">
        <v>11752</v>
      </c>
      <c r="C325" s="1" t="s">
        <v>11753</v>
      </c>
      <c r="D325" s="1">
        <v>2000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150125281</v>
      </c>
      <c r="B326" s="1" t="s">
        <v>11874</v>
      </c>
      <c r="C326" s="1" t="s">
        <v>6541</v>
      </c>
      <c r="D326" s="1">
        <v>2000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150125583</v>
      </c>
      <c r="B327" s="1" t="s">
        <v>11940</v>
      </c>
      <c r="C327" s="1" t="s">
        <v>8132</v>
      </c>
      <c r="D327" s="1">
        <v>2000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150125736</v>
      </c>
      <c r="B328" s="1" t="s">
        <v>34937</v>
      </c>
      <c r="C328" s="1" t="s">
        <v>10813</v>
      </c>
      <c r="D328" s="1">
        <v>2001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150125814</v>
      </c>
      <c r="B329" s="1" t="s">
        <v>11976</v>
      </c>
      <c r="C329" s="1" t="s">
        <v>11977</v>
      </c>
      <c r="D329" s="1">
        <v>2001</v>
      </c>
      <c r="E329" s="1" t="s">
        <v>13971</v>
      </c>
      <c r="F329" s="4"/>
      <c r="G329" s="4"/>
      <c r="H329" s="4"/>
      <c r="I329" s="4" t="s">
        <v>42292</v>
      </c>
      <c r="J329" s="4" t="s">
        <v>42292</v>
      </c>
    </row>
    <row r="330" spans="1:10" x14ac:dyDescent="0.35">
      <c r="A330" s="1">
        <v>150126699</v>
      </c>
      <c r="B330" s="1" t="s">
        <v>12084</v>
      </c>
      <c r="C330" s="1" t="s">
        <v>11576</v>
      </c>
      <c r="D330" s="1">
        <v>2001</v>
      </c>
      <c r="E330" s="1" t="s">
        <v>31807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150126982</v>
      </c>
      <c r="B331" s="1" t="s">
        <v>34948</v>
      </c>
      <c r="C331" s="1" t="s">
        <v>5647</v>
      </c>
      <c r="D331" s="1">
        <v>2001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150126990</v>
      </c>
      <c r="B332" s="1" t="s">
        <v>12148</v>
      </c>
      <c r="C332" s="1" t="s">
        <v>8173</v>
      </c>
      <c r="D332" s="1">
        <v>2002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150127007</v>
      </c>
      <c r="B333" s="1" t="s">
        <v>12159</v>
      </c>
      <c r="C333" s="1" t="s">
        <v>11594</v>
      </c>
      <c r="D333" s="1">
        <v>2002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150127012</v>
      </c>
      <c r="B334" s="1" t="s">
        <v>37845</v>
      </c>
      <c r="C334" s="1" t="s">
        <v>8598</v>
      </c>
      <c r="D334" s="1">
        <v>2002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150127525</v>
      </c>
      <c r="B335" s="1" t="s">
        <v>12288</v>
      </c>
      <c r="C335" s="1" t="s">
        <v>12289</v>
      </c>
      <c r="D335" s="1">
        <v>2002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150128053</v>
      </c>
      <c r="B336" s="1" t="s">
        <v>12378</v>
      </c>
      <c r="C336" s="1" t="s">
        <v>10330</v>
      </c>
      <c r="D336" s="1">
        <v>2001</v>
      </c>
      <c r="E336" s="1" t="s">
        <v>32068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150128069</v>
      </c>
      <c r="B337" s="1" t="s">
        <v>12379</v>
      </c>
      <c r="C337" s="1" t="s">
        <v>12380</v>
      </c>
      <c r="D337" s="1">
        <v>1972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150128396</v>
      </c>
      <c r="B338" s="1" t="s">
        <v>12454</v>
      </c>
      <c r="C338" s="1" t="s">
        <v>12455</v>
      </c>
      <c r="D338" s="1">
        <v>1988</v>
      </c>
      <c r="E338" s="1" t="s">
        <v>13971</v>
      </c>
      <c r="F338" s="4"/>
      <c r="G338" s="4"/>
      <c r="H338" s="4"/>
      <c r="I338" s="4" t="s">
        <v>42292</v>
      </c>
      <c r="J338" s="4"/>
    </row>
    <row r="339" spans="1:10" x14ac:dyDescent="0.35">
      <c r="A339" s="1">
        <v>150128420</v>
      </c>
      <c r="B339" s="1" t="s">
        <v>37873</v>
      </c>
      <c r="C339" s="1" t="s">
        <v>12451</v>
      </c>
      <c r="D339" s="1">
        <v>1989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150128431</v>
      </c>
      <c r="B340" s="1" t="s">
        <v>34976</v>
      </c>
      <c r="C340" s="1" t="s">
        <v>5512</v>
      </c>
      <c r="D340" s="1">
        <v>1989</v>
      </c>
      <c r="E340" s="1" t="s">
        <v>13971</v>
      </c>
      <c r="F340" s="4"/>
      <c r="G340" s="4"/>
      <c r="H340" s="4"/>
      <c r="I340" s="4" t="s">
        <v>42292</v>
      </c>
      <c r="J340" s="4"/>
    </row>
    <row r="341" spans="1:10" x14ac:dyDescent="0.35">
      <c r="A341" s="1">
        <v>150129624</v>
      </c>
      <c r="B341" s="1" t="s">
        <v>12802</v>
      </c>
      <c r="C341" s="1" t="s">
        <v>7562</v>
      </c>
      <c r="D341" s="1">
        <v>1985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150129720</v>
      </c>
      <c r="B342" s="1" t="s">
        <v>12832</v>
      </c>
      <c r="C342" s="1" t="s">
        <v>1457</v>
      </c>
      <c r="D342" s="1">
        <v>1979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150129807</v>
      </c>
      <c r="B343" s="1" t="s">
        <v>32222</v>
      </c>
      <c r="C343" s="1" t="s">
        <v>12860</v>
      </c>
      <c r="D343" s="1">
        <v>1979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150129913</v>
      </c>
      <c r="B344" s="1" t="s">
        <v>12898</v>
      </c>
      <c r="C344" s="1" t="s">
        <v>12899</v>
      </c>
      <c r="D344" s="1">
        <v>1992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150129927</v>
      </c>
      <c r="B345" s="1" t="s">
        <v>40514</v>
      </c>
      <c r="C345" s="1" t="s">
        <v>2710</v>
      </c>
      <c r="D345" s="1">
        <v>1977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150129972</v>
      </c>
      <c r="B346" s="1" t="s">
        <v>12918</v>
      </c>
      <c r="C346" s="1" t="s">
        <v>4386</v>
      </c>
      <c r="D346" s="1">
        <v>1982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150130085</v>
      </c>
      <c r="B347" s="1" t="s">
        <v>35011</v>
      </c>
      <c r="C347" s="1" t="s">
        <v>6236</v>
      </c>
      <c r="D347" s="1">
        <v>1984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150130280</v>
      </c>
      <c r="B348" s="1" t="s">
        <v>35014</v>
      </c>
      <c r="C348" s="1" t="s">
        <v>1247</v>
      </c>
      <c r="D348" s="1">
        <v>1976</v>
      </c>
      <c r="E348" s="1" t="s">
        <v>13971</v>
      </c>
      <c r="F348" s="4"/>
      <c r="G348" s="4"/>
      <c r="H348" s="4"/>
      <c r="I348" s="4" t="s">
        <v>42292</v>
      </c>
      <c r="J348" s="4" t="s">
        <v>42292</v>
      </c>
    </row>
    <row r="349" spans="1:10" x14ac:dyDescent="0.35">
      <c r="A349" s="1">
        <v>150130395</v>
      </c>
      <c r="B349" s="1" t="s">
        <v>40530</v>
      </c>
      <c r="C349" s="1" t="s">
        <v>4393</v>
      </c>
      <c r="D349" s="1">
        <v>1979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150130421</v>
      </c>
      <c r="B350" s="1" t="s">
        <v>13054</v>
      </c>
      <c r="C350" s="1" t="s">
        <v>5688</v>
      </c>
      <c r="D350" s="1">
        <v>1979</v>
      </c>
      <c r="E350" s="1" t="s">
        <v>31806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150130483</v>
      </c>
      <c r="B351" s="1" t="s">
        <v>13090</v>
      </c>
      <c r="C351" s="1" t="s">
        <v>2111</v>
      </c>
      <c r="D351" s="1">
        <v>1980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150130592</v>
      </c>
      <c r="B352" s="1" t="s">
        <v>37932</v>
      </c>
      <c r="C352" s="1" t="s">
        <v>7508</v>
      </c>
      <c r="D352" s="1">
        <v>1982</v>
      </c>
      <c r="E352" s="1" t="s">
        <v>13971</v>
      </c>
      <c r="F352" s="4"/>
      <c r="G352" s="4"/>
      <c r="H352" s="4"/>
      <c r="I352" s="4" t="s">
        <v>42292</v>
      </c>
      <c r="J352" s="4" t="s">
        <v>42292</v>
      </c>
    </row>
    <row r="353" spans="1:10" x14ac:dyDescent="0.35">
      <c r="A353" s="1">
        <v>150130656</v>
      </c>
      <c r="B353" s="1" t="s">
        <v>13186</v>
      </c>
      <c r="C353" s="1" t="s">
        <v>5574</v>
      </c>
      <c r="D353" s="1">
        <v>1985</v>
      </c>
      <c r="E353" s="1" t="s">
        <v>31897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150130758</v>
      </c>
      <c r="B354" s="1" t="s">
        <v>13257</v>
      </c>
      <c r="C354" s="1" t="s">
        <v>11003</v>
      </c>
      <c r="D354" s="1">
        <v>1991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150130843</v>
      </c>
      <c r="B355" s="1" t="s">
        <v>37948</v>
      </c>
      <c r="C355" s="1" t="s">
        <v>13290</v>
      </c>
      <c r="D355" s="1">
        <v>1994</v>
      </c>
      <c r="E355" s="1" t="s">
        <v>13971</v>
      </c>
      <c r="F355" s="4"/>
      <c r="G355" s="4"/>
      <c r="H355" s="4"/>
      <c r="I355" s="4" t="s">
        <v>42292</v>
      </c>
      <c r="J355" s="4"/>
    </row>
    <row r="356" spans="1:10" x14ac:dyDescent="0.35">
      <c r="A356" s="1">
        <v>150131013</v>
      </c>
      <c r="B356" s="1" t="s">
        <v>13355</v>
      </c>
      <c r="C356" s="1" t="s">
        <v>8591</v>
      </c>
      <c r="D356" s="1">
        <v>1983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150131031</v>
      </c>
      <c r="B357" s="1" t="s">
        <v>13364</v>
      </c>
      <c r="C357" s="1" t="s">
        <v>13365</v>
      </c>
      <c r="D357" s="1">
        <v>1985</v>
      </c>
      <c r="E357" s="1" t="s">
        <v>13971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150131074</v>
      </c>
      <c r="B358" s="1" t="s">
        <v>37956</v>
      </c>
      <c r="C358" s="1" t="s">
        <v>7038</v>
      </c>
      <c r="D358" s="1">
        <v>1978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150131079</v>
      </c>
      <c r="B359" s="1" t="s">
        <v>37957</v>
      </c>
      <c r="C359" s="1" t="s">
        <v>13386</v>
      </c>
      <c r="D359" s="1">
        <v>1984</v>
      </c>
      <c r="E359" s="1" t="s">
        <v>13971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150131224</v>
      </c>
      <c r="B360" s="1" t="s">
        <v>13488</v>
      </c>
      <c r="C360" s="1" t="s">
        <v>13489</v>
      </c>
      <c r="D360" s="1">
        <v>1999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150131263</v>
      </c>
      <c r="B361" s="1" t="s">
        <v>13513</v>
      </c>
      <c r="C361" s="1" t="s">
        <v>4501</v>
      </c>
      <c r="D361" s="1">
        <v>1988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150131430</v>
      </c>
      <c r="B362" s="1" t="s">
        <v>13620</v>
      </c>
      <c r="C362" s="1"/>
      <c r="D362" s="1"/>
      <c r="E362" s="1"/>
      <c r="F362" s="4"/>
      <c r="G362" s="4"/>
      <c r="H362" s="4"/>
      <c r="I362" s="4" t="s">
        <v>42292</v>
      </c>
      <c r="J362" s="4"/>
    </row>
    <row r="363" spans="1:10" x14ac:dyDescent="0.35">
      <c r="A363" s="1">
        <v>150131450</v>
      </c>
      <c r="B363" s="1" t="s">
        <v>13629</v>
      </c>
      <c r="C363" s="1"/>
      <c r="D363" s="1"/>
      <c r="E363" s="1"/>
      <c r="F363" s="4"/>
      <c r="G363" s="4"/>
      <c r="H363" s="4"/>
      <c r="I363" s="4"/>
      <c r="J363" s="4" t="s">
        <v>42292</v>
      </c>
    </row>
    <row r="364" spans="1:10" x14ac:dyDescent="0.35">
      <c r="A364" s="1">
        <v>150131590</v>
      </c>
      <c r="B364" s="1" t="s">
        <v>13725</v>
      </c>
      <c r="C364" s="1" t="s">
        <v>11614</v>
      </c>
      <c r="D364" s="1">
        <v>1995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150131626</v>
      </c>
      <c r="B365" s="1" t="s">
        <v>9494</v>
      </c>
      <c r="C365" s="1" t="s">
        <v>5051</v>
      </c>
      <c r="D365" s="1">
        <v>1995</v>
      </c>
      <c r="E365" s="1" t="s">
        <v>13971</v>
      </c>
      <c r="F365" s="4"/>
      <c r="G365" s="4"/>
      <c r="H365" s="4"/>
      <c r="I365" s="4" t="s">
        <v>42292</v>
      </c>
      <c r="J365" s="4" t="s">
        <v>42292</v>
      </c>
    </row>
    <row r="366" spans="1:10" x14ac:dyDescent="0.35">
      <c r="A366" s="1">
        <v>150131627</v>
      </c>
      <c r="B366" s="1" t="s">
        <v>35069</v>
      </c>
      <c r="C366" s="1" t="s">
        <v>10992</v>
      </c>
      <c r="D366" s="1">
        <v>1987</v>
      </c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150131704</v>
      </c>
      <c r="B367" s="1" t="s">
        <v>40584</v>
      </c>
      <c r="C367" s="1" t="s">
        <v>7824</v>
      </c>
      <c r="D367" s="1">
        <v>1994</v>
      </c>
      <c r="E367" s="1" t="s">
        <v>13971</v>
      </c>
      <c r="F367" s="4"/>
      <c r="G367" s="4"/>
      <c r="H367" s="4"/>
      <c r="I367" s="4" t="s">
        <v>42292</v>
      </c>
      <c r="J367" s="4" t="s">
        <v>42292</v>
      </c>
    </row>
    <row r="368" spans="1:10" x14ac:dyDescent="0.35">
      <c r="A368" s="1">
        <v>150131789</v>
      </c>
      <c r="B368" s="1" t="s">
        <v>38010</v>
      </c>
      <c r="C368" s="1" t="s">
        <v>13844</v>
      </c>
      <c r="D368" s="1">
        <v>1990</v>
      </c>
      <c r="E368" s="1" t="s">
        <v>13971</v>
      </c>
      <c r="F368" s="4"/>
      <c r="G368" s="4"/>
      <c r="H368" s="4"/>
      <c r="I368" s="4" t="s">
        <v>42292</v>
      </c>
      <c r="J368" s="4"/>
    </row>
    <row r="369" spans="1:10" x14ac:dyDescent="0.35">
      <c r="A369" s="1">
        <v>150131892</v>
      </c>
      <c r="B369" s="1" t="s">
        <v>13917</v>
      </c>
      <c r="C369" s="1" t="s">
        <v>13916</v>
      </c>
      <c r="D369" s="1">
        <v>1989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150131959</v>
      </c>
      <c r="B370" s="1" t="s">
        <v>13958</v>
      </c>
      <c r="C370" s="1" t="s">
        <v>3800</v>
      </c>
      <c r="D370" s="1">
        <v>1984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150132001</v>
      </c>
      <c r="B371" s="1" t="s">
        <v>38020</v>
      </c>
      <c r="C371" s="1" t="s">
        <v>13981</v>
      </c>
      <c r="D371" s="1">
        <v>1992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150132003</v>
      </c>
      <c r="B372" s="1" t="s">
        <v>38021</v>
      </c>
      <c r="C372" s="1" t="s">
        <v>13983</v>
      </c>
      <c r="D372" s="1">
        <v>1999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150132190</v>
      </c>
      <c r="B373" s="1" t="s">
        <v>14098</v>
      </c>
      <c r="C373" s="1" t="s">
        <v>14099</v>
      </c>
      <c r="D373" s="1">
        <v>1980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150132298</v>
      </c>
      <c r="B374" s="1" t="s">
        <v>35099</v>
      </c>
      <c r="C374" s="1" t="s">
        <v>5349</v>
      </c>
      <c r="D374" s="1">
        <v>1998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150132364</v>
      </c>
      <c r="B375" s="1" t="s">
        <v>14196</v>
      </c>
      <c r="C375" s="1" t="s">
        <v>4560</v>
      </c>
      <c r="D375" s="1">
        <v>1990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150132369</v>
      </c>
      <c r="B376" s="1" t="s">
        <v>14204</v>
      </c>
      <c r="C376" s="1" t="s">
        <v>14205</v>
      </c>
      <c r="D376" s="1">
        <v>1994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150132392</v>
      </c>
      <c r="B377" s="1" t="s">
        <v>14225</v>
      </c>
      <c r="C377" s="1" t="s">
        <v>14226</v>
      </c>
      <c r="D377" s="1">
        <v>1993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150132643</v>
      </c>
      <c r="B378" s="1" t="s">
        <v>35109</v>
      </c>
      <c r="C378" s="1" t="s">
        <v>11037</v>
      </c>
      <c r="D378" s="1"/>
      <c r="E378" s="1" t="s">
        <v>13971</v>
      </c>
      <c r="F378" s="4"/>
      <c r="G378" s="4"/>
      <c r="H378" s="4"/>
      <c r="I378" s="4" t="s">
        <v>42292</v>
      </c>
      <c r="J378" s="4"/>
    </row>
    <row r="379" spans="1:10" x14ac:dyDescent="0.35">
      <c r="A379" s="1">
        <v>150132680</v>
      </c>
      <c r="B379" s="1" t="s">
        <v>35112</v>
      </c>
      <c r="C379" s="1" t="s">
        <v>9400</v>
      </c>
      <c r="D379" s="1">
        <v>1980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150132696</v>
      </c>
      <c r="B380" s="1" t="s">
        <v>35113</v>
      </c>
      <c r="C380" s="1" t="s">
        <v>14362</v>
      </c>
      <c r="D380" s="1">
        <v>1995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150132728</v>
      </c>
      <c r="B381" s="1" t="s">
        <v>35114</v>
      </c>
      <c r="C381" s="1"/>
      <c r="D381" s="1"/>
      <c r="E381" s="1"/>
      <c r="F381" s="4"/>
      <c r="G381" s="4"/>
      <c r="H381" s="4"/>
      <c r="I381" s="4"/>
      <c r="J381" s="4" t="s">
        <v>42292</v>
      </c>
    </row>
    <row r="382" spans="1:10" x14ac:dyDescent="0.35">
      <c r="A382" s="1">
        <v>150132734</v>
      </c>
      <c r="B382" s="1" t="s">
        <v>14390</v>
      </c>
      <c r="C382" s="1" t="s">
        <v>5401</v>
      </c>
      <c r="D382" s="1">
        <v>1978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150132817</v>
      </c>
      <c r="B383" s="1" t="s">
        <v>35118</v>
      </c>
      <c r="C383" s="1" t="s">
        <v>10540</v>
      </c>
      <c r="D383" s="1">
        <v>1998</v>
      </c>
      <c r="E383" s="1" t="s">
        <v>13971</v>
      </c>
      <c r="F383" s="4"/>
      <c r="G383" s="4"/>
      <c r="H383" s="4"/>
      <c r="I383" s="4" t="s">
        <v>42292</v>
      </c>
      <c r="J383" s="4"/>
    </row>
    <row r="384" spans="1:10" x14ac:dyDescent="0.35">
      <c r="A384" s="1">
        <v>150132906</v>
      </c>
      <c r="B384" s="1" t="s">
        <v>14491</v>
      </c>
      <c r="C384" s="1" t="s">
        <v>14492</v>
      </c>
      <c r="D384" s="1">
        <v>1984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150133064</v>
      </c>
      <c r="B385" s="1" t="s">
        <v>14545</v>
      </c>
      <c r="C385" s="1" t="s">
        <v>7238</v>
      </c>
      <c r="D385" s="1">
        <v>1985</v>
      </c>
      <c r="E385" s="1" t="s">
        <v>31807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150133207</v>
      </c>
      <c r="B386" s="1" t="s">
        <v>14644</v>
      </c>
      <c r="C386" s="1" t="s">
        <v>12158</v>
      </c>
      <c r="D386" s="1">
        <v>1999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150133232</v>
      </c>
      <c r="B387" s="1" t="s">
        <v>38066</v>
      </c>
      <c r="C387" s="1" t="s">
        <v>14668</v>
      </c>
      <c r="D387" s="1">
        <v>1990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150133452</v>
      </c>
      <c r="B388" s="1" t="s">
        <v>38078</v>
      </c>
      <c r="C388" s="1" t="s">
        <v>12390</v>
      </c>
      <c r="D388" s="1">
        <v>1998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150133532</v>
      </c>
      <c r="B389" s="1" t="s">
        <v>40622</v>
      </c>
      <c r="C389" s="1" t="s">
        <v>14131</v>
      </c>
      <c r="D389" s="1">
        <v>1997</v>
      </c>
      <c r="E389" s="1" t="s">
        <v>13971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150133540</v>
      </c>
      <c r="B390" s="1" t="s">
        <v>14846</v>
      </c>
      <c r="C390" s="1"/>
      <c r="D390" s="1"/>
      <c r="E390" s="1"/>
      <c r="F390" s="4"/>
      <c r="G390" s="4"/>
      <c r="H390" s="4"/>
      <c r="I390" s="4"/>
      <c r="J390" s="4" t="s">
        <v>42292</v>
      </c>
    </row>
    <row r="391" spans="1:10" x14ac:dyDescent="0.35">
      <c r="A391" s="1">
        <v>150133583</v>
      </c>
      <c r="B391" s="1" t="s">
        <v>14862</v>
      </c>
      <c r="C391" s="1" t="s">
        <v>10641</v>
      </c>
      <c r="D391" s="1">
        <v>1999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150133688</v>
      </c>
      <c r="B392" s="1" t="s">
        <v>35157</v>
      </c>
      <c r="C392" s="1"/>
      <c r="D392" s="1"/>
      <c r="E392" s="1"/>
      <c r="F392" s="4"/>
      <c r="G392" s="4"/>
      <c r="H392" s="4"/>
      <c r="I392" s="4"/>
      <c r="J392" s="4" t="s">
        <v>42292</v>
      </c>
    </row>
    <row r="393" spans="1:10" x14ac:dyDescent="0.35">
      <c r="A393" s="1">
        <v>150133854</v>
      </c>
      <c r="B393" s="1" t="s">
        <v>15016</v>
      </c>
      <c r="C393" s="1" t="s">
        <v>15017</v>
      </c>
      <c r="D393" s="1">
        <v>1986</v>
      </c>
      <c r="E393" s="1" t="s">
        <v>13971</v>
      </c>
      <c r="F393" s="4"/>
      <c r="G393" s="4"/>
      <c r="H393" s="4"/>
      <c r="I393" s="4" t="s">
        <v>42292</v>
      </c>
      <c r="J393" s="4"/>
    </row>
    <row r="394" spans="1:10" x14ac:dyDescent="0.35">
      <c r="A394" s="1">
        <v>150133876</v>
      </c>
      <c r="B394" s="1" t="s">
        <v>35160</v>
      </c>
      <c r="C394" s="1" t="s">
        <v>2488</v>
      </c>
      <c r="D394" s="1">
        <v>1978</v>
      </c>
      <c r="E394" s="1"/>
      <c r="F394" s="4"/>
      <c r="G394" s="4"/>
      <c r="H394" s="4"/>
      <c r="I394" s="4"/>
      <c r="J394" s="4" t="s">
        <v>42292</v>
      </c>
    </row>
    <row r="395" spans="1:10" x14ac:dyDescent="0.35">
      <c r="A395" s="1">
        <v>150133951</v>
      </c>
      <c r="B395" s="1" t="s">
        <v>35164</v>
      </c>
      <c r="C395" s="1" t="s">
        <v>15064</v>
      </c>
      <c r="D395" s="1">
        <v>1990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150134122</v>
      </c>
      <c r="B396" s="1" t="s">
        <v>15176</v>
      </c>
      <c r="C396" s="1" t="s">
        <v>2030</v>
      </c>
      <c r="D396" s="1">
        <v>1982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150134203</v>
      </c>
      <c r="B397" s="1" t="s">
        <v>15242</v>
      </c>
      <c r="C397" s="1" t="s">
        <v>889</v>
      </c>
      <c r="D397" s="1">
        <v>1984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150134431</v>
      </c>
      <c r="B398" s="1" t="s">
        <v>35193</v>
      </c>
      <c r="C398" s="1" t="s">
        <v>2191</v>
      </c>
      <c r="D398" s="1">
        <v>1978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150134894</v>
      </c>
      <c r="B399" s="1" t="s">
        <v>35212</v>
      </c>
      <c r="C399" s="1" t="s">
        <v>13582</v>
      </c>
      <c r="D399" s="1">
        <v>1980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150135471</v>
      </c>
      <c r="B400" s="1" t="s">
        <v>35232</v>
      </c>
      <c r="C400" s="1" t="s">
        <v>15931</v>
      </c>
      <c r="D400" s="1"/>
      <c r="E400" s="1"/>
      <c r="F400" s="4"/>
      <c r="G400" s="4"/>
      <c r="H400" s="4"/>
      <c r="I400" s="4" t="s">
        <v>42292</v>
      </c>
      <c r="J400" s="4"/>
    </row>
    <row r="401" spans="1:10" x14ac:dyDescent="0.35">
      <c r="A401" s="1">
        <v>150135572</v>
      </c>
      <c r="B401" s="1" t="s">
        <v>15961</v>
      </c>
      <c r="C401" s="1" t="s">
        <v>11699</v>
      </c>
      <c r="D401" s="1">
        <v>1978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150135594</v>
      </c>
      <c r="B402" s="1" t="s">
        <v>15983</v>
      </c>
      <c r="C402" s="1" t="s">
        <v>6846</v>
      </c>
      <c r="D402" s="1">
        <v>1977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150135596</v>
      </c>
      <c r="B403" s="1" t="s">
        <v>15984</v>
      </c>
      <c r="C403" s="1" t="s">
        <v>6846</v>
      </c>
      <c r="D403" s="1">
        <v>1977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150135652</v>
      </c>
      <c r="B404" s="1" t="s">
        <v>38181</v>
      </c>
      <c r="C404" s="1" t="s">
        <v>16002</v>
      </c>
      <c r="D404" s="1">
        <v>1995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150135776</v>
      </c>
      <c r="B405" s="1" t="s">
        <v>16084</v>
      </c>
      <c r="C405" s="1" t="s">
        <v>5947</v>
      </c>
      <c r="D405" s="1"/>
      <c r="E405" s="1"/>
      <c r="F405" s="4"/>
      <c r="G405" s="4"/>
      <c r="H405" s="4"/>
      <c r="I405" s="4"/>
      <c r="J405" s="4" t="s">
        <v>42292</v>
      </c>
    </row>
    <row r="406" spans="1:10" x14ac:dyDescent="0.35">
      <c r="A406" s="1">
        <v>150135902</v>
      </c>
      <c r="B406" s="1" t="s">
        <v>16136</v>
      </c>
      <c r="C406" s="1"/>
      <c r="D406" s="1"/>
      <c r="E406" s="1"/>
      <c r="F406" s="4"/>
      <c r="G406" s="4"/>
      <c r="H406" s="4"/>
      <c r="I406" s="4" t="s">
        <v>42292</v>
      </c>
      <c r="J406" s="4"/>
    </row>
    <row r="407" spans="1:10" x14ac:dyDescent="0.35">
      <c r="A407" s="1">
        <v>150135926</v>
      </c>
      <c r="B407" s="1" t="s">
        <v>16152</v>
      </c>
      <c r="C407" s="1" t="s">
        <v>487</v>
      </c>
      <c r="D407" s="1">
        <v>1988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150136289</v>
      </c>
      <c r="B408" s="1" t="s">
        <v>40689</v>
      </c>
      <c r="C408" s="1" t="s">
        <v>16327</v>
      </c>
      <c r="D408" s="1">
        <v>1980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150136455</v>
      </c>
      <c r="B409" s="1" t="s">
        <v>16429</v>
      </c>
      <c r="C409" s="1" t="s">
        <v>5528</v>
      </c>
      <c r="D409" s="1">
        <v>2000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150136500</v>
      </c>
      <c r="B410" s="1" t="s">
        <v>16465</v>
      </c>
      <c r="C410" s="1" t="s">
        <v>13322</v>
      </c>
      <c r="D410" s="1">
        <v>2000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150136504</v>
      </c>
      <c r="B411" s="1" t="s">
        <v>38219</v>
      </c>
      <c r="C411" s="1" t="s">
        <v>487</v>
      </c>
      <c r="D411" s="1">
        <v>2000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150136569</v>
      </c>
      <c r="B412" s="1" t="s">
        <v>16527</v>
      </c>
      <c r="C412" s="1" t="s">
        <v>16528</v>
      </c>
      <c r="D412" s="1">
        <v>2000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150136602</v>
      </c>
      <c r="B413" s="1" t="s">
        <v>16555</v>
      </c>
      <c r="C413" s="1" t="s">
        <v>16556</v>
      </c>
      <c r="D413" s="1">
        <v>2000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150136695</v>
      </c>
      <c r="B414" s="1" t="s">
        <v>35273</v>
      </c>
      <c r="C414" s="1" t="s">
        <v>9959</v>
      </c>
      <c r="D414" s="1">
        <v>2001</v>
      </c>
      <c r="E414" s="1" t="s">
        <v>13971</v>
      </c>
      <c r="F414" s="4"/>
      <c r="G414" s="4"/>
      <c r="H414" s="4"/>
      <c r="I414" s="4" t="s">
        <v>42292</v>
      </c>
      <c r="J414" s="4"/>
    </row>
    <row r="415" spans="1:10" x14ac:dyDescent="0.35">
      <c r="A415" s="1">
        <v>150136770</v>
      </c>
      <c r="B415" s="1" t="s">
        <v>35280</v>
      </c>
      <c r="C415" s="1" t="s">
        <v>16708</v>
      </c>
      <c r="D415" s="1">
        <v>2001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150136798</v>
      </c>
      <c r="B416" s="1" t="s">
        <v>16742</v>
      </c>
      <c r="C416" s="1" t="s">
        <v>16739</v>
      </c>
      <c r="D416" s="1">
        <v>2001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150136805</v>
      </c>
      <c r="B417" s="1" t="s">
        <v>35283</v>
      </c>
      <c r="C417" s="1" t="s">
        <v>16749</v>
      </c>
      <c r="D417" s="1">
        <v>2001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150136842</v>
      </c>
      <c r="B418" s="1" t="s">
        <v>38239</v>
      </c>
      <c r="C418" s="1" t="s">
        <v>7388</v>
      </c>
      <c r="D418" s="1">
        <v>2001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150136862</v>
      </c>
      <c r="B419" s="1" t="s">
        <v>35286</v>
      </c>
      <c r="C419" s="1" t="s">
        <v>12437</v>
      </c>
      <c r="D419" s="1">
        <v>2002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150136875</v>
      </c>
      <c r="B420" s="1" t="s">
        <v>16797</v>
      </c>
      <c r="C420" s="1" t="s">
        <v>3426</v>
      </c>
      <c r="D420" s="1">
        <v>1978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150137005</v>
      </c>
      <c r="B421" s="1" t="s">
        <v>16928</v>
      </c>
      <c r="C421" s="1" t="s">
        <v>11116</v>
      </c>
      <c r="D421" s="1">
        <v>2002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150137064</v>
      </c>
      <c r="B422" s="1" t="s">
        <v>38256</v>
      </c>
      <c r="C422" s="1" t="s">
        <v>16974</v>
      </c>
      <c r="D422" s="1">
        <v>2002</v>
      </c>
      <c r="E422" s="1"/>
      <c r="F422" s="4"/>
      <c r="G422" s="4"/>
      <c r="H422" s="4"/>
      <c r="I422" s="4"/>
      <c r="J422" s="4" t="s">
        <v>42292</v>
      </c>
    </row>
    <row r="423" spans="1:10" x14ac:dyDescent="0.35">
      <c r="A423" s="1">
        <v>150137079</v>
      </c>
      <c r="B423" s="1" t="s">
        <v>38258</v>
      </c>
      <c r="C423" s="1" t="s">
        <v>16989</v>
      </c>
      <c r="D423" s="1">
        <v>2002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150137104</v>
      </c>
      <c r="B424" s="1" t="s">
        <v>17004</v>
      </c>
      <c r="C424" s="1" t="s">
        <v>17005</v>
      </c>
      <c r="D424" s="1">
        <v>2002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150137118</v>
      </c>
      <c r="B425" s="1" t="s">
        <v>17017</v>
      </c>
      <c r="C425" s="1" t="s">
        <v>17018</v>
      </c>
      <c r="D425" s="1">
        <v>2008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150137156</v>
      </c>
      <c r="B426" s="1" t="s">
        <v>17050</v>
      </c>
      <c r="C426" s="1" t="s">
        <v>17051</v>
      </c>
      <c r="D426" s="1">
        <v>2002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150137198</v>
      </c>
      <c r="B427" s="1" t="s">
        <v>13629</v>
      </c>
      <c r="C427" s="1" t="s">
        <v>17082</v>
      </c>
      <c r="D427" s="1">
        <v>2003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150137309</v>
      </c>
      <c r="B428" s="1" t="s">
        <v>17185</v>
      </c>
      <c r="C428" s="1" t="s">
        <v>9310</v>
      </c>
      <c r="D428" s="1">
        <v>2003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150137399</v>
      </c>
      <c r="B429" s="1" t="s">
        <v>38281</v>
      </c>
      <c r="C429" s="1" t="s">
        <v>17256</v>
      </c>
      <c r="D429" s="1">
        <v>2003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150137572</v>
      </c>
      <c r="B430" s="1" t="s">
        <v>17382</v>
      </c>
      <c r="C430" s="1" t="s">
        <v>13261</v>
      </c>
      <c r="D430" s="1">
        <v>2003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150138113</v>
      </c>
      <c r="B431" s="1" t="s">
        <v>40737</v>
      </c>
      <c r="C431" s="1" t="s">
        <v>694</v>
      </c>
      <c r="D431" s="1">
        <v>1984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150138152</v>
      </c>
      <c r="B432" s="1" t="s">
        <v>40738</v>
      </c>
      <c r="C432" s="1" t="s">
        <v>17556</v>
      </c>
      <c r="D432" s="1">
        <v>2003</v>
      </c>
      <c r="E432" s="1" t="s">
        <v>31963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150138507</v>
      </c>
      <c r="B433" s="1" t="s">
        <v>38319</v>
      </c>
      <c r="C433" s="1" t="s">
        <v>11385</v>
      </c>
      <c r="D433" s="1">
        <v>2003</v>
      </c>
      <c r="E433" s="1" t="s">
        <v>31807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150138529</v>
      </c>
      <c r="B434" s="1" t="s">
        <v>38320</v>
      </c>
      <c r="C434" s="1" t="s">
        <v>2545</v>
      </c>
      <c r="D434" s="1">
        <v>1968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150138537</v>
      </c>
      <c r="B435" s="1" t="s">
        <v>9501</v>
      </c>
      <c r="C435" s="1" t="s">
        <v>8576</v>
      </c>
      <c r="D435" s="1">
        <v>2004</v>
      </c>
      <c r="E435" s="1" t="s">
        <v>31806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150138654</v>
      </c>
      <c r="B436" s="1" t="s">
        <v>37596</v>
      </c>
      <c r="C436" s="1" t="s">
        <v>7168</v>
      </c>
      <c r="D436" s="1">
        <v>2003</v>
      </c>
      <c r="E436" s="1" t="s">
        <v>31901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150138892</v>
      </c>
      <c r="B437" s="1" t="s">
        <v>38332</v>
      </c>
      <c r="C437" s="1" t="s">
        <v>10636</v>
      </c>
      <c r="D437" s="1">
        <v>2004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150139194</v>
      </c>
      <c r="B438" s="1" t="s">
        <v>17952</v>
      </c>
      <c r="C438" s="1" t="s">
        <v>17953</v>
      </c>
      <c r="D438" s="1">
        <v>2003</v>
      </c>
      <c r="E438" s="1" t="s">
        <v>32111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150139252</v>
      </c>
      <c r="B439" s="1" t="s">
        <v>38344</v>
      </c>
      <c r="C439" s="1" t="s">
        <v>10162</v>
      </c>
      <c r="D439" s="1">
        <v>1968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150139299</v>
      </c>
      <c r="B440" s="1" t="s">
        <v>17980</v>
      </c>
      <c r="C440" s="1" t="s">
        <v>11433</v>
      </c>
      <c r="D440" s="1">
        <v>1953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150139376</v>
      </c>
      <c r="B441" s="1" t="s">
        <v>18009</v>
      </c>
      <c r="C441" s="1" t="s">
        <v>18010</v>
      </c>
      <c r="D441" s="1">
        <v>2004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150140030</v>
      </c>
      <c r="B442" s="1" t="s">
        <v>18133</v>
      </c>
      <c r="C442" s="1" t="s">
        <v>487</v>
      </c>
      <c r="D442" s="1">
        <v>2005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150140137</v>
      </c>
      <c r="B443" s="1" t="s">
        <v>18151</v>
      </c>
      <c r="C443" s="1" t="s">
        <v>1708</v>
      </c>
      <c r="D443" s="1">
        <v>2004</v>
      </c>
      <c r="E443" s="1" t="s">
        <v>31806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150140325</v>
      </c>
      <c r="B444" s="1" t="s">
        <v>18205</v>
      </c>
      <c r="C444" s="1" t="s">
        <v>17139</v>
      </c>
      <c r="D444" s="1">
        <v>2005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150140512</v>
      </c>
      <c r="B445" s="1" t="s">
        <v>18253</v>
      </c>
      <c r="C445" s="1" t="s">
        <v>7711</v>
      </c>
      <c r="D445" s="1">
        <v>2004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150140832</v>
      </c>
      <c r="B446" s="1" t="s">
        <v>18350</v>
      </c>
      <c r="C446" s="1" t="s">
        <v>18351</v>
      </c>
      <c r="D446" s="1">
        <v>1986</v>
      </c>
      <c r="E446" s="1" t="s">
        <v>31825</v>
      </c>
      <c r="F446" s="4"/>
      <c r="G446" s="4"/>
      <c r="H446" s="4"/>
      <c r="I446" s="4" t="s">
        <v>42292</v>
      </c>
      <c r="J446" s="4"/>
    </row>
    <row r="447" spans="1:10" x14ac:dyDescent="0.35">
      <c r="A447" s="1">
        <v>150140951</v>
      </c>
      <c r="B447" s="1" t="s">
        <v>18366</v>
      </c>
      <c r="C447" s="1" t="s">
        <v>18367</v>
      </c>
      <c r="D447" s="1">
        <v>2005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150140998</v>
      </c>
      <c r="B448" s="1" t="s">
        <v>38368</v>
      </c>
      <c r="C448" s="1" t="s">
        <v>18378</v>
      </c>
      <c r="D448" s="1">
        <v>2005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150141191</v>
      </c>
      <c r="B449" s="1" t="s">
        <v>40787</v>
      </c>
      <c r="C449" s="1" t="s">
        <v>18435</v>
      </c>
      <c r="D449" s="1">
        <v>2006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150141613</v>
      </c>
      <c r="B450" s="1" t="s">
        <v>18553</v>
      </c>
      <c r="C450" s="1" t="s">
        <v>18554</v>
      </c>
      <c r="D450" s="1">
        <v>1972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150141781</v>
      </c>
      <c r="B451" s="1" t="s">
        <v>35398</v>
      </c>
      <c r="C451" s="1" t="s">
        <v>18624</v>
      </c>
      <c r="D451" s="1">
        <v>1970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150142099</v>
      </c>
      <c r="B452" s="1" t="s">
        <v>37274</v>
      </c>
      <c r="C452" s="1" t="s">
        <v>18704</v>
      </c>
      <c r="D452" s="1">
        <v>2005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150142368</v>
      </c>
      <c r="B453" s="1" t="s">
        <v>18776</v>
      </c>
      <c r="C453" s="1" t="s">
        <v>20574</v>
      </c>
      <c r="D453" s="1">
        <v>1986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150142430</v>
      </c>
      <c r="B454" s="1" t="s">
        <v>38393</v>
      </c>
      <c r="C454" s="1" t="s">
        <v>3531</v>
      </c>
      <c r="D454" s="1">
        <v>2006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150142824</v>
      </c>
      <c r="B455" s="1" t="s">
        <v>38404</v>
      </c>
      <c r="C455" s="1" t="s">
        <v>18869</v>
      </c>
      <c r="D455" s="1">
        <v>2005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150142978</v>
      </c>
      <c r="B456" s="1" t="s">
        <v>18905</v>
      </c>
      <c r="C456" s="1" t="s">
        <v>16991</v>
      </c>
      <c r="D456" s="1">
        <v>2006</v>
      </c>
      <c r="E456" s="1"/>
      <c r="F456" s="4"/>
      <c r="G456" s="4"/>
      <c r="H456" s="4"/>
      <c r="I456" s="4"/>
      <c r="J456" s="4" t="s">
        <v>42292</v>
      </c>
    </row>
    <row r="457" spans="1:10" x14ac:dyDescent="0.35">
      <c r="A457" s="1">
        <v>150143066</v>
      </c>
      <c r="B457" s="1" t="s">
        <v>40808</v>
      </c>
      <c r="C457" s="1" t="s">
        <v>18923</v>
      </c>
      <c r="D457" s="1">
        <v>2006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150143113</v>
      </c>
      <c r="B458" s="1" t="s">
        <v>18955</v>
      </c>
      <c r="C458" s="1" t="s">
        <v>3851</v>
      </c>
      <c r="D458" s="1">
        <v>2006</v>
      </c>
      <c r="E458" s="1" t="s">
        <v>31807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150143152</v>
      </c>
      <c r="B459" s="1" t="s">
        <v>18967</v>
      </c>
      <c r="C459" s="1" t="s">
        <v>18968</v>
      </c>
      <c r="D459" s="1">
        <v>2009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150143224</v>
      </c>
      <c r="B460" s="1" t="s">
        <v>18984</v>
      </c>
      <c r="C460" s="1" t="s">
        <v>8649</v>
      </c>
      <c r="D460" s="1">
        <v>1989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150143293</v>
      </c>
      <c r="B461" s="1" t="s">
        <v>18994</v>
      </c>
      <c r="C461" s="1" t="s">
        <v>18995</v>
      </c>
      <c r="D461" s="1">
        <v>2006</v>
      </c>
      <c r="E461" s="1" t="s">
        <v>31807</v>
      </c>
      <c r="F461" s="4"/>
      <c r="G461" s="4"/>
      <c r="H461" s="4"/>
      <c r="I461" s="4" t="s">
        <v>42292</v>
      </c>
      <c r="J461" s="4"/>
    </row>
    <row r="462" spans="1:10" x14ac:dyDescent="0.35">
      <c r="A462" s="1">
        <v>150143384</v>
      </c>
      <c r="B462" s="1" t="s">
        <v>19016</v>
      </c>
      <c r="C462" s="1" t="s">
        <v>17668</v>
      </c>
      <c r="D462" s="1">
        <v>2010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150143906</v>
      </c>
      <c r="B463" s="1" t="s">
        <v>38420</v>
      </c>
      <c r="C463" s="1" t="s">
        <v>16551</v>
      </c>
      <c r="D463" s="1">
        <v>2008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150144553</v>
      </c>
      <c r="B464" s="1" t="s">
        <v>19189</v>
      </c>
      <c r="C464" s="1" t="s">
        <v>17718</v>
      </c>
      <c r="D464" s="1">
        <v>2007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150144557</v>
      </c>
      <c r="B465" s="1" t="s">
        <v>40816</v>
      </c>
      <c r="C465" s="1" t="s">
        <v>19194</v>
      </c>
      <c r="D465" s="1">
        <v>2007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150145086</v>
      </c>
      <c r="B466" s="1" t="s">
        <v>35444</v>
      </c>
      <c r="C466" s="1" t="s">
        <v>19304</v>
      </c>
      <c r="D466" s="1">
        <v>2010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150145328</v>
      </c>
      <c r="B467" s="1" t="s">
        <v>38436</v>
      </c>
      <c r="C467" s="1" t="s">
        <v>8551</v>
      </c>
      <c r="D467" s="1">
        <v>2007</v>
      </c>
      <c r="E467" s="1" t="s">
        <v>31806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150145677</v>
      </c>
      <c r="B468" s="1" t="s">
        <v>40824</v>
      </c>
      <c r="C468" s="1" t="s">
        <v>19379</v>
      </c>
      <c r="D468" s="1">
        <v>2007</v>
      </c>
      <c r="E468" s="1" t="s">
        <v>13971</v>
      </c>
      <c r="F468" s="4"/>
      <c r="G468" s="4"/>
      <c r="H468" s="4"/>
      <c r="I468" s="4" t="s">
        <v>42292</v>
      </c>
      <c r="J468" s="4"/>
    </row>
    <row r="469" spans="1:10" x14ac:dyDescent="0.35">
      <c r="A469" s="1">
        <v>150146223</v>
      </c>
      <c r="B469" s="1" t="s">
        <v>19427</v>
      </c>
      <c r="C469" s="1" t="s">
        <v>18541</v>
      </c>
      <c r="D469" s="1">
        <v>2007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150146600</v>
      </c>
      <c r="B470" s="1" t="s">
        <v>40828</v>
      </c>
      <c r="C470" s="1" t="s">
        <v>19468</v>
      </c>
      <c r="D470" s="1">
        <v>1961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150146608</v>
      </c>
      <c r="B471" s="1" t="s">
        <v>40829</v>
      </c>
      <c r="C471" s="1" t="s">
        <v>3200</v>
      </c>
      <c r="D471" s="1">
        <v>1961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150146611</v>
      </c>
      <c r="B472" s="1" t="s">
        <v>19473</v>
      </c>
      <c r="C472" s="1" t="s">
        <v>19474</v>
      </c>
      <c r="D472" s="1">
        <v>1964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150146622</v>
      </c>
      <c r="B473" s="1" t="s">
        <v>40830</v>
      </c>
      <c r="C473" s="1" t="s">
        <v>3200</v>
      </c>
      <c r="D473" s="1">
        <v>1961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150146742</v>
      </c>
      <c r="B474" s="1" t="s">
        <v>40831</v>
      </c>
      <c r="C474" s="1" t="s">
        <v>3200</v>
      </c>
      <c r="D474" s="1">
        <v>1961</v>
      </c>
      <c r="E474" s="1" t="s">
        <v>13971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150146840</v>
      </c>
      <c r="B475" s="1" t="s">
        <v>19506</v>
      </c>
      <c r="C475" s="1" t="s">
        <v>19507</v>
      </c>
      <c r="D475" s="1">
        <v>2008</v>
      </c>
      <c r="E475" s="1" t="s">
        <v>13971</v>
      </c>
      <c r="F475" s="4"/>
      <c r="G475" s="4"/>
      <c r="H475" s="4"/>
      <c r="I475" s="4" t="s">
        <v>42292</v>
      </c>
      <c r="J475" s="4"/>
    </row>
    <row r="476" spans="1:10" x14ac:dyDescent="0.35">
      <c r="A476" s="1">
        <v>150147196</v>
      </c>
      <c r="B476" s="1" t="s">
        <v>38454</v>
      </c>
      <c r="C476" s="1" t="s">
        <v>19559</v>
      </c>
      <c r="D476" s="1">
        <v>1971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150147289</v>
      </c>
      <c r="B477" s="1" t="s">
        <v>19568</v>
      </c>
      <c r="C477" s="1" t="s">
        <v>1357</v>
      </c>
      <c r="D477" s="1">
        <v>1980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150147913</v>
      </c>
      <c r="B478" s="1" t="s">
        <v>19611</v>
      </c>
      <c r="C478" s="1" t="s">
        <v>19612</v>
      </c>
      <c r="D478" s="1">
        <v>1992</v>
      </c>
      <c r="E478" s="1" t="s">
        <v>13971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150148097</v>
      </c>
      <c r="B479" s="1" t="s">
        <v>19647</v>
      </c>
      <c r="C479" s="1" t="s">
        <v>19648</v>
      </c>
      <c r="D479" s="1">
        <v>2009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150148569</v>
      </c>
      <c r="B480" s="1" t="s">
        <v>19736</v>
      </c>
      <c r="C480" s="1" t="s">
        <v>821</v>
      </c>
      <c r="D480" s="1">
        <v>1976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150148696</v>
      </c>
      <c r="B481" s="1" t="s">
        <v>35482</v>
      </c>
      <c r="C481" s="1" t="s">
        <v>19768</v>
      </c>
      <c r="D481" s="1">
        <v>1975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150149184</v>
      </c>
      <c r="B482" s="1" t="s">
        <v>35484</v>
      </c>
      <c r="C482" s="1" t="s">
        <v>17661</v>
      </c>
      <c r="D482" s="1">
        <v>2009</v>
      </c>
      <c r="E482" s="1" t="s">
        <v>13971</v>
      </c>
      <c r="F482" s="4"/>
      <c r="G482" s="4"/>
      <c r="H482" s="4"/>
      <c r="I482" s="4" t="s">
        <v>42292</v>
      </c>
      <c r="J482" s="4" t="s">
        <v>42292</v>
      </c>
    </row>
    <row r="483" spans="1:10" x14ac:dyDescent="0.35">
      <c r="A483" s="1">
        <v>150149347</v>
      </c>
      <c r="B483" s="1" t="s">
        <v>40847</v>
      </c>
      <c r="C483" s="1" t="s">
        <v>19864</v>
      </c>
      <c r="D483" s="1">
        <v>1961</v>
      </c>
      <c r="E483" s="1" t="s">
        <v>13971</v>
      </c>
      <c r="F483" s="4"/>
      <c r="G483" s="4"/>
      <c r="H483" s="4"/>
      <c r="I483" s="4" t="s">
        <v>42292</v>
      </c>
      <c r="J483" s="4"/>
    </row>
    <row r="484" spans="1:10" x14ac:dyDescent="0.35">
      <c r="A484" s="1">
        <v>150149447</v>
      </c>
      <c r="B484" s="1" t="s">
        <v>19875</v>
      </c>
      <c r="C484" s="1" t="s">
        <v>31224</v>
      </c>
      <c r="D484" s="1">
        <v>2008</v>
      </c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150149706</v>
      </c>
      <c r="B485" s="1" t="s">
        <v>40848</v>
      </c>
      <c r="C485" s="1" t="s">
        <v>7139</v>
      </c>
      <c r="D485" s="1">
        <v>1966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150149711</v>
      </c>
      <c r="B486" s="1" t="s">
        <v>19890</v>
      </c>
      <c r="C486" s="1" t="s">
        <v>5713</v>
      </c>
      <c r="D486" s="1">
        <v>1968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150149894</v>
      </c>
      <c r="B487" s="1" t="s">
        <v>41735</v>
      </c>
      <c r="C487" s="1" t="s">
        <v>7261</v>
      </c>
      <c r="D487" s="1">
        <v>2009</v>
      </c>
      <c r="E487" s="1" t="s">
        <v>31963</v>
      </c>
      <c r="F487" s="4"/>
      <c r="G487" s="4"/>
      <c r="H487" s="4"/>
      <c r="I487" s="4" t="s">
        <v>42292</v>
      </c>
      <c r="J487" s="4"/>
    </row>
    <row r="488" spans="1:10" x14ac:dyDescent="0.35">
      <c r="A488" s="1">
        <v>150149968</v>
      </c>
      <c r="B488" s="1" t="s">
        <v>35491</v>
      </c>
      <c r="C488" s="1" t="s">
        <v>1643</v>
      </c>
      <c r="D488" s="1">
        <v>1974</v>
      </c>
      <c r="E488" s="1" t="s">
        <v>13971</v>
      </c>
      <c r="F488" s="4"/>
      <c r="G488" s="4"/>
      <c r="H488" s="4"/>
      <c r="I488" s="4" t="s">
        <v>42292</v>
      </c>
      <c r="J488" s="4"/>
    </row>
    <row r="489" spans="1:10" x14ac:dyDescent="0.35">
      <c r="A489" s="1">
        <v>150150149</v>
      </c>
      <c r="B489" s="1" t="s">
        <v>19928</v>
      </c>
      <c r="C489" s="1" t="s">
        <v>7504</v>
      </c>
      <c r="D489" s="1">
        <v>2009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150152268</v>
      </c>
      <c r="B490" s="1" t="s">
        <v>35507</v>
      </c>
      <c r="C490" s="1" t="s">
        <v>2693</v>
      </c>
      <c r="D490" s="1">
        <v>1975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150153725</v>
      </c>
      <c r="B491" s="1" t="s">
        <v>35522</v>
      </c>
      <c r="C491" s="1" t="s">
        <v>20226</v>
      </c>
      <c r="D491" s="1">
        <v>2011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150154213</v>
      </c>
      <c r="B492" s="1" t="s">
        <v>38516</v>
      </c>
      <c r="C492" s="1" t="s">
        <v>125</v>
      </c>
      <c r="D492" s="1">
        <v>1969</v>
      </c>
      <c r="E492" s="1" t="s">
        <v>31821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150154725</v>
      </c>
      <c r="B493" s="1" t="s">
        <v>35533</v>
      </c>
      <c r="C493" s="1" t="s">
        <v>1457</v>
      </c>
      <c r="D493" s="1">
        <v>1977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2">
        <v>150156154</v>
      </c>
      <c r="B494" s="2" t="s">
        <v>42538</v>
      </c>
      <c r="C494" s="2" t="s">
        <v>5200</v>
      </c>
      <c r="D494" s="2">
        <v>1953</v>
      </c>
      <c r="E494" s="2" t="s">
        <v>13971</v>
      </c>
      <c r="F494" s="4"/>
      <c r="G494" s="4"/>
      <c r="H494" s="4" t="s">
        <v>42292</v>
      </c>
      <c r="I494" s="4"/>
      <c r="J494" s="4"/>
    </row>
    <row r="495" spans="1:10" x14ac:dyDescent="0.35">
      <c r="A495" s="2">
        <v>150156393</v>
      </c>
      <c r="B495" s="2" t="s">
        <v>34626</v>
      </c>
      <c r="C495" s="2" t="s">
        <v>42544</v>
      </c>
      <c r="D495" s="2">
        <v>1964</v>
      </c>
      <c r="E495" s="2" t="s">
        <v>13971</v>
      </c>
      <c r="F495" s="4"/>
      <c r="G495" s="4"/>
      <c r="H495" s="4" t="s">
        <v>42292</v>
      </c>
      <c r="I495" s="4"/>
      <c r="J495" s="4"/>
    </row>
    <row r="496" spans="1:10" x14ac:dyDescent="0.35">
      <c r="A496" s="1">
        <v>150156586</v>
      </c>
      <c r="B496" s="1" t="s">
        <v>20482</v>
      </c>
      <c r="C496" s="1" t="s">
        <v>20483</v>
      </c>
      <c r="D496" s="1">
        <v>2011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2">
        <v>150157034</v>
      </c>
      <c r="B497" s="2" t="s">
        <v>42541</v>
      </c>
      <c r="C497" s="2" t="s">
        <v>42540</v>
      </c>
      <c r="D497" s="2">
        <v>1992</v>
      </c>
      <c r="E497" s="2" t="s">
        <v>13971</v>
      </c>
      <c r="F497" s="4"/>
      <c r="G497" s="4"/>
      <c r="H497" s="4" t="s">
        <v>42292</v>
      </c>
      <c r="I497" s="4"/>
      <c r="J497" s="4"/>
    </row>
    <row r="498" spans="1:10" x14ac:dyDescent="0.35">
      <c r="A498" s="1">
        <v>150157263</v>
      </c>
      <c r="B498" s="1" t="s">
        <v>35553</v>
      </c>
      <c r="C498" s="1" t="s">
        <v>1357</v>
      </c>
      <c r="D498" s="1">
        <v>1978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2">
        <v>150157615</v>
      </c>
      <c r="B499" s="2" t="s">
        <v>42545</v>
      </c>
      <c r="C499" s="2" t="s">
        <v>42304</v>
      </c>
      <c r="D499" s="2">
        <v>1960</v>
      </c>
      <c r="E499" s="2" t="s">
        <v>13971</v>
      </c>
      <c r="F499" s="4"/>
      <c r="G499" s="4"/>
      <c r="H499" s="4" t="s">
        <v>42292</v>
      </c>
      <c r="I499" s="4"/>
      <c r="J499" s="4"/>
    </row>
    <row r="500" spans="1:10" x14ac:dyDescent="0.35">
      <c r="A500" s="1">
        <v>150157995</v>
      </c>
      <c r="B500" s="1" t="s">
        <v>38544</v>
      </c>
      <c r="C500" s="1" t="s">
        <v>1197</v>
      </c>
      <c r="D500" s="1">
        <v>1972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150158019</v>
      </c>
      <c r="B501" s="1" t="s">
        <v>20696</v>
      </c>
      <c r="C501" s="1" t="s">
        <v>20697</v>
      </c>
      <c r="D501" s="1">
        <v>1974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150158024</v>
      </c>
      <c r="B502" s="1" t="s">
        <v>20703</v>
      </c>
      <c r="C502" s="1" t="s">
        <v>1410</v>
      </c>
      <c r="D502" s="1">
        <v>1978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150158286</v>
      </c>
      <c r="B503" s="1" t="s">
        <v>35572</v>
      </c>
      <c r="C503" s="1" t="s">
        <v>20724</v>
      </c>
      <c r="D503" s="1">
        <v>1983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150158544</v>
      </c>
      <c r="B504" s="1" t="s">
        <v>20737</v>
      </c>
      <c r="C504" s="1" t="s">
        <v>9941</v>
      </c>
      <c r="D504" s="1">
        <v>1989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150158826</v>
      </c>
      <c r="B505" s="1" t="s">
        <v>20749</v>
      </c>
      <c r="C505" s="1" t="s">
        <v>31264</v>
      </c>
      <c r="D505" s="1">
        <v>1971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150158837</v>
      </c>
      <c r="B506" s="1" t="s">
        <v>38550</v>
      </c>
      <c r="C506" s="1" t="s">
        <v>20763</v>
      </c>
      <c r="D506" s="1">
        <v>2007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150158869</v>
      </c>
      <c r="B507" s="1" t="s">
        <v>20796</v>
      </c>
      <c r="C507" s="1" t="s">
        <v>20799</v>
      </c>
      <c r="D507" s="1"/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150159246</v>
      </c>
      <c r="B508" s="1" t="s">
        <v>20855</v>
      </c>
      <c r="C508" s="1" t="s">
        <v>4393</v>
      </c>
      <c r="D508" s="1">
        <v>1975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150159263</v>
      </c>
      <c r="B509" s="1" t="s">
        <v>35589</v>
      </c>
      <c r="C509" s="1" t="s">
        <v>20871</v>
      </c>
      <c r="D509" s="1">
        <v>1976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150159498</v>
      </c>
      <c r="B510" s="1" t="s">
        <v>20937</v>
      </c>
      <c r="C510" s="1" t="s">
        <v>12722</v>
      </c>
      <c r="D510" s="1">
        <v>1970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150159514</v>
      </c>
      <c r="B511" s="1" t="s">
        <v>38571</v>
      </c>
      <c r="C511" s="1"/>
      <c r="D511" s="1">
        <v>1973</v>
      </c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150159519</v>
      </c>
      <c r="B512" s="1" t="s">
        <v>20950</v>
      </c>
      <c r="C512" s="1"/>
      <c r="D512" s="1">
        <v>1981</v>
      </c>
      <c r="E512" s="1"/>
      <c r="F512" s="4"/>
      <c r="G512" s="4"/>
      <c r="H512" s="4"/>
      <c r="I512" s="4"/>
      <c r="J512" s="4" t="s">
        <v>42292</v>
      </c>
    </row>
    <row r="513" spans="1:10" x14ac:dyDescent="0.35">
      <c r="A513" s="1">
        <v>150159855</v>
      </c>
      <c r="B513" s="1" t="s">
        <v>38580</v>
      </c>
      <c r="C513" s="1" t="s">
        <v>20997</v>
      </c>
      <c r="D513" s="1">
        <v>1997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150160192</v>
      </c>
      <c r="B514" s="1" t="s">
        <v>35615</v>
      </c>
      <c r="C514" s="1"/>
      <c r="D514" s="1">
        <v>1972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150160195</v>
      </c>
      <c r="B515" s="1" t="s">
        <v>21069</v>
      </c>
      <c r="C515" s="1"/>
      <c r="D515" s="1">
        <v>1983</v>
      </c>
      <c r="E515" s="1"/>
      <c r="F515" s="4"/>
      <c r="G515" s="4"/>
      <c r="H515" s="4"/>
      <c r="I515" s="4"/>
      <c r="J515" s="4" t="s">
        <v>42292</v>
      </c>
    </row>
    <row r="516" spans="1:10" x14ac:dyDescent="0.35">
      <c r="A516" s="1">
        <v>150160197</v>
      </c>
      <c r="B516" s="1" t="s">
        <v>21070</v>
      </c>
      <c r="C516" s="1"/>
      <c r="D516" s="1">
        <v>1985</v>
      </c>
      <c r="E516" s="1"/>
      <c r="F516" s="4"/>
      <c r="G516" s="4"/>
      <c r="H516" s="4"/>
      <c r="I516" s="4"/>
      <c r="J516" s="4" t="s">
        <v>42292</v>
      </c>
    </row>
    <row r="517" spans="1:10" x14ac:dyDescent="0.35">
      <c r="A517" s="1">
        <v>150160500</v>
      </c>
      <c r="B517" s="1" t="s">
        <v>40931</v>
      </c>
      <c r="C517" s="1" t="s">
        <v>800</v>
      </c>
      <c r="D517" s="1">
        <v>1959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150160506</v>
      </c>
      <c r="B518" s="1" t="s">
        <v>21091</v>
      </c>
      <c r="C518" s="1"/>
      <c r="D518" s="1">
        <v>2003</v>
      </c>
      <c r="E518" s="1"/>
      <c r="F518" s="4"/>
      <c r="G518" s="4"/>
      <c r="H518" s="4"/>
      <c r="I518" s="4"/>
      <c r="J518" s="4" t="s">
        <v>42292</v>
      </c>
    </row>
    <row r="519" spans="1:10" x14ac:dyDescent="0.35">
      <c r="A519" s="1">
        <v>150160549</v>
      </c>
      <c r="B519" s="1" t="s">
        <v>40935</v>
      </c>
      <c r="C519" s="1"/>
      <c r="D519" s="1">
        <v>1980</v>
      </c>
      <c r="E519" s="1"/>
      <c r="F519" s="4"/>
      <c r="G519" s="4"/>
      <c r="H519" s="4"/>
      <c r="I519" s="4"/>
      <c r="J519" s="4" t="s">
        <v>42292</v>
      </c>
    </row>
    <row r="520" spans="1:10" x14ac:dyDescent="0.35">
      <c r="A520" s="1">
        <v>150160843</v>
      </c>
      <c r="B520" s="1" t="s">
        <v>21166</v>
      </c>
      <c r="C520" s="1" t="s">
        <v>21167</v>
      </c>
      <c r="D520" s="1"/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150160944</v>
      </c>
      <c r="B521" s="1" t="s">
        <v>21189</v>
      </c>
      <c r="C521" s="1" t="s">
        <v>2635</v>
      </c>
      <c r="D521" s="1">
        <v>1954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150161543</v>
      </c>
      <c r="B522" s="1" t="s">
        <v>35644</v>
      </c>
      <c r="C522" s="1" t="s">
        <v>3097</v>
      </c>
      <c r="D522" s="1">
        <v>1971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150161595</v>
      </c>
      <c r="B523" s="1" t="s">
        <v>21399</v>
      </c>
      <c r="C523" s="1" t="s">
        <v>1398</v>
      </c>
      <c r="D523" s="1">
        <v>1957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150161605</v>
      </c>
      <c r="B524" s="1" t="s">
        <v>35650</v>
      </c>
      <c r="C524" s="1" t="s">
        <v>21413</v>
      </c>
      <c r="D524" s="1">
        <v>1955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150161873</v>
      </c>
      <c r="B525" s="1" t="s">
        <v>21508</v>
      </c>
      <c r="C525" s="1" t="s">
        <v>5713</v>
      </c>
      <c r="D525" s="1">
        <v>1978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150161989</v>
      </c>
      <c r="B526" s="1" t="s">
        <v>21639</v>
      </c>
      <c r="C526" s="1"/>
      <c r="D526" s="1">
        <v>1977</v>
      </c>
      <c r="E526" s="1"/>
      <c r="F526" s="4"/>
      <c r="G526" s="4"/>
      <c r="H526" s="4"/>
      <c r="I526" s="4"/>
      <c r="J526" s="4" t="s">
        <v>42292</v>
      </c>
    </row>
    <row r="527" spans="1:10" x14ac:dyDescent="0.35">
      <c r="A527" s="1">
        <v>150161998</v>
      </c>
      <c r="B527" s="1" t="s">
        <v>40970</v>
      </c>
      <c r="C527" s="1"/>
      <c r="D527" s="1"/>
      <c r="E527" s="1"/>
      <c r="F527" s="4"/>
      <c r="G527" s="4"/>
      <c r="H527" s="4"/>
      <c r="I527" s="4"/>
      <c r="J527" s="4" t="s">
        <v>42292</v>
      </c>
    </row>
    <row r="528" spans="1:10" x14ac:dyDescent="0.35">
      <c r="A528" s="1">
        <v>150162037</v>
      </c>
      <c r="B528" s="1" t="s">
        <v>21679</v>
      </c>
      <c r="C528" s="1"/>
      <c r="D528" s="1">
        <v>1986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150162354</v>
      </c>
      <c r="B529" s="1" t="s">
        <v>21752</v>
      </c>
      <c r="C529" s="1"/>
      <c r="D529" s="1">
        <v>1981</v>
      </c>
      <c r="E529" s="1"/>
      <c r="F529" s="4"/>
      <c r="G529" s="4"/>
      <c r="H529" s="4"/>
      <c r="I529" s="4" t="s">
        <v>42292</v>
      </c>
      <c r="J529" s="4"/>
    </row>
    <row r="530" spans="1:10" x14ac:dyDescent="0.35">
      <c r="A530" s="1">
        <v>150162355</v>
      </c>
      <c r="B530" s="1" t="s">
        <v>21753</v>
      </c>
      <c r="C530" s="1" t="s">
        <v>3827</v>
      </c>
      <c r="D530" s="1">
        <v>1959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150162356</v>
      </c>
      <c r="B531" s="1" t="s">
        <v>21754</v>
      </c>
      <c r="C531" s="1"/>
      <c r="D531" s="1">
        <v>1985</v>
      </c>
      <c r="E531" s="1"/>
      <c r="F531" s="4"/>
      <c r="G531" s="4"/>
      <c r="H531" s="4"/>
      <c r="I531" s="4" t="s">
        <v>42292</v>
      </c>
      <c r="J531" s="4"/>
    </row>
    <row r="532" spans="1:10" x14ac:dyDescent="0.35">
      <c r="A532" s="1">
        <v>150162357</v>
      </c>
      <c r="B532" s="1" t="s">
        <v>21755</v>
      </c>
      <c r="C532" s="1" t="s">
        <v>426</v>
      </c>
      <c r="D532" s="1">
        <v>1984</v>
      </c>
      <c r="E532" s="1" t="s">
        <v>13971</v>
      </c>
      <c r="F532" s="4"/>
      <c r="G532" s="4"/>
      <c r="H532" s="4"/>
      <c r="I532" s="4" t="s">
        <v>42292</v>
      </c>
      <c r="J532" s="4"/>
    </row>
    <row r="533" spans="1:10" x14ac:dyDescent="0.35">
      <c r="A533" s="1">
        <v>150162358</v>
      </c>
      <c r="B533" s="1" t="s">
        <v>21756</v>
      </c>
      <c r="C533" s="1"/>
      <c r="D533" s="1">
        <v>1972</v>
      </c>
      <c r="E533" s="1"/>
      <c r="F533" s="4"/>
      <c r="G533" s="4"/>
      <c r="H533" s="4"/>
      <c r="I533" s="4" t="s">
        <v>42292</v>
      </c>
      <c r="J533" s="4"/>
    </row>
    <row r="534" spans="1:10" x14ac:dyDescent="0.35">
      <c r="A534" s="1">
        <v>150162384</v>
      </c>
      <c r="B534" s="1" t="s">
        <v>35684</v>
      </c>
      <c r="C534" s="1" t="s">
        <v>891</v>
      </c>
      <c r="D534" s="1">
        <v>1978</v>
      </c>
      <c r="E534" s="1" t="s">
        <v>13971</v>
      </c>
      <c r="F534" s="4"/>
      <c r="G534" s="4"/>
      <c r="H534" s="4"/>
      <c r="I534" s="4" t="s">
        <v>42292</v>
      </c>
      <c r="J534" s="4"/>
    </row>
    <row r="535" spans="1:10" x14ac:dyDescent="0.35">
      <c r="A535" s="1">
        <v>150162418</v>
      </c>
      <c r="B535" s="1" t="s">
        <v>38638</v>
      </c>
      <c r="C535" s="1"/>
      <c r="D535" s="1">
        <v>1961</v>
      </c>
      <c r="E535" s="1"/>
      <c r="F535" s="4"/>
      <c r="G535" s="4"/>
      <c r="H535" s="4"/>
      <c r="I535" s="4" t="s">
        <v>42292</v>
      </c>
      <c r="J535" s="4"/>
    </row>
    <row r="536" spans="1:10" x14ac:dyDescent="0.35">
      <c r="A536" s="1">
        <v>150162419</v>
      </c>
      <c r="B536" s="1" t="s">
        <v>38639</v>
      </c>
      <c r="C536" s="1"/>
      <c r="D536" s="1">
        <v>1965</v>
      </c>
      <c r="E536" s="1"/>
      <c r="F536" s="4"/>
      <c r="G536" s="4"/>
      <c r="H536" s="4"/>
      <c r="I536" s="4" t="s">
        <v>42292</v>
      </c>
      <c r="J536" s="4"/>
    </row>
    <row r="537" spans="1:10" x14ac:dyDescent="0.35">
      <c r="A537" s="1">
        <v>150162420</v>
      </c>
      <c r="B537" s="1" t="s">
        <v>38640</v>
      </c>
      <c r="C537" s="1"/>
      <c r="D537" s="1">
        <v>1990</v>
      </c>
      <c r="E537" s="1"/>
      <c r="F537" s="4"/>
      <c r="G537" s="4"/>
      <c r="H537" s="4"/>
      <c r="I537" s="4" t="s">
        <v>42292</v>
      </c>
      <c r="J537" s="4"/>
    </row>
    <row r="538" spans="1:10" x14ac:dyDescent="0.35">
      <c r="A538" s="1">
        <v>150162536</v>
      </c>
      <c r="B538" s="1" t="s">
        <v>21852</v>
      </c>
      <c r="C538" s="1" t="s">
        <v>21853</v>
      </c>
      <c r="D538" s="1">
        <v>1988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150162579</v>
      </c>
      <c r="B539" s="1" t="s">
        <v>21903</v>
      </c>
      <c r="C539" s="1" t="s">
        <v>5864</v>
      </c>
      <c r="D539" s="1">
        <v>1987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150162618</v>
      </c>
      <c r="B540" s="1" t="s">
        <v>38661</v>
      </c>
      <c r="C540" s="1" t="s">
        <v>21950</v>
      </c>
      <c r="D540" s="1">
        <v>1985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150162670</v>
      </c>
      <c r="B541" s="1" t="s">
        <v>22004</v>
      </c>
      <c r="C541" s="1" t="s">
        <v>6382</v>
      </c>
      <c r="D541" s="1">
        <v>1990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150162690</v>
      </c>
      <c r="B542" s="1" t="s">
        <v>40986</v>
      </c>
      <c r="C542" s="1"/>
      <c r="D542" s="1">
        <v>1973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150162702</v>
      </c>
      <c r="B543" s="1" t="s">
        <v>22034</v>
      </c>
      <c r="C543" s="1" t="s">
        <v>4801</v>
      </c>
      <c r="D543" s="1">
        <v>1986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150162863</v>
      </c>
      <c r="B544" s="1" t="s">
        <v>35713</v>
      </c>
      <c r="C544" s="1" t="s">
        <v>891</v>
      </c>
      <c r="D544" s="1">
        <v>1977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150162968</v>
      </c>
      <c r="B545" s="1" t="s">
        <v>35718</v>
      </c>
      <c r="C545" s="1"/>
      <c r="D545" s="1">
        <v>1988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150163069</v>
      </c>
      <c r="B546" s="1" t="s">
        <v>22215</v>
      </c>
      <c r="C546" s="1" t="s">
        <v>5051</v>
      </c>
      <c r="D546" s="1">
        <v>1987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150163101</v>
      </c>
      <c r="B547" s="1" t="s">
        <v>22244</v>
      </c>
      <c r="C547" s="1" t="s">
        <v>22245</v>
      </c>
      <c r="D547" s="1">
        <v>1988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150163248</v>
      </c>
      <c r="B548" s="1" t="s">
        <v>22255</v>
      </c>
      <c r="C548" s="1"/>
      <c r="D548" s="1">
        <v>1988</v>
      </c>
      <c r="E548" s="1"/>
      <c r="F548" s="4"/>
      <c r="G548" s="4"/>
      <c r="H548" s="4"/>
      <c r="I548" s="4" t="s">
        <v>42292</v>
      </c>
      <c r="J548" s="4"/>
    </row>
    <row r="549" spans="1:10" x14ac:dyDescent="0.35">
      <c r="A549" s="1">
        <v>150163255</v>
      </c>
      <c r="B549" s="1" t="s">
        <v>35734</v>
      </c>
      <c r="C549" s="1" t="s">
        <v>22262</v>
      </c>
      <c r="D549" s="1">
        <v>1973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150163360</v>
      </c>
      <c r="B550" s="1" t="s">
        <v>22346</v>
      </c>
      <c r="C550" s="1" t="s">
        <v>22347</v>
      </c>
      <c r="D550" s="1">
        <v>1989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150163653</v>
      </c>
      <c r="B551" s="1" t="s">
        <v>38702</v>
      </c>
      <c r="C551" s="1"/>
      <c r="D551" s="1">
        <v>1983</v>
      </c>
      <c r="E551" s="1" t="s">
        <v>13971</v>
      </c>
      <c r="F551" s="4"/>
      <c r="G551" s="4"/>
      <c r="H551" s="4"/>
      <c r="I551" s="4" t="s">
        <v>42292</v>
      </c>
      <c r="J551" s="4" t="s">
        <v>42292</v>
      </c>
    </row>
    <row r="552" spans="1:10" x14ac:dyDescent="0.35">
      <c r="A552" s="1">
        <v>150163654</v>
      </c>
      <c r="B552" s="1" t="s">
        <v>22453</v>
      </c>
      <c r="C552" s="1" t="s">
        <v>13873</v>
      </c>
      <c r="D552" s="1">
        <v>1982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150163658</v>
      </c>
      <c r="B553" s="1" t="s">
        <v>35746</v>
      </c>
      <c r="C553" s="1" t="s">
        <v>12043</v>
      </c>
      <c r="D553" s="1">
        <v>1995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150163659</v>
      </c>
      <c r="B554" s="1" t="s">
        <v>22458</v>
      </c>
      <c r="C554" s="1" t="s">
        <v>15878</v>
      </c>
      <c r="D554" s="1"/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150163671</v>
      </c>
      <c r="B555" s="1" t="s">
        <v>22469</v>
      </c>
      <c r="C555" s="1"/>
      <c r="D555" s="1">
        <v>1980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150163772</v>
      </c>
      <c r="B556" s="1" t="s">
        <v>22573</v>
      </c>
      <c r="C556" s="1"/>
      <c r="D556" s="1">
        <v>1983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150163775</v>
      </c>
      <c r="B557" s="1" t="s">
        <v>38715</v>
      </c>
      <c r="C557" s="1" t="s">
        <v>17621</v>
      </c>
      <c r="D557" s="1">
        <v>1998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150164124</v>
      </c>
      <c r="B558" s="1" t="s">
        <v>22647</v>
      </c>
      <c r="C558" s="1"/>
      <c r="D558" s="1">
        <v>1984</v>
      </c>
      <c r="E558" s="1"/>
      <c r="F558" s="4"/>
      <c r="G558" s="4"/>
      <c r="H558" s="4"/>
      <c r="I558" s="4" t="s">
        <v>42292</v>
      </c>
      <c r="J558" s="4"/>
    </row>
    <row r="559" spans="1:10" x14ac:dyDescent="0.35">
      <c r="A559" s="1">
        <v>150164145</v>
      </c>
      <c r="B559" s="1" t="s">
        <v>38721</v>
      </c>
      <c r="C559" s="1" t="s">
        <v>25707</v>
      </c>
      <c r="D559" s="1">
        <v>1973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150164149</v>
      </c>
      <c r="B560" s="1" t="s">
        <v>38722</v>
      </c>
      <c r="C560" s="1" t="s">
        <v>752</v>
      </c>
      <c r="D560" s="1">
        <v>1963</v>
      </c>
      <c r="E560" s="1" t="s">
        <v>13971</v>
      </c>
      <c r="F560" s="4"/>
      <c r="G560" s="4"/>
      <c r="H560" s="4"/>
      <c r="I560" s="4" t="s">
        <v>42292</v>
      </c>
      <c r="J560" s="4"/>
    </row>
    <row r="561" spans="1:10" x14ac:dyDescent="0.35">
      <c r="A561" s="1">
        <v>150164285</v>
      </c>
      <c r="B561" s="1" t="s">
        <v>22740</v>
      </c>
      <c r="C561" s="1" t="s">
        <v>5864</v>
      </c>
      <c r="D561" s="1">
        <v>1983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150164310</v>
      </c>
      <c r="B562" s="1" t="s">
        <v>22766</v>
      </c>
      <c r="C562" s="1" t="s">
        <v>20574</v>
      </c>
      <c r="D562" s="1">
        <v>1981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150164327</v>
      </c>
      <c r="B563" s="1" t="s">
        <v>22785</v>
      </c>
      <c r="C563" s="1" t="s">
        <v>22786</v>
      </c>
      <c r="D563" s="1">
        <v>1999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150164786</v>
      </c>
      <c r="B564" s="1" t="s">
        <v>22973</v>
      </c>
      <c r="C564" s="1" t="s">
        <v>22974</v>
      </c>
      <c r="D564" s="1">
        <v>2001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150164857</v>
      </c>
      <c r="B565" s="1" t="s">
        <v>23070</v>
      </c>
      <c r="C565" s="1" t="s">
        <v>23071</v>
      </c>
      <c r="D565" s="1">
        <v>2001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150164924</v>
      </c>
      <c r="B566" s="1" t="s">
        <v>23153</v>
      </c>
      <c r="C566" s="1"/>
      <c r="D566" s="1">
        <v>1976</v>
      </c>
      <c r="E566" s="1" t="s">
        <v>13971</v>
      </c>
      <c r="F566" s="4"/>
      <c r="G566" s="4"/>
      <c r="H566" s="4"/>
      <c r="I566" s="4"/>
      <c r="J566" s="4" t="s">
        <v>42292</v>
      </c>
    </row>
    <row r="567" spans="1:10" x14ac:dyDescent="0.35">
      <c r="A567" s="1">
        <v>150164971</v>
      </c>
      <c r="B567" s="1" t="s">
        <v>23199</v>
      </c>
      <c r="C567" s="1" t="s">
        <v>23200</v>
      </c>
      <c r="D567" s="1">
        <v>1985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150164978</v>
      </c>
      <c r="B568" s="1" t="s">
        <v>23206</v>
      </c>
      <c r="C568" s="1"/>
      <c r="D568" s="1">
        <v>1977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150165043</v>
      </c>
      <c r="B569" s="1" t="s">
        <v>23252</v>
      </c>
      <c r="C569" s="1" t="s">
        <v>608</v>
      </c>
      <c r="D569" s="1">
        <v>1968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150165044</v>
      </c>
      <c r="B570" s="1" t="s">
        <v>23253</v>
      </c>
      <c r="C570" s="1"/>
      <c r="D570" s="1">
        <v>1984</v>
      </c>
      <c r="E570" s="1"/>
      <c r="F570" s="4"/>
      <c r="G570" s="4"/>
      <c r="H570" s="4"/>
      <c r="I570" s="4" t="s">
        <v>42292</v>
      </c>
      <c r="J570" s="4"/>
    </row>
    <row r="571" spans="1:10" x14ac:dyDescent="0.35">
      <c r="A571" s="1">
        <v>150165137</v>
      </c>
      <c r="B571" s="1" t="s">
        <v>35814</v>
      </c>
      <c r="C571" s="1" t="s">
        <v>23177</v>
      </c>
      <c r="D571" s="1">
        <v>1970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150165138</v>
      </c>
      <c r="B572" s="1" t="s">
        <v>35815</v>
      </c>
      <c r="C572" s="1" t="s">
        <v>23295</v>
      </c>
      <c r="D572" s="1">
        <v>1982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150165157</v>
      </c>
      <c r="B573" s="1" t="s">
        <v>23316</v>
      </c>
      <c r="C573" s="1" t="s">
        <v>3334</v>
      </c>
      <c r="D573" s="1">
        <v>1987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150165186</v>
      </c>
      <c r="B574" s="1" t="s">
        <v>35819</v>
      </c>
      <c r="C574" s="1" t="s">
        <v>13880</v>
      </c>
      <c r="D574" s="1">
        <v>1987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150165194</v>
      </c>
      <c r="B575" s="1" t="s">
        <v>23354</v>
      </c>
      <c r="C575" s="1" t="s">
        <v>23355</v>
      </c>
      <c r="D575" s="1">
        <v>1987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150165272</v>
      </c>
      <c r="B576" s="1" t="s">
        <v>23434</v>
      </c>
      <c r="C576" s="1"/>
      <c r="D576" s="1"/>
      <c r="E576" s="1"/>
      <c r="F576" s="4"/>
      <c r="G576" s="4"/>
      <c r="H576" s="4"/>
      <c r="I576" s="4"/>
      <c r="J576" s="4" t="s">
        <v>42292</v>
      </c>
    </row>
    <row r="577" spans="1:10" x14ac:dyDescent="0.35">
      <c r="A577" s="1">
        <v>150165454</v>
      </c>
      <c r="B577" s="1" t="s">
        <v>23440</v>
      </c>
      <c r="C577" s="1"/>
      <c r="D577" s="1">
        <v>1983</v>
      </c>
      <c r="E577" s="1"/>
      <c r="F577" s="4"/>
      <c r="G577" s="4"/>
      <c r="H577" s="4"/>
      <c r="I577" s="4" t="s">
        <v>42292</v>
      </c>
      <c r="J577" s="4"/>
    </row>
    <row r="578" spans="1:10" x14ac:dyDescent="0.35">
      <c r="A578" s="1">
        <v>150165484</v>
      </c>
      <c r="B578" s="1" t="s">
        <v>38788</v>
      </c>
      <c r="C578" s="1" t="s">
        <v>23459</v>
      </c>
      <c r="D578" s="1">
        <v>2007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150165527</v>
      </c>
      <c r="B579" s="1" t="s">
        <v>23495</v>
      </c>
      <c r="C579" s="1" t="s">
        <v>1641</v>
      </c>
      <c r="D579" s="1">
        <v>1992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150165536</v>
      </c>
      <c r="B580" s="1" t="s">
        <v>23506</v>
      </c>
      <c r="C580" s="1" t="s">
        <v>23507</v>
      </c>
      <c r="D580" s="1">
        <v>1994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150165620</v>
      </c>
      <c r="B581" s="1" t="s">
        <v>23591</v>
      </c>
      <c r="C581" s="1" t="s">
        <v>23592</v>
      </c>
      <c r="D581" s="1"/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150165622</v>
      </c>
      <c r="B582" s="1" t="s">
        <v>23593</v>
      </c>
      <c r="C582" s="1" t="s">
        <v>23592</v>
      </c>
      <c r="D582" s="1"/>
      <c r="E582" s="1"/>
      <c r="F582" s="4"/>
      <c r="G582" s="4"/>
      <c r="H582" s="4"/>
      <c r="I582" s="4"/>
      <c r="J582" s="4" t="s">
        <v>42292</v>
      </c>
    </row>
    <row r="583" spans="1:10" x14ac:dyDescent="0.35">
      <c r="A583" s="1">
        <v>150165645</v>
      </c>
      <c r="B583" s="1" t="s">
        <v>23616</v>
      </c>
      <c r="C583" s="1" t="s">
        <v>11271</v>
      </c>
      <c r="D583" s="1">
        <v>1990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150165653</v>
      </c>
      <c r="B584" s="1" t="s">
        <v>35844</v>
      </c>
      <c r="C584" s="1" t="s">
        <v>23623</v>
      </c>
      <c r="D584" s="1">
        <v>1994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150165684</v>
      </c>
      <c r="B585" s="1" t="s">
        <v>23651</v>
      </c>
      <c r="C585" s="1" t="s">
        <v>23652</v>
      </c>
      <c r="D585" s="1">
        <v>1982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150165933</v>
      </c>
      <c r="B586" s="1" t="s">
        <v>38814</v>
      </c>
      <c r="C586" s="1"/>
      <c r="D586" s="1">
        <v>1987</v>
      </c>
      <c r="E586" s="1"/>
      <c r="F586" s="4"/>
      <c r="G586" s="4"/>
      <c r="H586" s="4"/>
      <c r="I586" s="4"/>
      <c r="J586" s="4" t="s">
        <v>42292</v>
      </c>
    </row>
    <row r="587" spans="1:10" x14ac:dyDescent="0.35">
      <c r="A587" s="1">
        <v>150165938</v>
      </c>
      <c r="B587" s="1" t="s">
        <v>23753</v>
      </c>
      <c r="C587" s="1"/>
      <c r="D587" s="1">
        <v>1987</v>
      </c>
      <c r="E587" s="1"/>
      <c r="F587" s="4"/>
      <c r="G587" s="4"/>
      <c r="H587" s="4"/>
      <c r="I587" s="4"/>
      <c r="J587" s="4" t="s">
        <v>42292</v>
      </c>
    </row>
    <row r="588" spans="1:10" x14ac:dyDescent="0.35">
      <c r="A588" s="1">
        <v>150165961</v>
      </c>
      <c r="B588" s="1" t="s">
        <v>38815</v>
      </c>
      <c r="C588" s="1" t="s">
        <v>24025</v>
      </c>
      <c r="D588" s="1"/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150166402</v>
      </c>
      <c r="B589" s="1" t="s">
        <v>23961</v>
      </c>
      <c r="C589" s="1" t="s">
        <v>513</v>
      </c>
      <c r="D589" s="1">
        <v>1977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150166510</v>
      </c>
      <c r="B590" s="1" t="s">
        <v>38841</v>
      </c>
      <c r="C590" s="1"/>
      <c r="D590" s="1">
        <v>1985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150166514</v>
      </c>
      <c r="B591" s="1" t="s">
        <v>24079</v>
      </c>
      <c r="C591" s="1"/>
      <c r="D591" s="1">
        <v>1981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150166523</v>
      </c>
      <c r="B592" s="1" t="s">
        <v>24087</v>
      </c>
      <c r="C592" s="1" t="s">
        <v>23278</v>
      </c>
      <c r="D592" s="1">
        <v>1984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150166568</v>
      </c>
      <c r="B593" s="1" t="s">
        <v>41090</v>
      </c>
      <c r="C593" s="1"/>
      <c r="D593" s="1"/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150166579</v>
      </c>
      <c r="B594" s="1" t="s">
        <v>41092</v>
      </c>
      <c r="C594" s="1" t="s">
        <v>24025</v>
      </c>
      <c r="D594" s="1"/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150166976</v>
      </c>
      <c r="B595" s="1" t="s">
        <v>35893</v>
      </c>
      <c r="C595" s="1" t="s">
        <v>1238</v>
      </c>
      <c r="D595" s="1">
        <v>1975</v>
      </c>
      <c r="E595" s="1" t="s">
        <v>13971</v>
      </c>
      <c r="F595" s="4"/>
      <c r="G595" s="4"/>
      <c r="H595" s="4"/>
      <c r="I595" s="4" t="s">
        <v>42292</v>
      </c>
      <c r="J595" s="4"/>
    </row>
    <row r="596" spans="1:10" x14ac:dyDescent="0.35">
      <c r="A596" s="1">
        <v>150167054</v>
      </c>
      <c r="B596" s="1" t="s">
        <v>38851</v>
      </c>
      <c r="C596" s="1" t="s">
        <v>2191</v>
      </c>
      <c r="D596" s="1">
        <v>1978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150167079</v>
      </c>
      <c r="B597" s="1" t="s">
        <v>24182</v>
      </c>
      <c r="C597" s="1" t="s">
        <v>23278</v>
      </c>
      <c r="D597" s="1">
        <v>1983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150167114</v>
      </c>
      <c r="B598" s="1" t="s">
        <v>38859</v>
      </c>
      <c r="C598" s="1" t="s">
        <v>24222</v>
      </c>
      <c r="D598" s="1">
        <v>1994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150167126</v>
      </c>
      <c r="B599" s="1" t="s">
        <v>35899</v>
      </c>
      <c r="C599" s="1" t="s">
        <v>9883</v>
      </c>
      <c r="D599" s="1">
        <v>1976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150167138</v>
      </c>
      <c r="B600" s="1" t="s">
        <v>24244</v>
      </c>
      <c r="C600" s="1" t="s">
        <v>24245</v>
      </c>
      <c r="D600" s="1">
        <v>1988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150167141</v>
      </c>
      <c r="B601" s="1" t="s">
        <v>24249</v>
      </c>
      <c r="C601" s="1" t="s">
        <v>10335</v>
      </c>
      <c r="D601" s="1">
        <v>1986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150167151</v>
      </c>
      <c r="B602" s="1" t="s">
        <v>24257</v>
      </c>
      <c r="C602" s="1" t="s">
        <v>20511</v>
      </c>
      <c r="D602" s="1">
        <v>1984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150167192</v>
      </c>
      <c r="B603" s="1" t="s">
        <v>24305</v>
      </c>
      <c r="C603" s="1" t="s">
        <v>24306</v>
      </c>
      <c r="D603" s="1"/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150167206</v>
      </c>
      <c r="B604" s="1" t="s">
        <v>24321</v>
      </c>
      <c r="C604" s="1" t="s">
        <v>24207</v>
      </c>
      <c r="D604" s="1"/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150167208</v>
      </c>
      <c r="B605" s="1" t="s">
        <v>38865</v>
      </c>
      <c r="C605" s="1" t="s">
        <v>2654</v>
      </c>
      <c r="D605" s="1">
        <v>1971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150167209</v>
      </c>
      <c r="B606" s="1" t="s">
        <v>24323</v>
      </c>
      <c r="C606" s="1" t="s">
        <v>22538</v>
      </c>
      <c r="D606" s="1">
        <v>1992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150167219</v>
      </c>
      <c r="B607" s="1" t="s">
        <v>24328</v>
      </c>
      <c r="C607" s="1" t="s">
        <v>8412</v>
      </c>
      <c r="D607" s="1"/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150167221</v>
      </c>
      <c r="B608" s="1" t="s">
        <v>38867</v>
      </c>
      <c r="C608" s="1"/>
      <c r="D608" s="1">
        <v>1982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150167242</v>
      </c>
      <c r="B609" s="1" t="s">
        <v>35283</v>
      </c>
      <c r="C609" s="1"/>
      <c r="D609" s="1"/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150167430</v>
      </c>
      <c r="B610" s="1" t="s">
        <v>24416</v>
      </c>
      <c r="C610" s="1" t="s">
        <v>3851</v>
      </c>
      <c r="D610" s="1">
        <v>1973</v>
      </c>
      <c r="E610" s="1" t="s">
        <v>13971</v>
      </c>
      <c r="F610" s="4"/>
      <c r="G610" s="4"/>
      <c r="H610" s="4"/>
      <c r="I610" s="4" t="s">
        <v>42292</v>
      </c>
      <c r="J610" s="4"/>
    </row>
    <row r="611" spans="1:10" x14ac:dyDescent="0.35">
      <c r="A611" s="1">
        <v>150167565</v>
      </c>
      <c r="B611" s="1" t="s">
        <v>35920</v>
      </c>
      <c r="C611" s="1" t="s">
        <v>4488</v>
      </c>
      <c r="D611" s="1">
        <v>1992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150167571</v>
      </c>
      <c r="B612" s="1" t="s">
        <v>24458</v>
      </c>
      <c r="C612" s="1" t="s">
        <v>22714</v>
      </c>
      <c r="D612" s="1">
        <v>2002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150167600</v>
      </c>
      <c r="B613" s="1" t="s">
        <v>38878</v>
      </c>
      <c r="C613" s="1" t="s">
        <v>22827</v>
      </c>
      <c r="D613" s="1">
        <v>1984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150167626</v>
      </c>
      <c r="B614" s="1" t="s">
        <v>1548</v>
      </c>
      <c r="C614" s="1"/>
      <c r="D614" s="1">
        <v>2004</v>
      </c>
      <c r="E614" s="1"/>
      <c r="F614" s="4"/>
      <c r="G614" s="4"/>
      <c r="H614" s="4"/>
      <c r="I614" s="4"/>
      <c r="J614" s="4" t="s">
        <v>42292</v>
      </c>
    </row>
    <row r="615" spans="1:10" x14ac:dyDescent="0.35">
      <c r="A615" s="1">
        <v>150167633</v>
      </c>
      <c r="B615" s="1" t="s">
        <v>38886</v>
      </c>
      <c r="C615" s="1" t="s">
        <v>24528</v>
      </c>
      <c r="D615" s="1">
        <v>1993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150167710</v>
      </c>
      <c r="B616" s="1" t="s">
        <v>41120</v>
      </c>
      <c r="C616" s="1"/>
      <c r="D616" s="1"/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150167722</v>
      </c>
      <c r="B617" s="1" t="s">
        <v>24602</v>
      </c>
      <c r="C617" s="1" t="s">
        <v>24603</v>
      </c>
      <c r="D617" s="1"/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150167737</v>
      </c>
      <c r="B618" s="1" t="s">
        <v>38907</v>
      </c>
      <c r="C618" s="1" t="s">
        <v>24614</v>
      </c>
      <c r="D618" s="1">
        <v>1989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150167778</v>
      </c>
      <c r="B619" s="1" t="s">
        <v>41128</v>
      </c>
      <c r="C619" s="1" t="s">
        <v>24649</v>
      </c>
      <c r="D619" s="1">
        <v>1984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150167811</v>
      </c>
      <c r="B620" s="1" t="s">
        <v>24670</v>
      </c>
      <c r="C620" s="1" t="s">
        <v>24671</v>
      </c>
      <c r="D620" s="1">
        <v>1974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150168065</v>
      </c>
      <c r="B621" s="1" t="s">
        <v>24687</v>
      </c>
      <c r="C621" s="1"/>
      <c r="D621" s="1">
        <v>1980</v>
      </c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150168194</v>
      </c>
      <c r="B622" s="1" t="s">
        <v>24812</v>
      </c>
      <c r="C622" s="1"/>
      <c r="D622" s="1">
        <v>1964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150168252</v>
      </c>
      <c r="B623" s="1" t="s">
        <v>24882</v>
      </c>
      <c r="C623" s="1" t="s">
        <v>24883</v>
      </c>
      <c r="D623" s="1">
        <v>1994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150168287</v>
      </c>
      <c r="B624" s="1" t="s">
        <v>35957</v>
      </c>
      <c r="C624" s="1" t="s">
        <v>9367</v>
      </c>
      <c r="D624" s="1">
        <v>1996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150168683</v>
      </c>
      <c r="B625" s="1" t="s">
        <v>35959</v>
      </c>
      <c r="C625" s="1"/>
      <c r="D625" s="1">
        <v>1970</v>
      </c>
      <c r="E625" s="1"/>
      <c r="F625" s="4"/>
      <c r="G625" s="4"/>
      <c r="H625" s="4"/>
      <c r="I625" s="4" t="s">
        <v>42292</v>
      </c>
      <c r="J625" s="4"/>
    </row>
    <row r="626" spans="1:10" x14ac:dyDescent="0.35">
      <c r="A626" s="1">
        <v>150168717</v>
      </c>
      <c r="B626" s="1" t="s">
        <v>24957</v>
      </c>
      <c r="C626" s="1" t="s">
        <v>21304</v>
      </c>
      <c r="D626" s="1">
        <v>2001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150168775</v>
      </c>
      <c r="B627" s="1" t="s">
        <v>41149</v>
      </c>
      <c r="C627" s="1"/>
      <c r="D627" s="1"/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150168918</v>
      </c>
      <c r="B628" s="1" t="s">
        <v>25103</v>
      </c>
      <c r="C628" s="1" t="s">
        <v>330</v>
      </c>
      <c r="D628" s="1">
        <v>1960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150168927</v>
      </c>
      <c r="B629" s="1" t="s">
        <v>25111</v>
      </c>
      <c r="C629" s="1"/>
      <c r="D629" s="1">
        <v>1993</v>
      </c>
      <c r="E629" s="1"/>
      <c r="F629" s="4"/>
      <c r="G629" s="4"/>
      <c r="H629" s="4"/>
      <c r="I629" s="4"/>
      <c r="J629" s="4" t="s">
        <v>42292</v>
      </c>
    </row>
    <row r="630" spans="1:10" x14ac:dyDescent="0.35">
      <c r="A630" s="1">
        <v>150169892</v>
      </c>
      <c r="B630" s="1" t="s">
        <v>38946</v>
      </c>
      <c r="C630" s="1" t="s">
        <v>5579</v>
      </c>
      <c r="D630" s="1">
        <v>2000</v>
      </c>
      <c r="E630" s="1" t="s">
        <v>13971</v>
      </c>
      <c r="F630" s="4"/>
      <c r="G630" s="4"/>
      <c r="H630" s="4"/>
      <c r="I630" s="4" t="s">
        <v>42292</v>
      </c>
      <c r="J630" s="4"/>
    </row>
    <row r="631" spans="1:10" x14ac:dyDescent="0.35">
      <c r="A631" s="1">
        <v>150170248</v>
      </c>
      <c r="B631" s="1" t="s">
        <v>38951</v>
      </c>
      <c r="C631" s="1" t="s">
        <v>5739</v>
      </c>
      <c r="D631" s="1">
        <v>1975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150170366</v>
      </c>
      <c r="B632" s="1" t="s">
        <v>18151</v>
      </c>
      <c r="C632" s="1" t="s">
        <v>25471</v>
      </c>
      <c r="D632" s="1">
        <v>1975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150170416</v>
      </c>
      <c r="B633" s="1" t="s">
        <v>25514</v>
      </c>
      <c r="C633" s="1" t="s">
        <v>25281</v>
      </c>
      <c r="D633" s="1">
        <v>1975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150170700</v>
      </c>
      <c r="B634" s="1" t="s">
        <v>25626</v>
      </c>
      <c r="C634" s="1" t="s">
        <v>24558</v>
      </c>
      <c r="D634" s="1"/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150170716</v>
      </c>
      <c r="B635" s="1" t="s">
        <v>25638</v>
      </c>
      <c r="C635" s="1" t="s">
        <v>25639</v>
      </c>
      <c r="D635" s="1">
        <v>1989</v>
      </c>
      <c r="E635" s="1" t="s">
        <v>13971</v>
      </c>
      <c r="F635" s="4"/>
      <c r="G635" s="4"/>
      <c r="H635" s="4"/>
      <c r="I635" s="4" t="s">
        <v>42292</v>
      </c>
      <c r="J635" s="4" t="s">
        <v>42292</v>
      </c>
    </row>
    <row r="636" spans="1:10" x14ac:dyDescent="0.35">
      <c r="A636" s="1">
        <v>150170773</v>
      </c>
      <c r="B636" s="1" t="s">
        <v>35482</v>
      </c>
      <c r="C636" s="1"/>
      <c r="D636" s="1">
        <v>1977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150170818</v>
      </c>
      <c r="B637" s="1" t="s">
        <v>41199</v>
      </c>
      <c r="C637" s="1" t="s">
        <v>25720</v>
      </c>
      <c r="D637" s="1">
        <v>1976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150170832</v>
      </c>
      <c r="B638" s="1" t="s">
        <v>41200</v>
      </c>
      <c r="C638" s="1"/>
      <c r="D638" s="1">
        <v>1976</v>
      </c>
      <c r="E638" s="1"/>
      <c r="F638" s="4"/>
      <c r="G638" s="4"/>
      <c r="H638" s="4"/>
      <c r="I638" s="4"/>
      <c r="J638" s="4" t="s">
        <v>42292</v>
      </c>
    </row>
    <row r="639" spans="1:10" x14ac:dyDescent="0.35">
      <c r="A639" s="1">
        <v>150170848</v>
      </c>
      <c r="B639" s="1" t="s">
        <v>36020</v>
      </c>
      <c r="C639" s="1" t="s">
        <v>891</v>
      </c>
      <c r="D639" s="1">
        <v>1978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150171425</v>
      </c>
      <c r="B640" s="1" t="s">
        <v>25792</v>
      </c>
      <c r="C640" s="1"/>
      <c r="D640" s="1">
        <v>1963</v>
      </c>
      <c r="E640" s="1"/>
      <c r="F640" s="4"/>
      <c r="G640" s="4"/>
      <c r="H640" s="4"/>
      <c r="I640" s="4" t="s">
        <v>42292</v>
      </c>
      <c r="J640" s="4"/>
    </row>
    <row r="641" spans="1:10" x14ac:dyDescent="0.35">
      <c r="A641" s="1">
        <v>150171565</v>
      </c>
      <c r="B641" s="1" t="s">
        <v>36039</v>
      </c>
      <c r="C641" s="1" t="s">
        <v>13438</v>
      </c>
      <c r="D641" s="1">
        <v>1976</v>
      </c>
      <c r="E641" s="1" t="s">
        <v>13971</v>
      </c>
      <c r="F641" s="4"/>
      <c r="G641" s="4"/>
      <c r="H641" s="4"/>
      <c r="I641" s="4"/>
      <c r="J641" s="4" t="s">
        <v>42292</v>
      </c>
    </row>
    <row r="642" spans="1:10" x14ac:dyDescent="0.35">
      <c r="A642" s="1">
        <v>150171630</v>
      </c>
      <c r="B642" s="1" t="s">
        <v>39002</v>
      </c>
      <c r="C642" s="1" t="s">
        <v>25934</v>
      </c>
      <c r="D642" s="1">
        <v>1975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150171632</v>
      </c>
      <c r="B643" s="1" t="s">
        <v>41221</v>
      </c>
      <c r="C643" s="1" t="s">
        <v>808</v>
      </c>
      <c r="D643" s="1">
        <v>1969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150171633</v>
      </c>
      <c r="B644" s="1" t="s">
        <v>36046</v>
      </c>
      <c r="C644" s="1" t="s">
        <v>25942</v>
      </c>
      <c r="D644" s="1">
        <v>1976</v>
      </c>
      <c r="E644" s="1" t="s">
        <v>13971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150171654</v>
      </c>
      <c r="B645" s="1" t="s">
        <v>25958</v>
      </c>
      <c r="C645" s="1"/>
      <c r="D645" s="1">
        <v>1977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150171655</v>
      </c>
      <c r="B646" s="1" t="s">
        <v>25959</v>
      </c>
      <c r="C646" s="1"/>
      <c r="D646" s="1">
        <v>1977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150171656</v>
      </c>
      <c r="B647" s="1" t="s">
        <v>25960</v>
      </c>
      <c r="C647" s="1"/>
      <c r="D647" s="1">
        <v>1977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150171672</v>
      </c>
      <c r="B648" s="1" t="s">
        <v>36049</v>
      </c>
      <c r="C648" s="1" t="s">
        <v>25676</v>
      </c>
      <c r="D648" s="1">
        <v>1977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150171996</v>
      </c>
      <c r="B649" s="1" t="s">
        <v>36051</v>
      </c>
      <c r="C649" s="1"/>
      <c r="D649" s="1">
        <v>1963</v>
      </c>
      <c r="E649" s="1"/>
      <c r="F649" s="4"/>
      <c r="G649" s="4"/>
      <c r="H649" s="4"/>
      <c r="I649" s="4" t="s">
        <v>42292</v>
      </c>
      <c r="J649" s="4"/>
    </row>
    <row r="650" spans="1:10" x14ac:dyDescent="0.35">
      <c r="A650" s="1">
        <v>150172379</v>
      </c>
      <c r="B650" s="1" t="s">
        <v>39006</v>
      </c>
      <c r="C650" s="1" t="s">
        <v>20920</v>
      </c>
      <c r="D650" s="1">
        <v>1972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150172419</v>
      </c>
      <c r="B651" s="1" t="s">
        <v>26070</v>
      </c>
      <c r="C651" s="1" t="s">
        <v>1457</v>
      </c>
      <c r="D651" s="1">
        <v>1976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150172434</v>
      </c>
      <c r="B652" s="1" t="s">
        <v>26080</v>
      </c>
      <c r="C652" s="1"/>
      <c r="D652" s="1">
        <v>1977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150172435</v>
      </c>
      <c r="B653" s="1" t="s">
        <v>26081</v>
      </c>
      <c r="C653" s="1"/>
      <c r="D653" s="1">
        <v>1977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150172436</v>
      </c>
      <c r="B654" s="1" t="s">
        <v>26082</v>
      </c>
      <c r="C654" s="1"/>
      <c r="D654" s="1">
        <v>1977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150172437</v>
      </c>
      <c r="B655" s="1" t="s">
        <v>26083</v>
      </c>
      <c r="C655" s="1"/>
      <c r="D655" s="1">
        <v>1977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150172447</v>
      </c>
      <c r="B656" s="1" t="s">
        <v>41235</v>
      </c>
      <c r="C656" s="1" t="s">
        <v>26090</v>
      </c>
      <c r="D656" s="1">
        <v>1977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150172485</v>
      </c>
      <c r="B657" s="1" t="s">
        <v>36066</v>
      </c>
      <c r="C657" s="1" t="s">
        <v>319</v>
      </c>
      <c r="D657" s="1">
        <v>1974</v>
      </c>
      <c r="E657" s="1"/>
      <c r="F657" s="4"/>
      <c r="G657" s="4"/>
      <c r="H657" s="4"/>
      <c r="I657" s="4"/>
      <c r="J657" s="4" t="s">
        <v>42292</v>
      </c>
    </row>
    <row r="658" spans="1:10" x14ac:dyDescent="0.35">
      <c r="A658" s="1">
        <v>150172517</v>
      </c>
      <c r="B658" s="1" t="s">
        <v>26138</v>
      </c>
      <c r="C658" s="1" t="s">
        <v>8909</v>
      </c>
      <c r="D658" s="1">
        <v>1998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150172933</v>
      </c>
      <c r="B659" s="1" t="s">
        <v>36074</v>
      </c>
      <c r="C659" s="1" t="s">
        <v>4436</v>
      </c>
      <c r="D659" s="1">
        <v>1976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150172946</v>
      </c>
      <c r="B660" s="1" t="s">
        <v>41242</v>
      </c>
      <c r="C660" s="1" t="s">
        <v>808</v>
      </c>
      <c r="D660" s="1">
        <v>1965</v>
      </c>
      <c r="E660" s="1" t="s">
        <v>13971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150172978</v>
      </c>
      <c r="B661" s="1" t="s">
        <v>39034</v>
      </c>
      <c r="C661" s="1"/>
      <c r="D661" s="1">
        <v>1977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150173287</v>
      </c>
      <c r="B662" s="1" t="s">
        <v>26265</v>
      </c>
      <c r="C662" s="1" t="s">
        <v>1864</v>
      </c>
      <c r="D662" s="1">
        <v>1985</v>
      </c>
      <c r="E662" s="1" t="s">
        <v>13971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150173307</v>
      </c>
      <c r="B663" s="1" t="s">
        <v>26282</v>
      </c>
      <c r="C663" s="1" t="s">
        <v>26283</v>
      </c>
      <c r="D663" s="1">
        <v>1978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150173570</v>
      </c>
      <c r="B664" s="1" t="s">
        <v>26375</v>
      </c>
      <c r="C664" s="1"/>
      <c r="D664" s="1">
        <v>1974</v>
      </c>
      <c r="E664" s="1"/>
      <c r="F664" s="4"/>
      <c r="G664" s="4"/>
      <c r="H664" s="4"/>
      <c r="I664" s="4" t="s">
        <v>42292</v>
      </c>
      <c r="J664" s="4"/>
    </row>
    <row r="665" spans="1:10" x14ac:dyDescent="0.35">
      <c r="A665" s="1">
        <v>150173725</v>
      </c>
      <c r="B665" s="1" t="s">
        <v>26422</v>
      </c>
      <c r="C665" s="1"/>
      <c r="D665" s="1">
        <v>1977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150173741</v>
      </c>
      <c r="B666" s="1" t="s">
        <v>26438</v>
      </c>
      <c r="C666" s="1"/>
      <c r="D666" s="1">
        <v>1979</v>
      </c>
      <c r="E666" s="1" t="s">
        <v>13971</v>
      </c>
      <c r="F666" s="4"/>
      <c r="G666" s="4"/>
      <c r="H666" s="4"/>
      <c r="I666" s="4"/>
      <c r="J666" s="4" t="s">
        <v>42292</v>
      </c>
    </row>
    <row r="667" spans="1:10" x14ac:dyDescent="0.35">
      <c r="A667" s="1">
        <v>150173755</v>
      </c>
      <c r="B667" s="1" t="s">
        <v>26449</v>
      </c>
      <c r="C667" s="1"/>
      <c r="D667" s="1">
        <v>1979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150173768</v>
      </c>
      <c r="B668" s="1" t="s">
        <v>41271</v>
      </c>
      <c r="C668" s="1"/>
      <c r="D668" s="1">
        <v>1978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150174058</v>
      </c>
      <c r="B669" s="1" t="s">
        <v>36110</v>
      </c>
      <c r="C669" s="1" t="s">
        <v>189</v>
      </c>
      <c r="D669" s="1">
        <v>1960</v>
      </c>
      <c r="E669" s="1" t="s">
        <v>13971</v>
      </c>
      <c r="F669" s="4"/>
      <c r="G669" s="4"/>
      <c r="H669" s="4"/>
      <c r="I669" s="4" t="s">
        <v>42292</v>
      </c>
      <c r="J669" s="4"/>
    </row>
    <row r="670" spans="1:10" x14ac:dyDescent="0.35">
      <c r="A670" s="1">
        <v>150174063</v>
      </c>
      <c r="B670" s="1" t="s">
        <v>36112</v>
      </c>
      <c r="C670" s="1" t="s">
        <v>10274</v>
      </c>
      <c r="D670" s="1">
        <v>1971</v>
      </c>
      <c r="E670" s="1" t="s">
        <v>31845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150174185</v>
      </c>
      <c r="B671" s="1" t="s">
        <v>26571</v>
      </c>
      <c r="C671" s="1"/>
      <c r="D671" s="1">
        <v>1978</v>
      </c>
      <c r="E671" s="1" t="s">
        <v>13971</v>
      </c>
      <c r="F671" s="4"/>
      <c r="G671" s="4"/>
      <c r="H671" s="4"/>
      <c r="I671" s="4"/>
      <c r="J671" s="4" t="s">
        <v>42292</v>
      </c>
    </row>
    <row r="672" spans="1:10" x14ac:dyDescent="0.35">
      <c r="A672" s="1">
        <v>150174201</v>
      </c>
      <c r="B672" s="1" t="s">
        <v>26583</v>
      </c>
      <c r="C672" s="1"/>
      <c r="D672" s="1">
        <v>1978</v>
      </c>
      <c r="E672" s="1" t="s">
        <v>13971</v>
      </c>
      <c r="F672" s="4"/>
      <c r="G672" s="4"/>
      <c r="H672" s="4"/>
      <c r="I672" s="4"/>
      <c r="J672" s="4" t="s">
        <v>42292</v>
      </c>
    </row>
    <row r="673" spans="1:10" x14ac:dyDescent="0.35">
      <c r="A673" s="1">
        <v>150174567</v>
      </c>
      <c r="B673" s="1" t="s">
        <v>36123</v>
      </c>
      <c r="C673" s="1"/>
      <c r="D673" s="1">
        <v>1963</v>
      </c>
      <c r="E673" s="1"/>
      <c r="F673" s="4"/>
      <c r="G673" s="4"/>
      <c r="H673" s="4"/>
      <c r="I673" s="4" t="s">
        <v>42292</v>
      </c>
      <c r="J673" s="4"/>
    </row>
    <row r="674" spans="1:10" x14ac:dyDescent="0.35">
      <c r="A674" s="1">
        <v>150174656</v>
      </c>
      <c r="B674" s="1" t="s">
        <v>41289</v>
      </c>
      <c r="C674" s="1" t="s">
        <v>15820</v>
      </c>
      <c r="D674" s="1">
        <v>1978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150174679</v>
      </c>
      <c r="B675" s="1" t="s">
        <v>39088</v>
      </c>
      <c r="C675" s="1"/>
      <c r="D675" s="1">
        <v>1978</v>
      </c>
      <c r="E675" s="1"/>
      <c r="F675" s="4"/>
      <c r="G675" s="4"/>
      <c r="H675" s="4"/>
      <c r="I675" s="4"/>
      <c r="J675" s="4" t="s">
        <v>42292</v>
      </c>
    </row>
    <row r="676" spans="1:10" x14ac:dyDescent="0.35">
      <c r="A676" s="1">
        <v>150174684</v>
      </c>
      <c r="B676" s="1" t="s">
        <v>39089</v>
      </c>
      <c r="C676" s="1" t="s">
        <v>3562</v>
      </c>
      <c r="D676" s="1">
        <v>1982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150174701</v>
      </c>
      <c r="B677" s="1" t="s">
        <v>26690</v>
      </c>
      <c r="C677" s="1" t="s">
        <v>31768</v>
      </c>
      <c r="D677" s="1">
        <v>1978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150174726</v>
      </c>
      <c r="B678" s="1" t="s">
        <v>41294</v>
      </c>
      <c r="C678" s="1"/>
      <c r="D678" s="1">
        <v>1977</v>
      </c>
      <c r="E678" s="1"/>
      <c r="F678" s="4"/>
      <c r="G678" s="4"/>
      <c r="H678" s="4"/>
      <c r="I678" s="4"/>
      <c r="J678" s="4" t="s">
        <v>42292</v>
      </c>
    </row>
    <row r="679" spans="1:10" x14ac:dyDescent="0.35">
      <c r="A679" s="1">
        <v>150174727</v>
      </c>
      <c r="B679" s="1" t="s">
        <v>39090</v>
      </c>
      <c r="C679" s="1"/>
      <c r="D679" s="1">
        <v>1978</v>
      </c>
      <c r="E679" s="1"/>
      <c r="F679" s="4"/>
      <c r="G679" s="4"/>
      <c r="H679" s="4"/>
      <c r="I679" s="4"/>
      <c r="J679" s="4" t="s">
        <v>42292</v>
      </c>
    </row>
    <row r="680" spans="1:10" x14ac:dyDescent="0.35">
      <c r="A680" s="1">
        <v>150175163</v>
      </c>
      <c r="B680" s="1" t="s">
        <v>36136</v>
      </c>
      <c r="C680" s="1" t="s">
        <v>179</v>
      </c>
      <c r="D680" s="1">
        <v>1990</v>
      </c>
      <c r="E680" s="1" t="s">
        <v>13971</v>
      </c>
      <c r="F680" s="4"/>
      <c r="G680" s="4"/>
      <c r="H680" s="4"/>
      <c r="I680" s="4" t="s">
        <v>42292</v>
      </c>
      <c r="J680" s="4"/>
    </row>
    <row r="681" spans="1:10" x14ac:dyDescent="0.35">
      <c r="A681" s="1">
        <v>150175207</v>
      </c>
      <c r="B681" s="1" t="s">
        <v>26755</v>
      </c>
      <c r="C681" s="1"/>
      <c r="D681" s="1">
        <v>1979</v>
      </c>
      <c r="E681" s="1"/>
      <c r="F681" s="4"/>
      <c r="G681" s="4"/>
      <c r="H681" s="4"/>
      <c r="I681" s="4" t="s">
        <v>42292</v>
      </c>
      <c r="J681" s="4"/>
    </row>
    <row r="682" spans="1:10" x14ac:dyDescent="0.35">
      <c r="A682" s="1">
        <v>150175249</v>
      </c>
      <c r="B682" s="1" t="s">
        <v>26765</v>
      </c>
      <c r="C682" s="1"/>
      <c r="D682" s="1">
        <v>1979</v>
      </c>
      <c r="E682" s="1"/>
      <c r="F682" s="4"/>
      <c r="G682" s="4"/>
      <c r="H682" s="4"/>
      <c r="I682" s="4"/>
      <c r="J682" s="4" t="s">
        <v>42292</v>
      </c>
    </row>
    <row r="683" spans="1:10" x14ac:dyDescent="0.35">
      <c r="A683" s="1">
        <v>150175277</v>
      </c>
      <c r="B683" s="1" t="s">
        <v>41299</v>
      </c>
      <c r="C683" s="1"/>
      <c r="D683" s="1">
        <v>1979</v>
      </c>
      <c r="E683" s="1"/>
      <c r="F683" s="4"/>
      <c r="G683" s="4"/>
      <c r="H683" s="4"/>
      <c r="I683" s="4"/>
      <c r="J683" s="4" t="s">
        <v>42292</v>
      </c>
    </row>
    <row r="684" spans="1:10" x14ac:dyDescent="0.35">
      <c r="A684" s="1">
        <v>150175315</v>
      </c>
      <c r="B684" s="1" t="s">
        <v>26809</v>
      </c>
      <c r="C684" s="1"/>
      <c r="D684" s="1">
        <v>1985</v>
      </c>
      <c r="E684" s="1"/>
      <c r="F684" s="4"/>
      <c r="G684" s="4"/>
      <c r="H684" s="4"/>
      <c r="I684" s="4"/>
      <c r="J684" s="4" t="s">
        <v>42292</v>
      </c>
    </row>
    <row r="685" spans="1:10" x14ac:dyDescent="0.35">
      <c r="A685" s="1">
        <v>150175320</v>
      </c>
      <c r="B685" s="1" t="s">
        <v>39105</v>
      </c>
      <c r="C685" s="1" t="s">
        <v>26813</v>
      </c>
      <c r="D685" s="1">
        <v>1986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150175712</v>
      </c>
      <c r="B686" s="1" t="s">
        <v>26832</v>
      </c>
      <c r="C686" s="1" t="s">
        <v>161</v>
      </c>
      <c r="D686" s="1">
        <v>1964</v>
      </c>
      <c r="E686" s="1" t="s">
        <v>13971</v>
      </c>
      <c r="F686" s="4"/>
      <c r="G686" s="4"/>
      <c r="H686" s="4"/>
      <c r="I686" s="4" t="s">
        <v>42292</v>
      </c>
      <c r="J686" s="4"/>
    </row>
    <row r="687" spans="1:10" x14ac:dyDescent="0.35">
      <c r="A687" s="1">
        <v>150175721</v>
      </c>
      <c r="B687" s="1" t="s">
        <v>26840</v>
      </c>
      <c r="C687" s="1"/>
      <c r="D687" s="1">
        <v>1967</v>
      </c>
      <c r="E687" s="1"/>
      <c r="F687" s="4"/>
      <c r="G687" s="4"/>
      <c r="H687" s="4"/>
      <c r="I687" s="4" t="s">
        <v>42292</v>
      </c>
      <c r="J687" s="4"/>
    </row>
    <row r="688" spans="1:10" x14ac:dyDescent="0.35">
      <c r="A688" s="1">
        <v>150176029</v>
      </c>
      <c r="B688" s="1" t="s">
        <v>39115</v>
      </c>
      <c r="C688" s="1"/>
      <c r="D688" s="1">
        <v>1985</v>
      </c>
      <c r="E688" s="1"/>
      <c r="F688" s="4"/>
      <c r="G688" s="4"/>
      <c r="H688" s="4"/>
      <c r="I688" s="4"/>
      <c r="J688" s="4" t="s">
        <v>42292</v>
      </c>
    </row>
    <row r="689" spans="1:10" x14ac:dyDescent="0.35">
      <c r="A689" s="1">
        <v>150176055</v>
      </c>
      <c r="B689" s="1" t="s">
        <v>26897</v>
      </c>
      <c r="C689" s="1"/>
      <c r="D689" s="1">
        <v>1979</v>
      </c>
      <c r="E689" s="1"/>
      <c r="F689" s="4"/>
      <c r="G689" s="4"/>
      <c r="H689" s="4"/>
      <c r="I689" s="4"/>
      <c r="J689" s="4" t="s">
        <v>42292</v>
      </c>
    </row>
    <row r="690" spans="1:10" x14ac:dyDescent="0.35">
      <c r="A690" s="1">
        <v>150176081</v>
      </c>
      <c r="B690" s="1" t="s">
        <v>37242</v>
      </c>
      <c r="C690" s="1"/>
      <c r="D690" s="1">
        <v>1986</v>
      </c>
      <c r="E690" s="1"/>
      <c r="F690" s="4"/>
      <c r="G690" s="4"/>
      <c r="H690" s="4"/>
      <c r="I690" s="4"/>
      <c r="J690" s="4" t="s">
        <v>42292</v>
      </c>
    </row>
    <row r="691" spans="1:10" x14ac:dyDescent="0.35">
      <c r="A691" s="1">
        <v>150176120</v>
      </c>
      <c r="B691" s="1" t="s">
        <v>26920</v>
      </c>
      <c r="C691" s="1"/>
      <c r="D691" s="1">
        <v>1977</v>
      </c>
      <c r="E691" s="1"/>
      <c r="F691" s="4"/>
      <c r="G691" s="4"/>
      <c r="H691" s="4"/>
      <c r="I691" s="4" t="s">
        <v>42292</v>
      </c>
      <c r="J691" s="4"/>
    </row>
    <row r="692" spans="1:10" x14ac:dyDescent="0.35">
      <c r="A692" s="1">
        <v>150176392</v>
      </c>
      <c r="B692" s="1" t="s">
        <v>26978</v>
      </c>
      <c r="C692" s="1"/>
      <c r="D692" s="1">
        <v>1986</v>
      </c>
      <c r="E692" s="1"/>
      <c r="F692" s="4"/>
      <c r="G692" s="4"/>
      <c r="H692" s="4"/>
      <c r="I692" s="4"/>
      <c r="J692" s="4" t="s">
        <v>42292</v>
      </c>
    </row>
    <row r="693" spans="1:10" x14ac:dyDescent="0.35">
      <c r="A693" s="1">
        <v>150176420</v>
      </c>
      <c r="B693" s="1" t="s">
        <v>26995</v>
      </c>
      <c r="C693" s="1"/>
      <c r="D693" s="1">
        <v>1987</v>
      </c>
      <c r="E693" s="1"/>
      <c r="F693" s="4"/>
      <c r="G693" s="4"/>
      <c r="H693" s="4"/>
      <c r="I693" s="4"/>
      <c r="J693" s="4" t="s">
        <v>42292</v>
      </c>
    </row>
    <row r="694" spans="1:10" x14ac:dyDescent="0.35">
      <c r="A694" s="1">
        <v>150176434</v>
      </c>
      <c r="B694" s="1" t="s">
        <v>36174</v>
      </c>
      <c r="C694" s="1" t="s">
        <v>27007</v>
      </c>
      <c r="D694" s="1">
        <v>1987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150176442</v>
      </c>
      <c r="B695" s="1" t="s">
        <v>39134</v>
      </c>
      <c r="C695" s="1"/>
      <c r="D695" s="1">
        <v>1989</v>
      </c>
      <c r="E695" s="1"/>
      <c r="F695" s="4"/>
      <c r="G695" s="4"/>
      <c r="H695" s="4"/>
      <c r="I695" s="4"/>
      <c r="J695" s="4" t="s">
        <v>42292</v>
      </c>
    </row>
    <row r="696" spans="1:10" x14ac:dyDescent="0.35">
      <c r="A696" s="1">
        <v>150176449</v>
      </c>
      <c r="B696" s="1" t="s">
        <v>36175</v>
      </c>
      <c r="C696" s="1"/>
      <c r="D696" s="1">
        <v>1989</v>
      </c>
      <c r="E696" s="1"/>
      <c r="F696" s="4"/>
      <c r="G696" s="4"/>
      <c r="H696" s="4"/>
      <c r="I696" s="4"/>
      <c r="J696" s="4" t="s">
        <v>42292</v>
      </c>
    </row>
    <row r="697" spans="1:10" x14ac:dyDescent="0.35">
      <c r="A697" s="1">
        <v>150176472</v>
      </c>
      <c r="B697" s="1" t="s">
        <v>36180</v>
      </c>
      <c r="C697" s="1"/>
      <c r="D697" s="1">
        <v>1998</v>
      </c>
      <c r="E697" s="1"/>
      <c r="F697" s="4"/>
      <c r="G697" s="4"/>
      <c r="H697" s="4"/>
      <c r="I697" s="4"/>
      <c r="J697" s="4" t="s">
        <v>42292</v>
      </c>
    </row>
    <row r="698" spans="1:10" x14ac:dyDescent="0.35">
      <c r="A698" s="1">
        <v>150176476</v>
      </c>
      <c r="B698" s="1" t="s">
        <v>27029</v>
      </c>
      <c r="C698" s="1"/>
      <c r="D698" s="1">
        <v>1992</v>
      </c>
      <c r="E698" s="1"/>
      <c r="F698" s="4"/>
      <c r="G698" s="4"/>
      <c r="H698" s="4"/>
      <c r="I698" s="4"/>
      <c r="J698" s="4" t="s">
        <v>42292</v>
      </c>
    </row>
    <row r="699" spans="1:10" x14ac:dyDescent="0.35">
      <c r="A699" s="1">
        <v>150176672</v>
      </c>
      <c r="B699" s="1" t="s">
        <v>27030</v>
      </c>
      <c r="C699" s="1" t="s">
        <v>15837</v>
      </c>
      <c r="D699" s="1">
        <v>1975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150176736</v>
      </c>
      <c r="B700" s="1" t="s">
        <v>27035</v>
      </c>
      <c r="C700" s="1"/>
      <c r="D700" s="1">
        <v>1981</v>
      </c>
      <c r="E700" s="1"/>
      <c r="F700" s="4"/>
      <c r="G700" s="4"/>
      <c r="H700" s="4"/>
      <c r="I700" s="4" t="s">
        <v>42292</v>
      </c>
      <c r="J700" s="4"/>
    </row>
    <row r="701" spans="1:10" x14ac:dyDescent="0.35">
      <c r="A701" s="1">
        <v>150177164</v>
      </c>
      <c r="B701" s="1" t="s">
        <v>39139</v>
      </c>
      <c r="C701" s="1"/>
      <c r="D701" s="1">
        <v>1981</v>
      </c>
      <c r="E701" s="1"/>
      <c r="F701" s="4"/>
      <c r="G701" s="4"/>
      <c r="H701" s="4"/>
      <c r="I701" s="4"/>
      <c r="J701" s="4" t="s">
        <v>42292</v>
      </c>
    </row>
    <row r="702" spans="1:10" x14ac:dyDescent="0.35">
      <c r="A702" s="1">
        <v>150177175</v>
      </c>
      <c r="B702" s="1" t="s">
        <v>27088</v>
      </c>
      <c r="C702" s="1" t="s">
        <v>538</v>
      </c>
      <c r="D702" s="1">
        <v>1980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150178080</v>
      </c>
      <c r="B703" s="1" t="s">
        <v>27178</v>
      </c>
      <c r="C703" s="1" t="s">
        <v>1091</v>
      </c>
      <c r="D703" s="1">
        <v>1973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150178121</v>
      </c>
      <c r="B704" s="1" t="s">
        <v>27205</v>
      </c>
      <c r="C704" s="1"/>
      <c r="D704" s="1">
        <v>1959</v>
      </c>
      <c r="E704" s="1"/>
      <c r="F704" s="4"/>
      <c r="G704" s="4"/>
      <c r="H704" s="4"/>
      <c r="I704" s="4" t="s">
        <v>42292</v>
      </c>
      <c r="J704" s="4"/>
    </row>
    <row r="705" spans="1:10" x14ac:dyDescent="0.35">
      <c r="A705" s="1">
        <v>150178804</v>
      </c>
      <c r="B705" s="1" t="s">
        <v>27229</v>
      </c>
      <c r="C705" s="1"/>
      <c r="D705" s="1">
        <v>1973</v>
      </c>
      <c r="E705" s="1"/>
      <c r="F705" s="4"/>
      <c r="G705" s="4"/>
      <c r="H705" s="4"/>
      <c r="I705" s="4"/>
      <c r="J705" s="4" t="s">
        <v>42292</v>
      </c>
    </row>
    <row r="706" spans="1:10" x14ac:dyDescent="0.35">
      <c r="A706" s="1">
        <v>150178806</v>
      </c>
      <c r="B706" s="1" t="s">
        <v>39152</v>
      </c>
      <c r="C706" s="1" t="s">
        <v>20574</v>
      </c>
      <c r="D706" s="1">
        <v>1981</v>
      </c>
      <c r="E706" s="1"/>
      <c r="F706" s="4"/>
      <c r="G706" s="4"/>
      <c r="H706" s="4"/>
      <c r="I706" s="4"/>
      <c r="J706" s="4" t="s">
        <v>42292</v>
      </c>
    </row>
    <row r="707" spans="1:10" x14ac:dyDescent="0.35">
      <c r="A707" s="1">
        <v>150178815</v>
      </c>
      <c r="B707" s="1" t="s">
        <v>27235</v>
      </c>
      <c r="C707" s="1" t="s">
        <v>227</v>
      </c>
      <c r="D707" s="1">
        <v>1974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150178851</v>
      </c>
      <c r="B708" s="1" t="s">
        <v>39157</v>
      </c>
      <c r="C708" s="1" t="s">
        <v>25864</v>
      </c>
      <c r="D708" s="1">
        <v>1981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150178865</v>
      </c>
      <c r="B709" s="1" t="s">
        <v>36202</v>
      </c>
      <c r="C709" s="1" t="s">
        <v>1371</v>
      </c>
      <c r="D709" s="1">
        <v>1973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150179235</v>
      </c>
      <c r="B710" s="1" t="s">
        <v>27295</v>
      </c>
      <c r="C710" s="1"/>
      <c r="D710" s="1">
        <v>1982</v>
      </c>
      <c r="E710" s="1"/>
      <c r="F710" s="4"/>
      <c r="G710" s="4"/>
      <c r="H710" s="4"/>
      <c r="I710" s="4"/>
      <c r="J710" s="4" t="s">
        <v>42292</v>
      </c>
    </row>
    <row r="711" spans="1:10" x14ac:dyDescent="0.35">
      <c r="A711" s="1">
        <v>150179451</v>
      </c>
      <c r="B711" s="1" t="s">
        <v>39168</v>
      </c>
      <c r="C711" s="1"/>
      <c r="D711" s="1">
        <v>1975</v>
      </c>
      <c r="E711" s="1"/>
      <c r="F711" s="4"/>
      <c r="G711" s="4"/>
      <c r="H711" s="4"/>
      <c r="I711" s="4" t="s">
        <v>42292</v>
      </c>
      <c r="J711" s="4"/>
    </row>
    <row r="712" spans="1:10" x14ac:dyDescent="0.35">
      <c r="A712" s="1">
        <v>150179452</v>
      </c>
      <c r="B712" s="1" t="s">
        <v>41350</v>
      </c>
      <c r="C712" s="1"/>
      <c r="D712" s="1">
        <v>1967</v>
      </c>
      <c r="E712" s="1"/>
      <c r="F712" s="4"/>
      <c r="G712" s="4"/>
      <c r="H712" s="4"/>
      <c r="I712" s="4" t="s">
        <v>42292</v>
      </c>
      <c r="J712" s="4"/>
    </row>
    <row r="713" spans="1:10" x14ac:dyDescent="0.35">
      <c r="A713" s="1">
        <v>150179766</v>
      </c>
      <c r="B713" s="1" t="s">
        <v>27351</v>
      </c>
      <c r="C713" s="1"/>
      <c r="D713" s="1">
        <v>1988</v>
      </c>
      <c r="E713" s="1"/>
      <c r="F713" s="4"/>
      <c r="G713" s="4"/>
      <c r="H713" s="4"/>
      <c r="I713" s="4" t="s">
        <v>42292</v>
      </c>
      <c r="J713" s="4"/>
    </row>
    <row r="714" spans="1:10" x14ac:dyDescent="0.35">
      <c r="A714" s="1">
        <v>150179808</v>
      </c>
      <c r="B714" s="1" t="s">
        <v>41359</v>
      </c>
      <c r="C714" s="1" t="s">
        <v>889</v>
      </c>
      <c r="D714" s="1">
        <v>1973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150179852</v>
      </c>
      <c r="B715" s="1" t="s">
        <v>27399</v>
      </c>
      <c r="C715" s="1" t="s">
        <v>31786</v>
      </c>
      <c r="D715" s="1">
        <v>1982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150180089</v>
      </c>
      <c r="B716" s="1" t="s">
        <v>27412</v>
      </c>
      <c r="C716" s="1"/>
      <c r="D716" s="1">
        <v>1965</v>
      </c>
      <c r="E716" s="1"/>
      <c r="F716" s="4"/>
      <c r="G716" s="4"/>
      <c r="H716" s="4"/>
      <c r="I716" s="4" t="s">
        <v>42292</v>
      </c>
      <c r="J716" s="4"/>
    </row>
    <row r="717" spans="1:10" x14ac:dyDescent="0.35">
      <c r="A717" s="1">
        <v>150180336</v>
      </c>
      <c r="B717" s="1" t="s">
        <v>39188</v>
      </c>
      <c r="C717" s="1"/>
      <c r="D717" s="1">
        <v>1983</v>
      </c>
      <c r="E717" s="1"/>
      <c r="F717" s="4"/>
      <c r="G717" s="4"/>
      <c r="H717" s="4"/>
      <c r="I717" s="4"/>
      <c r="J717" s="4" t="s">
        <v>42292</v>
      </c>
    </row>
    <row r="718" spans="1:10" x14ac:dyDescent="0.35">
      <c r="A718" s="1">
        <v>150180434</v>
      </c>
      <c r="B718" s="1" t="s">
        <v>39194</v>
      </c>
      <c r="C718" s="1" t="s">
        <v>7005</v>
      </c>
      <c r="D718" s="1">
        <v>1982</v>
      </c>
      <c r="E718" s="1" t="s">
        <v>13971</v>
      </c>
      <c r="F718" s="4"/>
      <c r="G718" s="4"/>
      <c r="H718" s="4"/>
      <c r="I718" s="4" t="s">
        <v>42292</v>
      </c>
      <c r="J718" s="4"/>
    </row>
    <row r="719" spans="1:10" x14ac:dyDescent="0.35">
      <c r="A719" s="1">
        <v>150180670</v>
      </c>
      <c r="B719" s="1" t="s">
        <v>36235</v>
      </c>
      <c r="C719" s="1" t="s">
        <v>5468</v>
      </c>
      <c r="D719" s="1">
        <v>1984</v>
      </c>
      <c r="E719" s="1" t="s">
        <v>13971</v>
      </c>
      <c r="F719" s="4"/>
      <c r="G719" s="4"/>
      <c r="H719" s="4"/>
      <c r="I719" s="4"/>
      <c r="J719" s="4" t="s">
        <v>42292</v>
      </c>
    </row>
    <row r="720" spans="1:10" x14ac:dyDescent="0.35">
      <c r="A720" s="1">
        <v>150180679</v>
      </c>
      <c r="B720" s="1" t="s">
        <v>27501</v>
      </c>
      <c r="C720" s="1" t="s">
        <v>31327</v>
      </c>
      <c r="D720" s="1">
        <v>1984</v>
      </c>
      <c r="E720" s="1" t="s">
        <v>13971</v>
      </c>
      <c r="F720" s="4"/>
      <c r="G720" s="4"/>
      <c r="H720" s="4"/>
      <c r="I720" s="4"/>
      <c r="J720" s="4" t="s">
        <v>42292</v>
      </c>
    </row>
    <row r="721" spans="1:10" x14ac:dyDescent="0.35">
      <c r="A721" s="1">
        <v>150180682</v>
      </c>
      <c r="B721" s="1" t="s">
        <v>27504</v>
      </c>
      <c r="C721" s="1"/>
      <c r="D721" s="1">
        <v>1984</v>
      </c>
      <c r="E721" s="1"/>
      <c r="F721" s="4"/>
      <c r="G721" s="4"/>
      <c r="H721" s="4"/>
      <c r="I721" s="4"/>
      <c r="J721" s="4" t="s">
        <v>42292</v>
      </c>
    </row>
    <row r="722" spans="1:10" x14ac:dyDescent="0.35">
      <c r="A722" s="1">
        <v>150180703</v>
      </c>
      <c r="B722" s="1" t="s">
        <v>27517</v>
      </c>
      <c r="C722" s="1"/>
      <c r="D722" s="1">
        <v>1984</v>
      </c>
      <c r="E722" s="1"/>
      <c r="F722" s="4"/>
      <c r="G722" s="4"/>
      <c r="H722" s="4"/>
      <c r="I722" s="4"/>
      <c r="J722" s="4" t="s">
        <v>42292</v>
      </c>
    </row>
    <row r="723" spans="1:10" x14ac:dyDescent="0.35">
      <c r="A723" s="1">
        <v>150180725</v>
      </c>
      <c r="B723" s="1" t="s">
        <v>27530</v>
      </c>
      <c r="C723" s="1" t="s">
        <v>4907</v>
      </c>
      <c r="D723" s="1">
        <v>1979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150181007</v>
      </c>
      <c r="B724" s="1" t="s">
        <v>27543</v>
      </c>
      <c r="C724" s="1" t="s">
        <v>18704</v>
      </c>
      <c r="D724" s="1">
        <v>1969</v>
      </c>
      <c r="E724" s="1" t="s">
        <v>13971</v>
      </c>
      <c r="F724" s="4"/>
      <c r="G724" s="4"/>
      <c r="H724" s="4"/>
      <c r="I724" s="4" t="s">
        <v>42292</v>
      </c>
      <c r="J724" s="4"/>
    </row>
    <row r="725" spans="1:10" x14ac:dyDescent="0.35">
      <c r="A725" s="1">
        <v>150181014</v>
      </c>
      <c r="B725" s="1" t="s">
        <v>27547</v>
      </c>
      <c r="C725" s="1" t="s">
        <v>31436</v>
      </c>
      <c r="D725" s="1">
        <v>1977</v>
      </c>
      <c r="E725" s="1" t="s">
        <v>13971</v>
      </c>
      <c r="F725" s="4"/>
      <c r="G725" s="4"/>
      <c r="H725" s="4"/>
      <c r="I725" s="4" t="s">
        <v>42292</v>
      </c>
      <c r="J725" s="4"/>
    </row>
    <row r="726" spans="1:10" x14ac:dyDescent="0.35">
      <c r="A726" s="1">
        <v>150181017</v>
      </c>
      <c r="B726" s="1" t="s">
        <v>39203</v>
      </c>
      <c r="C726" s="1" t="s">
        <v>1457</v>
      </c>
      <c r="D726" s="1">
        <v>1979</v>
      </c>
      <c r="E726" s="1" t="s">
        <v>13971</v>
      </c>
      <c r="F726" s="4"/>
      <c r="G726" s="4"/>
      <c r="H726" s="4"/>
      <c r="I726" s="4" t="s">
        <v>42292</v>
      </c>
      <c r="J726" s="4"/>
    </row>
    <row r="727" spans="1:10" x14ac:dyDescent="0.35">
      <c r="A727" s="1">
        <v>150181036</v>
      </c>
      <c r="B727" s="1" t="s">
        <v>27561</v>
      </c>
      <c r="C727" s="1"/>
      <c r="D727" s="1">
        <v>1981</v>
      </c>
      <c r="E727" s="1"/>
      <c r="F727" s="4"/>
      <c r="G727" s="4"/>
      <c r="H727" s="4"/>
      <c r="I727" s="4" t="s">
        <v>42292</v>
      </c>
      <c r="J727" s="4"/>
    </row>
    <row r="728" spans="1:10" x14ac:dyDescent="0.35">
      <c r="A728" s="1">
        <v>150181039</v>
      </c>
      <c r="B728" s="1" t="s">
        <v>39209</v>
      </c>
      <c r="C728" s="1"/>
      <c r="D728" s="1">
        <v>1986</v>
      </c>
      <c r="E728" s="1"/>
      <c r="F728" s="4"/>
      <c r="G728" s="4"/>
      <c r="H728" s="4"/>
      <c r="I728" s="4" t="s">
        <v>42292</v>
      </c>
      <c r="J728" s="4"/>
    </row>
    <row r="729" spans="1:10" x14ac:dyDescent="0.35">
      <c r="A729" s="1">
        <v>150182497</v>
      </c>
      <c r="B729" s="1" t="s">
        <v>36260</v>
      </c>
      <c r="C729" s="1"/>
      <c r="D729" s="1">
        <v>1968</v>
      </c>
      <c r="E729" s="1"/>
      <c r="F729" s="4"/>
      <c r="G729" s="4"/>
      <c r="H729" s="4"/>
      <c r="I729" s="4" t="s">
        <v>42292</v>
      </c>
      <c r="J729" s="4"/>
    </row>
    <row r="730" spans="1:10" x14ac:dyDescent="0.35">
      <c r="A730" s="1">
        <v>150182523</v>
      </c>
      <c r="B730" s="1" t="s">
        <v>27761</v>
      </c>
      <c r="C730" s="1" t="s">
        <v>47</v>
      </c>
      <c r="D730" s="1">
        <v>1960</v>
      </c>
      <c r="E730" s="1" t="s">
        <v>13971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150182587</v>
      </c>
      <c r="B731" s="1" t="s">
        <v>27808</v>
      </c>
      <c r="C731" s="1"/>
      <c r="D731" s="1">
        <v>1981</v>
      </c>
      <c r="E731" s="1"/>
      <c r="F731" s="4"/>
      <c r="G731" s="4"/>
      <c r="H731" s="4"/>
      <c r="I731" s="4" t="s">
        <v>42292</v>
      </c>
      <c r="J731" s="4"/>
    </row>
    <row r="732" spans="1:10" x14ac:dyDescent="0.35">
      <c r="A732" s="1">
        <v>150182591</v>
      </c>
      <c r="B732" s="1" t="s">
        <v>36267</v>
      </c>
      <c r="C732" s="1" t="s">
        <v>2665</v>
      </c>
      <c r="D732" s="1">
        <v>1981</v>
      </c>
      <c r="E732" s="1" t="s">
        <v>13971</v>
      </c>
      <c r="F732" s="4"/>
      <c r="G732" s="4"/>
      <c r="H732" s="4"/>
      <c r="I732" s="4" t="s">
        <v>42292</v>
      </c>
      <c r="J732" s="4"/>
    </row>
    <row r="733" spans="1:10" x14ac:dyDescent="0.35">
      <c r="A733" s="1">
        <v>150182608</v>
      </c>
      <c r="B733" s="1" t="s">
        <v>27826</v>
      </c>
      <c r="C733" s="1"/>
      <c r="D733" s="1">
        <v>1982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150182614</v>
      </c>
      <c r="B734" s="1" t="s">
        <v>27832</v>
      </c>
      <c r="C734" s="1"/>
      <c r="D734" s="1">
        <v>1982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150182642</v>
      </c>
      <c r="B735" s="1" t="s">
        <v>27854</v>
      </c>
      <c r="C735" s="1"/>
      <c r="D735" s="1">
        <v>1993</v>
      </c>
      <c r="E735" s="1"/>
      <c r="F735" s="4"/>
      <c r="G735" s="4"/>
      <c r="H735" s="4"/>
      <c r="I735" s="4" t="s">
        <v>42292</v>
      </c>
      <c r="J735" s="4"/>
    </row>
    <row r="736" spans="1:10" x14ac:dyDescent="0.35">
      <c r="A736" s="1">
        <v>150182992</v>
      </c>
      <c r="B736" s="1" t="s">
        <v>27862</v>
      </c>
      <c r="C736" s="1" t="s">
        <v>4713</v>
      </c>
      <c r="D736" s="1">
        <v>1989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150183005</v>
      </c>
      <c r="B737" s="1" t="s">
        <v>27869</v>
      </c>
      <c r="C737" s="1"/>
      <c r="D737" s="1">
        <v>1955</v>
      </c>
      <c r="E737" s="1"/>
      <c r="F737" s="4"/>
      <c r="G737" s="4"/>
      <c r="H737" s="4"/>
      <c r="I737" s="4" t="s">
        <v>42292</v>
      </c>
      <c r="J737" s="4"/>
    </row>
    <row r="738" spans="1:10" x14ac:dyDescent="0.35">
      <c r="A738" s="1">
        <v>150183071</v>
      </c>
      <c r="B738" s="1" t="s">
        <v>36282</v>
      </c>
      <c r="C738" s="1"/>
      <c r="D738" s="1">
        <v>1985</v>
      </c>
      <c r="E738" s="1"/>
      <c r="F738" s="4"/>
      <c r="G738" s="4"/>
      <c r="H738" s="4"/>
      <c r="I738" s="4" t="s">
        <v>42292</v>
      </c>
      <c r="J738" s="4"/>
    </row>
    <row r="739" spans="1:10" x14ac:dyDescent="0.35">
      <c r="A739" s="1">
        <v>150183088</v>
      </c>
      <c r="B739" s="1" t="s">
        <v>27922</v>
      </c>
      <c r="C739" s="1"/>
      <c r="D739" s="1">
        <v>1989</v>
      </c>
      <c r="E739" s="1"/>
      <c r="F739" s="4"/>
      <c r="G739" s="4"/>
      <c r="H739" s="4"/>
      <c r="I739" s="4" t="s">
        <v>42292</v>
      </c>
      <c r="J739" s="4"/>
    </row>
    <row r="740" spans="1:10" x14ac:dyDescent="0.35">
      <c r="A740" s="1">
        <v>150183155</v>
      </c>
      <c r="B740" s="1" t="s">
        <v>36287</v>
      </c>
      <c r="C740" s="1"/>
      <c r="D740" s="1">
        <v>1983</v>
      </c>
      <c r="E740" s="1"/>
      <c r="F740" s="4"/>
      <c r="G740" s="4"/>
      <c r="H740" s="4"/>
      <c r="I740" s="4"/>
      <c r="J740" s="4" t="s">
        <v>42292</v>
      </c>
    </row>
    <row r="741" spans="1:10" x14ac:dyDescent="0.35">
      <c r="A741" s="1">
        <v>150183165</v>
      </c>
      <c r="B741" s="1" t="s">
        <v>41408</v>
      </c>
      <c r="C741" s="1"/>
      <c r="D741" s="1">
        <v>1982</v>
      </c>
      <c r="E741" s="1"/>
      <c r="F741" s="4"/>
      <c r="G741" s="4"/>
      <c r="H741" s="4"/>
      <c r="I741" s="4"/>
      <c r="J741" s="4" t="s">
        <v>42292</v>
      </c>
    </row>
    <row r="742" spans="1:10" x14ac:dyDescent="0.35">
      <c r="A742" s="1">
        <v>150183178</v>
      </c>
      <c r="B742" s="1" t="s">
        <v>41409</v>
      </c>
      <c r="C742" s="1"/>
      <c r="D742" s="1">
        <v>1982</v>
      </c>
      <c r="E742" s="1"/>
      <c r="F742" s="4"/>
      <c r="G742" s="4"/>
      <c r="H742" s="4"/>
      <c r="I742" s="4"/>
      <c r="J742" s="4" t="s">
        <v>42292</v>
      </c>
    </row>
    <row r="743" spans="1:10" x14ac:dyDescent="0.35">
      <c r="A743" s="1">
        <v>150183195</v>
      </c>
      <c r="B743" s="1" t="s">
        <v>39262</v>
      </c>
      <c r="C743" s="1" t="s">
        <v>275</v>
      </c>
      <c r="D743" s="1">
        <v>1984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150183202</v>
      </c>
      <c r="B744" s="1" t="s">
        <v>27980</v>
      </c>
      <c r="C744" s="1"/>
      <c r="D744" s="1">
        <v>1973</v>
      </c>
      <c r="E744" s="1"/>
      <c r="F744" s="4"/>
      <c r="G744" s="4"/>
      <c r="H744" s="4"/>
      <c r="I744" s="4"/>
      <c r="J744" s="4" t="s">
        <v>42292</v>
      </c>
    </row>
    <row r="745" spans="1:10" x14ac:dyDescent="0.35">
      <c r="A745" s="1">
        <v>150183221</v>
      </c>
      <c r="B745" s="1" t="s">
        <v>1548</v>
      </c>
      <c r="C745" s="1" t="s">
        <v>51</v>
      </c>
      <c r="D745" s="1">
        <v>1981</v>
      </c>
      <c r="E745" s="1"/>
      <c r="F745" s="4"/>
      <c r="G745" s="4"/>
      <c r="H745" s="4"/>
      <c r="I745" s="4"/>
      <c r="J745" s="4" t="s">
        <v>42292</v>
      </c>
    </row>
    <row r="746" spans="1:10" x14ac:dyDescent="0.35">
      <c r="A746" s="1">
        <v>150183226</v>
      </c>
      <c r="B746" s="1" t="s">
        <v>39264</v>
      </c>
      <c r="C746" s="1"/>
      <c r="D746" s="1">
        <v>1975</v>
      </c>
      <c r="E746" s="1"/>
      <c r="F746" s="4"/>
      <c r="G746" s="4"/>
      <c r="H746" s="4"/>
      <c r="I746" s="4"/>
      <c r="J746" s="4" t="s">
        <v>42292</v>
      </c>
    </row>
    <row r="747" spans="1:10" x14ac:dyDescent="0.35">
      <c r="A747" s="1">
        <v>150183757</v>
      </c>
      <c r="B747" s="1" t="s">
        <v>28002</v>
      </c>
      <c r="C747" s="1"/>
      <c r="D747" s="1">
        <v>1967</v>
      </c>
      <c r="E747" s="1"/>
      <c r="F747" s="4"/>
      <c r="G747" s="4"/>
      <c r="H747" s="4"/>
      <c r="I747" s="4" t="s">
        <v>42292</v>
      </c>
      <c r="J747" s="4"/>
    </row>
    <row r="748" spans="1:10" x14ac:dyDescent="0.35">
      <c r="A748" s="1">
        <v>150183836</v>
      </c>
      <c r="B748" s="1" t="s">
        <v>28056</v>
      </c>
      <c r="C748" s="1"/>
      <c r="D748" s="1">
        <v>1988</v>
      </c>
      <c r="E748" s="1"/>
      <c r="F748" s="4"/>
      <c r="G748" s="4"/>
      <c r="H748" s="4"/>
      <c r="I748" s="4" t="s">
        <v>42292</v>
      </c>
      <c r="J748" s="4"/>
    </row>
    <row r="749" spans="1:10" x14ac:dyDescent="0.35">
      <c r="A749" s="1">
        <v>150183838</v>
      </c>
      <c r="B749" s="1" t="s">
        <v>28058</v>
      </c>
      <c r="C749" s="1"/>
      <c r="D749" s="1">
        <v>1988</v>
      </c>
      <c r="E749" s="1"/>
      <c r="F749" s="4"/>
      <c r="G749" s="4"/>
      <c r="H749" s="4"/>
      <c r="I749" s="4" t="s">
        <v>42292</v>
      </c>
      <c r="J749" s="4"/>
    </row>
    <row r="750" spans="1:10" x14ac:dyDescent="0.35">
      <c r="A750" s="1">
        <v>150184313</v>
      </c>
      <c r="B750" s="1" t="s">
        <v>41420</v>
      </c>
      <c r="C750" s="1"/>
      <c r="D750" s="1">
        <v>1959</v>
      </c>
      <c r="E750" s="1"/>
      <c r="F750" s="4"/>
      <c r="G750" s="4"/>
      <c r="H750" s="4"/>
      <c r="I750" s="4" t="s">
        <v>42292</v>
      </c>
      <c r="J750" s="4"/>
    </row>
    <row r="751" spans="1:10" x14ac:dyDescent="0.35">
      <c r="A751" s="1">
        <v>150184647</v>
      </c>
      <c r="B751" s="1" t="s">
        <v>28235</v>
      </c>
      <c r="C751" s="1" t="s">
        <v>1418</v>
      </c>
      <c r="D751" s="1">
        <v>1966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150184741</v>
      </c>
      <c r="B752" s="1" t="s">
        <v>28305</v>
      </c>
      <c r="C752" s="1"/>
      <c r="D752" s="1">
        <v>1968</v>
      </c>
      <c r="E752" s="1"/>
      <c r="F752" s="4"/>
      <c r="G752" s="4"/>
      <c r="H752" s="4"/>
      <c r="I752" s="4"/>
      <c r="J752" s="4" t="s">
        <v>42292</v>
      </c>
    </row>
    <row r="753" spans="1:10" x14ac:dyDescent="0.35">
      <c r="A753" s="1">
        <v>150184918</v>
      </c>
      <c r="B753" s="1" t="s">
        <v>36325</v>
      </c>
      <c r="C753" s="1"/>
      <c r="D753" s="1">
        <v>1986</v>
      </c>
      <c r="E753" s="1"/>
      <c r="F753" s="4"/>
      <c r="G753" s="4"/>
      <c r="H753" s="4"/>
      <c r="I753" s="4" t="s">
        <v>42292</v>
      </c>
      <c r="J753" s="4"/>
    </row>
    <row r="754" spans="1:10" x14ac:dyDescent="0.35">
      <c r="A754" s="1">
        <v>150184953</v>
      </c>
      <c r="B754" s="1" t="s">
        <v>39306</v>
      </c>
      <c r="C754" s="1"/>
      <c r="D754" s="1">
        <v>1981</v>
      </c>
      <c r="E754" s="1"/>
      <c r="F754" s="4"/>
      <c r="G754" s="4"/>
      <c r="H754" s="4"/>
      <c r="I754" s="4" t="s">
        <v>42292</v>
      </c>
      <c r="J754" s="4"/>
    </row>
    <row r="755" spans="1:10" x14ac:dyDescent="0.35">
      <c r="A755" s="1">
        <v>150185017</v>
      </c>
      <c r="B755" s="1" t="s">
        <v>39312</v>
      </c>
      <c r="C755" s="1" t="s">
        <v>4288</v>
      </c>
      <c r="D755" s="1">
        <v>1993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150185221</v>
      </c>
      <c r="B756" s="1" t="s">
        <v>28470</v>
      </c>
      <c r="C756" s="1"/>
      <c r="D756" s="1">
        <v>1987</v>
      </c>
      <c r="E756" s="1"/>
      <c r="F756" s="4"/>
      <c r="G756" s="4"/>
      <c r="H756" s="4"/>
      <c r="I756" s="4" t="s">
        <v>42292</v>
      </c>
      <c r="J756" s="4"/>
    </row>
    <row r="757" spans="1:10" x14ac:dyDescent="0.35">
      <c r="A757" s="1">
        <v>150185242</v>
      </c>
      <c r="B757" s="1" t="s">
        <v>36347</v>
      </c>
      <c r="C757" s="1"/>
      <c r="D757" s="1">
        <v>1988</v>
      </c>
      <c r="E757" s="1"/>
      <c r="F757" s="4"/>
      <c r="G757" s="4"/>
      <c r="H757" s="4"/>
      <c r="I757" s="4" t="s">
        <v>42292</v>
      </c>
      <c r="J757" s="4"/>
    </row>
    <row r="758" spans="1:10" x14ac:dyDescent="0.35">
      <c r="A758" s="1">
        <v>150185307</v>
      </c>
      <c r="B758" s="1" t="s">
        <v>36352</v>
      </c>
      <c r="C758" s="1" t="s">
        <v>28534</v>
      </c>
      <c r="D758" s="1"/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150185366</v>
      </c>
      <c r="B759" s="1" t="s">
        <v>37932</v>
      </c>
      <c r="C759" s="1" t="s">
        <v>3813</v>
      </c>
      <c r="D759" s="1"/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150185555</v>
      </c>
      <c r="B760" s="1" t="s">
        <v>28636</v>
      </c>
      <c r="C760" s="1"/>
      <c r="D760" s="1">
        <v>1993</v>
      </c>
      <c r="E760" s="1"/>
      <c r="F760" s="4"/>
      <c r="G760" s="4"/>
      <c r="H760" s="4"/>
      <c r="I760" s="4" t="s">
        <v>42292</v>
      </c>
      <c r="J760" s="4"/>
    </row>
    <row r="761" spans="1:10" x14ac:dyDescent="0.35">
      <c r="A761" s="1">
        <v>150185679</v>
      </c>
      <c r="B761" s="1" t="s">
        <v>28661</v>
      </c>
      <c r="C761" s="1"/>
      <c r="D761" s="1">
        <v>1984</v>
      </c>
      <c r="E761" s="1"/>
      <c r="F761" s="4"/>
      <c r="G761" s="4"/>
      <c r="H761" s="4"/>
      <c r="I761" s="4" t="s">
        <v>42292</v>
      </c>
      <c r="J761" s="4"/>
    </row>
    <row r="762" spans="1:10" x14ac:dyDescent="0.35">
      <c r="A762" s="1">
        <v>150185837</v>
      </c>
      <c r="B762" s="1" t="s">
        <v>39347</v>
      </c>
      <c r="C762" s="1"/>
      <c r="D762" s="1"/>
      <c r="E762" s="1"/>
      <c r="F762" s="4"/>
      <c r="G762" s="4"/>
      <c r="H762" s="4"/>
      <c r="I762" s="4"/>
      <c r="J762" s="4" t="s">
        <v>42292</v>
      </c>
    </row>
    <row r="763" spans="1:10" x14ac:dyDescent="0.35">
      <c r="A763" s="1">
        <v>150185922</v>
      </c>
      <c r="B763" s="1" t="s">
        <v>28777</v>
      </c>
      <c r="C763" s="1"/>
      <c r="D763" s="1">
        <v>1983</v>
      </c>
      <c r="E763" s="1"/>
      <c r="F763" s="4"/>
      <c r="G763" s="4"/>
      <c r="H763" s="4"/>
      <c r="I763" s="4" t="s">
        <v>42292</v>
      </c>
      <c r="J763" s="4"/>
    </row>
    <row r="764" spans="1:10" x14ac:dyDescent="0.35">
      <c r="A764" s="1">
        <v>150186017</v>
      </c>
      <c r="B764" s="1" t="s">
        <v>36393</v>
      </c>
      <c r="C764" s="1"/>
      <c r="D764" s="1">
        <v>1988</v>
      </c>
      <c r="E764" s="1"/>
      <c r="F764" s="4"/>
      <c r="G764" s="4"/>
      <c r="H764" s="4"/>
      <c r="I764" s="4" t="s">
        <v>42292</v>
      </c>
      <c r="J764" s="4"/>
    </row>
    <row r="765" spans="1:10" x14ac:dyDescent="0.35">
      <c r="A765" s="1">
        <v>150186200</v>
      </c>
      <c r="B765" s="1" t="s">
        <v>28881</v>
      </c>
      <c r="C765" s="1"/>
      <c r="D765" s="1">
        <v>1985</v>
      </c>
      <c r="E765" s="1"/>
      <c r="F765" s="4"/>
      <c r="G765" s="4"/>
      <c r="H765" s="4"/>
      <c r="I765" s="4" t="s">
        <v>42292</v>
      </c>
      <c r="J765" s="4"/>
    </row>
    <row r="766" spans="1:10" x14ac:dyDescent="0.35">
      <c r="A766" s="1">
        <v>150186285</v>
      </c>
      <c r="B766" s="1" t="s">
        <v>41484</v>
      </c>
      <c r="C766" s="1"/>
      <c r="D766" s="1">
        <v>1992</v>
      </c>
      <c r="E766" s="1"/>
      <c r="F766" s="4"/>
      <c r="G766" s="4"/>
      <c r="H766" s="4"/>
      <c r="I766" s="4" t="s">
        <v>42292</v>
      </c>
      <c r="J766" s="4"/>
    </row>
    <row r="767" spans="1:10" x14ac:dyDescent="0.35">
      <c r="A767" s="1">
        <v>150186333</v>
      </c>
      <c r="B767" s="1" t="s">
        <v>38281</v>
      </c>
      <c r="C767" s="1"/>
      <c r="D767" s="1">
        <v>1984</v>
      </c>
      <c r="E767" s="1"/>
      <c r="F767" s="4"/>
      <c r="G767" s="4"/>
      <c r="H767" s="4"/>
      <c r="I767" s="4"/>
      <c r="J767" s="4" t="s">
        <v>42292</v>
      </c>
    </row>
    <row r="768" spans="1:10" x14ac:dyDescent="0.35">
      <c r="A768" s="1">
        <v>150186571</v>
      </c>
      <c r="B768" s="1" t="s">
        <v>29009</v>
      </c>
      <c r="C768" s="1"/>
      <c r="D768" s="1">
        <v>1984</v>
      </c>
      <c r="E768" s="1"/>
      <c r="F768" s="4"/>
      <c r="G768" s="4"/>
      <c r="H768" s="4"/>
      <c r="I768" s="4" t="s">
        <v>42292</v>
      </c>
      <c r="J768" s="4"/>
    </row>
    <row r="769" spans="1:10" x14ac:dyDescent="0.35">
      <c r="A769" s="1">
        <v>150186572</v>
      </c>
      <c r="B769" s="1" t="s">
        <v>29010</v>
      </c>
      <c r="C769" s="1" t="s">
        <v>29011</v>
      </c>
      <c r="D769" s="1">
        <v>1982</v>
      </c>
      <c r="E769" s="1" t="s">
        <v>13971</v>
      </c>
      <c r="F769" s="4"/>
      <c r="G769" s="4"/>
      <c r="H769" s="4"/>
      <c r="I769" s="4" t="s">
        <v>42292</v>
      </c>
      <c r="J769" s="4"/>
    </row>
    <row r="770" spans="1:10" x14ac:dyDescent="0.35">
      <c r="A770" s="1">
        <v>150186997</v>
      </c>
      <c r="B770" s="1" t="s">
        <v>36420</v>
      </c>
      <c r="C770" s="1" t="s">
        <v>4884</v>
      </c>
      <c r="D770" s="1">
        <v>1983</v>
      </c>
      <c r="E770" s="1" t="s">
        <v>13971</v>
      </c>
      <c r="F770" s="4"/>
      <c r="G770" s="4"/>
      <c r="H770" s="4"/>
      <c r="I770" s="4" t="s">
        <v>42292</v>
      </c>
      <c r="J770" s="4"/>
    </row>
    <row r="771" spans="1:10" x14ac:dyDescent="0.35">
      <c r="A771" s="1">
        <v>150187019</v>
      </c>
      <c r="B771" s="1" t="s">
        <v>29127</v>
      </c>
      <c r="C771" s="1"/>
      <c r="D771" s="1">
        <v>1984</v>
      </c>
      <c r="E771" s="1"/>
      <c r="F771" s="4"/>
      <c r="G771" s="4"/>
      <c r="H771" s="4"/>
      <c r="I771" s="4" t="s">
        <v>42292</v>
      </c>
      <c r="J771" s="4"/>
    </row>
    <row r="772" spans="1:10" x14ac:dyDescent="0.35">
      <c r="A772" s="1">
        <v>150187026</v>
      </c>
      <c r="B772" s="1" t="s">
        <v>29133</v>
      </c>
      <c r="C772" s="1" t="s">
        <v>4884</v>
      </c>
      <c r="D772" s="1">
        <v>1984</v>
      </c>
      <c r="E772" s="1" t="s">
        <v>13971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150187054</v>
      </c>
      <c r="B773" s="1" t="s">
        <v>39399</v>
      </c>
      <c r="C773" s="1"/>
      <c r="D773" s="1">
        <v>1984</v>
      </c>
      <c r="E773" s="1"/>
      <c r="F773" s="4"/>
      <c r="G773" s="4"/>
      <c r="H773" s="4"/>
      <c r="I773" s="4" t="s">
        <v>42292</v>
      </c>
      <c r="J773" s="4"/>
    </row>
    <row r="774" spans="1:10" x14ac:dyDescent="0.35">
      <c r="A774" s="1">
        <v>150187117</v>
      </c>
      <c r="B774" s="1" t="s">
        <v>1510</v>
      </c>
      <c r="C774" s="1"/>
      <c r="D774" s="1">
        <v>1992</v>
      </c>
      <c r="E774" s="1"/>
      <c r="F774" s="4"/>
      <c r="G774" s="4"/>
      <c r="H774" s="4"/>
      <c r="I774" s="4" t="s">
        <v>42292</v>
      </c>
      <c r="J774" s="4"/>
    </row>
    <row r="775" spans="1:10" x14ac:dyDescent="0.35">
      <c r="A775" s="1">
        <v>150187339</v>
      </c>
      <c r="B775" s="1" t="s">
        <v>29263</v>
      </c>
      <c r="C775" s="1"/>
      <c r="D775" s="1">
        <v>1991</v>
      </c>
      <c r="E775" s="1"/>
      <c r="F775" s="4"/>
      <c r="G775" s="4"/>
      <c r="H775" s="4"/>
      <c r="I775" s="4" t="s">
        <v>42292</v>
      </c>
      <c r="J775" s="4"/>
    </row>
    <row r="776" spans="1:10" x14ac:dyDescent="0.35">
      <c r="A776" s="1">
        <v>150187383</v>
      </c>
      <c r="B776" s="1" t="s">
        <v>29288</v>
      </c>
      <c r="C776" s="1"/>
      <c r="D776" s="1">
        <v>1997</v>
      </c>
      <c r="E776" s="1"/>
      <c r="F776" s="4"/>
      <c r="G776" s="4"/>
      <c r="H776" s="4"/>
      <c r="I776" s="4" t="s">
        <v>42292</v>
      </c>
      <c r="J776" s="4"/>
    </row>
    <row r="777" spans="1:10" x14ac:dyDescent="0.35">
      <c r="A777" s="1">
        <v>150187396</v>
      </c>
      <c r="B777" s="1" t="s">
        <v>36447</v>
      </c>
      <c r="C777" s="1"/>
      <c r="D777" s="1">
        <v>1998</v>
      </c>
      <c r="E777" s="1"/>
      <c r="F777" s="4"/>
      <c r="G777" s="4"/>
      <c r="H777" s="4"/>
      <c r="I777" s="4" t="s">
        <v>42292</v>
      </c>
      <c r="J777" s="4"/>
    </row>
    <row r="778" spans="1:10" x14ac:dyDescent="0.35">
      <c r="A778" s="1">
        <v>150187686</v>
      </c>
      <c r="B778" s="1" t="s">
        <v>39427</v>
      </c>
      <c r="C778" s="1"/>
      <c r="D778" s="1">
        <v>1984</v>
      </c>
      <c r="E778" s="1"/>
      <c r="F778" s="4"/>
      <c r="G778" s="4"/>
      <c r="H778" s="4"/>
      <c r="I778" s="4" t="s">
        <v>42292</v>
      </c>
      <c r="J778" s="4"/>
    </row>
    <row r="779" spans="1:10" x14ac:dyDescent="0.35">
      <c r="A779" s="1">
        <v>150187732</v>
      </c>
      <c r="B779" s="1" t="s">
        <v>29499</v>
      </c>
      <c r="C779" s="1"/>
      <c r="D779" s="1">
        <v>1986</v>
      </c>
      <c r="E779" s="1"/>
      <c r="F779" s="4"/>
      <c r="G779" s="4"/>
      <c r="H779" s="4"/>
      <c r="I779" s="4" t="s">
        <v>42292</v>
      </c>
      <c r="J779" s="4"/>
    </row>
    <row r="780" spans="1:10" x14ac:dyDescent="0.35">
      <c r="A780" s="1">
        <v>150187746</v>
      </c>
      <c r="B780" s="1" t="s">
        <v>29507</v>
      </c>
      <c r="C780" s="1"/>
      <c r="D780" s="1">
        <v>1986</v>
      </c>
      <c r="E780" s="1"/>
      <c r="F780" s="4"/>
      <c r="G780" s="4"/>
      <c r="H780" s="4"/>
      <c r="I780" s="4" t="s">
        <v>42292</v>
      </c>
      <c r="J780" s="4"/>
    </row>
    <row r="781" spans="1:10" x14ac:dyDescent="0.35">
      <c r="A781" s="1">
        <v>150187769</v>
      </c>
      <c r="B781" s="1" t="s">
        <v>29522</v>
      </c>
      <c r="C781" s="1"/>
      <c r="D781" s="1">
        <v>1987</v>
      </c>
      <c r="E781" s="1"/>
      <c r="F781" s="4"/>
      <c r="G781" s="4"/>
      <c r="H781" s="4"/>
      <c r="I781" s="4" t="s">
        <v>42292</v>
      </c>
      <c r="J781" s="4"/>
    </row>
    <row r="782" spans="1:10" x14ac:dyDescent="0.35">
      <c r="A782" s="1">
        <v>150187812</v>
      </c>
      <c r="B782" s="1" t="s">
        <v>29549</v>
      </c>
      <c r="C782" s="1"/>
      <c r="D782" s="1">
        <v>1990</v>
      </c>
      <c r="E782" s="1"/>
      <c r="F782" s="4"/>
      <c r="G782" s="4"/>
      <c r="H782" s="4"/>
      <c r="I782" s="4" t="s">
        <v>42292</v>
      </c>
      <c r="J782" s="4"/>
    </row>
    <row r="783" spans="1:10" x14ac:dyDescent="0.35">
      <c r="A783" s="1">
        <v>150188173</v>
      </c>
      <c r="B783" s="1" t="s">
        <v>29557</v>
      </c>
      <c r="C783" s="1"/>
      <c r="D783" s="1">
        <v>1982</v>
      </c>
      <c r="E783" s="1"/>
      <c r="F783" s="4"/>
      <c r="G783" s="4"/>
      <c r="H783" s="4"/>
      <c r="I783" s="4" t="s">
        <v>42292</v>
      </c>
      <c r="J783" s="4"/>
    </row>
    <row r="784" spans="1:10" x14ac:dyDescent="0.35">
      <c r="A784" s="1">
        <v>150188176</v>
      </c>
      <c r="B784" s="1" t="s">
        <v>36474</v>
      </c>
      <c r="C784" s="1"/>
      <c r="D784" s="1">
        <v>1982</v>
      </c>
      <c r="E784" s="1"/>
      <c r="F784" s="4"/>
      <c r="G784" s="4"/>
      <c r="H784" s="4"/>
      <c r="I784" s="4" t="s">
        <v>42292</v>
      </c>
      <c r="J784" s="4"/>
    </row>
    <row r="785" spans="1:10" x14ac:dyDescent="0.35">
      <c r="A785" s="1">
        <v>150188208</v>
      </c>
      <c r="B785" s="1" t="s">
        <v>29586</v>
      </c>
      <c r="C785" s="1" t="s">
        <v>31639</v>
      </c>
      <c r="D785" s="1">
        <v>1985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150188210</v>
      </c>
      <c r="B786" s="1" t="s">
        <v>29588</v>
      </c>
      <c r="C786" s="1"/>
      <c r="D786" s="1">
        <v>1982</v>
      </c>
      <c r="E786" s="1"/>
      <c r="F786" s="4"/>
      <c r="G786" s="4"/>
      <c r="H786" s="4"/>
      <c r="I786" s="4" t="s">
        <v>42292</v>
      </c>
      <c r="J786" s="4"/>
    </row>
    <row r="787" spans="1:10" x14ac:dyDescent="0.35">
      <c r="A787" s="1">
        <v>150188260</v>
      </c>
      <c r="B787" s="1" t="s">
        <v>29629</v>
      </c>
      <c r="C787" s="1"/>
      <c r="D787" s="1">
        <v>1989</v>
      </c>
      <c r="E787" s="1"/>
      <c r="F787" s="4"/>
      <c r="G787" s="4"/>
      <c r="H787" s="4"/>
      <c r="I787" s="4" t="s">
        <v>42292</v>
      </c>
      <c r="J787" s="4"/>
    </row>
    <row r="788" spans="1:10" x14ac:dyDescent="0.35">
      <c r="A788" s="1">
        <v>150188270</v>
      </c>
      <c r="B788" s="1" t="s">
        <v>29634</v>
      </c>
      <c r="C788" s="1"/>
      <c r="D788" s="1">
        <v>1990</v>
      </c>
      <c r="E788" s="1"/>
      <c r="F788" s="4"/>
      <c r="G788" s="4"/>
      <c r="H788" s="4"/>
      <c r="I788" s="4" t="s">
        <v>42292</v>
      </c>
      <c r="J788" s="4"/>
    </row>
    <row r="789" spans="1:10" x14ac:dyDescent="0.35">
      <c r="A789" s="1">
        <v>150188605</v>
      </c>
      <c r="B789" s="1" t="s">
        <v>29654</v>
      </c>
      <c r="C789" s="1" t="s">
        <v>5457</v>
      </c>
      <c r="D789" s="1">
        <v>1957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150188618</v>
      </c>
      <c r="B790" s="1" t="s">
        <v>29666</v>
      </c>
      <c r="C790" s="1"/>
      <c r="D790" s="1">
        <v>1981</v>
      </c>
      <c r="E790" s="1"/>
      <c r="F790" s="4"/>
      <c r="G790" s="4"/>
      <c r="H790" s="4"/>
      <c r="I790" s="4" t="s">
        <v>42292</v>
      </c>
      <c r="J790" s="4"/>
    </row>
    <row r="791" spans="1:10" x14ac:dyDescent="0.35">
      <c r="A791" s="1">
        <v>150188622</v>
      </c>
      <c r="B791" s="1" t="s">
        <v>29669</v>
      </c>
      <c r="C791" s="1"/>
      <c r="D791" s="1">
        <v>2000</v>
      </c>
      <c r="E791" s="1"/>
      <c r="F791" s="4"/>
      <c r="G791" s="4"/>
      <c r="H791" s="4"/>
      <c r="I791" s="4" t="s">
        <v>42292</v>
      </c>
      <c r="J791" s="4"/>
    </row>
    <row r="792" spans="1:10" x14ac:dyDescent="0.35">
      <c r="A792" s="1">
        <v>150188677</v>
      </c>
      <c r="B792" s="1" t="s">
        <v>29712</v>
      </c>
      <c r="C792" s="1" t="s">
        <v>27409</v>
      </c>
      <c r="D792" s="1">
        <v>1985</v>
      </c>
      <c r="E792" s="1" t="s">
        <v>13971</v>
      </c>
      <c r="F792" s="4"/>
      <c r="G792" s="4"/>
      <c r="H792" s="4"/>
      <c r="I792" s="4" t="s">
        <v>42292</v>
      </c>
      <c r="J792" s="4"/>
    </row>
    <row r="793" spans="1:10" x14ac:dyDescent="0.35">
      <c r="A793" s="1">
        <v>150188722</v>
      </c>
      <c r="B793" s="1" t="s">
        <v>29751</v>
      </c>
      <c r="C793" s="1"/>
      <c r="D793" s="1">
        <v>1990</v>
      </c>
      <c r="E793" s="1"/>
      <c r="F793" s="4"/>
      <c r="G793" s="4"/>
      <c r="H793" s="4"/>
      <c r="I793" s="4" t="s">
        <v>42292</v>
      </c>
      <c r="J793" s="4"/>
    </row>
    <row r="794" spans="1:10" x14ac:dyDescent="0.35">
      <c r="A794" s="1">
        <v>150188723</v>
      </c>
      <c r="B794" s="1" t="s">
        <v>29752</v>
      </c>
      <c r="C794" s="1"/>
      <c r="D794" s="1">
        <v>1990</v>
      </c>
      <c r="E794" s="1"/>
      <c r="F794" s="4"/>
      <c r="G794" s="4"/>
      <c r="H794" s="4"/>
      <c r="I794" s="4" t="s">
        <v>42292</v>
      </c>
      <c r="J794" s="4"/>
    </row>
    <row r="795" spans="1:10" x14ac:dyDescent="0.35">
      <c r="A795" s="1">
        <v>150188738</v>
      </c>
      <c r="B795" s="1" t="s">
        <v>29765</v>
      </c>
      <c r="C795" s="1"/>
      <c r="D795" s="1">
        <v>1992</v>
      </c>
      <c r="E795" s="1"/>
      <c r="F795" s="4"/>
      <c r="G795" s="4"/>
      <c r="H795" s="4"/>
      <c r="I795" s="4" t="s">
        <v>42292</v>
      </c>
      <c r="J795" s="4"/>
    </row>
    <row r="796" spans="1:10" x14ac:dyDescent="0.35">
      <c r="A796" s="1">
        <v>150188742</v>
      </c>
      <c r="B796" s="1" t="s">
        <v>29768</v>
      </c>
      <c r="C796" s="1"/>
      <c r="D796" s="1">
        <v>1993</v>
      </c>
      <c r="E796" s="1"/>
      <c r="F796" s="4"/>
      <c r="G796" s="4"/>
      <c r="H796" s="4"/>
      <c r="I796" s="4" t="s">
        <v>42292</v>
      </c>
      <c r="J796" s="4"/>
    </row>
    <row r="797" spans="1:10" x14ac:dyDescent="0.35">
      <c r="A797" s="1">
        <v>150188759</v>
      </c>
      <c r="B797" s="1" t="s">
        <v>29784</v>
      </c>
      <c r="C797" s="1"/>
      <c r="D797" s="1">
        <v>1996</v>
      </c>
      <c r="E797" s="1"/>
      <c r="F797" s="4"/>
      <c r="G797" s="4"/>
      <c r="H797" s="4"/>
      <c r="I797" s="4" t="s">
        <v>42292</v>
      </c>
      <c r="J797" s="4"/>
    </row>
    <row r="798" spans="1:10" x14ac:dyDescent="0.35">
      <c r="A798" s="1">
        <v>150188766</v>
      </c>
      <c r="B798" s="1" t="s">
        <v>29791</v>
      </c>
      <c r="C798" s="1"/>
      <c r="D798" s="1">
        <v>1997</v>
      </c>
      <c r="E798" s="1"/>
      <c r="F798" s="4"/>
      <c r="G798" s="4"/>
      <c r="H798" s="4"/>
      <c r="I798" s="4" t="s">
        <v>42292</v>
      </c>
      <c r="J798" s="4"/>
    </row>
    <row r="799" spans="1:10" x14ac:dyDescent="0.35">
      <c r="A799" s="1">
        <v>150188930</v>
      </c>
      <c r="B799" s="1" t="s">
        <v>29796</v>
      </c>
      <c r="C799" s="1"/>
      <c r="D799" s="1"/>
      <c r="E799" s="1"/>
      <c r="F799" s="4"/>
      <c r="G799" s="4"/>
      <c r="H799" s="4"/>
      <c r="I799" s="4"/>
      <c r="J799" s="4" t="s">
        <v>42292</v>
      </c>
    </row>
    <row r="800" spans="1:10" x14ac:dyDescent="0.35">
      <c r="A800" s="1">
        <v>150189004</v>
      </c>
      <c r="B800" s="1" t="s">
        <v>36499</v>
      </c>
      <c r="C800" s="1"/>
      <c r="D800" s="1">
        <v>1972</v>
      </c>
      <c r="E800" s="1"/>
      <c r="F800" s="4"/>
      <c r="G800" s="4"/>
      <c r="H800" s="4"/>
      <c r="I800" s="4"/>
      <c r="J800" s="4" t="s">
        <v>42292</v>
      </c>
    </row>
    <row r="801" spans="1:10" x14ac:dyDescent="0.35">
      <c r="A801" s="1">
        <v>150189078</v>
      </c>
      <c r="B801" s="1" t="s">
        <v>29891</v>
      </c>
      <c r="C801" s="1"/>
      <c r="D801" s="1"/>
      <c r="E801" s="1"/>
      <c r="F801" s="4"/>
      <c r="G801" s="4"/>
      <c r="H801" s="4"/>
      <c r="I801" s="4"/>
      <c r="J801" s="4" t="s">
        <v>42292</v>
      </c>
    </row>
    <row r="802" spans="1:10" x14ac:dyDescent="0.35">
      <c r="A802" s="1">
        <v>150189551</v>
      </c>
      <c r="B802" s="1" t="s">
        <v>36514</v>
      </c>
      <c r="C802" s="1"/>
      <c r="D802" s="1"/>
      <c r="E802" s="1"/>
      <c r="F802" s="4"/>
      <c r="G802" s="4"/>
      <c r="H802" s="4"/>
      <c r="I802" s="4"/>
      <c r="J802" s="4" t="s">
        <v>42292</v>
      </c>
    </row>
    <row r="803" spans="1:10" x14ac:dyDescent="0.35">
      <c r="A803" s="1">
        <v>150196268</v>
      </c>
      <c r="B803" s="1" t="s">
        <v>41571</v>
      </c>
      <c r="C803" s="1" t="s">
        <v>30098</v>
      </c>
      <c r="D803" s="1">
        <v>1970</v>
      </c>
      <c r="E803" s="1" t="s">
        <v>13971</v>
      </c>
      <c r="F803" s="4"/>
      <c r="G803" s="4"/>
      <c r="H803" s="4"/>
      <c r="I803" s="4" t="s">
        <v>42292</v>
      </c>
      <c r="J803" s="4"/>
    </row>
    <row r="804" spans="1:10" x14ac:dyDescent="0.35">
      <c r="A804" s="1">
        <v>150287589</v>
      </c>
      <c r="B804" s="1" t="s">
        <v>39516</v>
      </c>
      <c r="C804" s="1" t="s">
        <v>245</v>
      </c>
      <c r="D804" s="1">
        <v>1962</v>
      </c>
      <c r="E804" s="1" t="s">
        <v>31806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150287673</v>
      </c>
      <c r="B805" s="1" t="s">
        <v>41582</v>
      </c>
      <c r="C805" s="1" t="s">
        <v>1971</v>
      </c>
      <c r="D805" s="1">
        <v>1960</v>
      </c>
      <c r="E805" s="1" t="s">
        <v>31806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150287958</v>
      </c>
      <c r="B806" s="1" t="s">
        <v>30228</v>
      </c>
      <c r="C806" s="1" t="s">
        <v>416</v>
      </c>
      <c r="D806" s="1">
        <v>1955</v>
      </c>
      <c r="E806" s="1" t="s">
        <v>31806</v>
      </c>
      <c r="F806" s="4"/>
      <c r="G806" s="4"/>
      <c r="H806" s="4"/>
      <c r="I806" s="4" t="s">
        <v>42292</v>
      </c>
      <c r="J806" s="4" t="s">
        <v>42292</v>
      </c>
    </row>
    <row r="807" spans="1:10" x14ac:dyDescent="0.35">
      <c r="A807" s="1">
        <v>150288094</v>
      </c>
      <c r="B807" s="1" t="s">
        <v>41586</v>
      </c>
      <c r="C807" s="1" t="s">
        <v>53</v>
      </c>
      <c r="D807" s="1">
        <v>1955</v>
      </c>
      <c r="E807" s="1" t="s">
        <v>31806</v>
      </c>
      <c r="F807" s="4"/>
      <c r="G807" s="4"/>
      <c r="H807" s="4"/>
      <c r="I807" s="4" t="s">
        <v>42292</v>
      </c>
      <c r="J807" s="4"/>
    </row>
    <row r="808" spans="1:10" x14ac:dyDescent="0.35">
      <c r="A808" s="1">
        <v>150289895</v>
      </c>
      <c r="B808" s="1" t="s">
        <v>41592</v>
      </c>
      <c r="C808" s="1" t="s">
        <v>2335</v>
      </c>
      <c r="D808" s="1">
        <v>1964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150290258</v>
      </c>
      <c r="B809" s="1" t="s">
        <v>39529</v>
      </c>
      <c r="C809" s="1" t="s">
        <v>633</v>
      </c>
      <c r="D809" s="1">
        <v>1962</v>
      </c>
      <c r="E809" s="1" t="s">
        <v>31806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150291269</v>
      </c>
      <c r="B810" s="1" t="s">
        <v>39693</v>
      </c>
      <c r="C810" s="1" t="s">
        <v>4861</v>
      </c>
      <c r="D810" s="1">
        <v>1962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150291527</v>
      </c>
      <c r="B811" s="1" t="s">
        <v>30274</v>
      </c>
      <c r="C811" s="1" t="s">
        <v>1441</v>
      </c>
      <c r="D811" s="1">
        <v>1965</v>
      </c>
      <c r="E811" s="1" t="s">
        <v>31806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150291529</v>
      </c>
      <c r="B812" s="1" t="s">
        <v>36556</v>
      </c>
      <c r="C812" s="1" t="s">
        <v>1441</v>
      </c>
      <c r="D812" s="1">
        <v>1966</v>
      </c>
      <c r="E812" s="1" t="s">
        <v>31853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150292673</v>
      </c>
      <c r="B813" s="1" t="s">
        <v>36559</v>
      </c>
      <c r="C813" s="1" t="s">
        <v>859</v>
      </c>
      <c r="D813" s="1">
        <v>1966</v>
      </c>
      <c r="E813" s="1" t="s">
        <v>31910</v>
      </c>
      <c r="F813" s="4"/>
      <c r="G813" s="4"/>
      <c r="H813" s="4"/>
      <c r="I813" s="4"/>
      <c r="J813" s="4" t="s">
        <v>42292</v>
      </c>
    </row>
    <row r="814" spans="1:10" x14ac:dyDescent="0.35">
      <c r="A814" s="1">
        <v>150293354</v>
      </c>
      <c r="B814" s="1" t="s">
        <v>36560</v>
      </c>
      <c r="C814" s="1" t="s">
        <v>481</v>
      </c>
      <c r="D814" s="1">
        <v>1937</v>
      </c>
      <c r="E814" s="1" t="s">
        <v>13971</v>
      </c>
      <c r="F814" s="4"/>
      <c r="G814" s="4"/>
      <c r="H814" s="4"/>
      <c r="I814" s="4" t="s">
        <v>42292</v>
      </c>
      <c r="J814" s="4" t="s">
        <v>42292</v>
      </c>
    </row>
    <row r="815" spans="1:10" x14ac:dyDescent="0.35">
      <c r="A815" s="1">
        <v>150293614</v>
      </c>
      <c r="B815" s="1" t="s">
        <v>39535</v>
      </c>
      <c r="C815" s="1" t="s">
        <v>895</v>
      </c>
      <c r="D815" s="1">
        <v>1972</v>
      </c>
      <c r="E815" s="1" t="s">
        <v>13971</v>
      </c>
      <c r="F815" s="4"/>
      <c r="G815" s="4"/>
      <c r="H815" s="4"/>
      <c r="I815" s="4"/>
      <c r="J815" s="4" t="s">
        <v>42292</v>
      </c>
    </row>
    <row r="816" spans="1:10" x14ac:dyDescent="0.35">
      <c r="A816" s="1">
        <v>150295114</v>
      </c>
      <c r="B816" s="1" t="s">
        <v>39544</v>
      </c>
      <c r="C816" s="1" t="s">
        <v>10337</v>
      </c>
      <c r="D816" s="1">
        <v>1966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150295276</v>
      </c>
      <c r="B817" s="1" t="s">
        <v>39547</v>
      </c>
      <c r="C817" s="1" t="s">
        <v>468</v>
      </c>
      <c r="D817" s="1">
        <v>1964</v>
      </c>
      <c r="E817" s="1" t="s">
        <v>31806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150295469</v>
      </c>
      <c r="B818" s="1" t="s">
        <v>41605</v>
      </c>
      <c r="C818" s="1" t="s">
        <v>2335</v>
      </c>
      <c r="D818" s="1">
        <v>1967</v>
      </c>
      <c r="E818" s="1" t="s">
        <v>31806</v>
      </c>
      <c r="F818" s="4"/>
      <c r="G818" s="4"/>
      <c r="H818" s="4"/>
      <c r="I818" s="4" t="s">
        <v>42292</v>
      </c>
      <c r="J818" s="4" t="s">
        <v>42292</v>
      </c>
    </row>
    <row r="819" spans="1:10" x14ac:dyDescent="0.35">
      <c r="A819" s="1">
        <v>150296982</v>
      </c>
      <c r="B819" s="1" t="s">
        <v>39555</v>
      </c>
      <c r="C819" s="1" t="s">
        <v>531</v>
      </c>
      <c r="D819" s="1">
        <v>1973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150298143</v>
      </c>
      <c r="B820" s="1" t="s">
        <v>39688</v>
      </c>
      <c r="C820" s="1" t="s">
        <v>309</v>
      </c>
      <c r="D820" s="1">
        <v>1972</v>
      </c>
      <c r="E820" s="1" t="s">
        <v>31806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153647950</v>
      </c>
      <c r="B821" s="1" t="s">
        <v>30452</v>
      </c>
      <c r="C821" s="1"/>
      <c r="D821" s="1"/>
      <c r="E821" s="1"/>
      <c r="F821" s="4"/>
      <c r="G821" s="4"/>
      <c r="H821" s="4"/>
      <c r="I821" s="4"/>
      <c r="J821" s="4" t="s">
        <v>42292</v>
      </c>
    </row>
    <row r="822" spans="1:10" x14ac:dyDescent="0.35">
      <c r="A822" s="1">
        <v>153647951</v>
      </c>
      <c r="B822" s="1" t="s">
        <v>30453</v>
      </c>
      <c r="C822" s="1"/>
      <c r="D822" s="1">
        <v>1987</v>
      </c>
      <c r="E822" s="1"/>
      <c r="F822" s="4"/>
      <c r="G822" s="4"/>
      <c r="H822" s="4"/>
      <c r="I822" s="4"/>
      <c r="J822" s="4" t="s">
        <v>42292</v>
      </c>
    </row>
    <row r="823" spans="1:10" x14ac:dyDescent="0.35">
      <c r="A823" s="1">
        <v>153648808</v>
      </c>
      <c r="B823" s="1" t="s">
        <v>39573</v>
      </c>
      <c r="C823" s="1" t="s">
        <v>42256</v>
      </c>
      <c r="D823" s="1">
        <v>1987</v>
      </c>
      <c r="E823" s="1"/>
      <c r="F823" s="4"/>
      <c r="G823" s="4"/>
      <c r="H823" s="4"/>
      <c r="I823" s="4"/>
      <c r="J823" s="4" t="s">
        <v>42292</v>
      </c>
    </row>
    <row r="824" spans="1:10" x14ac:dyDescent="0.35">
      <c r="A824" s="1">
        <v>153648842</v>
      </c>
      <c r="B824" s="1" t="s">
        <v>41629</v>
      </c>
      <c r="C824" s="1" t="s">
        <v>41883</v>
      </c>
      <c r="D824" s="1"/>
      <c r="E824" s="1"/>
      <c r="F824" s="4"/>
      <c r="G824" s="4"/>
      <c r="H824" s="4"/>
      <c r="I824" s="4"/>
      <c r="J824" s="4" t="s">
        <v>42292</v>
      </c>
    </row>
    <row r="825" spans="1:10" x14ac:dyDescent="0.35">
      <c r="A825" s="1">
        <v>153649782</v>
      </c>
      <c r="B825" s="1" t="s">
        <v>20749</v>
      </c>
      <c r="C825" s="1" t="s">
        <v>42080</v>
      </c>
      <c r="D825" s="1">
        <v>1992</v>
      </c>
      <c r="E825" s="1"/>
      <c r="F825" s="4"/>
      <c r="G825" s="4"/>
      <c r="H825" s="4"/>
      <c r="I825" s="4"/>
      <c r="J825" s="4" t="s">
        <v>42292</v>
      </c>
    </row>
    <row r="826" spans="1:10" x14ac:dyDescent="0.35">
      <c r="A826" s="1">
        <v>153649783</v>
      </c>
      <c r="B826" s="1" t="s">
        <v>30618</v>
      </c>
      <c r="C826" s="1"/>
      <c r="D826" s="1"/>
      <c r="E826" s="1"/>
      <c r="F826" s="4"/>
      <c r="G826" s="4"/>
      <c r="H826" s="4"/>
      <c r="I826" s="4"/>
      <c r="J826" s="4" t="s">
        <v>42292</v>
      </c>
    </row>
    <row r="827" spans="1:10" x14ac:dyDescent="0.35">
      <c r="A827" s="1">
        <v>153649784</v>
      </c>
      <c r="B827" s="1" t="s">
        <v>30619</v>
      </c>
      <c r="C827" s="1" t="s">
        <v>41841</v>
      </c>
      <c r="D827" s="1">
        <v>2001</v>
      </c>
      <c r="E827" s="1"/>
      <c r="F827" s="4"/>
      <c r="G827" s="4"/>
      <c r="H827" s="4"/>
      <c r="I827" s="4"/>
      <c r="J827" s="4" t="s">
        <v>42292</v>
      </c>
    </row>
    <row r="828" spans="1:10" x14ac:dyDescent="0.35">
      <c r="A828" s="1">
        <v>153649785</v>
      </c>
      <c r="B828" s="1" t="s">
        <v>30620</v>
      </c>
      <c r="C828" s="1"/>
      <c r="D828" s="1">
        <v>1975</v>
      </c>
      <c r="E828" s="1"/>
      <c r="F828" s="4"/>
      <c r="G828" s="4"/>
      <c r="H828" s="4"/>
      <c r="I828" s="4"/>
      <c r="J828" s="4" t="s">
        <v>42292</v>
      </c>
    </row>
    <row r="829" spans="1:10" x14ac:dyDescent="0.35">
      <c r="A829" s="1">
        <v>153649786</v>
      </c>
      <c r="B829" s="1" t="s">
        <v>30621</v>
      </c>
      <c r="C829" s="1" t="s">
        <v>41773</v>
      </c>
      <c r="D829" s="1">
        <v>1995</v>
      </c>
      <c r="E829" s="1"/>
      <c r="F829" s="4"/>
      <c r="G829" s="4"/>
      <c r="H829" s="4"/>
      <c r="I829" s="4"/>
      <c r="J829" s="4" t="s">
        <v>42292</v>
      </c>
    </row>
    <row r="830" spans="1:10" x14ac:dyDescent="0.35">
      <c r="A830" s="1">
        <v>153649787</v>
      </c>
      <c r="B830" s="1" t="s">
        <v>30622</v>
      </c>
      <c r="C830" s="1" t="s">
        <v>42058</v>
      </c>
      <c r="D830" s="1">
        <v>1986</v>
      </c>
      <c r="E830" s="1"/>
      <c r="F830" s="4"/>
      <c r="G830" s="4"/>
      <c r="H830" s="4"/>
      <c r="I830" s="4"/>
      <c r="J830" s="4" t="s">
        <v>42292</v>
      </c>
    </row>
    <row r="831" spans="1:10" x14ac:dyDescent="0.35">
      <c r="A831" s="1">
        <v>153649788</v>
      </c>
      <c r="B831" s="1" t="s">
        <v>30623</v>
      </c>
      <c r="C831" s="1"/>
      <c r="D831" s="1">
        <v>1979</v>
      </c>
      <c r="E831" s="1"/>
      <c r="F831" s="4"/>
      <c r="G831" s="4"/>
      <c r="H831" s="4"/>
      <c r="I831" s="4"/>
      <c r="J831" s="4" t="s">
        <v>42292</v>
      </c>
    </row>
    <row r="832" spans="1:10" x14ac:dyDescent="0.35">
      <c r="A832" s="1">
        <v>153649789</v>
      </c>
      <c r="B832" s="1" t="s">
        <v>30624</v>
      </c>
      <c r="C832" s="1"/>
      <c r="D832" s="1">
        <v>1971</v>
      </c>
      <c r="E832" s="1"/>
      <c r="F832" s="4"/>
      <c r="G832" s="4"/>
      <c r="H832" s="4"/>
      <c r="I832" s="4"/>
      <c r="J832" s="4" t="s">
        <v>42292</v>
      </c>
    </row>
    <row r="833" spans="1:10" x14ac:dyDescent="0.35">
      <c r="A833" s="1">
        <v>153649790</v>
      </c>
      <c r="B833" s="1" t="s">
        <v>30625</v>
      </c>
      <c r="C833" s="1"/>
      <c r="D833" s="1">
        <v>1971</v>
      </c>
      <c r="E833" s="1"/>
      <c r="F833" s="4"/>
      <c r="G833" s="4"/>
      <c r="H833" s="4"/>
      <c r="I833" s="4"/>
      <c r="J833" s="4" t="s">
        <v>42292</v>
      </c>
    </row>
    <row r="834" spans="1:10" x14ac:dyDescent="0.35">
      <c r="A834" s="1">
        <v>153649791</v>
      </c>
      <c r="B834" s="1" t="s">
        <v>30626</v>
      </c>
      <c r="C834" s="1" t="s">
        <v>42092</v>
      </c>
      <c r="D834" s="1"/>
      <c r="E834" s="1"/>
      <c r="F834" s="4"/>
      <c r="G834" s="4"/>
      <c r="H834" s="4"/>
      <c r="I834" s="4"/>
      <c r="J834" s="4" t="s">
        <v>42292</v>
      </c>
    </row>
    <row r="835" spans="1:10" x14ac:dyDescent="0.35">
      <c r="A835" s="1">
        <v>153649792</v>
      </c>
      <c r="B835" s="1" t="s">
        <v>30627</v>
      </c>
      <c r="C835" s="1" t="s">
        <v>41962</v>
      </c>
      <c r="D835" s="1">
        <v>1975</v>
      </c>
      <c r="E835" s="1"/>
      <c r="F835" s="4"/>
      <c r="G835" s="4"/>
      <c r="H835" s="4"/>
      <c r="I835" s="4"/>
      <c r="J835" s="4" t="s">
        <v>42292</v>
      </c>
    </row>
    <row r="836" spans="1:10" x14ac:dyDescent="0.35">
      <c r="A836" s="1">
        <v>153650763</v>
      </c>
      <c r="B836" s="1" t="s">
        <v>39606</v>
      </c>
      <c r="C836" s="1"/>
      <c r="D836" s="1"/>
      <c r="E836" s="1"/>
      <c r="F836" s="4"/>
      <c r="G836" s="4"/>
      <c r="H836" s="4"/>
      <c r="I836" s="4"/>
      <c r="J836" s="4" t="s">
        <v>42292</v>
      </c>
    </row>
    <row r="837" spans="1:10" x14ac:dyDescent="0.35">
      <c r="A837" s="1">
        <v>153650821</v>
      </c>
      <c r="B837" s="1" t="s">
        <v>41653</v>
      </c>
      <c r="C837" s="1"/>
      <c r="D837" s="1"/>
      <c r="E837" s="1"/>
      <c r="F837" s="4"/>
      <c r="G837" s="4"/>
      <c r="H837" s="4"/>
      <c r="I837" s="4"/>
      <c r="J837" s="4" t="s">
        <v>42292</v>
      </c>
    </row>
    <row r="838" spans="1:10" x14ac:dyDescent="0.35">
      <c r="A838" s="1">
        <v>153650822</v>
      </c>
      <c r="B838" s="1" t="s">
        <v>41654</v>
      </c>
      <c r="C838" s="1" t="s">
        <v>42278</v>
      </c>
      <c r="D838" s="1">
        <v>1998</v>
      </c>
      <c r="E838" s="1"/>
      <c r="F838" s="4"/>
      <c r="G838" s="4"/>
      <c r="H838" s="4"/>
      <c r="I838" s="4"/>
      <c r="J838" s="4" t="s">
        <v>42292</v>
      </c>
    </row>
    <row r="839" spans="1:10" x14ac:dyDescent="0.35">
      <c r="A839" s="1">
        <v>153650823</v>
      </c>
      <c r="B839" s="1" t="s">
        <v>41655</v>
      </c>
      <c r="C839" s="1" t="s">
        <v>42106</v>
      </c>
      <c r="D839" s="1"/>
      <c r="E839" s="1"/>
      <c r="F839" s="4"/>
      <c r="G839" s="4"/>
      <c r="H839" s="4"/>
      <c r="I839" s="4"/>
      <c r="J839" s="4" t="s">
        <v>42292</v>
      </c>
    </row>
    <row r="840" spans="1:10" x14ac:dyDescent="0.35">
      <c r="A840" s="1">
        <v>153652881</v>
      </c>
      <c r="B840" s="1" t="s">
        <v>39639</v>
      </c>
      <c r="C840" s="1" t="s">
        <v>41949</v>
      </c>
      <c r="D840" s="1">
        <v>1984</v>
      </c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153652964</v>
      </c>
      <c r="B841" s="1" t="s">
        <v>30921</v>
      </c>
      <c r="C841" s="1"/>
      <c r="D841" s="1">
        <v>1975</v>
      </c>
      <c r="E841" s="1"/>
      <c r="F841" s="4"/>
      <c r="G841" s="4"/>
      <c r="H841" s="4"/>
      <c r="I841" s="4"/>
      <c r="J841" s="4" t="s">
        <v>42292</v>
      </c>
    </row>
    <row r="842" spans="1:10" x14ac:dyDescent="0.35">
      <c r="A842" s="1">
        <v>153652965</v>
      </c>
      <c r="B842" s="1" t="s">
        <v>30922</v>
      </c>
      <c r="C842" s="1" t="s">
        <v>42012</v>
      </c>
      <c r="D842" s="1">
        <v>1985</v>
      </c>
      <c r="E842" s="1"/>
      <c r="F842" s="4"/>
      <c r="G842" s="4"/>
      <c r="H842" s="4"/>
      <c r="I842" s="4"/>
      <c r="J842" s="4" t="s">
        <v>42292</v>
      </c>
    </row>
    <row r="843" spans="1:10" x14ac:dyDescent="0.35">
      <c r="A843" s="1">
        <v>153652966</v>
      </c>
      <c r="B843" s="1" t="s">
        <v>30923</v>
      </c>
      <c r="C843" s="1" t="s">
        <v>15783</v>
      </c>
      <c r="D843" s="1">
        <v>1986</v>
      </c>
      <c r="E843" s="1"/>
      <c r="F843" s="4"/>
      <c r="G843" s="4"/>
      <c r="H843" s="4"/>
      <c r="I843" s="4"/>
      <c r="J843" s="4" t="s">
        <v>42292</v>
      </c>
    </row>
    <row r="844" spans="1:10" x14ac:dyDescent="0.35">
      <c r="A844" s="1">
        <v>153652967</v>
      </c>
      <c r="B844" s="1" t="s">
        <v>30924</v>
      </c>
      <c r="C844" s="1" t="s">
        <v>42065</v>
      </c>
      <c r="D844" s="1">
        <v>1973</v>
      </c>
      <c r="E844" s="1"/>
      <c r="F844" s="4"/>
      <c r="G844" s="4"/>
      <c r="H844" s="4"/>
      <c r="I844" s="4"/>
      <c r="J844" s="4" t="s">
        <v>42292</v>
      </c>
    </row>
    <row r="845" spans="1:10" x14ac:dyDescent="0.35">
      <c r="A845" s="1">
        <v>153652968</v>
      </c>
      <c r="B845" s="1" t="s">
        <v>30925</v>
      </c>
      <c r="C845" s="1"/>
      <c r="D845" s="1">
        <v>1974</v>
      </c>
      <c r="E845" s="1"/>
      <c r="F845" s="4"/>
      <c r="G845" s="4"/>
      <c r="H845" s="4"/>
      <c r="I845" s="4"/>
      <c r="J845" s="4" t="s">
        <v>42292</v>
      </c>
    </row>
    <row r="846" spans="1:10" x14ac:dyDescent="0.35">
      <c r="A846" s="1">
        <v>153652969</v>
      </c>
      <c r="B846" s="1" t="s">
        <v>30926</v>
      </c>
      <c r="C846" s="1"/>
      <c r="D846" s="1">
        <v>1976</v>
      </c>
      <c r="E846" s="1"/>
      <c r="F846" s="4"/>
      <c r="G846" s="4"/>
      <c r="H846" s="4"/>
      <c r="I846" s="4"/>
      <c r="J846" s="4" t="s">
        <v>42292</v>
      </c>
    </row>
    <row r="847" spans="1:10" x14ac:dyDescent="0.35">
      <c r="A847" s="1">
        <v>153652970</v>
      </c>
      <c r="B847" s="1" t="s">
        <v>30927</v>
      </c>
      <c r="C847" s="1"/>
      <c r="D847" s="1">
        <v>1976</v>
      </c>
      <c r="E847" s="1"/>
      <c r="F847" s="4"/>
      <c r="G847" s="4"/>
      <c r="H847" s="4"/>
      <c r="I847" s="4"/>
      <c r="J847" s="4" t="s">
        <v>42292</v>
      </c>
    </row>
    <row r="848" spans="1:10" x14ac:dyDescent="0.35">
      <c r="A848" s="1">
        <v>153653896</v>
      </c>
      <c r="B848" s="1" t="s">
        <v>39647</v>
      </c>
      <c r="C848" s="1" t="s">
        <v>42078</v>
      </c>
      <c r="D848" s="1">
        <v>1979</v>
      </c>
      <c r="E848" s="1"/>
      <c r="F848" s="4"/>
      <c r="G848" s="4"/>
      <c r="H848" s="4"/>
      <c r="I848" s="4"/>
      <c r="J848" s="4" t="s">
        <v>42292</v>
      </c>
    </row>
    <row r="849" spans="1:10" x14ac:dyDescent="0.35">
      <c r="A849" s="1">
        <v>153653897</v>
      </c>
      <c r="B849" s="1" t="s">
        <v>39648</v>
      </c>
      <c r="C849" s="1" t="s">
        <v>42078</v>
      </c>
      <c r="D849" s="1">
        <v>1979</v>
      </c>
      <c r="E849" s="1"/>
      <c r="F849" s="4"/>
      <c r="G849" s="4"/>
      <c r="H849" s="4"/>
      <c r="I849" s="4"/>
      <c r="J849" s="4" t="s">
        <v>42292</v>
      </c>
    </row>
    <row r="850" spans="1:10" x14ac:dyDescent="0.35">
      <c r="A850" s="1">
        <v>153653928</v>
      </c>
      <c r="B850" s="1" t="s">
        <v>30955</v>
      </c>
      <c r="C850" s="1" t="s">
        <v>42232</v>
      </c>
      <c r="D850" s="1">
        <v>2000</v>
      </c>
      <c r="E850" s="1"/>
      <c r="F850" s="4"/>
      <c r="G850" s="4"/>
      <c r="H850" s="4"/>
      <c r="I850" s="4"/>
      <c r="J850" s="4" t="s">
        <v>42292</v>
      </c>
    </row>
    <row r="851" spans="1:10" x14ac:dyDescent="0.35">
      <c r="A851" s="1">
        <v>153654497</v>
      </c>
      <c r="B851" s="1" t="s">
        <v>31000</v>
      </c>
      <c r="C851" s="1"/>
      <c r="D851" s="1">
        <v>1983</v>
      </c>
      <c r="E851" s="1"/>
      <c r="F851" s="4"/>
      <c r="G851" s="4"/>
      <c r="H851" s="4"/>
      <c r="I851" s="4" t="s">
        <v>42292</v>
      </c>
      <c r="J851" s="4"/>
    </row>
    <row r="852" spans="1:10" x14ac:dyDescent="0.35">
      <c r="A852" s="1">
        <v>153654498</v>
      </c>
      <c r="B852" s="1" t="s">
        <v>31001</v>
      </c>
      <c r="C852" s="1" t="s">
        <v>41891</v>
      </c>
      <c r="D852" s="1">
        <v>2004</v>
      </c>
      <c r="E852" s="1"/>
      <c r="F852" s="4"/>
      <c r="G852" s="4"/>
      <c r="H852" s="4"/>
      <c r="I852" s="4" t="s">
        <v>42292</v>
      </c>
      <c r="J852" s="4"/>
    </row>
    <row r="853" spans="1:10" x14ac:dyDescent="0.35">
      <c r="A853" s="1">
        <v>153654499</v>
      </c>
      <c r="B853" s="1" t="s">
        <v>31002</v>
      </c>
      <c r="C853" s="1"/>
      <c r="D853" s="1">
        <v>1984</v>
      </c>
      <c r="E853" s="1"/>
      <c r="F853" s="4"/>
      <c r="G853" s="4"/>
      <c r="H853" s="4"/>
      <c r="I853" s="4" t="s">
        <v>42292</v>
      </c>
      <c r="J853" s="4"/>
    </row>
    <row r="854" spans="1:10" x14ac:dyDescent="0.35">
      <c r="A854" s="1">
        <v>153654500</v>
      </c>
      <c r="B854" s="1" t="s">
        <v>31003</v>
      </c>
      <c r="C854" s="1"/>
      <c r="D854" s="1">
        <v>1985</v>
      </c>
      <c r="E854" s="1"/>
      <c r="F854" s="4"/>
      <c r="G854" s="4"/>
      <c r="H854" s="4"/>
      <c r="I854" s="4" t="s">
        <v>42292</v>
      </c>
      <c r="J854" s="4"/>
    </row>
  </sheetData>
  <autoFilter ref="A1:J854" xr:uid="{37FE37BE-F10B-4998-AF12-F8851078A103}"/>
  <sortState xmlns:xlrd2="http://schemas.microsoft.com/office/spreadsheetml/2017/richdata2" ref="A2:J3590">
    <sortCondition ref="A838:A3590"/>
  </sortState>
  <conditionalFormatting sqref="A2:A1048576">
    <cfRule type="duplicateValues" dxfId="41" priority="2"/>
  </conditionalFormatting>
  <conditionalFormatting sqref="A1">
    <cfRule type="duplicateValues" dxfId="1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D572-93C2-4DBD-B050-D544C68DBFB4}">
  <dimension ref="A1:J813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70.08984375" bestFit="1" customWidth="1"/>
    <col min="3" max="3" width="121.6328125" bestFit="1" customWidth="1"/>
    <col min="4" max="4" width="8.1796875" bestFit="1" customWidth="1"/>
    <col min="5" max="5" width="40.0898437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150017026</v>
      </c>
      <c r="B2" s="1" t="s">
        <v>1384</v>
      </c>
      <c r="C2" s="1" t="s">
        <v>1457</v>
      </c>
      <c r="D2" s="1">
        <v>1973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150017027</v>
      </c>
      <c r="B3" s="1" t="s">
        <v>1385</v>
      </c>
      <c r="C3" s="1" t="s">
        <v>1457</v>
      </c>
      <c r="D3" s="1">
        <v>1973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150020668</v>
      </c>
      <c r="B4" s="1" t="s">
        <v>1612</v>
      </c>
      <c r="C4" s="1" t="s">
        <v>1613</v>
      </c>
      <c r="D4" s="1">
        <v>1958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150020734</v>
      </c>
      <c r="B5" s="1" t="s">
        <v>32348</v>
      </c>
      <c r="C5" s="1" t="s">
        <v>1625</v>
      </c>
      <c r="D5" s="1">
        <v>1957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150020737</v>
      </c>
      <c r="B6" s="1" t="s">
        <v>1626</v>
      </c>
      <c r="C6" s="1" t="s">
        <v>41</v>
      </c>
      <c r="D6" s="1">
        <v>1956</v>
      </c>
      <c r="E6" s="1" t="s">
        <v>13971</v>
      </c>
      <c r="F6" s="4"/>
      <c r="G6" s="4"/>
      <c r="H6" s="4"/>
      <c r="I6" s="4" t="s">
        <v>42292</v>
      </c>
      <c r="J6" s="4"/>
    </row>
    <row r="7" spans="1:10" x14ac:dyDescent="0.35">
      <c r="A7" s="1">
        <v>150020771</v>
      </c>
      <c r="B7" s="1" t="s">
        <v>32349</v>
      </c>
      <c r="C7" s="1" t="s">
        <v>1346</v>
      </c>
      <c r="D7" s="1">
        <v>1971</v>
      </c>
      <c r="E7" s="1" t="s">
        <v>31808</v>
      </c>
      <c r="F7" s="4"/>
      <c r="G7" s="4"/>
      <c r="H7" s="4"/>
      <c r="I7" s="4" t="s">
        <v>42292</v>
      </c>
      <c r="J7" s="4"/>
    </row>
    <row r="8" spans="1:10" x14ac:dyDescent="0.35">
      <c r="A8" s="1">
        <v>150020852</v>
      </c>
      <c r="B8" s="1" t="s">
        <v>1633</v>
      </c>
      <c r="C8" s="1"/>
      <c r="D8" s="1"/>
      <c r="E8" s="1"/>
      <c r="F8" s="4"/>
      <c r="G8" s="4"/>
      <c r="H8" s="4"/>
      <c r="I8" s="4" t="s">
        <v>42292</v>
      </c>
      <c r="J8" s="4"/>
    </row>
    <row r="9" spans="1:10" x14ac:dyDescent="0.35">
      <c r="A9" s="1">
        <v>150021263</v>
      </c>
      <c r="B9" s="1" t="s">
        <v>32350</v>
      </c>
      <c r="C9" s="1" t="s">
        <v>852</v>
      </c>
      <c r="D9" s="1">
        <v>1965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150021266</v>
      </c>
      <c r="B10" s="1" t="s">
        <v>1642</v>
      </c>
      <c r="C10" s="1" t="s">
        <v>1643</v>
      </c>
      <c r="D10" s="1">
        <v>1970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150021300</v>
      </c>
      <c r="B11" s="1" t="s">
        <v>1644</v>
      </c>
      <c r="C11" s="1" t="s">
        <v>797</v>
      </c>
      <c r="D11" s="1">
        <v>1969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150021402</v>
      </c>
      <c r="B12" s="1" t="s">
        <v>32351</v>
      </c>
      <c r="C12" s="1" t="s">
        <v>592</v>
      </c>
      <c r="D12" s="1">
        <v>1963</v>
      </c>
      <c r="E12" s="1" t="s">
        <v>31806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150021404</v>
      </c>
      <c r="B13" s="1" t="s">
        <v>32352</v>
      </c>
      <c r="C13" s="1" t="s">
        <v>15</v>
      </c>
      <c r="D13" s="1">
        <v>1955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150021440</v>
      </c>
      <c r="B14" s="1" t="s">
        <v>1646</v>
      </c>
      <c r="C14" s="1" t="s">
        <v>686</v>
      </c>
      <c r="D14" s="1">
        <v>1959</v>
      </c>
      <c r="E14" s="1" t="s">
        <v>13971</v>
      </c>
      <c r="F14" s="4"/>
      <c r="G14" s="4"/>
      <c r="H14" s="4"/>
      <c r="I14" s="4" t="s">
        <v>42292</v>
      </c>
      <c r="J14" s="4" t="s">
        <v>42292</v>
      </c>
    </row>
    <row r="15" spans="1:10" x14ac:dyDescent="0.35">
      <c r="A15" s="1">
        <v>150021479</v>
      </c>
      <c r="B15" s="1" t="s">
        <v>1650</v>
      </c>
      <c r="C15" s="1" t="s">
        <v>73</v>
      </c>
      <c r="D15" s="1">
        <v>1967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150021483</v>
      </c>
      <c r="B16" s="1" t="s">
        <v>32353</v>
      </c>
      <c r="C16" s="1" t="s">
        <v>73</v>
      </c>
      <c r="D16" s="1">
        <v>1955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150021672</v>
      </c>
      <c r="B17" s="1" t="s">
        <v>1665</v>
      </c>
      <c r="C17" s="1" t="s">
        <v>4241</v>
      </c>
      <c r="D17" s="1">
        <v>1967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150021674</v>
      </c>
      <c r="B18" s="1" t="s">
        <v>1666</v>
      </c>
      <c r="C18" s="1" t="s">
        <v>1667</v>
      </c>
      <c r="D18" s="1">
        <v>1953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150021680</v>
      </c>
      <c r="B19" s="1" t="s">
        <v>1668</v>
      </c>
      <c r="C19" s="1"/>
      <c r="D19" s="1"/>
      <c r="E19" s="1"/>
      <c r="F19" s="4"/>
      <c r="G19" s="4"/>
      <c r="H19" s="4"/>
      <c r="I19" s="4"/>
      <c r="J19" s="4" t="s">
        <v>42292</v>
      </c>
    </row>
    <row r="20" spans="1:10" x14ac:dyDescent="0.35">
      <c r="A20" s="1">
        <v>150021696</v>
      </c>
      <c r="B20" s="1" t="s">
        <v>32354</v>
      </c>
      <c r="C20" s="1" t="s">
        <v>1671</v>
      </c>
      <c r="D20" s="1">
        <v>1970</v>
      </c>
      <c r="E20" s="1" t="s">
        <v>31821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150021722</v>
      </c>
      <c r="B21" s="1" t="s">
        <v>32355</v>
      </c>
      <c r="C21" s="1" t="s">
        <v>1672</v>
      </c>
      <c r="D21" s="1">
        <v>1955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150021754</v>
      </c>
      <c r="B22" s="1" t="s">
        <v>1673</v>
      </c>
      <c r="C22" s="1" t="s">
        <v>1674</v>
      </c>
      <c r="D22" s="1">
        <v>1977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150021805</v>
      </c>
      <c r="B23" s="1" t="s">
        <v>32356</v>
      </c>
      <c r="C23" s="1" t="s">
        <v>300</v>
      </c>
      <c r="D23" s="1">
        <v>1956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150021829</v>
      </c>
      <c r="B24" s="1" t="s">
        <v>1679</v>
      </c>
      <c r="C24" s="1" t="s">
        <v>1680</v>
      </c>
      <c r="D24" s="1">
        <v>1961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150021838</v>
      </c>
      <c r="B25" s="1" t="s">
        <v>32357</v>
      </c>
      <c r="C25" s="1" t="s">
        <v>1685</v>
      </c>
      <c r="D25" s="1">
        <v>1961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150021890</v>
      </c>
      <c r="B26" s="1" t="s">
        <v>33944</v>
      </c>
      <c r="C26" s="1" t="s">
        <v>668</v>
      </c>
      <c r="D26" s="1">
        <v>1969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150022082</v>
      </c>
      <c r="B27" s="1" t="s">
        <v>39806</v>
      </c>
      <c r="C27" s="1" t="s">
        <v>1689</v>
      </c>
      <c r="D27" s="1">
        <v>1975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150022150</v>
      </c>
      <c r="B28" s="1" t="s">
        <v>33946</v>
      </c>
      <c r="C28" s="1" t="s">
        <v>77</v>
      </c>
      <c r="D28" s="1">
        <v>1964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150022167</v>
      </c>
      <c r="B29" s="1" t="s">
        <v>1690</v>
      </c>
      <c r="C29" s="1" t="s">
        <v>352</v>
      </c>
      <c r="D29" s="1">
        <v>1970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150022178</v>
      </c>
      <c r="B30" s="1" t="s">
        <v>32358</v>
      </c>
      <c r="C30" s="1" t="s">
        <v>1691</v>
      </c>
      <c r="D30" s="1">
        <v>1946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150022283</v>
      </c>
      <c r="B31" s="1" t="s">
        <v>1693</v>
      </c>
      <c r="C31" s="1" t="s">
        <v>1694</v>
      </c>
      <c r="D31" s="1">
        <v>1954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150022301</v>
      </c>
      <c r="B32" s="1" t="s">
        <v>1697</v>
      </c>
      <c r="C32" s="1" t="s">
        <v>1698</v>
      </c>
      <c r="D32" s="1">
        <v>1975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150022376</v>
      </c>
      <c r="B33" s="1" t="s">
        <v>1700</v>
      </c>
      <c r="C33" s="1" t="s">
        <v>255</v>
      </c>
      <c r="D33" s="1">
        <v>1958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150022389</v>
      </c>
      <c r="B34" s="1" t="s">
        <v>1701</v>
      </c>
      <c r="C34" s="1" t="s">
        <v>1702</v>
      </c>
      <c r="D34" s="1">
        <v>1965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150022452</v>
      </c>
      <c r="B35" s="1" t="s">
        <v>32359</v>
      </c>
      <c r="C35" s="1" t="s">
        <v>1654</v>
      </c>
      <c r="D35" s="1">
        <v>1978</v>
      </c>
      <c r="E35" s="1" t="s">
        <v>31829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150022465</v>
      </c>
      <c r="B36" s="1" t="s">
        <v>1703</v>
      </c>
      <c r="C36" s="1" t="s">
        <v>1704</v>
      </c>
      <c r="D36" s="1">
        <v>1983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150022466</v>
      </c>
      <c r="B37" s="1" t="s">
        <v>1705</v>
      </c>
      <c r="C37" s="1" t="s">
        <v>1706</v>
      </c>
      <c r="D37" s="1">
        <v>1982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150022485</v>
      </c>
      <c r="B38" s="1" t="s">
        <v>32360</v>
      </c>
      <c r="C38" s="1" t="s">
        <v>1708</v>
      </c>
      <c r="D38" s="1">
        <v>1982</v>
      </c>
      <c r="E38" s="1" t="s">
        <v>13971</v>
      </c>
      <c r="F38" s="4"/>
      <c r="G38" s="4"/>
      <c r="H38" s="4"/>
      <c r="I38" s="4" t="s">
        <v>42292</v>
      </c>
      <c r="J38" s="4" t="s">
        <v>42292</v>
      </c>
    </row>
    <row r="39" spans="1:10" x14ac:dyDescent="0.35">
      <c r="A39" s="1">
        <v>150022487</v>
      </c>
      <c r="B39" s="1" t="s">
        <v>1709</v>
      </c>
      <c r="C39" s="1"/>
      <c r="D39" s="1">
        <v>1982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150022526</v>
      </c>
      <c r="B40" s="1" t="s">
        <v>1715</v>
      </c>
      <c r="C40" s="1" t="s">
        <v>1716</v>
      </c>
      <c r="D40" s="1">
        <v>1958</v>
      </c>
      <c r="E40" s="1" t="s">
        <v>31830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150022545</v>
      </c>
      <c r="B41" s="1" t="s">
        <v>1718</v>
      </c>
      <c r="C41" s="1" t="s">
        <v>1719</v>
      </c>
      <c r="D41" s="1">
        <v>1979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150022550</v>
      </c>
      <c r="B42" s="1" t="s">
        <v>39810</v>
      </c>
      <c r="C42" s="1" t="s">
        <v>193</v>
      </c>
      <c r="D42" s="1">
        <v>1984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150022574</v>
      </c>
      <c r="B43" s="1" t="s">
        <v>32362</v>
      </c>
      <c r="C43" s="1" t="s">
        <v>25</v>
      </c>
      <c r="D43" s="1">
        <v>1970</v>
      </c>
      <c r="E43" s="1" t="s">
        <v>13971</v>
      </c>
      <c r="F43" s="4"/>
      <c r="G43" s="4"/>
      <c r="H43" s="4"/>
      <c r="I43" s="4" t="s">
        <v>42292</v>
      </c>
      <c r="J43" s="4"/>
    </row>
    <row r="44" spans="1:10" x14ac:dyDescent="0.35">
      <c r="A44" s="1">
        <v>150022595</v>
      </c>
      <c r="B44" s="1" t="s">
        <v>1726</v>
      </c>
      <c r="C44" s="1" t="s">
        <v>1596</v>
      </c>
      <c r="D44" s="1">
        <v>1979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150022596</v>
      </c>
      <c r="B45" s="1" t="s">
        <v>1727</v>
      </c>
      <c r="C45" s="1" t="s">
        <v>1596</v>
      </c>
      <c r="D45" s="1">
        <v>1980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150022626</v>
      </c>
      <c r="B46" s="1" t="s">
        <v>32363</v>
      </c>
      <c r="C46" s="1" t="s">
        <v>1733</v>
      </c>
      <c r="D46" s="1">
        <v>1983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150022632</v>
      </c>
      <c r="B47" s="1" t="s">
        <v>1735</v>
      </c>
      <c r="C47" s="1" t="s">
        <v>1736</v>
      </c>
      <c r="D47" s="1">
        <v>1984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150022635</v>
      </c>
      <c r="B48" s="1" t="s">
        <v>36780</v>
      </c>
      <c r="C48" s="1" t="s">
        <v>271</v>
      </c>
      <c r="D48" s="1">
        <v>1968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150022644</v>
      </c>
      <c r="B49" s="1" t="s">
        <v>1737</v>
      </c>
      <c r="C49" s="1" t="s">
        <v>1738</v>
      </c>
      <c r="D49" s="1">
        <v>1979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150022647</v>
      </c>
      <c r="B50" s="1" t="s">
        <v>32364</v>
      </c>
      <c r="C50" s="1" t="s">
        <v>309</v>
      </c>
      <c r="D50" s="1">
        <v>1976</v>
      </c>
      <c r="E50" s="1" t="s">
        <v>31806</v>
      </c>
      <c r="F50" s="4"/>
      <c r="G50" s="4"/>
      <c r="H50" s="4"/>
      <c r="I50" s="4" t="s">
        <v>42292</v>
      </c>
      <c r="J50" s="4" t="s">
        <v>42292</v>
      </c>
    </row>
    <row r="51" spans="1:10" x14ac:dyDescent="0.35">
      <c r="A51" s="1">
        <v>150022697</v>
      </c>
      <c r="B51" s="1" t="s">
        <v>1742</v>
      </c>
      <c r="C51" s="1" t="s">
        <v>271</v>
      </c>
      <c r="D51" s="1">
        <v>1957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150022725</v>
      </c>
      <c r="B52" s="1" t="s">
        <v>1749</v>
      </c>
      <c r="C52" s="1" t="s">
        <v>1085</v>
      </c>
      <c r="D52" s="1">
        <v>1964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150022763</v>
      </c>
      <c r="B53" s="1" t="s">
        <v>1752</v>
      </c>
      <c r="C53" s="1" t="s">
        <v>1753</v>
      </c>
      <c r="D53" s="1">
        <v>1966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150022770</v>
      </c>
      <c r="B54" s="1" t="s">
        <v>1754</v>
      </c>
      <c r="C54" s="1" t="s">
        <v>186</v>
      </c>
      <c r="D54" s="1">
        <v>1968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150023571</v>
      </c>
      <c r="B55" s="1" t="s">
        <v>39815</v>
      </c>
      <c r="C55" s="1" t="s">
        <v>1652</v>
      </c>
      <c r="D55" s="1">
        <v>1955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150023574</v>
      </c>
      <c r="B56" s="1" t="s">
        <v>39816</v>
      </c>
      <c r="C56" s="1" t="s">
        <v>1786</v>
      </c>
      <c r="D56" s="1">
        <v>1958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150023582</v>
      </c>
      <c r="B57" s="1" t="s">
        <v>32366</v>
      </c>
      <c r="C57" s="1" t="s">
        <v>828</v>
      </c>
      <c r="D57" s="1">
        <v>1973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150023720</v>
      </c>
      <c r="B58" s="1" t="s">
        <v>1802</v>
      </c>
      <c r="C58" s="1" t="s">
        <v>1785</v>
      </c>
      <c r="D58" s="1">
        <v>1938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150023765</v>
      </c>
      <c r="B59" s="1" t="s">
        <v>36784</v>
      </c>
      <c r="C59" s="1" t="s">
        <v>218</v>
      </c>
      <c r="D59" s="1">
        <v>1965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150023767</v>
      </c>
      <c r="B60" s="1" t="s">
        <v>1805</v>
      </c>
      <c r="C60" s="1" t="s">
        <v>1806</v>
      </c>
      <c r="D60" s="1">
        <v>1965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150023805</v>
      </c>
      <c r="B61" s="1" t="s">
        <v>1809</v>
      </c>
      <c r="C61" s="1" t="s">
        <v>1810</v>
      </c>
      <c r="D61" s="1">
        <v>1963</v>
      </c>
      <c r="E61" s="1" t="s">
        <v>31817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150023850</v>
      </c>
      <c r="B62" s="1" t="s">
        <v>39818</v>
      </c>
      <c r="C62" s="1" t="s">
        <v>1818</v>
      </c>
      <c r="D62" s="1">
        <v>1972</v>
      </c>
      <c r="E62" s="1" t="s">
        <v>31806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150023870</v>
      </c>
      <c r="B63" s="1" t="s">
        <v>1822</v>
      </c>
      <c r="C63" s="1" t="s">
        <v>945</v>
      </c>
      <c r="D63" s="1">
        <v>1956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150023882</v>
      </c>
      <c r="B64" s="1" t="s">
        <v>39820</v>
      </c>
      <c r="C64" s="1" t="s">
        <v>1826</v>
      </c>
      <c r="D64" s="1">
        <v>1979</v>
      </c>
      <c r="E64" s="1" t="s">
        <v>13971</v>
      </c>
      <c r="F64" s="4"/>
      <c r="G64" s="4"/>
      <c r="H64" s="4"/>
      <c r="I64" s="4" t="s">
        <v>42292</v>
      </c>
      <c r="J64" s="4"/>
    </row>
    <row r="65" spans="1:10" x14ac:dyDescent="0.35">
      <c r="A65" s="2">
        <v>150023988</v>
      </c>
      <c r="B65" s="2" t="s">
        <v>42547</v>
      </c>
      <c r="C65" s="2" t="s">
        <v>2540</v>
      </c>
      <c r="D65" s="2">
        <v>1927</v>
      </c>
      <c r="E65" s="2" t="s">
        <v>13971</v>
      </c>
      <c r="F65" s="4"/>
      <c r="G65" s="4"/>
      <c r="H65" s="4" t="s">
        <v>42292</v>
      </c>
      <c r="I65" s="4"/>
      <c r="J65" s="4"/>
    </row>
    <row r="66" spans="1:10" x14ac:dyDescent="0.35">
      <c r="A66" s="1">
        <v>150024191</v>
      </c>
      <c r="B66" s="1" t="s">
        <v>1836</v>
      </c>
      <c r="C66" s="1" t="s">
        <v>812</v>
      </c>
      <c r="D66" s="1">
        <v>1984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150024192</v>
      </c>
      <c r="B67" s="1" t="s">
        <v>1837</v>
      </c>
      <c r="C67" s="1" t="s">
        <v>1838</v>
      </c>
      <c r="D67" s="1">
        <v>1981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150024195</v>
      </c>
      <c r="B68" s="1" t="s">
        <v>1841</v>
      </c>
      <c r="C68" s="1" t="s">
        <v>1842</v>
      </c>
      <c r="D68" s="1">
        <v>1951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150024510</v>
      </c>
      <c r="B69" s="1" t="s">
        <v>32373</v>
      </c>
      <c r="C69" s="1" t="s">
        <v>1861</v>
      </c>
      <c r="D69" s="1">
        <v>1981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150024522</v>
      </c>
      <c r="B70" s="1" t="s">
        <v>32374</v>
      </c>
      <c r="C70" s="1" t="s">
        <v>1863</v>
      </c>
      <c r="D70" s="1">
        <v>1982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150024528</v>
      </c>
      <c r="B71" s="1" t="s">
        <v>32376</v>
      </c>
      <c r="C71" s="1" t="s">
        <v>1867</v>
      </c>
      <c r="D71" s="1">
        <v>1981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150024598</v>
      </c>
      <c r="B72" s="1" t="s">
        <v>1871</v>
      </c>
      <c r="C72" s="1" t="s">
        <v>31196</v>
      </c>
      <c r="D72" s="1">
        <v>1974</v>
      </c>
      <c r="E72" s="1" t="s">
        <v>13971</v>
      </c>
      <c r="F72" s="4"/>
      <c r="G72" s="4"/>
      <c r="H72" s="4"/>
      <c r="I72" s="4" t="s">
        <v>42292</v>
      </c>
      <c r="J72" s="4" t="s">
        <v>42292</v>
      </c>
    </row>
    <row r="73" spans="1:10" x14ac:dyDescent="0.35">
      <c r="A73" s="1">
        <v>150024609</v>
      </c>
      <c r="B73" s="1" t="s">
        <v>1873</v>
      </c>
      <c r="C73" s="1" t="s">
        <v>159</v>
      </c>
      <c r="D73" s="1">
        <v>1977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150024656</v>
      </c>
      <c r="B74" s="1" t="s">
        <v>39822</v>
      </c>
      <c r="C74" s="1" t="s">
        <v>367</v>
      </c>
      <c r="D74" s="1">
        <v>1955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150024695</v>
      </c>
      <c r="B75" s="1" t="s">
        <v>32380</v>
      </c>
      <c r="C75" s="1" t="s">
        <v>1881</v>
      </c>
      <c r="D75" s="1">
        <v>1966</v>
      </c>
      <c r="E75" s="1" t="s">
        <v>13971</v>
      </c>
      <c r="F75" s="4"/>
      <c r="G75" s="4"/>
      <c r="H75" s="4"/>
      <c r="I75" s="4" t="s">
        <v>42292</v>
      </c>
      <c r="J75" s="4" t="s">
        <v>42292</v>
      </c>
    </row>
    <row r="76" spans="1:10" x14ac:dyDescent="0.35">
      <c r="A76" s="1">
        <v>150024699</v>
      </c>
      <c r="B76" s="1" t="s">
        <v>1882</v>
      </c>
      <c r="C76" s="1" t="s">
        <v>1883</v>
      </c>
      <c r="D76" s="1">
        <v>1983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150027168</v>
      </c>
      <c r="B77" s="1" t="s">
        <v>2080</v>
      </c>
      <c r="C77" s="1" t="s">
        <v>1214</v>
      </c>
      <c r="D77" s="1">
        <v>1971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150035822</v>
      </c>
      <c r="B78" s="1" t="s">
        <v>2727</v>
      </c>
      <c r="C78" s="1" t="s">
        <v>2728</v>
      </c>
      <c r="D78" s="1">
        <v>1954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150036220</v>
      </c>
      <c r="B79" s="1" t="s">
        <v>2754</v>
      </c>
      <c r="C79" s="1" t="s">
        <v>1337</v>
      </c>
      <c r="D79" s="1">
        <v>1971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150044747</v>
      </c>
      <c r="B80" s="1" t="s">
        <v>32400</v>
      </c>
      <c r="C80" s="1" t="s">
        <v>2026</v>
      </c>
      <c r="D80" s="1">
        <v>1985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150045381</v>
      </c>
      <c r="B81" s="1" t="s">
        <v>3394</v>
      </c>
      <c r="C81" s="1" t="s">
        <v>1257</v>
      </c>
      <c r="D81" s="1">
        <v>1973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150048867</v>
      </c>
      <c r="B82" s="1" t="s">
        <v>3715</v>
      </c>
      <c r="C82" s="1" t="s">
        <v>13</v>
      </c>
      <c r="D82" s="1">
        <v>1982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150052013</v>
      </c>
      <c r="B83" s="1" t="s">
        <v>3792</v>
      </c>
      <c r="C83" s="1" t="s">
        <v>1918</v>
      </c>
      <c r="D83" s="1">
        <v>1972</v>
      </c>
      <c r="E83" s="1" t="s">
        <v>13971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150057748</v>
      </c>
      <c r="B84" s="1" t="s">
        <v>32417</v>
      </c>
      <c r="C84" s="1" t="s">
        <v>103</v>
      </c>
      <c r="D84" s="1">
        <v>1954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150057752</v>
      </c>
      <c r="B85" s="1" t="s">
        <v>3873</v>
      </c>
      <c r="C85" s="1" t="s">
        <v>179</v>
      </c>
      <c r="D85" s="1">
        <v>1975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150057762</v>
      </c>
      <c r="B86" s="1" t="s">
        <v>37007</v>
      </c>
      <c r="C86" s="1" t="s">
        <v>2895</v>
      </c>
      <c r="D86" s="1">
        <v>1951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150057817</v>
      </c>
      <c r="B87" s="1" t="s">
        <v>32418</v>
      </c>
      <c r="C87" s="1" t="s">
        <v>692</v>
      </c>
      <c r="D87" s="1">
        <v>1975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150057858</v>
      </c>
      <c r="B88" s="1" t="s">
        <v>3874</v>
      </c>
      <c r="C88" s="1" t="s">
        <v>189</v>
      </c>
      <c r="D88" s="1">
        <v>1955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150057922</v>
      </c>
      <c r="B89" s="1" t="s">
        <v>32419</v>
      </c>
      <c r="C89" s="1" t="s">
        <v>633</v>
      </c>
      <c r="D89" s="1">
        <v>1950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2">
        <v>150057940</v>
      </c>
      <c r="B90" s="2" t="s">
        <v>15994</v>
      </c>
      <c r="C90" s="2" t="s">
        <v>42548</v>
      </c>
      <c r="D90" s="2">
        <v>1952</v>
      </c>
      <c r="E90" s="2" t="s">
        <v>13971</v>
      </c>
      <c r="F90" s="4"/>
      <c r="G90" s="4"/>
      <c r="H90" s="4" t="s">
        <v>42292</v>
      </c>
      <c r="I90" s="4"/>
      <c r="J90" s="4"/>
    </row>
    <row r="91" spans="1:10" x14ac:dyDescent="0.35">
      <c r="A91" s="1">
        <v>150057941</v>
      </c>
      <c r="B91" s="1" t="s">
        <v>39944</v>
      </c>
      <c r="C91" s="1" t="s">
        <v>3875</v>
      </c>
      <c r="D91" s="1">
        <v>1956</v>
      </c>
      <c r="E91" s="1" t="s">
        <v>13971</v>
      </c>
      <c r="F91" s="4"/>
      <c r="G91" s="4"/>
      <c r="H91" s="4"/>
      <c r="I91" s="4" t="s">
        <v>42292</v>
      </c>
      <c r="J91" s="4" t="s">
        <v>42292</v>
      </c>
    </row>
    <row r="92" spans="1:10" x14ac:dyDescent="0.35">
      <c r="A92" s="1">
        <v>150057946</v>
      </c>
      <c r="B92" s="1" t="s">
        <v>39945</v>
      </c>
      <c r="C92" s="1" t="s">
        <v>858</v>
      </c>
      <c r="D92" s="1">
        <v>1955</v>
      </c>
      <c r="E92" s="1" t="s">
        <v>13971</v>
      </c>
      <c r="F92" s="4"/>
      <c r="G92" s="4"/>
      <c r="H92" s="4"/>
      <c r="I92" s="4" t="s">
        <v>42292</v>
      </c>
      <c r="J92" s="4"/>
    </row>
    <row r="93" spans="1:10" x14ac:dyDescent="0.35">
      <c r="A93" s="1">
        <v>150058007</v>
      </c>
      <c r="B93" s="1" t="s">
        <v>3876</v>
      </c>
      <c r="C93" s="1" t="s">
        <v>3877</v>
      </c>
      <c r="D93" s="1">
        <v>1952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150064288</v>
      </c>
      <c r="B94" s="1" t="s">
        <v>4002</v>
      </c>
      <c r="C94" s="1" t="s">
        <v>379</v>
      </c>
      <c r="D94" s="1">
        <v>1963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150065098</v>
      </c>
      <c r="B95" s="1" t="s">
        <v>39959</v>
      </c>
      <c r="C95" s="1" t="s">
        <v>3907</v>
      </c>
      <c r="D95" s="1">
        <v>1959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150066840</v>
      </c>
      <c r="B96" s="1" t="s">
        <v>4171</v>
      </c>
      <c r="C96" s="1" t="s">
        <v>4172</v>
      </c>
      <c r="D96" s="1">
        <v>1973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150067190</v>
      </c>
      <c r="B97" s="1" t="s">
        <v>4238</v>
      </c>
      <c r="C97" s="1" t="s">
        <v>4239</v>
      </c>
      <c r="D97" s="1">
        <v>1986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150067916</v>
      </c>
      <c r="B98" s="1" t="s">
        <v>32441</v>
      </c>
      <c r="C98" s="1" t="s">
        <v>433</v>
      </c>
      <c r="D98" s="1">
        <v>1965</v>
      </c>
      <c r="E98" s="1" t="s">
        <v>31860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150068727</v>
      </c>
      <c r="B99" s="1" t="s">
        <v>4388</v>
      </c>
      <c r="C99" s="1" t="s">
        <v>3843</v>
      </c>
      <c r="D99" s="1">
        <v>1984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150068749</v>
      </c>
      <c r="B100" s="1" t="s">
        <v>4389</v>
      </c>
      <c r="C100" s="1" t="s">
        <v>4390</v>
      </c>
      <c r="D100" s="1">
        <v>1984</v>
      </c>
      <c r="E100" s="1" t="s">
        <v>13971</v>
      </c>
      <c r="F100" s="4"/>
      <c r="G100" s="4"/>
      <c r="H100" s="4"/>
      <c r="I100" s="4" t="s">
        <v>42292</v>
      </c>
      <c r="J100" s="4"/>
    </row>
    <row r="101" spans="1:10" x14ac:dyDescent="0.35">
      <c r="A101" s="1">
        <v>150068761</v>
      </c>
      <c r="B101" s="1" t="s">
        <v>4391</v>
      </c>
      <c r="C101" s="1" t="s">
        <v>20574</v>
      </c>
      <c r="D101" s="1">
        <v>1980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150068762</v>
      </c>
      <c r="B102" s="1" t="s">
        <v>4392</v>
      </c>
      <c r="C102" s="1" t="s">
        <v>4393</v>
      </c>
      <c r="D102" s="1">
        <v>1986</v>
      </c>
      <c r="E102" s="1" t="s">
        <v>31858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150068763</v>
      </c>
      <c r="B103" s="1" t="s">
        <v>4394</v>
      </c>
      <c r="C103" s="1" t="s">
        <v>4395</v>
      </c>
      <c r="D103" s="1">
        <v>1984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150068767</v>
      </c>
      <c r="B104" s="1" t="s">
        <v>4396</v>
      </c>
      <c r="C104" s="1" t="s">
        <v>1027</v>
      </c>
      <c r="D104" s="1">
        <v>1979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150068774</v>
      </c>
      <c r="B105" s="1" t="s">
        <v>4398</v>
      </c>
      <c r="C105" s="1" t="s">
        <v>991</v>
      </c>
      <c r="D105" s="1">
        <v>1947</v>
      </c>
      <c r="E105" s="1" t="s">
        <v>13971</v>
      </c>
      <c r="F105" s="4"/>
      <c r="G105" s="4"/>
      <c r="H105" s="4"/>
      <c r="I105" s="4" t="s">
        <v>42292</v>
      </c>
      <c r="J105" s="4"/>
    </row>
    <row r="106" spans="1:10" x14ac:dyDescent="0.35">
      <c r="A106" s="1">
        <v>150069149</v>
      </c>
      <c r="B106" s="1" t="s">
        <v>4500</v>
      </c>
      <c r="C106" s="1" t="s">
        <v>4501</v>
      </c>
      <c r="D106" s="1">
        <v>1986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150070099</v>
      </c>
      <c r="B107" s="1" t="s">
        <v>4652</v>
      </c>
      <c r="C107" s="1" t="s">
        <v>4653</v>
      </c>
      <c r="D107" s="1">
        <v>1987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150070388</v>
      </c>
      <c r="B108" s="1" t="s">
        <v>34249</v>
      </c>
      <c r="C108" s="1" t="s">
        <v>15</v>
      </c>
      <c r="D108" s="1">
        <v>1961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150070941</v>
      </c>
      <c r="B109" s="1" t="s">
        <v>4836</v>
      </c>
      <c r="C109" s="1" t="s">
        <v>4837</v>
      </c>
      <c r="D109" s="1">
        <v>1986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150071815</v>
      </c>
      <c r="B110" s="1" t="s">
        <v>32459</v>
      </c>
      <c r="C110" s="1" t="s">
        <v>4909</v>
      </c>
      <c r="D110" s="1">
        <v>1979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150071997</v>
      </c>
      <c r="B111" s="1" t="s">
        <v>32461</v>
      </c>
      <c r="C111" s="1" t="s">
        <v>4922</v>
      </c>
      <c r="D111" s="1">
        <v>1987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150072892</v>
      </c>
      <c r="B112" s="1" t="s">
        <v>4995</v>
      </c>
      <c r="C112" s="1" t="s">
        <v>4996</v>
      </c>
      <c r="D112" s="1">
        <v>1988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150072893</v>
      </c>
      <c r="B113" s="1" t="s">
        <v>4997</v>
      </c>
      <c r="C113" s="1" t="s">
        <v>1453</v>
      </c>
      <c r="D113" s="1">
        <v>1986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150073892</v>
      </c>
      <c r="B114" s="1" t="s">
        <v>5131</v>
      </c>
      <c r="C114" s="1" t="s">
        <v>2669</v>
      </c>
      <c r="D114" s="1">
        <v>1980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150076395</v>
      </c>
      <c r="B115" s="1" t="s">
        <v>40025</v>
      </c>
      <c r="C115" s="1" t="s">
        <v>5291</v>
      </c>
      <c r="D115" s="1">
        <v>1966</v>
      </c>
      <c r="E115" s="1" t="s">
        <v>13971</v>
      </c>
      <c r="F115" s="4"/>
      <c r="G115" s="4"/>
      <c r="H115" s="4"/>
      <c r="I115" s="4" t="s">
        <v>42292</v>
      </c>
      <c r="J115" s="4"/>
    </row>
    <row r="116" spans="1:10" x14ac:dyDescent="0.35">
      <c r="A116" s="1">
        <v>150076551</v>
      </c>
      <c r="B116" s="1" t="s">
        <v>32482</v>
      </c>
      <c r="C116" s="1" t="s">
        <v>3496</v>
      </c>
      <c r="D116" s="1">
        <v>1985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150077018</v>
      </c>
      <c r="B117" s="1" t="s">
        <v>32487</v>
      </c>
      <c r="C117" s="1" t="s">
        <v>3856</v>
      </c>
      <c r="D117" s="1">
        <v>1983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150077032</v>
      </c>
      <c r="B118" s="1" t="s">
        <v>5443</v>
      </c>
      <c r="C118" s="1" t="s">
        <v>2342</v>
      </c>
      <c r="D118" s="1">
        <v>1985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150077407</v>
      </c>
      <c r="B119" s="1" t="s">
        <v>5510</v>
      </c>
      <c r="C119" s="1" t="s">
        <v>5511</v>
      </c>
      <c r="D119" s="1">
        <v>1982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150077707</v>
      </c>
      <c r="B120" s="1" t="s">
        <v>5554</v>
      </c>
      <c r="C120" s="1" t="s">
        <v>1323</v>
      </c>
      <c r="D120" s="1">
        <v>1986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150077717</v>
      </c>
      <c r="B121" s="1" t="s">
        <v>4652</v>
      </c>
      <c r="C121" s="1" t="s">
        <v>5558</v>
      </c>
      <c r="D121" s="1">
        <v>1989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150077734</v>
      </c>
      <c r="B122" s="1" t="s">
        <v>5573</v>
      </c>
      <c r="C122" s="1" t="s">
        <v>5574</v>
      </c>
      <c r="D122" s="1">
        <v>1988</v>
      </c>
      <c r="E122" s="1" t="s">
        <v>31807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150079388</v>
      </c>
      <c r="B123" s="1" t="s">
        <v>5618</v>
      </c>
      <c r="C123" s="1" t="s">
        <v>5323</v>
      </c>
      <c r="D123" s="1">
        <v>1989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150079643</v>
      </c>
      <c r="B124" s="1" t="s">
        <v>5664</v>
      </c>
      <c r="C124" s="1" t="s">
        <v>2360</v>
      </c>
      <c r="D124" s="1">
        <v>1978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150079655</v>
      </c>
      <c r="B125" s="1" t="s">
        <v>5670</v>
      </c>
      <c r="C125" s="1" t="s">
        <v>5671</v>
      </c>
      <c r="D125" s="1">
        <v>1987</v>
      </c>
      <c r="E125" s="1" t="s">
        <v>13971</v>
      </c>
      <c r="F125" s="4"/>
      <c r="G125" s="4"/>
      <c r="H125" s="4"/>
      <c r="I125" s="4" t="s">
        <v>42292</v>
      </c>
      <c r="J125" s="4"/>
    </row>
    <row r="126" spans="1:10" x14ac:dyDescent="0.35">
      <c r="A126" s="1">
        <v>150080271</v>
      </c>
      <c r="B126" s="1" t="s">
        <v>32502</v>
      </c>
      <c r="C126" s="1" t="s">
        <v>529</v>
      </c>
      <c r="D126" s="1">
        <v>1977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150080283</v>
      </c>
      <c r="B127" s="1" t="s">
        <v>5732</v>
      </c>
      <c r="C127" s="1" t="s">
        <v>5733</v>
      </c>
      <c r="D127" s="1">
        <v>1989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150080479</v>
      </c>
      <c r="B128" s="1" t="s">
        <v>5784</v>
      </c>
      <c r="C128" s="1" t="s">
        <v>5785</v>
      </c>
      <c r="D128" s="1">
        <v>1985</v>
      </c>
      <c r="E128" s="1"/>
      <c r="F128" s="4"/>
      <c r="G128" s="4"/>
      <c r="H128" s="4"/>
      <c r="I128" s="4"/>
      <c r="J128" s="4" t="s">
        <v>42292</v>
      </c>
    </row>
    <row r="129" spans="1:10" x14ac:dyDescent="0.35">
      <c r="A129" s="1">
        <v>150080609</v>
      </c>
      <c r="B129" s="1" t="s">
        <v>32509</v>
      </c>
      <c r="C129" s="1" t="s">
        <v>5829</v>
      </c>
      <c r="D129" s="1">
        <v>1989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150080784</v>
      </c>
      <c r="B130" s="1" t="s">
        <v>32512</v>
      </c>
      <c r="C130" s="1" t="s">
        <v>161</v>
      </c>
      <c r="D130" s="1">
        <v>1971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150080866</v>
      </c>
      <c r="B131" s="1" t="s">
        <v>5858</v>
      </c>
      <c r="C131" s="1" t="s">
        <v>5857</v>
      </c>
      <c r="D131" s="1">
        <v>1986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150081217</v>
      </c>
      <c r="B132" s="1" t="s">
        <v>5884</v>
      </c>
      <c r="C132" s="1" t="s">
        <v>5488</v>
      </c>
      <c r="D132" s="1">
        <v>1990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150081355</v>
      </c>
      <c r="B133" s="1" t="s">
        <v>5948</v>
      </c>
      <c r="C133" s="1" t="s">
        <v>20574</v>
      </c>
      <c r="D133" s="1">
        <v>1980</v>
      </c>
      <c r="E133" s="1" t="s">
        <v>13971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150081555</v>
      </c>
      <c r="B134" s="1" t="s">
        <v>32516</v>
      </c>
      <c r="C134" s="1" t="s">
        <v>485</v>
      </c>
      <c r="D134" s="1">
        <v>1951</v>
      </c>
      <c r="E134" s="1" t="s">
        <v>31806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150081777</v>
      </c>
      <c r="B135" s="1" t="s">
        <v>6011</v>
      </c>
      <c r="C135" s="1" t="s">
        <v>576</v>
      </c>
      <c r="D135" s="1">
        <v>1954</v>
      </c>
      <c r="E135" s="1" t="s">
        <v>13971</v>
      </c>
      <c r="F135" s="4"/>
      <c r="G135" s="4"/>
      <c r="H135" s="4"/>
      <c r="I135" s="4" t="s">
        <v>42292</v>
      </c>
      <c r="J135" s="4"/>
    </row>
    <row r="136" spans="1:10" x14ac:dyDescent="0.35">
      <c r="A136" s="2">
        <v>150082329</v>
      </c>
      <c r="B136" s="2" t="s">
        <v>42550</v>
      </c>
      <c r="C136" s="2"/>
      <c r="D136" s="2"/>
      <c r="E136" s="2" t="s">
        <v>13971</v>
      </c>
      <c r="F136" s="4"/>
      <c r="G136" s="4"/>
      <c r="H136" s="4" t="s">
        <v>42292</v>
      </c>
      <c r="I136" s="4"/>
      <c r="J136" s="4"/>
    </row>
    <row r="137" spans="1:10" x14ac:dyDescent="0.35">
      <c r="A137" s="1">
        <v>150082580</v>
      </c>
      <c r="B137" s="1" t="s">
        <v>32521</v>
      </c>
      <c r="C137" s="1" t="s">
        <v>2188</v>
      </c>
      <c r="D137" s="1">
        <v>1980</v>
      </c>
      <c r="E137" s="1" t="s">
        <v>13971</v>
      </c>
      <c r="F137" s="4"/>
      <c r="G137" s="4"/>
      <c r="H137" s="4"/>
      <c r="I137" s="4" t="s">
        <v>42292</v>
      </c>
      <c r="J137" s="4"/>
    </row>
    <row r="138" spans="1:10" x14ac:dyDescent="0.35">
      <c r="A138" s="1">
        <v>150082767</v>
      </c>
      <c r="B138" s="1" t="s">
        <v>32524</v>
      </c>
      <c r="C138" s="1" t="s">
        <v>6131</v>
      </c>
      <c r="D138" s="1">
        <v>1989</v>
      </c>
      <c r="E138" s="1" t="s">
        <v>13971</v>
      </c>
      <c r="F138" s="4"/>
      <c r="G138" s="4"/>
      <c r="H138" s="4"/>
      <c r="I138" s="4" t="s">
        <v>42292</v>
      </c>
      <c r="J138" s="4"/>
    </row>
    <row r="139" spans="1:10" x14ac:dyDescent="0.35">
      <c r="A139" s="1">
        <v>150082777</v>
      </c>
      <c r="B139" s="1" t="s">
        <v>6135</v>
      </c>
      <c r="C139" s="1" t="s">
        <v>6136</v>
      </c>
      <c r="D139" s="1">
        <v>1989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150083146</v>
      </c>
      <c r="B140" s="1" t="s">
        <v>40077</v>
      </c>
      <c r="C140" s="1" t="s">
        <v>4924</v>
      </c>
      <c r="D140" s="1">
        <v>1960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150083352</v>
      </c>
      <c r="B141" s="1" t="s">
        <v>6232</v>
      </c>
      <c r="C141" s="1" t="s">
        <v>6233</v>
      </c>
      <c r="D141" s="1">
        <v>1985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150083763</v>
      </c>
      <c r="B142" s="1" t="s">
        <v>32540</v>
      </c>
      <c r="C142" s="1" t="s">
        <v>1429</v>
      </c>
      <c r="D142" s="1">
        <v>1992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150083764</v>
      </c>
      <c r="B143" s="1" t="s">
        <v>32541</v>
      </c>
      <c r="C143" s="1" t="s">
        <v>6349</v>
      </c>
      <c r="D143" s="1">
        <v>1981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150084029</v>
      </c>
      <c r="B144" s="1" t="s">
        <v>32516</v>
      </c>
      <c r="C144" s="1" t="s">
        <v>4598</v>
      </c>
      <c r="D144" s="1">
        <v>1991</v>
      </c>
      <c r="E144" s="1" t="s">
        <v>31829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150084080</v>
      </c>
      <c r="B145" s="1" t="s">
        <v>6376</v>
      </c>
      <c r="C145" s="1" t="s">
        <v>5553</v>
      </c>
      <c r="D145" s="1">
        <v>1988</v>
      </c>
      <c r="E145" s="1" t="s">
        <v>13971</v>
      </c>
      <c r="F145" s="4"/>
      <c r="G145" s="4"/>
      <c r="H145" s="4"/>
      <c r="I145" s="4" t="s">
        <v>42292</v>
      </c>
      <c r="J145" s="4" t="s">
        <v>42292</v>
      </c>
    </row>
    <row r="146" spans="1:10" x14ac:dyDescent="0.35">
      <c r="A146" s="1">
        <v>150084947</v>
      </c>
      <c r="B146" s="1" t="s">
        <v>32559</v>
      </c>
      <c r="C146" s="1" t="s">
        <v>299</v>
      </c>
      <c r="D146" s="1">
        <v>1936</v>
      </c>
      <c r="E146" s="1" t="s">
        <v>31806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150084970</v>
      </c>
      <c r="B147" s="1" t="s">
        <v>40096</v>
      </c>
      <c r="C147" s="1" t="s">
        <v>2648</v>
      </c>
      <c r="D147" s="1">
        <v>1981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150085507</v>
      </c>
      <c r="B148" s="1" t="s">
        <v>6671</v>
      </c>
      <c r="C148" s="1" t="s">
        <v>1286</v>
      </c>
      <c r="D148" s="1">
        <v>1973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150085921</v>
      </c>
      <c r="B149" s="1" t="s">
        <v>6722</v>
      </c>
      <c r="C149" s="1" t="s">
        <v>3434</v>
      </c>
      <c r="D149" s="1">
        <v>1981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150086590</v>
      </c>
      <c r="B150" s="1" t="s">
        <v>6799</v>
      </c>
      <c r="C150" s="1" t="s">
        <v>6800</v>
      </c>
      <c r="D150" s="1">
        <v>1987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150087336</v>
      </c>
      <c r="B151" s="1" t="s">
        <v>6877</v>
      </c>
      <c r="C151" s="1" t="s">
        <v>3779</v>
      </c>
      <c r="D151" s="1">
        <v>1982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150087359</v>
      </c>
      <c r="B152" s="1" t="s">
        <v>6885</v>
      </c>
      <c r="C152" s="1" t="s">
        <v>6886</v>
      </c>
      <c r="D152" s="1">
        <v>1992</v>
      </c>
      <c r="E152" s="1" t="s">
        <v>31900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150087374</v>
      </c>
      <c r="B153" s="1" t="s">
        <v>6894</v>
      </c>
      <c r="C153" s="1" t="s">
        <v>200</v>
      </c>
      <c r="D153" s="1">
        <v>1989</v>
      </c>
      <c r="E153" s="1" t="s">
        <v>13971</v>
      </c>
      <c r="F153" s="4"/>
      <c r="G153" s="4"/>
      <c r="H153" s="4"/>
      <c r="I153" s="4" t="s">
        <v>42292</v>
      </c>
      <c r="J153" s="4" t="s">
        <v>42292</v>
      </c>
    </row>
    <row r="154" spans="1:10" x14ac:dyDescent="0.35">
      <c r="A154" s="1">
        <v>150087809</v>
      </c>
      <c r="B154" s="1" t="s">
        <v>32577</v>
      </c>
      <c r="C154" s="1" t="s">
        <v>6929</v>
      </c>
      <c r="D154" s="1">
        <v>1992</v>
      </c>
      <c r="E154" s="1" t="s">
        <v>31904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150088288</v>
      </c>
      <c r="B155" s="1" t="s">
        <v>6984</v>
      </c>
      <c r="C155" s="1" t="s">
        <v>125</v>
      </c>
      <c r="D155" s="1">
        <v>1993</v>
      </c>
      <c r="E155" s="1" t="s">
        <v>31825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150088367</v>
      </c>
      <c r="B156" s="1" t="s">
        <v>7000</v>
      </c>
      <c r="C156" s="1" t="s">
        <v>6167</v>
      </c>
      <c r="D156" s="1">
        <v>1974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150088914</v>
      </c>
      <c r="B157" s="1" t="s">
        <v>7028</v>
      </c>
      <c r="C157" s="1" t="s">
        <v>7029</v>
      </c>
      <c r="D157" s="1">
        <v>1936</v>
      </c>
      <c r="E157" s="1" t="s">
        <v>13971</v>
      </c>
      <c r="F157" s="4"/>
      <c r="G157" s="4"/>
      <c r="H157" s="4"/>
      <c r="I157" s="4" t="s">
        <v>42292</v>
      </c>
      <c r="J157" s="4"/>
    </row>
    <row r="158" spans="1:10" x14ac:dyDescent="0.35">
      <c r="A158" s="1">
        <v>150089113</v>
      </c>
      <c r="B158" s="1" t="s">
        <v>32588</v>
      </c>
      <c r="C158" s="1" t="s">
        <v>590</v>
      </c>
      <c r="D158" s="1">
        <v>1977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150089512</v>
      </c>
      <c r="B159" s="1" t="s">
        <v>7163</v>
      </c>
      <c r="C159" s="1" t="s">
        <v>30</v>
      </c>
      <c r="D159" s="1">
        <v>1984</v>
      </c>
      <c r="E159" s="1" t="s">
        <v>13971</v>
      </c>
      <c r="F159" s="4"/>
      <c r="G159" s="4"/>
      <c r="H159" s="4"/>
      <c r="I159" s="4" t="s">
        <v>42292</v>
      </c>
      <c r="J159" s="4"/>
    </row>
    <row r="160" spans="1:10" x14ac:dyDescent="0.35">
      <c r="A160" s="1">
        <v>150089729</v>
      </c>
      <c r="B160" s="1" t="s">
        <v>32603</v>
      </c>
      <c r="C160" s="1" t="s">
        <v>7231</v>
      </c>
      <c r="D160" s="1">
        <v>1974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150090141</v>
      </c>
      <c r="B161" s="1" t="s">
        <v>32605</v>
      </c>
      <c r="C161" s="1" t="s">
        <v>7284</v>
      </c>
      <c r="D161" s="1">
        <v>1991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150090626</v>
      </c>
      <c r="B162" s="1" t="s">
        <v>7346</v>
      </c>
      <c r="C162" s="1" t="s">
        <v>7340</v>
      </c>
      <c r="D162" s="1">
        <v>1974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150090637</v>
      </c>
      <c r="B163" s="1" t="s">
        <v>32611</v>
      </c>
      <c r="C163" s="1" t="s">
        <v>6684</v>
      </c>
      <c r="D163" s="1">
        <v>1993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150091236</v>
      </c>
      <c r="B164" s="1" t="s">
        <v>7434</v>
      </c>
      <c r="C164" s="1" t="s">
        <v>5354</v>
      </c>
      <c r="D164" s="1">
        <v>1992</v>
      </c>
      <c r="E164" s="1" t="s">
        <v>13971</v>
      </c>
      <c r="F164" s="4"/>
      <c r="G164" s="4"/>
      <c r="H164" s="4"/>
      <c r="I164" s="4" t="s">
        <v>42292</v>
      </c>
      <c r="J164" s="4"/>
    </row>
    <row r="165" spans="1:10" x14ac:dyDescent="0.35">
      <c r="A165" s="1">
        <v>150091291</v>
      </c>
      <c r="B165" s="1" t="s">
        <v>7453</v>
      </c>
      <c r="C165" s="1" t="s">
        <v>7454</v>
      </c>
      <c r="D165" s="1">
        <v>1962</v>
      </c>
      <c r="E165" s="1" t="s">
        <v>13971</v>
      </c>
      <c r="F165" s="4"/>
      <c r="G165" s="4"/>
      <c r="H165" s="4"/>
      <c r="I165" s="4" t="s">
        <v>42292</v>
      </c>
      <c r="J165" s="4" t="s">
        <v>42292</v>
      </c>
    </row>
    <row r="166" spans="1:10" x14ac:dyDescent="0.35">
      <c r="A166" s="1">
        <v>150091786</v>
      </c>
      <c r="B166" s="1" t="s">
        <v>7604</v>
      </c>
      <c r="C166" s="1" t="s">
        <v>7605</v>
      </c>
      <c r="D166" s="1">
        <v>1994</v>
      </c>
      <c r="E166" s="1" t="s">
        <v>13971</v>
      </c>
      <c r="F166" s="4"/>
      <c r="G166" s="4"/>
      <c r="H166" s="4"/>
      <c r="I166" s="4" t="s">
        <v>42292</v>
      </c>
      <c r="J166" s="4" t="s">
        <v>42292</v>
      </c>
    </row>
    <row r="167" spans="1:10" x14ac:dyDescent="0.35">
      <c r="A167" s="1">
        <v>150091802</v>
      </c>
      <c r="B167" s="1" t="s">
        <v>7614</v>
      </c>
      <c r="C167" s="1" t="s">
        <v>696</v>
      </c>
      <c r="D167" s="1">
        <v>1994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150092300</v>
      </c>
      <c r="B168" s="1" t="s">
        <v>7775</v>
      </c>
      <c r="C168" s="1" t="s">
        <v>6134</v>
      </c>
      <c r="D168" s="1">
        <v>1990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150092401</v>
      </c>
      <c r="B169" s="1" t="s">
        <v>7810</v>
      </c>
      <c r="C169" s="1" t="s">
        <v>30</v>
      </c>
      <c r="D169" s="1">
        <v>1995</v>
      </c>
      <c r="E169" s="1" t="s">
        <v>31825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150092751</v>
      </c>
      <c r="B170" s="1" t="s">
        <v>34571</v>
      </c>
      <c r="C170" s="1" t="s">
        <v>7416</v>
      </c>
      <c r="D170" s="1">
        <v>1994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150092817</v>
      </c>
      <c r="B171" s="1" t="s">
        <v>7876</v>
      </c>
      <c r="C171" s="1" t="s">
        <v>2450</v>
      </c>
      <c r="D171" s="1">
        <v>1989</v>
      </c>
      <c r="E171" s="1" t="s">
        <v>13971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150092839</v>
      </c>
      <c r="B172" s="1" t="s">
        <v>7881</v>
      </c>
      <c r="C172" s="1" t="s">
        <v>7882</v>
      </c>
      <c r="D172" s="1">
        <v>1995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150093264</v>
      </c>
      <c r="B173" s="1" t="s">
        <v>7904</v>
      </c>
      <c r="C173" s="1" t="s">
        <v>7905</v>
      </c>
      <c r="D173" s="1">
        <v>1995</v>
      </c>
      <c r="E173" s="1" t="s">
        <v>31933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150093276</v>
      </c>
      <c r="B174" s="1" t="s">
        <v>7906</v>
      </c>
      <c r="C174" s="1" t="s">
        <v>7907</v>
      </c>
      <c r="D174" s="1">
        <v>1993</v>
      </c>
      <c r="E174" s="1" t="s">
        <v>13971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150093409</v>
      </c>
      <c r="B175" s="1" t="s">
        <v>7937</v>
      </c>
      <c r="C175" s="1" t="s">
        <v>2011</v>
      </c>
      <c r="D175" s="1">
        <v>1969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150093410</v>
      </c>
      <c r="B176" s="1" t="s">
        <v>32648</v>
      </c>
      <c r="C176" s="1" t="s">
        <v>6881</v>
      </c>
      <c r="D176" s="1">
        <v>1995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150093430</v>
      </c>
      <c r="B177" s="1" t="s">
        <v>7941</v>
      </c>
      <c r="C177" s="1" t="s">
        <v>7942</v>
      </c>
      <c r="D177" s="1">
        <v>1990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150093454</v>
      </c>
      <c r="B178" s="1" t="s">
        <v>40209</v>
      </c>
      <c r="C178" s="1" t="s">
        <v>7948</v>
      </c>
      <c r="D178" s="1">
        <v>1976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150093679</v>
      </c>
      <c r="B179" s="1" t="s">
        <v>7959</v>
      </c>
      <c r="C179" s="1"/>
      <c r="D179" s="1">
        <v>1968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150093811</v>
      </c>
      <c r="B180" s="1" t="s">
        <v>7971</v>
      </c>
      <c r="C180" s="1" t="s">
        <v>1457</v>
      </c>
      <c r="D180" s="1">
        <v>1974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150093835</v>
      </c>
      <c r="B181" s="1" t="s">
        <v>7976</v>
      </c>
      <c r="C181" s="1" t="s">
        <v>1457</v>
      </c>
      <c r="D181" s="1">
        <v>1974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150093906</v>
      </c>
      <c r="B182" s="1" t="s">
        <v>7984</v>
      </c>
      <c r="C182" s="1" t="s">
        <v>1257</v>
      </c>
      <c r="D182" s="1">
        <v>1974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150094276</v>
      </c>
      <c r="B183" s="1" t="s">
        <v>37444</v>
      </c>
      <c r="C183" s="1" t="s">
        <v>2123</v>
      </c>
      <c r="D183" s="1">
        <v>1994</v>
      </c>
      <c r="E183" s="1" t="s">
        <v>13971</v>
      </c>
      <c r="F183" s="4"/>
      <c r="G183" s="4"/>
      <c r="H183" s="4"/>
      <c r="I183" s="4" t="s">
        <v>42292</v>
      </c>
      <c r="J183" s="4" t="s">
        <v>42292</v>
      </c>
    </row>
    <row r="184" spans="1:10" x14ac:dyDescent="0.35">
      <c r="A184" s="1">
        <v>150095152</v>
      </c>
      <c r="B184" s="1" t="s">
        <v>37462</v>
      </c>
      <c r="C184" s="1" t="s">
        <v>8132</v>
      </c>
      <c r="D184" s="1">
        <v>1995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150096289</v>
      </c>
      <c r="B185" s="1" t="s">
        <v>8289</v>
      </c>
      <c r="C185" s="1" t="s">
        <v>8290</v>
      </c>
      <c r="D185" s="1">
        <v>1996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150096393</v>
      </c>
      <c r="B186" s="1" t="s">
        <v>37474</v>
      </c>
      <c r="C186" s="1" t="s">
        <v>8299</v>
      </c>
      <c r="D186" s="1">
        <v>1995</v>
      </c>
      <c r="E186" s="1" t="s">
        <v>31941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150097119</v>
      </c>
      <c r="B187" s="1" t="s">
        <v>40232</v>
      </c>
      <c r="C187" s="1" t="s">
        <v>8356</v>
      </c>
      <c r="D187" s="1">
        <v>1991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150097140</v>
      </c>
      <c r="B188" s="1" t="s">
        <v>8362</v>
      </c>
      <c r="C188" s="1" t="s">
        <v>538</v>
      </c>
      <c r="D188" s="1">
        <v>1974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150097171</v>
      </c>
      <c r="B189" s="1" t="s">
        <v>32666</v>
      </c>
      <c r="C189" s="1" t="s">
        <v>8369</v>
      </c>
      <c r="D189" s="1">
        <v>1980</v>
      </c>
      <c r="E189" s="1" t="s">
        <v>13971</v>
      </c>
      <c r="F189" s="4"/>
      <c r="G189" s="4"/>
      <c r="H189" s="4"/>
      <c r="I189" s="4" t="s">
        <v>42292</v>
      </c>
      <c r="J189" s="4" t="s">
        <v>42292</v>
      </c>
    </row>
    <row r="190" spans="1:10" x14ac:dyDescent="0.35">
      <c r="A190" s="1">
        <v>150098499</v>
      </c>
      <c r="B190" s="1" t="s">
        <v>8472</v>
      </c>
      <c r="C190" s="1" t="s">
        <v>7662</v>
      </c>
      <c r="D190" s="1">
        <v>1990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150099568</v>
      </c>
      <c r="B191" s="1" t="s">
        <v>8499</v>
      </c>
      <c r="C191" s="1" t="s">
        <v>7931</v>
      </c>
      <c r="D191" s="1">
        <v>1995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150099818</v>
      </c>
      <c r="B192" s="1" t="s">
        <v>8510</v>
      </c>
      <c r="C192" s="1" t="s">
        <v>808</v>
      </c>
      <c r="D192" s="1">
        <v>1996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150100307</v>
      </c>
      <c r="B193" s="1" t="s">
        <v>8560</v>
      </c>
      <c r="C193" s="1" t="s">
        <v>7279</v>
      </c>
      <c r="D193" s="1">
        <v>1996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150101087</v>
      </c>
      <c r="B194" s="1" t="s">
        <v>8654</v>
      </c>
      <c r="C194" s="1" t="s">
        <v>8655</v>
      </c>
      <c r="D194" s="1">
        <v>1992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150101316</v>
      </c>
      <c r="B195" s="1" t="s">
        <v>8709</v>
      </c>
      <c r="C195" s="1" t="s">
        <v>8704</v>
      </c>
      <c r="D195" s="1">
        <v>1984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150101698</v>
      </c>
      <c r="B196" s="1" t="s">
        <v>8752</v>
      </c>
      <c r="C196" s="1" t="s">
        <v>6070</v>
      </c>
      <c r="D196" s="1">
        <v>1996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150101800</v>
      </c>
      <c r="B197" s="1" t="s">
        <v>8767</v>
      </c>
      <c r="C197" s="1" t="s">
        <v>5807</v>
      </c>
      <c r="D197" s="1">
        <v>1977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150105916</v>
      </c>
      <c r="B198" s="1" t="s">
        <v>32707</v>
      </c>
      <c r="C198" s="1" t="s">
        <v>938</v>
      </c>
      <c r="D198" s="1">
        <v>1976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150105983</v>
      </c>
      <c r="B199" s="1" t="s">
        <v>9251</v>
      </c>
      <c r="C199" s="1" t="s">
        <v>15</v>
      </c>
      <c r="D199" s="1">
        <v>1969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150106040</v>
      </c>
      <c r="B200" s="1" t="s">
        <v>37569</v>
      </c>
      <c r="C200" s="1" t="s">
        <v>2239</v>
      </c>
      <c r="D200" s="1">
        <v>1957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150106102</v>
      </c>
      <c r="B201" s="1" t="s">
        <v>9262</v>
      </c>
      <c r="C201" s="1" t="s">
        <v>9263</v>
      </c>
      <c r="D201" s="1">
        <v>1974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150106622</v>
      </c>
      <c r="B202" s="1" t="s">
        <v>9350</v>
      </c>
      <c r="C202" s="1" t="s">
        <v>9351</v>
      </c>
      <c r="D202" s="1">
        <v>1991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150106628</v>
      </c>
      <c r="B203" s="1" t="s">
        <v>32713</v>
      </c>
      <c r="C203" s="1" t="s">
        <v>7672</v>
      </c>
      <c r="D203" s="1">
        <v>1984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150106698</v>
      </c>
      <c r="B204" s="1" t="s">
        <v>9366</v>
      </c>
      <c r="C204" s="1" t="s">
        <v>4412</v>
      </c>
      <c r="D204" s="1">
        <v>1996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150108421</v>
      </c>
      <c r="B205" s="1" t="s">
        <v>9542</v>
      </c>
      <c r="C205" s="1" t="s">
        <v>9543</v>
      </c>
      <c r="D205" s="1">
        <v>1969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150108443</v>
      </c>
      <c r="B206" s="1" t="s">
        <v>9544</v>
      </c>
      <c r="C206" s="1" t="s">
        <v>243</v>
      </c>
      <c r="D206" s="1">
        <v>1983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150108453</v>
      </c>
      <c r="B207" s="1" t="s">
        <v>9545</v>
      </c>
      <c r="C207" s="1" t="s">
        <v>9546</v>
      </c>
      <c r="D207" s="1">
        <v>1967</v>
      </c>
      <c r="E207" s="1" t="s">
        <v>13971</v>
      </c>
      <c r="F207" s="4"/>
      <c r="G207" s="4"/>
      <c r="H207" s="4"/>
      <c r="I207" s="4" t="s">
        <v>42292</v>
      </c>
      <c r="J207" s="4" t="s">
        <v>42292</v>
      </c>
    </row>
    <row r="208" spans="1:10" x14ac:dyDescent="0.35">
      <c r="A208" s="1">
        <v>150108560</v>
      </c>
      <c r="B208" s="1" t="s">
        <v>9557</v>
      </c>
      <c r="C208" s="1" t="s">
        <v>3839</v>
      </c>
      <c r="D208" s="1">
        <v>1977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150108596</v>
      </c>
      <c r="B209" s="1" t="s">
        <v>9558</v>
      </c>
      <c r="C209" s="1" t="s">
        <v>9559</v>
      </c>
      <c r="D209" s="1">
        <v>1982</v>
      </c>
      <c r="E209" s="1" t="s">
        <v>31825</v>
      </c>
      <c r="F209" s="4"/>
      <c r="G209" s="4"/>
      <c r="H209" s="4"/>
      <c r="I209" s="4" t="s">
        <v>42292</v>
      </c>
      <c r="J209" s="4" t="s">
        <v>42292</v>
      </c>
    </row>
    <row r="210" spans="1:10" x14ac:dyDescent="0.35">
      <c r="A210" s="1">
        <v>150108659</v>
      </c>
      <c r="B210" s="1" t="s">
        <v>9566</v>
      </c>
      <c r="C210" s="1" t="s">
        <v>9567</v>
      </c>
      <c r="D210" s="1">
        <v>1967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150108682</v>
      </c>
      <c r="B211" s="1" t="s">
        <v>40304</v>
      </c>
      <c r="C211" s="1" t="s">
        <v>1462</v>
      </c>
      <c r="D211" s="1">
        <v>1978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150108689</v>
      </c>
      <c r="B212" s="1" t="s">
        <v>40305</v>
      </c>
      <c r="C212" s="1" t="s">
        <v>9568</v>
      </c>
      <c r="D212" s="1">
        <v>1975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150108690</v>
      </c>
      <c r="B213" s="1" t="s">
        <v>9569</v>
      </c>
      <c r="C213" s="1" t="s">
        <v>369</v>
      </c>
      <c r="D213" s="1">
        <v>1962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150108695</v>
      </c>
      <c r="B214" s="1" t="s">
        <v>9570</v>
      </c>
      <c r="C214" s="1" t="s">
        <v>9571</v>
      </c>
      <c r="D214" s="1">
        <v>1970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150108719</v>
      </c>
      <c r="B215" s="1" t="s">
        <v>9573</v>
      </c>
      <c r="C215" s="1" t="s">
        <v>9574</v>
      </c>
      <c r="D215" s="1">
        <v>1974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150108726</v>
      </c>
      <c r="B216" s="1" t="s">
        <v>9575</v>
      </c>
      <c r="C216" s="1" t="s">
        <v>7480</v>
      </c>
      <c r="D216" s="1">
        <v>1974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150108731</v>
      </c>
      <c r="B217" s="1" t="s">
        <v>32730</v>
      </c>
      <c r="C217" s="1" t="s">
        <v>1980</v>
      </c>
      <c r="D217" s="1">
        <v>1974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150108734</v>
      </c>
      <c r="B218" s="1" t="s">
        <v>9576</v>
      </c>
      <c r="C218" s="1" t="s">
        <v>9577</v>
      </c>
      <c r="D218" s="1">
        <v>1977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150108765</v>
      </c>
      <c r="B219" s="1" t="s">
        <v>9590</v>
      </c>
      <c r="C219" s="1" t="s">
        <v>1723</v>
      </c>
      <c r="D219" s="1">
        <v>1975</v>
      </c>
      <c r="E219" s="1" t="s">
        <v>31821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150108766</v>
      </c>
      <c r="B220" s="1" t="s">
        <v>9591</v>
      </c>
      <c r="C220" s="1" t="s">
        <v>9592</v>
      </c>
      <c r="D220" s="1">
        <v>1987</v>
      </c>
      <c r="E220" s="1" t="s">
        <v>31988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150108767</v>
      </c>
      <c r="B221" s="1" t="s">
        <v>9593</v>
      </c>
      <c r="C221" s="1" t="s">
        <v>9594</v>
      </c>
      <c r="D221" s="1">
        <v>1983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150108771</v>
      </c>
      <c r="B222" s="1" t="s">
        <v>9595</v>
      </c>
      <c r="C222" s="1" t="s">
        <v>9596</v>
      </c>
      <c r="D222" s="1">
        <v>1958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150108772</v>
      </c>
      <c r="B223" s="1" t="s">
        <v>32731</v>
      </c>
      <c r="C223" s="1" t="s">
        <v>9068</v>
      </c>
      <c r="D223" s="1">
        <v>1973</v>
      </c>
      <c r="E223" s="1" t="s">
        <v>31806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150108806</v>
      </c>
      <c r="B224" s="1" t="s">
        <v>9597</v>
      </c>
      <c r="C224" s="1" t="s">
        <v>962</v>
      </c>
      <c r="D224" s="1">
        <v>1985</v>
      </c>
      <c r="E224" s="1" t="s">
        <v>31829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150108807</v>
      </c>
      <c r="B225" s="1" t="s">
        <v>9598</v>
      </c>
      <c r="C225" s="1" t="s">
        <v>6826</v>
      </c>
      <c r="D225" s="1">
        <v>1983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150108840</v>
      </c>
      <c r="B226" s="1" t="s">
        <v>32732</v>
      </c>
      <c r="C226" s="1" t="s">
        <v>9599</v>
      </c>
      <c r="D226" s="1">
        <v>1989</v>
      </c>
      <c r="E226" s="1" t="s">
        <v>13971</v>
      </c>
      <c r="F226" s="4"/>
      <c r="G226" s="4"/>
      <c r="H226" s="4"/>
      <c r="I226" s="4" t="s">
        <v>42292</v>
      </c>
      <c r="J226" s="4"/>
    </row>
    <row r="227" spans="1:10" x14ac:dyDescent="0.35">
      <c r="A227" s="1">
        <v>150108842</v>
      </c>
      <c r="B227" s="1" t="s">
        <v>32733</v>
      </c>
      <c r="C227" s="1" t="s">
        <v>9600</v>
      </c>
      <c r="D227" s="1">
        <v>1956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150108846</v>
      </c>
      <c r="B228" s="1" t="s">
        <v>32734</v>
      </c>
      <c r="C228" s="1" t="s">
        <v>9601</v>
      </c>
      <c r="D228" s="1"/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150108847</v>
      </c>
      <c r="B229" s="1" t="s">
        <v>32735</v>
      </c>
      <c r="C229" s="1" t="s">
        <v>3453</v>
      </c>
      <c r="D229" s="1">
        <v>1969</v>
      </c>
      <c r="E229" s="1" t="s">
        <v>31806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150108848</v>
      </c>
      <c r="B230" s="1" t="s">
        <v>32736</v>
      </c>
      <c r="C230" s="1" t="s">
        <v>1980</v>
      </c>
      <c r="D230" s="1">
        <v>1976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150108849</v>
      </c>
      <c r="B231" s="1" t="s">
        <v>32737</v>
      </c>
      <c r="C231" s="1" t="s">
        <v>3851</v>
      </c>
      <c r="D231" s="1">
        <v>1967</v>
      </c>
      <c r="E231" s="1" t="s">
        <v>31854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150108852</v>
      </c>
      <c r="B232" s="1" t="s">
        <v>9602</v>
      </c>
      <c r="C232" s="1" t="s">
        <v>4390</v>
      </c>
      <c r="D232" s="1">
        <v>1968</v>
      </c>
      <c r="E232" s="1" t="s">
        <v>13971</v>
      </c>
      <c r="F232" s="4"/>
      <c r="G232" s="4"/>
      <c r="H232" s="4"/>
      <c r="I232" s="4" t="s">
        <v>42292</v>
      </c>
      <c r="J232" s="4"/>
    </row>
    <row r="233" spans="1:10" x14ac:dyDescent="0.35">
      <c r="A233" s="1">
        <v>150108889</v>
      </c>
      <c r="B233" s="1" t="s">
        <v>32738</v>
      </c>
      <c r="C233" s="1" t="s">
        <v>2335</v>
      </c>
      <c r="D233" s="1">
        <v>1977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150108890</v>
      </c>
      <c r="B234" s="1" t="s">
        <v>32739</v>
      </c>
      <c r="C234" s="1" t="s">
        <v>9603</v>
      </c>
      <c r="D234" s="1">
        <v>1959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150108898</v>
      </c>
      <c r="B235" s="1" t="s">
        <v>9604</v>
      </c>
      <c r="C235" s="1" t="s">
        <v>4922</v>
      </c>
      <c r="D235" s="1">
        <v>1990</v>
      </c>
      <c r="E235" s="1" t="s">
        <v>31917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150108915</v>
      </c>
      <c r="B236" s="1" t="s">
        <v>9605</v>
      </c>
      <c r="C236" s="1" t="s">
        <v>789</v>
      </c>
      <c r="D236" s="1">
        <v>1958</v>
      </c>
      <c r="E236" s="1" t="s">
        <v>31806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150108933</v>
      </c>
      <c r="B237" s="1" t="s">
        <v>9606</v>
      </c>
      <c r="C237" s="1" t="s">
        <v>1214</v>
      </c>
      <c r="D237" s="1">
        <v>1979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150108944</v>
      </c>
      <c r="B238" s="1" t="s">
        <v>9614</v>
      </c>
      <c r="C238" s="1" t="s">
        <v>6126</v>
      </c>
      <c r="D238" s="1">
        <v>1991</v>
      </c>
      <c r="E238" s="1" t="s">
        <v>13971</v>
      </c>
      <c r="F238" s="4"/>
      <c r="G238" s="4"/>
      <c r="H238" s="4"/>
      <c r="I238" s="4" t="s">
        <v>42292</v>
      </c>
      <c r="J238" s="4"/>
    </row>
    <row r="239" spans="1:10" x14ac:dyDescent="0.35">
      <c r="A239" s="1">
        <v>150108964</v>
      </c>
      <c r="B239" s="1" t="s">
        <v>9616</v>
      </c>
      <c r="C239" s="1" t="s">
        <v>9617</v>
      </c>
      <c r="D239" s="1">
        <v>1986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150108981</v>
      </c>
      <c r="B240" s="1" t="s">
        <v>9621</v>
      </c>
      <c r="C240" s="1" t="s">
        <v>9622</v>
      </c>
      <c r="D240" s="1">
        <v>1990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150108997</v>
      </c>
      <c r="B241" s="1" t="s">
        <v>9633</v>
      </c>
      <c r="C241" s="1" t="s">
        <v>9634</v>
      </c>
      <c r="D241" s="1">
        <v>1992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150109436</v>
      </c>
      <c r="B242" s="1" t="s">
        <v>9719</v>
      </c>
      <c r="C242" s="1" t="s">
        <v>3426</v>
      </c>
      <c r="D242" s="1">
        <v>1979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150110812</v>
      </c>
      <c r="B243" s="1" t="s">
        <v>9823</v>
      </c>
      <c r="C243" s="1" t="s">
        <v>8402</v>
      </c>
      <c r="D243" s="1">
        <v>1997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150111961</v>
      </c>
      <c r="B244" s="1" t="s">
        <v>40327</v>
      </c>
      <c r="C244" s="1" t="s">
        <v>9951</v>
      </c>
      <c r="D244" s="1">
        <v>1997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150113741</v>
      </c>
      <c r="B245" s="1" t="s">
        <v>32767</v>
      </c>
      <c r="C245" s="1" t="s">
        <v>7201</v>
      </c>
      <c r="D245" s="1">
        <v>1997</v>
      </c>
      <c r="E245" s="1" t="s">
        <v>13971</v>
      </c>
      <c r="F245" s="4"/>
      <c r="G245" s="4"/>
      <c r="H245" s="4"/>
      <c r="I245" s="4" t="s">
        <v>42292</v>
      </c>
      <c r="J245" s="4"/>
    </row>
    <row r="246" spans="1:10" x14ac:dyDescent="0.35">
      <c r="A246" s="1">
        <v>150115580</v>
      </c>
      <c r="B246" s="1" t="s">
        <v>10308</v>
      </c>
      <c r="C246" s="1" t="s">
        <v>10309</v>
      </c>
      <c r="D246" s="1">
        <v>1983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150115960</v>
      </c>
      <c r="B247" s="1" t="s">
        <v>10351</v>
      </c>
      <c r="C247" s="1" t="s">
        <v>10352</v>
      </c>
      <c r="D247" s="1">
        <v>1998</v>
      </c>
      <c r="E247" s="1" t="s">
        <v>13971</v>
      </c>
      <c r="F247" s="4"/>
      <c r="G247" s="4"/>
      <c r="H247" s="4"/>
      <c r="I247" s="4" t="s">
        <v>42292</v>
      </c>
      <c r="J247" s="4" t="s">
        <v>42292</v>
      </c>
    </row>
    <row r="248" spans="1:10" x14ac:dyDescent="0.35">
      <c r="A248" s="1">
        <v>150116063</v>
      </c>
      <c r="B248" s="1" t="s">
        <v>10357</v>
      </c>
      <c r="C248" s="1" t="s">
        <v>10358</v>
      </c>
      <c r="D248" s="1">
        <v>1962</v>
      </c>
      <c r="E248" s="1" t="s">
        <v>13971</v>
      </c>
      <c r="F248" s="4"/>
      <c r="G248" s="4"/>
      <c r="H248" s="4"/>
      <c r="I248" s="4" t="s">
        <v>42292</v>
      </c>
      <c r="J248" s="4" t="s">
        <v>42292</v>
      </c>
    </row>
    <row r="249" spans="1:10" x14ac:dyDescent="0.35">
      <c r="A249" s="1">
        <v>150116663</v>
      </c>
      <c r="B249" s="1" t="s">
        <v>10397</v>
      </c>
      <c r="C249" s="1" t="s">
        <v>10398</v>
      </c>
      <c r="D249" s="1">
        <v>1998</v>
      </c>
      <c r="E249" s="1" t="s">
        <v>13971</v>
      </c>
      <c r="F249" s="4"/>
      <c r="G249" s="4"/>
      <c r="H249" s="4"/>
      <c r="I249" s="4" t="s">
        <v>42292</v>
      </c>
      <c r="J249" s="4"/>
    </row>
    <row r="250" spans="1:10" x14ac:dyDescent="0.35">
      <c r="A250" s="1">
        <v>150118629</v>
      </c>
      <c r="B250" s="1" t="s">
        <v>10632</v>
      </c>
      <c r="C250" s="1" t="s">
        <v>10633</v>
      </c>
      <c r="D250" s="1">
        <v>1998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150118640</v>
      </c>
      <c r="B251" s="1" t="s">
        <v>10635</v>
      </c>
      <c r="C251" s="1" t="s">
        <v>10636</v>
      </c>
      <c r="D251" s="1">
        <v>1998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150118643</v>
      </c>
      <c r="B252" s="1" t="s">
        <v>10639</v>
      </c>
      <c r="C252" s="1" t="s">
        <v>10640</v>
      </c>
      <c r="D252" s="1">
        <v>1997</v>
      </c>
      <c r="E252" s="1" t="s">
        <v>31826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150118872</v>
      </c>
      <c r="B253" s="1" t="s">
        <v>10692</v>
      </c>
      <c r="C253" s="1" t="s">
        <v>808</v>
      </c>
      <c r="D253" s="1">
        <v>1997</v>
      </c>
      <c r="E253" s="1" t="s">
        <v>31829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150119592</v>
      </c>
      <c r="B254" s="1" t="s">
        <v>10765</v>
      </c>
      <c r="C254" s="1" t="s">
        <v>10667</v>
      </c>
      <c r="D254" s="1">
        <v>1998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150119621</v>
      </c>
      <c r="B255" s="1" t="s">
        <v>32784</v>
      </c>
      <c r="C255" s="1" t="s">
        <v>10792</v>
      </c>
      <c r="D255" s="1">
        <v>1998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150119961</v>
      </c>
      <c r="B256" s="1" t="s">
        <v>32786</v>
      </c>
      <c r="C256" s="1" t="s">
        <v>10849</v>
      </c>
      <c r="D256" s="1">
        <v>1984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150120261</v>
      </c>
      <c r="B257" s="1" t="s">
        <v>32516</v>
      </c>
      <c r="C257" s="1" t="s">
        <v>8858</v>
      </c>
      <c r="D257" s="1">
        <v>1998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150120500</v>
      </c>
      <c r="B258" s="1" t="s">
        <v>10935</v>
      </c>
      <c r="C258" s="1" t="s">
        <v>10936</v>
      </c>
      <c r="D258" s="1">
        <v>1999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150120717</v>
      </c>
      <c r="B259" s="1" t="s">
        <v>10971</v>
      </c>
      <c r="C259" s="1" t="s">
        <v>15</v>
      </c>
      <c r="D259" s="1"/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150121173</v>
      </c>
      <c r="B260" s="1" t="s">
        <v>32795</v>
      </c>
      <c r="C260" s="1" t="s">
        <v>8662</v>
      </c>
      <c r="D260" s="1">
        <v>1998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150121249</v>
      </c>
      <c r="B261" s="1" t="s">
        <v>11086</v>
      </c>
      <c r="C261" s="1" t="s">
        <v>31231</v>
      </c>
      <c r="D261" s="1">
        <v>1999</v>
      </c>
      <c r="E261" s="1" t="s">
        <v>31807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150121365</v>
      </c>
      <c r="B262" s="1" t="s">
        <v>11105</v>
      </c>
      <c r="C262" s="1" t="s">
        <v>11106</v>
      </c>
      <c r="D262" s="1">
        <v>1997</v>
      </c>
      <c r="E262" s="1" t="s">
        <v>32024</v>
      </c>
      <c r="F262" s="4"/>
      <c r="G262" s="4"/>
      <c r="H262" s="4"/>
      <c r="I262" s="4" t="s">
        <v>42292</v>
      </c>
      <c r="J262" s="4" t="s">
        <v>42292</v>
      </c>
    </row>
    <row r="263" spans="1:10" x14ac:dyDescent="0.35">
      <c r="A263" s="1">
        <v>150121569</v>
      </c>
      <c r="B263" s="1" t="s">
        <v>11150</v>
      </c>
      <c r="C263" s="1" t="s">
        <v>11149</v>
      </c>
      <c r="D263" s="1">
        <v>1980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150121639</v>
      </c>
      <c r="B264" s="1" t="s">
        <v>11163</v>
      </c>
      <c r="C264" s="1" t="s">
        <v>9746</v>
      </c>
      <c r="D264" s="1">
        <v>1999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150121652</v>
      </c>
      <c r="B265" s="1" t="s">
        <v>11167</v>
      </c>
      <c r="C265" s="1" t="s">
        <v>11168</v>
      </c>
      <c r="D265" s="1">
        <v>1999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150121802</v>
      </c>
      <c r="B266" s="1" t="s">
        <v>11215</v>
      </c>
      <c r="C266" s="1" t="s">
        <v>11216</v>
      </c>
      <c r="D266" s="1">
        <v>1999</v>
      </c>
      <c r="E266" s="1" t="s">
        <v>13971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150122042</v>
      </c>
      <c r="B267" s="1" t="s">
        <v>11241</v>
      </c>
      <c r="C267" s="1" t="s">
        <v>3429</v>
      </c>
      <c r="D267" s="1">
        <v>1971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150122189</v>
      </c>
      <c r="B268" s="1" t="s">
        <v>37773</v>
      </c>
      <c r="C268" s="1" t="s">
        <v>11272</v>
      </c>
      <c r="D268" s="1">
        <v>1959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150122469</v>
      </c>
      <c r="B269" s="1" t="s">
        <v>11340</v>
      </c>
      <c r="C269" s="1" t="s">
        <v>6463</v>
      </c>
      <c r="D269" s="1">
        <v>1999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150122879</v>
      </c>
      <c r="B270" s="1" t="s">
        <v>37783</v>
      </c>
      <c r="C270" s="1" t="s">
        <v>11427</v>
      </c>
      <c r="D270" s="1">
        <v>1999</v>
      </c>
      <c r="E270" s="1" t="s">
        <v>32033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150123091</v>
      </c>
      <c r="B271" s="1" t="s">
        <v>11503</v>
      </c>
      <c r="C271" s="1" t="s">
        <v>11504</v>
      </c>
      <c r="D271" s="1">
        <v>1999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150123370</v>
      </c>
      <c r="B272" s="1" t="s">
        <v>32812</v>
      </c>
      <c r="C272" s="1" t="s">
        <v>11559</v>
      </c>
      <c r="D272" s="1">
        <v>2000</v>
      </c>
      <c r="E272" s="1" t="s">
        <v>31901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150123904</v>
      </c>
      <c r="B273" s="1" t="s">
        <v>11657</v>
      </c>
      <c r="C273" s="1" t="s">
        <v>7564</v>
      </c>
      <c r="D273" s="1">
        <v>2000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150123915</v>
      </c>
      <c r="B274" s="1" t="s">
        <v>1726</v>
      </c>
      <c r="C274" s="1" t="s">
        <v>10992</v>
      </c>
      <c r="D274" s="1">
        <v>2000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150124071</v>
      </c>
      <c r="B275" s="1" t="s">
        <v>11714</v>
      </c>
      <c r="C275" s="1" t="s">
        <v>31207</v>
      </c>
      <c r="D275" s="1">
        <v>2000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150124807</v>
      </c>
      <c r="B276" s="1" t="s">
        <v>32819</v>
      </c>
      <c r="C276" s="1" t="s">
        <v>11798</v>
      </c>
      <c r="D276" s="1">
        <v>2001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150124836</v>
      </c>
      <c r="B277" s="1" t="s">
        <v>32821</v>
      </c>
      <c r="C277" s="1" t="s">
        <v>10205</v>
      </c>
      <c r="D277" s="1">
        <v>2000</v>
      </c>
      <c r="E277" s="1" t="s">
        <v>32046</v>
      </c>
      <c r="F277" s="4"/>
      <c r="G277" s="4"/>
      <c r="H277" s="4"/>
      <c r="I277" s="4" t="s">
        <v>42292</v>
      </c>
      <c r="J277" s="4"/>
    </row>
    <row r="278" spans="1:10" x14ac:dyDescent="0.35">
      <c r="A278" s="1">
        <v>150124905</v>
      </c>
      <c r="B278" s="1" t="s">
        <v>11824</v>
      </c>
      <c r="C278" s="1" t="s">
        <v>11825</v>
      </c>
      <c r="D278" s="1">
        <v>2001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150125050</v>
      </c>
      <c r="B279" s="1" t="s">
        <v>40455</v>
      </c>
      <c r="C279" s="1" t="s">
        <v>471</v>
      </c>
      <c r="D279" s="1">
        <v>2001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150125243</v>
      </c>
      <c r="B280" s="1" t="s">
        <v>11872</v>
      </c>
      <c r="C280" s="1" t="s">
        <v>9363</v>
      </c>
      <c r="D280" s="1">
        <v>2000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150126077</v>
      </c>
      <c r="B281" s="1" t="s">
        <v>40467</v>
      </c>
      <c r="C281" s="1" t="s">
        <v>529</v>
      </c>
      <c r="D281" s="1">
        <v>1985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150126344</v>
      </c>
      <c r="B282" s="1" t="s">
        <v>12044</v>
      </c>
      <c r="C282" s="1" t="s">
        <v>12045</v>
      </c>
      <c r="D282" s="1">
        <v>1981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150126682</v>
      </c>
      <c r="B283" s="1" t="s">
        <v>32830</v>
      </c>
      <c r="C283" s="1" t="s">
        <v>6236</v>
      </c>
      <c r="D283" s="1">
        <v>1982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150126882</v>
      </c>
      <c r="B284" s="1" t="s">
        <v>12126</v>
      </c>
      <c r="C284" s="1" t="s">
        <v>78</v>
      </c>
      <c r="D284" s="1">
        <v>1972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150126895</v>
      </c>
      <c r="B285" s="1" t="s">
        <v>12134</v>
      </c>
      <c r="C285" s="1" t="s">
        <v>828</v>
      </c>
      <c r="D285" s="1">
        <v>2001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150127148</v>
      </c>
      <c r="B286" s="1" t="s">
        <v>40479</v>
      </c>
      <c r="C286" s="1" t="s">
        <v>5442</v>
      </c>
      <c r="D286" s="1">
        <v>1988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150127218</v>
      </c>
      <c r="B287" s="1" t="s">
        <v>32836</v>
      </c>
      <c r="C287" s="1" t="s">
        <v>545</v>
      </c>
      <c r="D287" s="1">
        <v>2001</v>
      </c>
      <c r="E287" s="1" t="s">
        <v>31881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150127472</v>
      </c>
      <c r="B288" s="1" t="s">
        <v>12264</v>
      </c>
      <c r="C288" s="1" t="s">
        <v>12265</v>
      </c>
      <c r="D288" s="1">
        <v>1993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150127759</v>
      </c>
      <c r="B289" s="1" t="s">
        <v>12315</v>
      </c>
      <c r="C289" s="1" t="s">
        <v>12316</v>
      </c>
      <c r="D289" s="1">
        <v>1996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150128361</v>
      </c>
      <c r="B290" s="1" t="s">
        <v>32849</v>
      </c>
      <c r="C290" s="1" t="s">
        <v>12441</v>
      </c>
      <c r="D290" s="1">
        <v>2001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150128710</v>
      </c>
      <c r="B291" s="1" t="s">
        <v>12547</v>
      </c>
      <c r="C291" s="1" t="s">
        <v>11222</v>
      </c>
      <c r="D291" s="1">
        <v>2002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150128803</v>
      </c>
      <c r="B292" s="1" t="s">
        <v>37884</v>
      </c>
      <c r="C292" s="1" t="s">
        <v>12583</v>
      </c>
      <c r="D292" s="1">
        <v>1984</v>
      </c>
      <c r="E292" s="1" t="s">
        <v>13971</v>
      </c>
      <c r="F292" s="4"/>
      <c r="G292" s="4"/>
      <c r="H292" s="4"/>
      <c r="I292" s="4" t="s">
        <v>42292</v>
      </c>
      <c r="J292" s="4"/>
    </row>
    <row r="293" spans="1:10" x14ac:dyDescent="0.35">
      <c r="A293" s="1">
        <v>150128936</v>
      </c>
      <c r="B293" s="1" t="s">
        <v>32851</v>
      </c>
      <c r="C293" s="1" t="s">
        <v>8170</v>
      </c>
      <c r="D293" s="1">
        <v>1999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150129432</v>
      </c>
      <c r="B294" s="1" t="s">
        <v>12759</v>
      </c>
      <c r="C294" s="1" t="s">
        <v>30</v>
      </c>
      <c r="D294" s="1">
        <v>2002</v>
      </c>
      <c r="E294" s="1" t="s">
        <v>31806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150129519</v>
      </c>
      <c r="B295" s="1" t="s">
        <v>32855</v>
      </c>
      <c r="C295" s="1" t="s">
        <v>9872</v>
      </c>
      <c r="D295" s="1">
        <v>1980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150129905</v>
      </c>
      <c r="B296" s="1" t="s">
        <v>32863</v>
      </c>
      <c r="C296" s="1" t="s">
        <v>2045</v>
      </c>
      <c r="D296" s="1">
        <v>1976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150129931</v>
      </c>
      <c r="B297" s="1" t="s">
        <v>40515</v>
      </c>
      <c r="C297" s="1"/>
      <c r="D297" s="1"/>
      <c r="E297" s="1"/>
      <c r="F297" s="4"/>
      <c r="G297" s="4"/>
      <c r="H297" s="4"/>
      <c r="I297" s="4"/>
      <c r="J297" s="4" t="s">
        <v>42292</v>
      </c>
    </row>
    <row r="298" spans="1:10" x14ac:dyDescent="0.35">
      <c r="A298" s="1">
        <v>150130005</v>
      </c>
      <c r="B298" s="1" t="s">
        <v>12927</v>
      </c>
      <c r="C298" s="1"/>
      <c r="D298" s="1"/>
      <c r="E298" s="1"/>
      <c r="F298" s="4"/>
      <c r="G298" s="4"/>
      <c r="H298" s="4"/>
      <c r="I298" s="4" t="s">
        <v>42292</v>
      </c>
      <c r="J298" s="4"/>
    </row>
    <row r="299" spans="1:10" x14ac:dyDescent="0.35">
      <c r="A299" s="1">
        <v>150130236</v>
      </c>
      <c r="B299" s="1" t="s">
        <v>12969</v>
      </c>
      <c r="C299" s="1" t="s">
        <v>8060</v>
      </c>
      <c r="D299" s="1">
        <v>1982</v>
      </c>
      <c r="E299" s="1" t="s">
        <v>13971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150130305</v>
      </c>
      <c r="B300" s="1" t="s">
        <v>12989</v>
      </c>
      <c r="C300" s="1" t="s">
        <v>12990</v>
      </c>
      <c r="D300" s="1">
        <v>1977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150130330</v>
      </c>
      <c r="B301" s="1" t="s">
        <v>13003</v>
      </c>
      <c r="C301" s="1" t="s">
        <v>4865</v>
      </c>
      <c r="D301" s="1">
        <v>1977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150130378</v>
      </c>
      <c r="B302" s="1" t="s">
        <v>40529</v>
      </c>
      <c r="C302" s="1" t="s">
        <v>5285</v>
      </c>
      <c r="D302" s="1">
        <v>1978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150130459</v>
      </c>
      <c r="B303" s="1" t="s">
        <v>32875</v>
      </c>
      <c r="C303" s="1" t="s">
        <v>13073</v>
      </c>
      <c r="D303" s="1">
        <v>1978</v>
      </c>
      <c r="E303" s="1" t="s">
        <v>13971</v>
      </c>
      <c r="F303" s="4"/>
      <c r="G303" s="4"/>
      <c r="H303" s="4"/>
      <c r="I303" s="4" t="s">
        <v>42292</v>
      </c>
      <c r="J303" s="4"/>
    </row>
    <row r="304" spans="1:10" x14ac:dyDescent="0.35">
      <c r="A304" s="1">
        <v>150130475</v>
      </c>
      <c r="B304" s="1" t="s">
        <v>13085</v>
      </c>
      <c r="C304" s="1" t="s">
        <v>2311</v>
      </c>
      <c r="D304" s="1">
        <v>1980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150130655</v>
      </c>
      <c r="B305" s="1" t="s">
        <v>13184</v>
      </c>
      <c r="C305" s="1" t="s">
        <v>13185</v>
      </c>
      <c r="D305" s="1">
        <v>1985</v>
      </c>
      <c r="E305" s="1" t="s">
        <v>13971</v>
      </c>
      <c r="F305" s="4"/>
      <c r="G305" s="4"/>
      <c r="H305" s="4"/>
      <c r="I305" s="4" t="s">
        <v>42292</v>
      </c>
      <c r="J305" s="4" t="s">
        <v>42292</v>
      </c>
    </row>
    <row r="306" spans="1:10" x14ac:dyDescent="0.35">
      <c r="A306" s="1">
        <v>150130743</v>
      </c>
      <c r="B306" s="1" t="s">
        <v>32884</v>
      </c>
      <c r="C306" s="1" t="s">
        <v>13249</v>
      </c>
      <c r="D306" s="1">
        <v>1989</v>
      </c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150130792</v>
      </c>
      <c r="B307" s="1" t="s">
        <v>32886</v>
      </c>
      <c r="C307" s="1"/>
      <c r="D307" s="1"/>
      <c r="E307" s="1"/>
      <c r="F307" s="4"/>
      <c r="G307" s="4"/>
      <c r="H307" s="4"/>
      <c r="I307" s="4"/>
      <c r="J307" s="4" t="s">
        <v>42292</v>
      </c>
    </row>
    <row r="308" spans="1:10" x14ac:dyDescent="0.35">
      <c r="A308" s="1">
        <v>150131130</v>
      </c>
      <c r="B308" s="1" t="s">
        <v>13421</v>
      </c>
      <c r="C308" s="1" t="s">
        <v>11464</v>
      </c>
      <c r="D308" s="1">
        <v>1997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150131240</v>
      </c>
      <c r="B309" s="1" t="s">
        <v>32893</v>
      </c>
      <c r="C309" s="1" t="s">
        <v>560</v>
      </c>
      <c r="D309" s="1">
        <v>1984</v>
      </c>
      <c r="E309" s="1" t="s">
        <v>13971</v>
      </c>
      <c r="F309" s="4"/>
      <c r="G309" s="4"/>
      <c r="H309" s="4"/>
      <c r="I309" s="4" t="s">
        <v>42292</v>
      </c>
      <c r="J309" s="4"/>
    </row>
    <row r="310" spans="1:10" x14ac:dyDescent="0.35">
      <c r="A310" s="1">
        <v>150131247</v>
      </c>
      <c r="B310" s="1" t="s">
        <v>13503</v>
      </c>
      <c r="C310" s="1" t="s">
        <v>13502</v>
      </c>
      <c r="D310" s="1">
        <v>1980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150131268</v>
      </c>
      <c r="B311" s="1" t="s">
        <v>13514</v>
      </c>
      <c r="C311" s="1" t="s">
        <v>13515</v>
      </c>
      <c r="D311" s="1">
        <v>1986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150131295</v>
      </c>
      <c r="B312" s="1" t="s">
        <v>13532</v>
      </c>
      <c r="C312" s="1" t="s">
        <v>13533</v>
      </c>
      <c r="D312" s="1">
        <v>1988</v>
      </c>
      <c r="E312" s="1" t="s">
        <v>13971</v>
      </c>
      <c r="F312" s="4"/>
      <c r="G312" s="4"/>
      <c r="H312" s="4"/>
      <c r="I312" s="4" t="s">
        <v>42292</v>
      </c>
      <c r="J312" s="4"/>
    </row>
    <row r="313" spans="1:10" x14ac:dyDescent="0.35">
      <c r="A313" s="1">
        <v>150131451</v>
      </c>
      <c r="B313" s="1" t="s">
        <v>32896</v>
      </c>
      <c r="C313" s="1" t="s">
        <v>13630</v>
      </c>
      <c r="D313" s="1">
        <v>1985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150131494</v>
      </c>
      <c r="B314" s="1" t="s">
        <v>40577</v>
      </c>
      <c r="C314" s="1" t="s">
        <v>13660</v>
      </c>
      <c r="D314" s="1">
        <v>1994</v>
      </c>
      <c r="E314" s="1" t="s">
        <v>13971</v>
      </c>
      <c r="F314" s="4"/>
      <c r="G314" s="4"/>
      <c r="H314" s="4"/>
      <c r="I314" s="4" t="s">
        <v>42292</v>
      </c>
      <c r="J314" s="4" t="s">
        <v>42292</v>
      </c>
    </row>
    <row r="315" spans="1:10" x14ac:dyDescent="0.35">
      <c r="A315" s="1">
        <v>150131502</v>
      </c>
      <c r="B315" s="1" t="s">
        <v>32899</v>
      </c>
      <c r="C315" s="1" t="s">
        <v>9310</v>
      </c>
      <c r="D315" s="1">
        <v>1987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150131515</v>
      </c>
      <c r="B316" s="1" t="s">
        <v>13669</v>
      </c>
      <c r="C316" s="1" t="s">
        <v>13670</v>
      </c>
      <c r="D316" s="1">
        <v>1982</v>
      </c>
      <c r="E316" s="1" t="s">
        <v>13971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150131522</v>
      </c>
      <c r="B317" s="1" t="s">
        <v>32900</v>
      </c>
      <c r="C317" s="1"/>
      <c r="D317" s="1"/>
      <c r="E317" s="1"/>
      <c r="F317" s="4"/>
      <c r="G317" s="4"/>
      <c r="H317" s="4"/>
      <c r="I317" s="4"/>
      <c r="J317" s="4" t="s">
        <v>42292</v>
      </c>
    </row>
    <row r="318" spans="1:10" x14ac:dyDescent="0.35">
      <c r="A318" s="1">
        <v>150131543</v>
      </c>
      <c r="B318" s="1" t="s">
        <v>13687</v>
      </c>
      <c r="C318" s="1" t="s">
        <v>13688</v>
      </c>
      <c r="D318" s="1">
        <v>1982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150131598</v>
      </c>
      <c r="B319" s="1" t="s">
        <v>32901</v>
      </c>
      <c r="C319" s="1" t="s">
        <v>13731</v>
      </c>
      <c r="D319" s="1">
        <v>1997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150131755</v>
      </c>
      <c r="B320" s="1" t="s">
        <v>32908</v>
      </c>
      <c r="C320" s="1"/>
      <c r="D320" s="1"/>
      <c r="E320" s="1"/>
      <c r="F320" s="4"/>
      <c r="G320" s="4"/>
      <c r="H320" s="4"/>
      <c r="I320" s="4"/>
      <c r="J320" s="4" t="s">
        <v>42292</v>
      </c>
    </row>
    <row r="321" spans="1:10" x14ac:dyDescent="0.35">
      <c r="A321" s="1">
        <v>150131818</v>
      </c>
      <c r="B321" s="1" t="s">
        <v>35079</v>
      </c>
      <c r="C321" s="1"/>
      <c r="D321" s="1"/>
      <c r="E321" s="1"/>
      <c r="F321" s="4"/>
      <c r="G321" s="4"/>
      <c r="H321" s="4"/>
      <c r="I321" s="4" t="s">
        <v>42292</v>
      </c>
      <c r="J321" s="4"/>
    </row>
    <row r="322" spans="1:10" x14ac:dyDescent="0.35">
      <c r="A322" s="1">
        <v>150131837</v>
      </c>
      <c r="B322" s="1" t="s">
        <v>13874</v>
      </c>
      <c r="C322" s="1"/>
      <c r="D322" s="1"/>
      <c r="E322" s="1"/>
      <c r="F322" s="4"/>
      <c r="G322" s="4"/>
      <c r="H322" s="4"/>
      <c r="I322" s="4"/>
      <c r="J322" s="4" t="s">
        <v>42292</v>
      </c>
    </row>
    <row r="323" spans="1:10" x14ac:dyDescent="0.35">
      <c r="A323" s="1">
        <v>150131842</v>
      </c>
      <c r="B323" s="1" t="s">
        <v>32910</v>
      </c>
      <c r="C323" s="1" t="s">
        <v>13878</v>
      </c>
      <c r="D323" s="1">
        <v>1993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150131867</v>
      </c>
      <c r="B324" s="1" t="s">
        <v>13891</v>
      </c>
      <c r="C324" s="1" t="s">
        <v>13892</v>
      </c>
      <c r="D324" s="1">
        <v>1982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150131961</v>
      </c>
      <c r="B325" s="1" t="s">
        <v>32914</v>
      </c>
      <c r="C325" s="1" t="s">
        <v>13960</v>
      </c>
      <c r="D325" s="1">
        <v>1992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150131963</v>
      </c>
      <c r="B326" s="1" t="s">
        <v>32915</v>
      </c>
      <c r="C326" s="1" t="s">
        <v>13963</v>
      </c>
      <c r="D326" s="1">
        <v>1983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150132069</v>
      </c>
      <c r="B327" s="1" t="s">
        <v>35091</v>
      </c>
      <c r="C327" s="1" t="s">
        <v>5825</v>
      </c>
      <c r="D327" s="1">
        <v>1984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150132164</v>
      </c>
      <c r="B328" s="1" t="s">
        <v>14084</v>
      </c>
      <c r="C328" s="1" t="s">
        <v>11438</v>
      </c>
      <c r="D328" s="1">
        <v>1994</v>
      </c>
      <c r="E328" s="1" t="s">
        <v>13971</v>
      </c>
      <c r="F328" s="4"/>
      <c r="G328" s="4"/>
      <c r="H328" s="4"/>
      <c r="I328" s="4" t="s">
        <v>42292</v>
      </c>
      <c r="J328" s="4"/>
    </row>
    <row r="329" spans="1:10" x14ac:dyDescent="0.35">
      <c r="A329" s="1">
        <v>150132185</v>
      </c>
      <c r="B329" s="1" t="s">
        <v>14095</v>
      </c>
      <c r="C329" s="1" t="s">
        <v>8948</v>
      </c>
      <c r="D329" s="1"/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150132224</v>
      </c>
      <c r="B330" s="1" t="s">
        <v>35095</v>
      </c>
      <c r="C330" s="1" t="s">
        <v>14125</v>
      </c>
      <c r="D330" s="1">
        <v>1985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150132402</v>
      </c>
      <c r="B331" s="1" t="s">
        <v>14231</v>
      </c>
      <c r="C331" s="1" t="s">
        <v>3245</v>
      </c>
      <c r="D331" s="1">
        <v>1975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150132588</v>
      </c>
      <c r="B332" s="1" t="s">
        <v>14301</v>
      </c>
      <c r="C332" s="1" t="s">
        <v>14302</v>
      </c>
      <c r="D332" s="1">
        <v>1998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150132664</v>
      </c>
      <c r="B333" s="1" t="s">
        <v>32929</v>
      </c>
      <c r="C333" s="1" t="s">
        <v>4272</v>
      </c>
      <c r="D333" s="1">
        <v>1980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150132711</v>
      </c>
      <c r="B334" s="1" t="s">
        <v>14371</v>
      </c>
      <c r="C334" s="1" t="s">
        <v>14372</v>
      </c>
      <c r="D334" s="1">
        <v>1998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150132720</v>
      </c>
      <c r="B335" s="1" t="s">
        <v>14378</v>
      </c>
      <c r="C335" s="1" t="s">
        <v>14379</v>
      </c>
      <c r="D335" s="1">
        <v>1985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150132804</v>
      </c>
      <c r="B336" s="1" t="s">
        <v>14422</v>
      </c>
      <c r="C336" s="1" t="s">
        <v>4974</v>
      </c>
      <c r="D336" s="1">
        <v>1989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150132828</v>
      </c>
      <c r="B337" s="1" t="s">
        <v>10635</v>
      </c>
      <c r="C337" s="1" t="s">
        <v>14439</v>
      </c>
      <c r="D337" s="1">
        <v>1983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150132881</v>
      </c>
      <c r="B338" s="1" t="s">
        <v>14471</v>
      </c>
      <c r="C338" s="1"/>
      <c r="D338" s="1"/>
      <c r="E338" s="1"/>
      <c r="F338" s="4"/>
      <c r="G338" s="4"/>
      <c r="H338" s="4"/>
      <c r="I338" s="4" t="s">
        <v>42292</v>
      </c>
      <c r="J338" s="4"/>
    </row>
    <row r="339" spans="1:10" x14ac:dyDescent="0.35">
      <c r="A339" s="1">
        <v>150132904</v>
      </c>
      <c r="B339" s="1" t="s">
        <v>14490</v>
      </c>
      <c r="C339" s="1" t="s">
        <v>14300</v>
      </c>
      <c r="D339" s="1">
        <v>1981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150132913</v>
      </c>
      <c r="B340" s="1" t="s">
        <v>14495</v>
      </c>
      <c r="C340" s="1" t="s">
        <v>7317</v>
      </c>
      <c r="D340" s="1">
        <v>1996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150133003</v>
      </c>
      <c r="B341" s="1" t="s">
        <v>14521</v>
      </c>
      <c r="C341" s="1" t="s">
        <v>90</v>
      </c>
      <c r="D341" s="1">
        <v>1978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150133040</v>
      </c>
      <c r="B342" s="1" t="s">
        <v>32939</v>
      </c>
      <c r="C342" s="1" t="s">
        <v>14536</v>
      </c>
      <c r="D342" s="1">
        <v>1982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150133054</v>
      </c>
      <c r="B343" s="1" t="s">
        <v>32940</v>
      </c>
      <c r="C343" s="1"/>
      <c r="D343" s="1"/>
      <c r="E343" s="1"/>
      <c r="F343" s="4"/>
      <c r="G343" s="4"/>
      <c r="H343" s="4"/>
      <c r="I343" s="4"/>
      <c r="J343" s="4" t="s">
        <v>42292</v>
      </c>
    </row>
    <row r="344" spans="1:10" x14ac:dyDescent="0.35">
      <c r="A344" s="1">
        <v>150133085</v>
      </c>
      <c r="B344" s="1" t="s">
        <v>32943</v>
      </c>
      <c r="C344" s="1" t="s">
        <v>14555</v>
      </c>
      <c r="D344" s="1">
        <v>1992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150133114</v>
      </c>
      <c r="B345" s="1" t="s">
        <v>14580</v>
      </c>
      <c r="C345" s="1"/>
      <c r="D345" s="1"/>
      <c r="E345" s="1"/>
      <c r="F345" s="4"/>
      <c r="G345" s="4"/>
      <c r="H345" s="4"/>
      <c r="I345" s="4"/>
      <c r="J345" s="4" t="s">
        <v>42292</v>
      </c>
    </row>
    <row r="346" spans="1:10" x14ac:dyDescent="0.35">
      <c r="A346" s="1">
        <v>150133154</v>
      </c>
      <c r="B346" s="1" t="s">
        <v>14616</v>
      </c>
      <c r="C346" s="1" t="s">
        <v>1492</v>
      </c>
      <c r="D346" s="1">
        <v>1977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150133188</v>
      </c>
      <c r="B347" s="1" t="s">
        <v>14637</v>
      </c>
      <c r="C347" s="1" t="s">
        <v>14638</v>
      </c>
      <c r="D347" s="1">
        <v>1996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150133241</v>
      </c>
      <c r="B348" s="1" t="s">
        <v>14672</v>
      </c>
      <c r="C348" s="1" t="s">
        <v>14673</v>
      </c>
      <c r="D348" s="1">
        <v>1977</v>
      </c>
      <c r="E348" s="1" t="s">
        <v>13971</v>
      </c>
      <c r="F348" s="4"/>
      <c r="G348" s="4"/>
      <c r="H348" s="4"/>
      <c r="I348" s="4" t="s">
        <v>42292</v>
      </c>
      <c r="J348" s="4"/>
    </row>
    <row r="349" spans="1:10" x14ac:dyDescent="0.35">
      <c r="A349" s="1">
        <v>150133251</v>
      </c>
      <c r="B349" s="1" t="s">
        <v>14678</v>
      </c>
      <c r="C349" s="1" t="s">
        <v>14679</v>
      </c>
      <c r="D349" s="1">
        <v>1985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150133270</v>
      </c>
      <c r="B350" s="1" t="s">
        <v>14691</v>
      </c>
      <c r="C350" s="1" t="s">
        <v>14692</v>
      </c>
      <c r="D350" s="1">
        <v>1978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150133381</v>
      </c>
      <c r="B351" s="1" t="s">
        <v>14754</v>
      </c>
      <c r="C351" s="1" t="s">
        <v>14755</v>
      </c>
      <c r="D351" s="1">
        <v>1979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150133447</v>
      </c>
      <c r="B352" s="1" t="s">
        <v>14789</v>
      </c>
      <c r="C352" s="1" t="s">
        <v>14790</v>
      </c>
      <c r="D352" s="1">
        <v>1997</v>
      </c>
      <c r="E352" s="1" t="s">
        <v>13971</v>
      </c>
      <c r="F352" s="4"/>
      <c r="G352" s="4"/>
      <c r="H352" s="4"/>
      <c r="I352" s="4" t="s">
        <v>42292</v>
      </c>
      <c r="J352" s="4"/>
    </row>
    <row r="353" spans="1:10" x14ac:dyDescent="0.35">
      <c r="A353" s="1">
        <v>150133472</v>
      </c>
      <c r="B353" s="1" t="s">
        <v>32951</v>
      </c>
      <c r="C353" s="1" t="s">
        <v>5982</v>
      </c>
      <c r="D353" s="1">
        <v>1980</v>
      </c>
      <c r="E353" s="1" t="s">
        <v>13971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150133486</v>
      </c>
      <c r="B354" s="1" t="s">
        <v>14809</v>
      </c>
      <c r="C354" s="1" t="s">
        <v>4166</v>
      </c>
      <c r="D354" s="1">
        <v>1987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150133607</v>
      </c>
      <c r="B355" s="1" t="s">
        <v>14880</v>
      </c>
      <c r="C355" s="1" t="s">
        <v>14881</v>
      </c>
      <c r="D355" s="1">
        <v>1980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150133680</v>
      </c>
      <c r="B356" s="1" t="s">
        <v>14922</v>
      </c>
      <c r="C356" s="1" t="s">
        <v>2490</v>
      </c>
      <c r="D356" s="1">
        <v>1982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150133733</v>
      </c>
      <c r="B357" s="1" t="s">
        <v>14930</v>
      </c>
      <c r="C357" s="1" t="s">
        <v>5855</v>
      </c>
      <c r="D357" s="1">
        <v>1977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150133769</v>
      </c>
      <c r="B358" s="1" t="s">
        <v>14957</v>
      </c>
      <c r="C358" s="1" t="s">
        <v>10570</v>
      </c>
      <c r="D358" s="1">
        <v>1992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150133774</v>
      </c>
      <c r="B359" s="1" t="s">
        <v>32956</v>
      </c>
      <c r="C359" s="1" t="s">
        <v>5047</v>
      </c>
      <c r="D359" s="1">
        <v>1983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150133850</v>
      </c>
      <c r="B360" s="1" t="s">
        <v>38094</v>
      </c>
      <c r="C360" s="1" t="s">
        <v>299</v>
      </c>
      <c r="D360" s="1">
        <v>1985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150133910</v>
      </c>
      <c r="B361" s="1" t="s">
        <v>15039</v>
      </c>
      <c r="C361" s="1" t="s">
        <v>15040</v>
      </c>
      <c r="D361" s="1">
        <v>1982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150133930</v>
      </c>
      <c r="B362" s="1" t="s">
        <v>15049</v>
      </c>
      <c r="C362" s="1" t="s">
        <v>3227</v>
      </c>
      <c r="D362" s="1">
        <v>1984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150133983</v>
      </c>
      <c r="B363" s="1" t="s">
        <v>32966</v>
      </c>
      <c r="C363" s="1" t="s">
        <v>15091</v>
      </c>
      <c r="D363" s="1">
        <v>1993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150133995</v>
      </c>
      <c r="B364" s="1" t="s">
        <v>15097</v>
      </c>
      <c r="C364" s="1" t="s">
        <v>8033</v>
      </c>
      <c r="D364" s="1">
        <v>1999</v>
      </c>
      <c r="E364" s="1" t="s">
        <v>13971</v>
      </c>
      <c r="F364" s="4"/>
      <c r="G364" s="4"/>
      <c r="H364" s="4"/>
      <c r="I364" s="4" t="s">
        <v>42292</v>
      </c>
      <c r="J364" s="4"/>
    </row>
    <row r="365" spans="1:10" x14ac:dyDescent="0.35">
      <c r="A365" s="1">
        <v>150134008</v>
      </c>
      <c r="B365" s="1" t="s">
        <v>15104</v>
      </c>
      <c r="C365" s="1" t="s">
        <v>4744</v>
      </c>
      <c r="D365" s="1">
        <v>1978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150134026</v>
      </c>
      <c r="B366" s="1" t="s">
        <v>15116</v>
      </c>
      <c r="C366" s="1"/>
      <c r="D366" s="1"/>
      <c r="E366" s="1"/>
      <c r="F366" s="4"/>
      <c r="G366" s="4"/>
      <c r="H366" s="4"/>
      <c r="I366" s="4"/>
      <c r="J366" s="4" t="s">
        <v>42292</v>
      </c>
    </row>
    <row r="367" spans="1:10" x14ac:dyDescent="0.35">
      <c r="A367" s="1">
        <v>150134159</v>
      </c>
      <c r="B367" s="1" t="s">
        <v>15206</v>
      </c>
      <c r="C367" s="1"/>
      <c r="D367" s="1">
        <v>1981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150134172</v>
      </c>
      <c r="B368" s="1" t="s">
        <v>15217</v>
      </c>
      <c r="C368" s="1" t="s">
        <v>10690</v>
      </c>
      <c r="D368" s="1"/>
      <c r="E368" s="1" t="s">
        <v>13971</v>
      </c>
      <c r="F368" s="4"/>
      <c r="G368" s="4"/>
      <c r="H368" s="4"/>
      <c r="I368" s="4" t="s">
        <v>42292</v>
      </c>
      <c r="J368" s="4"/>
    </row>
    <row r="369" spans="1:10" x14ac:dyDescent="0.35">
      <c r="A369" s="1">
        <v>150134298</v>
      </c>
      <c r="B369" s="1" t="s">
        <v>32976</v>
      </c>
      <c r="C369" s="1" t="s">
        <v>15308</v>
      </c>
      <c r="D369" s="1">
        <v>1991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150134330</v>
      </c>
      <c r="B370" s="1" t="s">
        <v>15326</v>
      </c>
      <c r="C370" s="1"/>
      <c r="D370" s="1"/>
      <c r="E370" s="1"/>
      <c r="F370" s="4"/>
      <c r="G370" s="4"/>
      <c r="H370" s="4"/>
      <c r="I370" s="4"/>
      <c r="J370" s="4" t="s">
        <v>42292</v>
      </c>
    </row>
    <row r="371" spans="1:10" x14ac:dyDescent="0.35">
      <c r="A371" s="1">
        <v>150134414</v>
      </c>
      <c r="B371" s="1" t="s">
        <v>32977</v>
      </c>
      <c r="C371" s="1" t="s">
        <v>15391</v>
      </c>
      <c r="D371" s="1">
        <v>1977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150134500</v>
      </c>
      <c r="B372" s="1" t="s">
        <v>15453</v>
      </c>
      <c r="C372" s="1" t="s">
        <v>3598</v>
      </c>
      <c r="D372" s="1">
        <v>1984</v>
      </c>
      <c r="E372" s="1" t="s">
        <v>13971</v>
      </c>
      <c r="F372" s="4"/>
      <c r="G372" s="4"/>
      <c r="H372" s="4"/>
      <c r="I372" s="4" t="s">
        <v>42292</v>
      </c>
      <c r="J372" s="4"/>
    </row>
    <row r="373" spans="1:10" x14ac:dyDescent="0.35">
      <c r="A373" s="1">
        <v>150134605</v>
      </c>
      <c r="B373" s="1" t="s">
        <v>15510</v>
      </c>
      <c r="C373" s="1"/>
      <c r="D373" s="1"/>
      <c r="E373" s="1"/>
      <c r="F373" s="4"/>
      <c r="G373" s="4"/>
      <c r="H373" s="4"/>
      <c r="I373" s="4" t="s">
        <v>42292</v>
      </c>
      <c r="J373" s="4"/>
    </row>
    <row r="374" spans="1:10" x14ac:dyDescent="0.35">
      <c r="A374" s="1">
        <v>150134662</v>
      </c>
      <c r="B374" s="1" t="s">
        <v>15526</v>
      </c>
      <c r="C374" s="1" t="s">
        <v>15404</v>
      </c>
      <c r="D374" s="1">
        <v>1999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150134809</v>
      </c>
      <c r="B375" s="1" t="s">
        <v>15579</v>
      </c>
      <c r="C375" s="1" t="s">
        <v>15580</v>
      </c>
      <c r="D375" s="1">
        <v>1995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150134854</v>
      </c>
      <c r="B376" s="1" t="s">
        <v>32989</v>
      </c>
      <c r="C376" s="1" t="s">
        <v>11957</v>
      </c>
      <c r="D376" s="1">
        <v>1998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150135465</v>
      </c>
      <c r="B377" s="1" t="s">
        <v>15924</v>
      </c>
      <c r="C377" s="1" t="s">
        <v>15925</v>
      </c>
      <c r="D377" s="1">
        <v>1981</v>
      </c>
      <c r="E377" s="1" t="s">
        <v>13971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150135635</v>
      </c>
      <c r="B378" s="1" t="s">
        <v>15994</v>
      </c>
      <c r="C378" s="1" t="s">
        <v>13710</v>
      </c>
      <c r="D378" s="1">
        <v>1991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150135736</v>
      </c>
      <c r="B379" s="1" t="s">
        <v>16058</v>
      </c>
      <c r="C379" s="1" t="s">
        <v>12260</v>
      </c>
      <c r="D379" s="1">
        <v>1993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150135748</v>
      </c>
      <c r="B380" s="1" t="s">
        <v>16066</v>
      </c>
      <c r="C380" s="1" t="s">
        <v>10868</v>
      </c>
      <c r="D380" s="1">
        <v>2008</v>
      </c>
      <c r="E380" s="1" t="s">
        <v>31933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150135832</v>
      </c>
      <c r="B381" s="1" t="s">
        <v>33011</v>
      </c>
      <c r="C381" s="1" t="s">
        <v>16108</v>
      </c>
      <c r="D381" s="1">
        <v>1994</v>
      </c>
      <c r="E381" s="1" t="s">
        <v>13971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150135918</v>
      </c>
      <c r="B382" s="1" t="s">
        <v>16149</v>
      </c>
      <c r="C382" s="1"/>
      <c r="D382" s="1"/>
      <c r="E382" s="1"/>
      <c r="F382" s="4"/>
      <c r="G382" s="4"/>
      <c r="H382" s="4"/>
      <c r="I382" s="4"/>
      <c r="J382" s="4" t="s">
        <v>42292</v>
      </c>
    </row>
    <row r="383" spans="1:10" x14ac:dyDescent="0.35">
      <c r="A383" s="1">
        <v>150135931</v>
      </c>
      <c r="B383" s="1" t="s">
        <v>16154</v>
      </c>
      <c r="C383" s="1"/>
      <c r="D383" s="1"/>
      <c r="E383" s="1"/>
      <c r="F383" s="4"/>
      <c r="G383" s="4"/>
      <c r="H383" s="4"/>
      <c r="I383" s="4" t="s">
        <v>42292</v>
      </c>
      <c r="J383" s="4" t="s">
        <v>42292</v>
      </c>
    </row>
    <row r="384" spans="1:10" x14ac:dyDescent="0.35">
      <c r="A384" s="1">
        <v>150136007</v>
      </c>
      <c r="B384" s="1" t="s">
        <v>33013</v>
      </c>
      <c r="C384" s="1" t="s">
        <v>5349</v>
      </c>
      <c r="D384" s="1">
        <v>1981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150136025</v>
      </c>
      <c r="B385" s="1" t="s">
        <v>40685</v>
      </c>
      <c r="C385" s="1" t="s">
        <v>16210</v>
      </c>
      <c r="D385" s="1">
        <v>1983</v>
      </c>
      <c r="E385" s="1" t="s">
        <v>13971</v>
      </c>
      <c r="F385" s="4"/>
      <c r="G385" s="4"/>
      <c r="H385" s="4"/>
      <c r="I385" s="4" t="s">
        <v>42292</v>
      </c>
      <c r="J385" s="4"/>
    </row>
    <row r="386" spans="1:10" x14ac:dyDescent="0.35">
      <c r="A386" s="1">
        <v>150136158</v>
      </c>
      <c r="B386" s="1" t="s">
        <v>16267</v>
      </c>
      <c r="C386" s="1" t="s">
        <v>9872</v>
      </c>
      <c r="D386" s="1">
        <v>1987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150136219</v>
      </c>
      <c r="B387" s="1" t="s">
        <v>33016</v>
      </c>
      <c r="C387" s="1" t="s">
        <v>16284</v>
      </c>
      <c r="D387" s="1">
        <v>1978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150136244</v>
      </c>
      <c r="B388" s="1" t="s">
        <v>38204</v>
      </c>
      <c r="C388" s="1" t="s">
        <v>16296</v>
      </c>
      <c r="D388" s="1">
        <v>1990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150136259</v>
      </c>
      <c r="B389" s="1" t="s">
        <v>33017</v>
      </c>
      <c r="C389" s="1" t="s">
        <v>7851</v>
      </c>
      <c r="D389" s="1">
        <v>1990</v>
      </c>
      <c r="E389" s="1" t="s">
        <v>13971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150136269</v>
      </c>
      <c r="B390" s="1" t="s">
        <v>16311</v>
      </c>
      <c r="C390" s="1" t="s">
        <v>7968</v>
      </c>
      <c r="D390" s="1">
        <v>1996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150136408</v>
      </c>
      <c r="B391" s="1" t="s">
        <v>16396</v>
      </c>
      <c r="C391" s="1" t="s">
        <v>16395</v>
      </c>
      <c r="D391" s="1">
        <v>1986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150136468</v>
      </c>
      <c r="B392" s="1" t="s">
        <v>33024</v>
      </c>
      <c r="C392" s="1" t="s">
        <v>16446</v>
      </c>
      <c r="D392" s="1">
        <v>2000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150136492</v>
      </c>
      <c r="B393" s="1" t="s">
        <v>33025</v>
      </c>
      <c r="C393" s="1" t="s">
        <v>16458</v>
      </c>
      <c r="D393" s="1">
        <v>2000</v>
      </c>
      <c r="E393" s="1" t="s">
        <v>13971</v>
      </c>
      <c r="F393" s="4"/>
      <c r="G393" s="4"/>
      <c r="H393" s="4"/>
      <c r="I393" s="4" t="s">
        <v>42292</v>
      </c>
      <c r="J393" s="4"/>
    </row>
    <row r="394" spans="1:10" x14ac:dyDescent="0.35">
      <c r="A394" s="1">
        <v>150136632</v>
      </c>
      <c r="B394" s="1" t="s">
        <v>16584</v>
      </c>
      <c r="C394" s="1" t="s">
        <v>16585</v>
      </c>
      <c r="D394" s="1">
        <v>2001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150136711</v>
      </c>
      <c r="B395" s="1" t="s">
        <v>16658</v>
      </c>
      <c r="C395" s="1" t="s">
        <v>16659</v>
      </c>
      <c r="D395" s="1">
        <v>2001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150136790</v>
      </c>
      <c r="B396" s="1" t="s">
        <v>16737</v>
      </c>
      <c r="C396" s="1" t="s">
        <v>15358</v>
      </c>
      <c r="D396" s="1">
        <v>2001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150136810</v>
      </c>
      <c r="B397" s="1" t="s">
        <v>33030</v>
      </c>
      <c r="C397" s="1" t="s">
        <v>16751</v>
      </c>
      <c r="D397" s="1">
        <v>2001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150136853</v>
      </c>
      <c r="B398" s="1" t="s">
        <v>16779</v>
      </c>
      <c r="C398" s="1" t="s">
        <v>16780</v>
      </c>
      <c r="D398" s="1">
        <v>2001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150136911</v>
      </c>
      <c r="B399" s="1" t="s">
        <v>33036</v>
      </c>
      <c r="C399" s="1" t="s">
        <v>11770</v>
      </c>
      <c r="D399" s="1">
        <v>2002</v>
      </c>
      <c r="E399" s="1" t="s">
        <v>13971</v>
      </c>
      <c r="F399" s="4"/>
      <c r="G399" s="4"/>
      <c r="H399" s="4"/>
      <c r="I399" s="4" t="s">
        <v>42292</v>
      </c>
      <c r="J399" s="4"/>
    </row>
    <row r="400" spans="1:10" x14ac:dyDescent="0.35">
      <c r="A400" s="1">
        <v>150136936</v>
      </c>
      <c r="B400" s="1" t="s">
        <v>33038</v>
      </c>
      <c r="C400" s="1" t="s">
        <v>16857</v>
      </c>
      <c r="D400" s="1">
        <v>2002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150137013</v>
      </c>
      <c r="B401" s="1" t="s">
        <v>33040</v>
      </c>
      <c r="C401" s="1" t="s">
        <v>16933</v>
      </c>
      <c r="D401" s="1">
        <v>2002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150137049</v>
      </c>
      <c r="B402" s="1" t="s">
        <v>33042</v>
      </c>
      <c r="C402" s="1" t="s">
        <v>16962</v>
      </c>
      <c r="D402" s="1">
        <v>2002</v>
      </c>
      <c r="E402" s="1" t="s">
        <v>13971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150137054</v>
      </c>
      <c r="B403" s="1" t="s">
        <v>16968</v>
      </c>
      <c r="C403" s="1" t="s">
        <v>9294</v>
      </c>
      <c r="D403" s="1">
        <v>2002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150137107</v>
      </c>
      <c r="B404" s="1" t="s">
        <v>17006</v>
      </c>
      <c r="C404" s="1" t="s">
        <v>17007</v>
      </c>
      <c r="D404" s="1">
        <v>2002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150137124</v>
      </c>
      <c r="B405" s="1" t="s">
        <v>10635</v>
      </c>
      <c r="C405" s="1" t="s">
        <v>17024</v>
      </c>
      <c r="D405" s="1">
        <v>2002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150137157</v>
      </c>
      <c r="B406" s="1" t="s">
        <v>33047</v>
      </c>
      <c r="C406" s="1" t="s">
        <v>293</v>
      </c>
      <c r="D406" s="1">
        <v>1981</v>
      </c>
      <c r="E406" s="1" t="s">
        <v>13971</v>
      </c>
      <c r="F406" s="4"/>
      <c r="G406" s="4"/>
      <c r="H406" s="4"/>
      <c r="I406" s="4" t="s">
        <v>42292</v>
      </c>
      <c r="J406" s="4"/>
    </row>
    <row r="407" spans="1:10" x14ac:dyDescent="0.35">
      <c r="A407" s="1">
        <v>150137158</v>
      </c>
      <c r="B407" s="1" t="s">
        <v>40719</v>
      </c>
      <c r="C407" s="1" t="s">
        <v>17052</v>
      </c>
      <c r="D407" s="1">
        <v>2003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150137255</v>
      </c>
      <c r="B408" s="1" t="s">
        <v>17138</v>
      </c>
      <c r="C408" s="1" t="s">
        <v>17139</v>
      </c>
      <c r="D408" s="1">
        <v>2002</v>
      </c>
      <c r="E408" s="1" t="s">
        <v>13971</v>
      </c>
      <c r="F408" s="4"/>
      <c r="G408" s="4"/>
      <c r="H408" s="4"/>
      <c r="I408" s="4" t="s">
        <v>42292</v>
      </c>
      <c r="J408" s="4"/>
    </row>
    <row r="409" spans="1:10" x14ac:dyDescent="0.35">
      <c r="A409" s="1">
        <v>150137260</v>
      </c>
      <c r="B409" s="1" t="s">
        <v>17145</v>
      </c>
      <c r="C409" s="1" t="s">
        <v>17146</v>
      </c>
      <c r="D409" s="1">
        <v>2003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150137274</v>
      </c>
      <c r="B410" s="1" t="s">
        <v>33050</v>
      </c>
      <c r="C410" s="1" t="s">
        <v>17158</v>
      </c>
      <c r="D410" s="1">
        <v>2003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150137277</v>
      </c>
      <c r="B411" s="1" t="s">
        <v>17159</v>
      </c>
      <c r="C411" s="1" t="s">
        <v>17160</v>
      </c>
      <c r="D411" s="1">
        <v>2001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150137294</v>
      </c>
      <c r="B412" s="1" t="s">
        <v>33051</v>
      </c>
      <c r="C412" s="1" t="s">
        <v>17173</v>
      </c>
      <c r="D412" s="1">
        <v>2003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150137333</v>
      </c>
      <c r="B413" s="1" t="s">
        <v>17190</v>
      </c>
      <c r="C413" s="1" t="s">
        <v>17189</v>
      </c>
      <c r="D413" s="1">
        <v>2003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150137367</v>
      </c>
      <c r="B414" s="1" t="s">
        <v>17227</v>
      </c>
      <c r="C414" s="1" t="s">
        <v>5901</v>
      </c>
      <c r="D414" s="1">
        <v>2002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150137378</v>
      </c>
      <c r="B415" s="1" t="s">
        <v>17236</v>
      </c>
      <c r="C415" s="1" t="s">
        <v>17237</v>
      </c>
      <c r="D415" s="1">
        <v>2003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150137433</v>
      </c>
      <c r="B416" s="1" t="s">
        <v>17277</v>
      </c>
      <c r="C416" s="1" t="s">
        <v>31702</v>
      </c>
      <c r="D416" s="1">
        <v>2002</v>
      </c>
      <c r="E416" s="1" t="s">
        <v>13971</v>
      </c>
      <c r="F416" s="4"/>
      <c r="G416" s="4"/>
      <c r="H416" s="4"/>
      <c r="I416" s="4" t="s">
        <v>42292</v>
      </c>
      <c r="J416" s="4"/>
    </row>
    <row r="417" spans="1:10" x14ac:dyDescent="0.35">
      <c r="A417" s="1">
        <v>150137476</v>
      </c>
      <c r="B417" s="1" t="s">
        <v>17309</v>
      </c>
      <c r="C417" s="1" t="s">
        <v>11519</v>
      </c>
      <c r="D417" s="1">
        <v>2003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150137507</v>
      </c>
      <c r="B418" s="1" t="s">
        <v>4388</v>
      </c>
      <c r="C418" s="1" t="s">
        <v>17333</v>
      </c>
      <c r="D418" s="1">
        <v>2003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150137527</v>
      </c>
      <c r="B419" s="1" t="s">
        <v>17350</v>
      </c>
      <c r="C419" s="1" t="s">
        <v>17351</v>
      </c>
      <c r="D419" s="1">
        <v>2003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150137679</v>
      </c>
      <c r="B420" s="1" t="s">
        <v>17448</v>
      </c>
      <c r="C420" s="1" t="s">
        <v>11769</v>
      </c>
      <c r="D420" s="1">
        <v>2003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150137919</v>
      </c>
      <c r="B421" s="1" t="s">
        <v>33060</v>
      </c>
      <c r="C421" s="1" t="s">
        <v>11449</v>
      </c>
      <c r="D421" s="1">
        <v>2004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150137938</v>
      </c>
      <c r="B422" s="1" t="s">
        <v>17503</v>
      </c>
      <c r="C422" s="1" t="s">
        <v>17504</v>
      </c>
      <c r="D422" s="1">
        <v>2003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150138107</v>
      </c>
      <c r="B423" s="1" t="s">
        <v>17542</v>
      </c>
      <c r="C423" s="1" t="s">
        <v>3794</v>
      </c>
      <c r="D423" s="1">
        <v>1963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150138204</v>
      </c>
      <c r="B424" s="1" t="s">
        <v>38309</v>
      </c>
      <c r="C424" s="1" t="s">
        <v>17568</v>
      </c>
      <c r="D424" s="1">
        <v>1983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150138582</v>
      </c>
      <c r="B425" s="1" t="s">
        <v>17725</v>
      </c>
      <c r="C425" s="1" t="s">
        <v>17726</v>
      </c>
      <c r="D425" s="1">
        <v>2004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150138655</v>
      </c>
      <c r="B426" s="1" t="s">
        <v>17753</v>
      </c>
      <c r="C426" s="1" t="s">
        <v>828</v>
      </c>
      <c r="D426" s="1">
        <v>2004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150138910</v>
      </c>
      <c r="B427" s="1" t="s">
        <v>17886</v>
      </c>
      <c r="C427" s="1" t="s">
        <v>17887</v>
      </c>
      <c r="D427" s="1">
        <v>2004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150139680</v>
      </c>
      <c r="B428" s="1" t="s">
        <v>18076</v>
      </c>
      <c r="C428" s="1" t="s">
        <v>18077</v>
      </c>
      <c r="D428" s="1">
        <v>2005</v>
      </c>
      <c r="E428" s="1" t="s">
        <v>13971</v>
      </c>
      <c r="F428" s="4"/>
      <c r="G428" s="4"/>
      <c r="H428" s="4"/>
      <c r="I428" s="4" t="s">
        <v>42292</v>
      </c>
      <c r="J428" s="4"/>
    </row>
    <row r="429" spans="1:10" x14ac:dyDescent="0.35">
      <c r="A429" s="1">
        <v>150140924</v>
      </c>
      <c r="B429" s="1" t="s">
        <v>18360</v>
      </c>
      <c r="C429" s="1" t="s">
        <v>6569</v>
      </c>
      <c r="D429" s="1">
        <v>2005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150141302</v>
      </c>
      <c r="B430" s="1" t="s">
        <v>33098</v>
      </c>
      <c r="C430" s="1" t="s">
        <v>18467</v>
      </c>
      <c r="D430" s="1">
        <v>2004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150141706</v>
      </c>
      <c r="B431" s="1" t="s">
        <v>40794</v>
      </c>
      <c r="C431" s="1" t="s">
        <v>8154</v>
      </c>
      <c r="D431" s="1">
        <v>2006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150141711</v>
      </c>
      <c r="B432" s="1" t="s">
        <v>18592</v>
      </c>
      <c r="C432" s="1" t="s">
        <v>7256</v>
      </c>
      <c r="D432" s="1">
        <v>1981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150141756</v>
      </c>
      <c r="B433" s="1" t="s">
        <v>33106</v>
      </c>
      <c r="C433" s="1" t="s">
        <v>8309</v>
      </c>
      <c r="D433" s="1">
        <v>2006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150142048</v>
      </c>
      <c r="B434" s="1" t="s">
        <v>33112</v>
      </c>
      <c r="C434" s="1" t="s">
        <v>18696</v>
      </c>
      <c r="D434" s="1">
        <v>2005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150142122</v>
      </c>
      <c r="B435" s="1" t="s">
        <v>33113</v>
      </c>
      <c r="C435" s="1" t="s">
        <v>11975</v>
      </c>
      <c r="D435" s="1">
        <v>2005</v>
      </c>
      <c r="E435" s="1" t="s">
        <v>31806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150142361</v>
      </c>
      <c r="B436" s="1" t="s">
        <v>18775</v>
      </c>
      <c r="C436" s="1" t="s">
        <v>7349</v>
      </c>
      <c r="D436" s="1">
        <v>2005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150142401</v>
      </c>
      <c r="B437" s="1" t="s">
        <v>38392</v>
      </c>
      <c r="C437" s="1" t="s">
        <v>11970</v>
      </c>
      <c r="D437" s="1">
        <v>2006</v>
      </c>
      <c r="E437" s="1" t="s">
        <v>31806</v>
      </c>
      <c r="F437" s="4"/>
      <c r="G437" s="4"/>
      <c r="H437" s="4"/>
      <c r="I437" s="4" t="s">
        <v>42292</v>
      </c>
      <c r="J437" s="4"/>
    </row>
    <row r="438" spans="1:10" x14ac:dyDescent="0.35">
      <c r="A438" s="1">
        <v>150142741</v>
      </c>
      <c r="B438" s="1" t="s">
        <v>18823</v>
      </c>
      <c r="C438" s="1" t="s">
        <v>18824</v>
      </c>
      <c r="D438" s="1">
        <v>2007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150142914</v>
      </c>
      <c r="B439" s="1" t="s">
        <v>33121</v>
      </c>
      <c r="C439" s="1" t="s">
        <v>10577</v>
      </c>
      <c r="D439" s="1">
        <v>2005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150142930</v>
      </c>
      <c r="B440" s="1" t="s">
        <v>18899</v>
      </c>
      <c r="C440" s="1" t="s">
        <v>6809</v>
      </c>
      <c r="D440" s="1">
        <v>2006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150143131</v>
      </c>
      <c r="B441" s="1" t="s">
        <v>18960</v>
      </c>
      <c r="C441" s="1" t="s">
        <v>1283</v>
      </c>
      <c r="D441" s="1">
        <v>1958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150143171</v>
      </c>
      <c r="B442" s="1" t="s">
        <v>18973</v>
      </c>
      <c r="C442" s="1" t="s">
        <v>4439</v>
      </c>
      <c r="D442" s="1">
        <v>2006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150143234</v>
      </c>
      <c r="B443" s="1" t="s">
        <v>18985</v>
      </c>
      <c r="C443" s="1" t="s">
        <v>18986</v>
      </c>
      <c r="D443" s="1">
        <v>2006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150143308</v>
      </c>
      <c r="B444" s="1" t="s">
        <v>19000</v>
      </c>
      <c r="C444" s="1" t="s">
        <v>19001</v>
      </c>
      <c r="D444" s="1">
        <v>2008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150143369</v>
      </c>
      <c r="B445" s="1" t="s">
        <v>19012</v>
      </c>
      <c r="C445" s="1" t="s">
        <v>14221</v>
      </c>
      <c r="D445" s="1">
        <v>2006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150143995</v>
      </c>
      <c r="B446" s="1" t="s">
        <v>33128</v>
      </c>
      <c r="C446" s="1" t="s">
        <v>11791</v>
      </c>
      <c r="D446" s="1">
        <v>2006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150144255</v>
      </c>
      <c r="B447" s="1" t="s">
        <v>19136</v>
      </c>
      <c r="C447" s="1" t="s">
        <v>1410</v>
      </c>
      <c r="D447" s="1">
        <v>1977</v>
      </c>
      <c r="E447" s="1"/>
      <c r="F447" s="4"/>
      <c r="G447" s="4"/>
      <c r="H447" s="4"/>
      <c r="I447" s="4"/>
      <c r="J447" s="4" t="s">
        <v>42292</v>
      </c>
    </row>
    <row r="448" spans="1:10" x14ac:dyDescent="0.35">
      <c r="A448" s="1">
        <v>150144261</v>
      </c>
      <c r="B448" s="1" t="s">
        <v>33129</v>
      </c>
      <c r="C448" s="1" t="s">
        <v>3531</v>
      </c>
      <c r="D448" s="1">
        <v>2006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150144522</v>
      </c>
      <c r="B449" s="1" t="s">
        <v>19166</v>
      </c>
      <c r="C449" s="1" t="s">
        <v>19167</v>
      </c>
      <c r="D449" s="1">
        <v>2007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150144534</v>
      </c>
      <c r="B450" s="1" t="s">
        <v>33131</v>
      </c>
      <c r="C450" s="1" t="s">
        <v>19180</v>
      </c>
      <c r="D450" s="1">
        <v>2009</v>
      </c>
      <c r="E450" s="1" t="s">
        <v>31829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150144580</v>
      </c>
      <c r="B451" s="1" t="s">
        <v>33132</v>
      </c>
      <c r="C451" s="1" t="s">
        <v>19196</v>
      </c>
      <c r="D451" s="1">
        <v>2006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150144601</v>
      </c>
      <c r="B452" s="1" t="s">
        <v>19201</v>
      </c>
      <c r="C452" s="1" t="s">
        <v>18456</v>
      </c>
      <c r="D452" s="1">
        <v>2007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150144824</v>
      </c>
      <c r="B453" s="1" t="s">
        <v>19258</v>
      </c>
      <c r="C453" s="1" t="s">
        <v>3196</v>
      </c>
      <c r="D453" s="1">
        <v>1977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150144921</v>
      </c>
      <c r="B454" s="1" t="s">
        <v>33136</v>
      </c>
      <c r="C454" s="1" t="s">
        <v>4499</v>
      </c>
      <c r="D454" s="1">
        <v>2007</v>
      </c>
      <c r="E454" s="1" t="s">
        <v>13971</v>
      </c>
      <c r="F454" s="4"/>
      <c r="G454" s="4"/>
      <c r="H454" s="4"/>
      <c r="I454" s="4" t="s">
        <v>42292</v>
      </c>
      <c r="J454" s="4" t="s">
        <v>42292</v>
      </c>
    </row>
    <row r="455" spans="1:10" x14ac:dyDescent="0.35">
      <c r="A455" s="1">
        <v>150145293</v>
      </c>
      <c r="B455" s="1" t="s">
        <v>19329</v>
      </c>
      <c r="C455" s="1" t="s">
        <v>10815</v>
      </c>
      <c r="D455" s="1">
        <v>2008</v>
      </c>
      <c r="E455" s="1" t="s">
        <v>13971</v>
      </c>
      <c r="F455" s="4"/>
      <c r="G455" s="4"/>
      <c r="H455" s="4"/>
      <c r="I455" s="4" t="s">
        <v>42292</v>
      </c>
      <c r="J455" s="4"/>
    </row>
    <row r="456" spans="1:10" x14ac:dyDescent="0.35">
      <c r="A456" s="1">
        <v>150145331</v>
      </c>
      <c r="B456" s="1" t="s">
        <v>40822</v>
      </c>
      <c r="C456" s="1" t="s">
        <v>19337</v>
      </c>
      <c r="D456" s="1">
        <v>2006</v>
      </c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150145461</v>
      </c>
      <c r="B457" s="1" t="s">
        <v>39818</v>
      </c>
      <c r="C457" s="1" t="s">
        <v>19360</v>
      </c>
      <c r="D457" s="1">
        <v>2006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150145543</v>
      </c>
      <c r="B458" s="1" t="s">
        <v>19372</v>
      </c>
      <c r="C458" s="1" t="s">
        <v>7562</v>
      </c>
      <c r="D458" s="1">
        <v>2009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150146532</v>
      </c>
      <c r="B459" s="1" t="s">
        <v>14580</v>
      </c>
      <c r="C459" s="1" t="s">
        <v>5991</v>
      </c>
      <c r="D459" s="1">
        <v>2007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150146562</v>
      </c>
      <c r="B460" s="1" t="s">
        <v>19455</v>
      </c>
      <c r="C460" s="1" t="s">
        <v>9277</v>
      </c>
      <c r="D460" s="1">
        <v>2007</v>
      </c>
      <c r="E460" s="1" t="s">
        <v>32056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150146609</v>
      </c>
      <c r="B461" s="1" t="s">
        <v>19471</v>
      </c>
      <c r="C461" s="1" t="s">
        <v>19472</v>
      </c>
      <c r="D461" s="1">
        <v>1963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150147977</v>
      </c>
      <c r="B462" s="1" t="s">
        <v>19620</v>
      </c>
      <c r="C462" s="1" t="s">
        <v>19621</v>
      </c>
      <c r="D462" s="1">
        <v>2007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150148219</v>
      </c>
      <c r="B463" s="1" t="s">
        <v>35476</v>
      </c>
      <c r="C463" s="1" t="s">
        <v>18939</v>
      </c>
      <c r="D463" s="1">
        <v>2009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150148678</v>
      </c>
      <c r="B464" s="1" t="s">
        <v>33149</v>
      </c>
      <c r="C464" s="1" t="s">
        <v>19765</v>
      </c>
      <c r="D464" s="1">
        <v>2009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150149236</v>
      </c>
      <c r="B465" s="1" t="s">
        <v>33155</v>
      </c>
      <c r="C465" s="1" t="s">
        <v>19854</v>
      </c>
      <c r="D465" s="1">
        <v>2008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150149302</v>
      </c>
      <c r="B466" s="1" t="s">
        <v>19861</v>
      </c>
      <c r="C466" s="1" t="s">
        <v>8662</v>
      </c>
      <c r="D466" s="1">
        <v>2007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150149858</v>
      </c>
      <c r="B467" s="1" t="s">
        <v>19905</v>
      </c>
      <c r="C467" s="1" t="s">
        <v>7525</v>
      </c>
      <c r="D467" s="1">
        <v>2010</v>
      </c>
      <c r="E467" s="1" t="s">
        <v>31848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150150198</v>
      </c>
      <c r="B468" s="1" t="s">
        <v>33158</v>
      </c>
      <c r="C468" s="1"/>
      <c r="D468" s="1">
        <v>1974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150150641</v>
      </c>
      <c r="B469" s="1" t="s">
        <v>19949</v>
      </c>
      <c r="C469" s="1" t="s">
        <v>19950</v>
      </c>
      <c r="D469" s="1">
        <v>2010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150150959</v>
      </c>
      <c r="B470" s="1" t="s">
        <v>19974</v>
      </c>
      <c r="C470" s="1" t="s">
        <v>19975</v>
      </c>
      <c r="D470" s="1">
        <v>1966</v>
      </c>
      <c r="E470" s="1" t="s">
        <v>13971</v>
      </c>
      <c r="F470" s="4"/>
      <c r="G470" s="4"/>
      <c r="H470" s="4"/>
      <c r="I470" s="4" t="s">
        <v>42292</v>
      </c>
      <c r="J470" s="4"/>
    </row>
    <row r="471" spans="1:10" x14ac:dyDescent="0.35">
      <c r="A471" s="1">
        <v>150151161</v>
      </c>
      <c r="B471" s="1" t="s">
        <v>40857</v>
      </c>
      <c r="C471" s="1" t="s">
        <v>5212</v>
      </c>
      <c r="D471" s="1">
        <v>1954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150151305</v>
      </c>
      <c r="B472" s="1" t="s">
        <v>33160</v>
      </c>
      <c r="C472" s="1" t="s">
        <v>1047</v>
      </c>
      <c r="D472" s="1">
        <v>1983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150151782</v>
      </c>
      <c r="B473" s="1" t="s">
        <v>1836</v>
      </c>
      <c r="C473" s="1" t="s">
        <v>6256</v>
      </c>
      <c r="D473" s="1">
        <v>2009</v>
      </c>
      <c r="E473" s="1" t="s">
        <v>32177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150151821</v>
      </c>
      <c r="B474" s="1" t="s">
        <v>20024</v>
      </c>
      <c r="C474" s="1" t="s">
        <v>206</v>
      </c>
      <c r="D474" s="1">
        <v>1976</v>
      </c>
      <c r="E474" s="1" t="s">
        <v>13971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150152348</v>
      </c>
      <c r="B475" s="1" t="s">
        <v>20072</v>
      </c>
      <c r="C475" s="1" t="s">
        <v>10622</v>
      </c>
      <c r="D475" s="1">
        <v>2009</v>
      </c>
      <c r="E475" s="1" t="s">
        <v>13971</v>
      </c>
      <c r="F475" s="4"/>
      <c r="G475" s="4"/>
      <c r="H475" s="4"/>
      <c r="I475" s="4" t="s">
        <v>42292</v>
      </c>
      <c r="J475" s="4"/>
    </row>
    <row r="476" spans="1:10" x14ac:dyDescent="0.35">
      <c r="A476" s="1">
        <v>150152381</v>
      </c>
      <c r="B476" s="1" t="s">
        <v>20074</v>
      </c>
      <c r="C476" s="1" t="s">
        <v>20075</v>
      </c>
      <c r="D476" s="1">
        <v>1970</v>
      </c>
      <c r="E476" s="1" t="s">
        <v>13971</v>
      </c>
      <c r="F476" s="4"/>
      <c r="G476" s="4"/>
      <c r="H476" s="4"/>
      <c r="I476" s="4" t="s">
        <v>42292</v>
      </c>
      <c r="J476" s="4"/>
    </row>
    <row r="477" spans="1:10" x14ac:dyDescent="0.35">
      <c r="A477" s="1">
        <v>150152734</v>
      </c>
      <c r="B477" s="1" t="s">
        <v>20113</v>
      </c>
      <c r="C477" s="1" t="s">
        <v>20114</v>
      </c>
      <c r="D477" s="1">
        <v>2010</v>
      </c>
      <c r="E477" s="1" t="s">
        <v>13971</v>
      </c>
      <c r="F477" s="4"/>
      <c r="G477" s="4"/>
      <c r="H477" s="4"/>
      <c r="I477" s="4" t="s">
        <v>42292</v>
      </c>
      <c r="J477" s="4"/>
    </row>
    <row r="478" spans="1:10" x14ac:dyDescent="0.35">
      <c r="A478" s="1">
        <v>150152933</v>
      </c>
      <c r="B478" s="1" t="s">
        <v>9569</v>
      </c>
      <c r="C478" s="1" t="s">
        <v>369</v>
      </c>
      <c r="D478" s="1">
        <v>1964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150153210</v>
      </c>
      <c r="B479" s="1" t="s">
        <v>33169</v>
      </c>
      <c r="C479" s="1" t="s">
        <v>20163</v>
      </c>
      <c r="D479" s="1">
        <v>1975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150153583</v>
      </c>
      <c r="B480" s="1" t="s">
        <v>33173</v>
      </c>
      <c r="C480" s="1" t="s">
        <v>20218</v>
      </c>
      <c r="D480" s="1">
        <v>1969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150154258</v>
      </c>
      <c r="B481" s="1" t="s">
        <v>20261</v>
      </c>
      <c r="C481" s="1" t="s">
        <v>8662</v>
      </c>
      <c r="D481" s="1">
        <v>2010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150154460</v>
      </c>
      <c r="B482" s="1" t="s">
        <v>20282</v>
      </c>
      <c r="C482" s="1" t="s">
        <v>5468</v>
      </c>
      <c r="D482" s="1">
        <v>2010</v>
      </c>
      <c r="E482" s="1" t="s">
        <v>32189</v>
      </c>
      <c r="F482" s="4"/>
      <c r="G482" s="4"/>
      <c r="H482" s="4"/>
      <c r="I482" s="4" t="s">
        <v>42292</v>
      </c>
      <c r="J482" s="4"/>
    </row>
    <row r="483" spans="1:10" x14ac:dyDescent="0.35">
      <c r="A483" s="2">
        <v>150154570</v>
      </c>
      <c r="B483" s="2" t="s">
        <v>42549</v>
      </c>
      <c r="C483" s="2" t="s">
        <v>3053</v>
      </c>
      <c r="D483" s="2"/>
      <c r="E483" s="2"/>
      <c r="F483" s="4"/>
      <c r="G483" s="4"/>
      <c r="H483" s="4" t="s">
        <v>42292</v>
      </c>
      <c r="I483" s="4"/>
      <c r="J483" s="4"/>
    </row>
    <row r="484" spans="1:10" x14ac:dyDescent="0.35">
      <c r="A484" s="1">
        <v>150154654</v>
      </c>
      <c r="B484" s="1" t="s">
        <v>20336</v>
      </c>
      <c r="C484" s="1" t="s">
        <v>20323</v>
      </c>
      <c r="D484" s="1"/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150154694</v>
      </c>
      <c r="B485" s="1" t="s">
        <v>20357</v>
      </c>
      <c r="C485" s="1" t="s">
        <v>20323</v>
      </c>
      <c r="D485" s="1"/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150154750</v>
      </c>
      <c r="B486" s="1" t="s">
        <v>20367</v>
      </c>
      <c r="C486" s="1" t="s">
        <v>20368</v>
      </c>
      <c r="D486" s="1"/>
      <c r="E486" s="1"/>
      <c r="F486" s="4"/>
      <c r="G486" s="4"/>
      <c r="H486" s="4"/>
      <c r="I486" s="4" t="s">
        <v>42292</v>
      </c>
      <c r="J486" s="4"/>
    </row>
    <row r="487" spans="1:10" x14ac:dyDescent="0.35">
      <c r="A487" s="1">
        <v>150156948</v>
      </c>
      <c r="B487" s="1" t="s">
        <v>20518</v>
      </c>
      <c r="C487" s="1" t="s">
        <v>902</v>
      </c>
      <c r="D487" s="1">
        <v>1976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150156993</v>
      </c>
      <c r="B488" s="1" t="s">
        <v>33188</v>
      </c>
      <c r="C488" s="1" t="s">
        <v>447</v>
      </c>
      <c r="D488" s="1">
        <v>1985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150157296</v>
      </c>
      <c r="B489" s="1" t="s">
        <v>33189</v>
      </c>
      <c r="C489" s="1" t="s">
        <v>20323</v>
      </c>
      <c r="D489" s="1"/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150157994</v>
      </c>
      <c r="B490" s="1" t="s">
        <v>20678</v>
      </c>
      <c r="C490" s="1" t="s">
        <v>20679</v>
      </c>
      <c r="D490" s="1">
        <v>1970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150158004</v>
      </c>
      <c r="B491" s="1" t="s">
        <v>20687</v>
      </c>
      <c r="C491" s="1" t="s">
        <v>959</v>
      </c>
      <c r="D491" s="1">
        <v>1971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150158280</v>
      </c>
      <c r="B492" s="1" t="s">
        <v>20717</v>
      </c>
      <c r="C492" s="1" t="s">
        <v>369</v>
      </c>
      <c r="D492" s="1">
        <v>1962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150158885</v>
      </c>
      <c r="B493" s="1" t="s">
        <v>20814</v>
      </c>
      <c r="C493" s="1" t="s">
        <v>686</v>
      </c>
      <c r="D493" s="1">
        <v>1960</v>
      </c>
      <c r="E493" s="1" t="s">
        <v>13971</v>
      </c>
      <c r="F493" s="4"/>
      <c r="G493" s="4"/>
      <c r="H493" s="4"/>
      <c r="I493" s="4" t="s">
        <v>42292</v>
      </c>
      <c r="J493" s="4" t="s">
        <v>42292</v>
      </c>
    </row>
    <row r="494" spans="1:10" x14ac:dyDescent="0.35">
      <c r="A494" s="1">
        <v>150158886</v>
      </c>
      <c r="B494" s="1" t="s">
        <v>20815</v>
      </c>
      <c r="C494" s="1" t="s">
        <v>2850</v>
      </c>
      <c r="D494" s="1">
        <v>1952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150158889</v>
      </c>
      <c r="B495" s="1" t="s">
        <v>40909</v>
      </c>
      <c r="C495" s="1" t="s">
        <v>20819</v>
      </c>
      <c r="D495" s="1">
        <v>2009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150159080</v>
      </c>
      <c r="B496" s="1" t="s">
        <v>33203</v>
      </c>
      <c r="C496" s="1" t="s">
        <v>681</v>
      </c>
      <c r="D496" s="1">
        <v>1977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150159277</v>
      </c>
      <c r="B497" s="1" t="s">
        <v>33208</v>
      </c>
      <c r="C497" s="1" t="s">
        <v>6236</v>
      </c>
      <c r="D497" s="1"/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150159392</v>
      </c>
      <c r="B498" s="1" t="s">
        <v>20914</v>
      </c>
      <c r="C498" s="1" t="s">
        <v>20915</v>
      </c>
      <c r="D498" s="1">
        <v>1989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150159504</v>
      </c>
      <c r="B499" s="1" t="s">
        <v>20940</v>
      </c>
      <c r="C499" s="1"/>
      <c r="D499" s="1">
        <v>2008</v>
      </c>
      <c r="E499" s="1"/>
      <c r="F499" s="4"/>
      <c r="G499" s="4"/>
      <c r="H499" s="4"/>
      <c r="I499" s="4"/>
      <c r="J499" s="4" t="s">
        <v>42292</v>
      </c>
    </row>
    <row r="500" spans="1:10" x14ac:dyDescent="0.35">
      <c r="A500" s="1">
        <v>150159840</v>
      </c>
      <c r="B500" s="1" t="s">
        <v>20985</v>
      </c>
      <c r="C500" s="1" t="s">
        <v>31276</v>
      </c>
      <c r="D500" s="1">
        <v>1977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150159864</v>
      </c>
      <c r="B501" s="1" t="s">
        <v>21004</v>
      </c>
      <c r="C501" s="1"/>
      <c r="D501" s="1">
        <v>1958</v>
      </c>
      <c r="E501" s="1"/>
      <c r="F501" s="4"/>
      <c r="G501" s="4"/>
      <c r="H501" s="4"/>
      <c r="I501" s="4"/>
      <c r="J501" s="4" t="s">
        <v>42292</v>
      </c>
    </row>
    <row r="502" spans="1:10" x14ac:dyDescent="0.35">
      <c r="A502" s="1">
        <v>150159888</v>
      </c>
      <c r="B502" s="1" t="s">
        <v>21021</v>
      </c>
      <c r="C502" s="1" t="s">
        <v>1310</v>
      </c>
      <c r="D502" s="1">
        <v>1963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150159889</v>
      </c>
      <c r="B503" s="1" t="s">
        <v>21022</v>
      </c>
      <c r="C503" s="1"/>
      <c r="D503" s="1">
        <v>1959</v>
      </c>
      <c r="E503" s="1"/>
      <c r="F503" s="4"/>
      <c r="G503" s="4"/>
      <c r="H503" s="4"/>
      <c r="I503" s="4"/>
      <c r="J503" s="4" t="s">
        <v>42292</v>
      </c>
    </row>
    <row r="504" spans="1:10" x14ac:dyDescent="0.35">
      <c r="A504" s="1">
        <v>150160181</v>
      </c>
      <c r="B504" s="1" t="s">
        <v>21062</v>
      </c>
      <c r="C504" s="1"/>
      <c r="D504" s="1">
        <v>1961</v>
      </c>
      <c r="E504" s="1"/>
      <c r="F504" s="4"/>
      <c r="G504" s="4"/>
      <c r="H504" s="4"/>
      <c r="I504" s="4"/>
      <c r="J504" s="4" t="s">
        <v>42292</v>
      </c>
    </row>
    <row r="505" spans="1:10" x14ac:dyDescent="0.35">
      <c r="A505" s="1">
        <v>150160184</v>
      </c>
      <c r="B505" s="1" t="s">
        <v>21063</v>
      </c>
      <c r="C505" s="1"/>
      <c r="D505" s="1">
        <v>1979</v>
      </c>
      <c r="E505" s="1"/>
      <c r="F505" s="4"/>
      <c r="G505" s="4"/>
      <c r="H505" s="4"/>
      <c r="I505" s="4"/>
      <c r="J505" s="4" t="s">
        <v>42292</v>
      </c>
    </row>
    <row r="506" spans="1:10" x14ac:dyDescent="0.35">
      <c r="A506" s="1">
        <v>150160529</v>
      </c>
      <c r="B506" s="1" t="s">
        <v>21112</v>
      </c>
      <c r="C506" s="1" t="s">
        <v>1598</v>
      </c>
      <c r="D506" s="1">
        <v>1954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150160859</v>
      </c>
      <c r="B507" s="1" t="s">
        <v>21174</v>
      </c>
      <c r="C507" s="1" t="s">
        <v>21175</v>
      </c>
      <c r="D507" s="1"/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150161194</v>
      </c>
      <c r="B508" s="1" t="s">
        <v>35640</v>
      </c>
      <c r="C508" s="1" t="s">
        <v>21238</v>
      </c>
      <c r="D508" s="1">
        <v>1978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150161241</v>
      </c>
      <c r="B509" s="1" t="s">
        <v>40951</v>
      </c>
      <c r="C509" s="1" t="s">
        <v>619</v>
      </c>
      <c r="D509" s="1">
        <v>1976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150161245</v>
      </c>
      <c r="B510" s="1" t="s">
        <v>21302</v>
      </c>
      <c r="C510" s="1" t="s">
        <v>3511</v>
      </c>
      <c r="D510" s="1">
        <v>1985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150161332</v>
      </c>
      <c r="B511" s="1" t="s">
        <v>33237</v>
      </c>
      <c r="C511" s="1" t="s">
        <v>339</v>
      </c>
      <c r="D511" s="1">
        <v>1971</v>
      </c>
      <c r="E511" s="1" t="s">
        <v>13971</v>
      </c>
      <c r="F511" s="4"/>
      <c r="G511" s="4"/>
      <c r="H511" s="4"/>
      <c r="I511" s="4" t="s">
        <v>42292</v>
      </c>
      <c r="J511" s="4"/>
    </row>
    <row r="512" spans="1:10" x14ac:dyDescent="0.35">
      <c r="A512" s="1">
        <v>150161658</v>
      </c>
      <c r="B512" s="1" t="s">
        <v>21460</v>
      </c>
      <c r="C512" s="1" t="s">
        <v>1433</v>
      </c>
      <c r="D512" s="1">
        <v>1958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150161960</v>
      </c>
      <c r="B513" s="1" t="s">
        <v>33249</v>
      </c>
      <c r="C513" s="1" t="s">
        <v>21610</v>
      </c>
      <c r="D513" s="1">
        <v>1973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150162359</v>
      </c>
      <c r="B514" s="1" t="s">
        <v>21757</v>
      </c>
      <c r="C514" s="1"/>
      <c r="D514" s="1">
        <v>1988</v>
      </c>
      <c r="E514" s="1"/>
      <c r="F514" s="4"/>
      <c r="G514" s="4"/>
      <c r="H514" s="4"/>
      <c r="I514" s="4" t="s">
        <v>42292</v>
      </c>
      <c r="J514" s="4"/>
    </row>
    <row r="515" spans="1:10" x14ac:dyDescent="0.35">
      <c r="A515" s="1">
        <v>150162360</v>
      </c>
      <c r="B515" s="1" t="s">
        <v>21758</v>
      </c>
      <c r="C515" s="1"/>
      <c r="D515" s="1">
        <v>2008</v>
      </c>
      <c r="E515" s="1"/>
      <c r="F515" s="4"/>
      <c r="G515" s="4"/>
      <c r="H515" s="4"/>
      <c r="I515" s="4" t="s">
        <v>42292</v>
      </c>
      <c r="J515" s="4"/>
    </row>
    <row r="516" spans="1:10" x14ac:dyDescent="0.35">
      <c r="A516" s="1">
        <v>150162361</v>
      </c>
      <c r="B516" s="1" t="s">
        <v>21759</v>
      </c>
      <c r="C516" s="1" t="s">
        <v>21760</v>
      </c>
      <c r="D516" s="1">
        <v>1965</v>
      </c>
      <c r="E516" s="1" t="s">
        <v>13971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150162362</v>
      </c>
      <c r="B517" s="1" t="s">
        <v>21761</v>
      </c>
      <c r="C517" s="1" t="s">
        <v>31705</v>
      </c>
      <c r="D517" s="1">
        <v>1979</v>
      </c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150162363</v>
      </c>
      <c r="B518" s="1" t="s">
        <v>21762</v>
      </c>
      <c r="C518" s="1" t="s">
        <v>27802</v>
      </c>
      <c r="D518" s="1">
        <v>1955</v>
      </c>
      <c r="E518" s="1" t="s">
        <v>32200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150162448</v>
      </c>
      <c r="B519" s="1" t="s">
        <v>33263</v>
      </c>
      <c r="C519" s="1"/>
      <c r="D519" s="1">
        <v>2007</v>
      </c>
      <c r="E519" s="1"/>
      <c r="F519" s="4"/>
      <c r="G519" s="4"/>
      <c r="H519" s="4"/>
      <c r="I519" s="4" t="s">
        <v>42292</v>
      </c>
      <c r="J519" s="4"/>
    </row>
    <row r="520" spans="1:10" x14ac:dyDescent="0.35">
      <c r="A520" s="1">
        <v>150162449</v>
      </c>
      <c r="B520" s="1" t="s">
        <v>33264</v>
      </c>
      <c r="C520" s="1"/>
      <c r="D520" s="1">
        <v>1991</v>
      </c>
      <c r="E520" s="1"/>
      <c r="F520" s="4"/>
      <c r="G520" s="4"/>
      <c r="H520" s="4"/>
      <c r="I520" s="4" t="s">
        <v>42292</v>
      </c>
      <c r="J520" s="4"/>
    </row>
    <row r="521" spans="1:10" x14ac:dyDescent="0.35">
      <c r="A521" s="1">
        <v>150162450</v>
      </c>
      <c r="B521" s="1" t="s">
        <v>33265</v>
      </c>
      <c r="C521" s="1"/>
      <c r="D521" s="1">
        <v>1983</v>
      </c>
      <c r="E521" s="1"/>
      <c r="F521" s="4"/>
      <c r="G521" s="4"/>
      <c r="H521" s="4"/>
      <c r="I521" s="4" t="s">
        <v>42292</v>
      </c>
      <c r="J521" s="4"/>
    </row>
    <row r="522" spans="1:10" x14ac:dyDescent="0.35">
      <c r="A522" s="1">
        <v>150162549</v>
      </c>
      <c r="B522" s="1" t="s">
        <v>21868</v>
      </c>
      <c r="C522" s="1"/>
      <c r="D522" s="1">
        <v>1994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150162596</v>
      </c>
      <c r="B523" s="1" t="s">
        <v>21925</v>
      </c>
      <c r="C523" s="1" t="s">
        <v>21504</v>
      </c>
      <c r="D523" s="1">
        <v>1990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150162637</v>
      </c>
      <c r="B524" s="1" t="s">
        <v>21970</v>
      </c>
      <c r="C524" s="1"/>
      <c r="D524" s="1">
        <v>1985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150162645</v>
      </c>
      <c r="B525" s="1" t="s">
        <v>21978</v>
      </c>
      <c r="C525" s="1" t="s">
        <v>21979</v>
      </c>
      <c r="D525" s="1">
        <v>1986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150162692</v>
      </c>
      <c r="B526" s="1" t="s">
        <v>22024</v>
      </c>
      <c r="C526" s="1"/>
      <c r="D526" s="1">
        <v>1977</v>
      </c>
      <c r="E526" s="1"/>
      <c r="F526" s="4"/>
      <c r="G526" s="4"/>
      <c r="H526" s="4"/>
      <c r="I526" s="4"/>
      <c r="J526" s="4" t="s">
        <v>42292</v>
      </c>
    </row>
    <row r="527" spans="1:10" x14ac:dyDescent="0.35">
      <c r="A527" s="1">
        <v>150162913</v>
      </c>
      <c r="B527" s="1" t="s">
        <v>22079</v>
      </c>
      <c r="C527" s="1"/>
      <c r="D527" s="1">
        <v>1980</v>
      </c>
      <c r="E527" s="1"/>
      <c r="F527" s="4"/>
      <c r="G527" s="4"/>
      <c r="H527" s="4"/>
      <c r="I527" s="4" t="s">
        <v>42292</v>
      </c>
      <c r="J527" s="4"/>
    </row>
    <row r="528" spans="1:10" x14ac:dyDescent="0.35">
      <c r="A528" s="1">
        <v>150162956</v>
      </c>
      <c r="B528" s="1" t="s">
        <v>22101</v>
      </c>
      <c r="C528" s="1" t="s">
        <v>845</v>
      </c>
      <c r="D528" s="1">
        <v>1984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150162957</v>
      </c>
      <c r="B529" s="1" t="s">
        <v>35716</v>
      </c>
      <c r="C529" s="1" t="s">
        <v>9239</v>
      </c>
      <c r="D529" s="1">
        <v>1989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150163017</v>
      </c>
      <c r="B530" s="1" t="s">
        <v>22158</v>
      </c>
      <c r="C530" s="1"/>
      <c r="D530" s="1">
        <v>1980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150163023</v>
      </c>
      <c r="B531" s="1" t="s">
        <v>22163</v>
      </c>
      <c r="C531" s="1" t="s">
        <v>5512</v>
      </c>
      <c r="D531" s="1">
        <v>1988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150163042</v>
      </c>
      <c r="B532" s="1" t="s">
        <v>33282</v>
      </c>
      <c r="C532" s="1" t="s">
        <v>22188</v>
      </c>
      <c r="D532" s="1">
        <v>1985</v>
      </c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150163071</v>
      </c>
      <c r="B533" s="1" t="s">
        <v>33287</v>
      </c>
      <c r="C533" s="1" t="s">
        <v>21979</v>
      </c>
      <c r="D533" s="1">
        <v>1990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150163072</v>
      </c>
      <c r="B534" s="1" t="s">
        <v>33288</v>
      </c>
      <c r="C534" s="1" t="s">
        <v>21979</v>
      </c>
      <c r="D534" s="1">
        <v>1986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150163280</v>
      </c>
      <c r="B535" s="1" t="s">
        <v>22282</v>
      </c>
      <c r="C535" s="1" t="s">
        <v>3827</v>
      </c>
      <c r="D535" s="1">
        <v>1957</v>
      </c>
      <c r="E535" s="1" t="s">
        <v>13971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150163292</v>
      </c>
      <c r="B536" s="1" t="s">
        <v>22292</v>
      </c>
      <c r="C536" s="1" t="s">
        <v>1214</v>
      </c>
      <c r="D536" s="1">
        <v>1974</v>
      </c>
      <c r="E536" s="1" t="s">
        <v>13971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150163296</v>
      </c>
      <c r="B537" s="1" t="s">
        <v>22295</v>
      </c>
      <c r="C537" s="1"/>
      <c r="D537" s="1">
        <v>1952</v>
      </c>
      <c r="E537" s="1"/>
      <c r="F537" s="4"/>
      <c r="G537" s="4"/>
      <c r="H537" s="4"/>
      <c r="I537" s="4" t="s">
        <v>42292</v>
      </c>
      <c r="J537" s="4"/>
    </row>
    <row r="538" spans="1:10" x14ac:dyDescent="0.35">
      <c r="A538" s="1">
        <v>150163398</v>
      </c>
      <c r="B538" s="1" t="s">
        <v>22398</v>
      </c>
      <c r="C538" s="1" t="s">
        <v>22399</v>
      </c>
      <c r="D538" s="1">
        <v>1982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150163405</v>
      </c>
      <c r="B539" s="1" t="s">
        <v>22411</v>
      </c>
      <c r="C539" s="1" t="s">
        <v>4288</v>
      </c>
      <c r="D539" s="1">
        <v>1984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150163611</v>
      </c>
      <c r="B540" s="1" t="s">
        <v>33296</v>
      </c>
      <c r="C540" s="1"/>
      <c r="D540" s="1">
        <v>1982</v>
      </c>
      <c r="E540" s="1"/>
      <c r="F540" s="4"/>
      <c r="G540" s="4"/>
      <c r="H540" s="4"/>
      <c r="I540" s="4" t="s">
        <v>42292</v>
      </c>
      <c r="J540" s="4"/>
    </row>
    <row r="541" spans="1:10" x14ac:dyDescent="0.35">
      <c r="A541" s="1">
        <v>150163823</v>
      </c>
      <c r="B541" s="1" t="s">
        <v>22632</v>
      </c>
      <c r="C541" s="1" t="s">
        <v>6846</v>
      </c>
      <c r="D541" s="1">
        <v>1982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150163875</v>
      </c>
      <c r="B542" s="1" t="s">
        <v>22639</v>
      </c>
      <c r="C542" s="1" t="s">
        <v>1792</v>
      </c>
      <c r="D542" s="1">
        <v>1981</v>
      </c>
      <c r="E542" s="1" t="s">
        <v>13971</v>
      </c>
      <c r="F542" s="4"/>
      <c r="G542" s="4"/>
      <c r="H542" s="4"/>
      <c r="I542" s="4" t="s">
        <v>42292</v>
      </c>
      <c r="J542" s="4"/>
    </row>
    <row r="543" spans="1:10" x14ac:dyDescent="0.35">
      <c r="A543" s="1">
        <v>150164253</v>
      </c>
      <c r="B543" s="1" t="s">
        <v>22704</v>
      </c>
      <c r="C543" s="1"/>
      <c r="D543" s="1">
        <v>1984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150164281</v>
      </c>
      <c r="B544" s="1" t="s">
        <v>22734</v>
      </c>
      <c r="C544" s="1"/>
      <c r="D544" s="1">
        <v>2002</v>
      </c>
      <c r="E544" s="1"/>
      <c r="F544" s="4"/>
      <c r="G544" s="4"/>
      <c r="H544" s="4"/>
      <c r="I544" s="4"/>
      <c r="J544" s="4" t="s">
        <v>42292</v>
      </c>
    </row>
    <row r="545" spans="1:10" x14ac:dyDescent="0.35">
      <c r="A545" s="1">
        <v>150164320</v>
      </c>
      <c r="B545" s="1" t="s">
        <v>38729</v>
      </c>
      <c r="C545" s="1" t="s">
        <v>22779</v>
      </c>
      <c r="D545" s="1">
        <v>2006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150164331</v>
      </c>
      <c r="B546" s="1" t="s">
        <v>22789</v>
      </c>
      <c r="C546" s="1" t="s">
        <v>22790</v>
      </c>
      <c r="D546" s="1">
        <v>1984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150164442</v>
      </c>
      <c r="B547" s="1" t="s">
        <v>22897</v>
      </c>
      <c r="C547" s="1" t="s">
        <v>22214</v>
      </c>
      <c r="D547" s="1">
        <v>1984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150164833</v>
      </c>
      <c r="B548" s="1" t="s">
        <v>23034</v>
      </c>
      <c r="C548" s="1" t="s">
        <v>16659</v>
      </c>
      <c r="D548" s="1">
        <v>1999</v>
      </c>
      <c r="E548" s="1" t="s">
        <v>13971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150164838</v>
      </c>
      <c r="B549" s="1" t="s">
        <v>23040</v>
      </c>
      <c r="C549" s="1" t="s">
        <v>5051</v>
      </c>
      <c r="D549" s="1">
        <v>2000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150164844</v>
      </c>
      <c r="B550" s="1" t="s">
        <v>23050</v>
      </c>
      <c r="C550" s="1" t="s">
        <v>23051</v>
      </c>
      <c r="D550" s="1">
        <v>1999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150164850</v>
      </c>
      <c r="B551" s="1" t="s">
        <v>23060</v>
      </c>
      <c r="C551" s="1" t="s">
        <v>5051</v>
      </c>
      <c r="D551" s="1">
        <v>1990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150164861</v>
      </c>
      <c r="B552" s="1" t="s">
        <v>33323</v>
      </c>
      <c r="C552" s="1" t="s">
        <v>23073</v>
      </c>
      <c r="D552" s="1">
        <v>2002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150164887</v>
      </c>
      <c r="B553" s="1" t="s">
        <v>23110</v>
      </c>
      <c r="C553" s="1" t="s">
        <v>23111</v>
      </c>
      <c r="D553" s="1">
        <v>1990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150164946</v>
      </c>
      <c r="B554" s="1" t="s">
        <v>23173</v>
      </c>
      <c r="C554" s="1" t="s">
        <v>3700</v>
      </c>
      <c r="D554" s="1">
        <v>1974</v>
      </c>
      <c r="E554" s="1" t="s">
        <v>13971</v>
      </c>
      <c r="F554" s="4"/>
      <c r="G554" s="4"/>
      <c r="H554" s="4"/>
      <c r="I554" s="4" t="s">
        <v>42292</v>
      </c>
      <c r="J554" s="4" t="s">
        <v>42292</v>
      </c>
    </row>
    <row r="555" spans="1:10" x14ac:dyDescent="0.35">
      <c r="A555" s="1">
        <v>150164976</v>
      </c>
      <c r="B555" s="1" t="s">
        <v>23204</v>
      </c>
      <c r="C555" s="1"/>
      <c r="D555" s="1">
        <v>1981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150164992</v>
      </c>
      <c r="B556" s="1" t="s">
        <v>23213</v>
      </c>
      <c r="C556" s="1"/>
      <c r="D556" s="1">
        <v>1989</v>
      </c>
      <c r="E556" s="1"/>
      <c r="F556" s="4"/>
      <c r="G556" s="4"/>
      <c r="H556" s="4"/>
      <c r="I556" s="4" t="s">
        <v>42292</v>
      </c>
      <c r="J556" s="4"/>
    </row>
    <row r="557" spans="1:10" x14ac:dyDescent="0.35">
      <c r="A557" s="1">
        <v>150165010</v>
      </c>
      <c r="B557" s="1" t="s">
        <v>23225</v>
      </c>
      <c r="C557" s="1"/>
      <c r="D557" s="1">
        <v>1968</v>
      </c>
      <c r="E557" s="1"/>
      <c r="F557" s="4"/>
      <c r="G557" s="4"/>
      <c r="H557" s="4"/>
      <c r="I557" s="4" t="s">
        <v>42292</v>
      </c>
      <c r="J557" s="4"/>
    </row>
    <row r="558" spans="1:10" x14ac:dyDescent="0.35">
      <c r="A558" s="1">
        <v>150165107</v>
      </c>
      <c r="B558" s="1" t="s">
        <v>23266</v>
      </c>
      <c r="C558" s="1" t="s">
        <v>6856</v>
      </c>
      <c r="D558" s="1">
        <v>1974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150165118</v>
      </c>
      <c r="B559" s="1" t="s">
        <v>23274</v>
      </c>
      <c r="C559" s="1" t="s">
        <v>31305</v>
      </c>
      <c r="D559" s="1">
        <v>2002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150165152</v>
      </c>
      <c r="B560" s="1" t="s">
        <v>33334</v>
      </c>
      <c r="C560" s="1" t="s">
        <v>23312</v>
      </c>
      <c r="D560" s="1">
        <v>1988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150165153</v>
      </c>
      <c r="B561" s="1" t="s">
        <v>33335</v>
      </c>
      <c r="C561" s="1" t="s">
        <v>23313</v>
      </c>
      <c r="D561" s="1">
        <v>1987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150165154</v>
      </c>
      <c r="B562" s="1" t="s">
        <v>33336</v>
      </c>
      <c r="C562" s="1"/>
      <c r="D562" s="1">
        <v>1959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150165160</v>
      </c>
      <c r="B563" s="1" t="s">
        <v>5948</v>
      </c>
      <c r="C563" s="1" t="s">
        <v>23318</v>
      </c>
      <c r="D563" s="1">
        <v>1988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150165221</v>
      </c>
      <c r="B564" s="1" t="s">
        <v>23383</v>
      </c>
      <c r="C564" s="1"/>
      <c r="D564" s="1"/>
      <c r="E564" s="1"/>
      <c r="F564" s="4"/>
      <c r="G564" s="4"/>
      <c r="H564" s="4"/>
      <c r="I564" s="4"/>
      <c r="J564" s="4" t="s">
        <v>42292</v>
      </c>
    </row>
    <row r="565" spans="1:10" x14ac:dyDescent="0.35">
      <c r="A565" s="1">
        <v>150165227</v>
      </c>
      <c r="B565" s="1" t="s">
        <v>23388</v>
      </c>
      <c r="C565" s="1" t="s">
        <v>3662</v>
      </c>
      <c r="D565" s="1">
        <v>1977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150165471</v>
      </c>
      <c r="B566" s="1" t="s">
        <v>23449</v>
      </c>
      <c r="C566" s="1"/>
      <c r="D566" s="1">
        <v>1978</v>
      </c>
      <c r="E566" s="1"/>
      <c r="F566" s="4"/>
      <c r="G566" s="4"/>
      <c r="H566" s="4"/>
      <c r="I566" s="4" t="s">
        <v>42292</v>
      </c>
      <c r="J566" s="4"/>
    </row>
    <row r="567" spans="1:10" x14ac:dyDescent="0.35">
      <c r="A567" s="1">
        <v>150165549</v>
      </c>
      <c r="B567" s="1" t="s">
        <v>23524</v>
      </c>
      <c r="C567" s="1" t="s">
        <v>23525</v>
      </c>
      <c r="D567" s="1">
        <v>2005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150165553</v>
      </c>
      <c r="B568" s="1" t="s">
        <v>33344</v>
      </c>
      <c r="C568" s="1" t="s">
        <v>15956</v>
      </c>
      <c r="D568" s="1">
        <v>1985</v>
      </c>
      <c r="E568" s="1" t="s">
        <v>13971</v>
      </c>
      <c r="F568" s="4"/>
      <c r="G568" s="4"/>
      <c r="H568" s="4"/>
      <c r="I568" s="4" t="s">
        <v>42292</v>
      </c>
      <c r="J568" s="4" t="s">
        <v>42292</v>
      </c>
    </row>
    <row r="569" spans="1:10" x14ac:dyDescent="0.35">
      <c r="A569" s="1">
        <v>150165576</v>
      </c>
      <c r="B569" s="1" t="s">
        <v>23547</v>
      </c>
      <c r="C569" s="1" t="s">
        <v>12858</v>
      </c>
      <c r="D569" s="1">
        <v>1979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150165591</v>
      </c>
      <c r="B570" s="1" t="s">
        <v>33348</v>
      </c>
      <c r="C570" s="1" t="s">
        <v>23563</v>
      </c>
      <c r="D570" s="1">
        <v>1984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150165600</v>
      </c>
      <c r="B571" s="1" t="s">
        <v>23570</v>
      </c>
      <c r="C571" s="1" t="s">
        <v>23571</v>
      </c>
      <c r="D571" s="1"/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150165707</v>
      </c>
      <c r="B572" s="1" t="s">
        <v>23672</v>
      </c>
      <c r="C572" s="1" t="s">
        <v>4312</v>
      </c>
      <c r="D572" s="1">
        <v>1984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150165866</v>
      </c>
      <c r="B573" s="1" t="s">
        <v>33355</v>
      </c>
      <c r="C573" s="1" t="s">
        <v>14575</v>
      </c>
      <c r="D573" s="1">
        <v>1995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150165964</v>
      </c>
      <c r="B574" s="1" t="s">
        <v>23776</v>
      </c>
      <c r="C574" s="1"/>
      <c r="D574" s="1">
        <v>1983</v>
      </c>
      <c r="E574" s="1"/>
      <c r="F574" s="4"/>
      <c r="G574" s="4"/>
      <c r="H574" s="4"/>
      <c r="I574" s="4"/>
      <c r="J574" s="4" t="s">
        <v>42292</v>
      </c>
    </row>
    <row r="575" spans="1:10" x14ac:dyDescent="0.35">
      <c r="A575" s="1">
        <v>150166296</v>
      </c>
      <c r="B575" s="1" t="s">
        <v>23855</v>
      </c>
      <c r="C575" s="1"/>
      <c r="D575" s="1">
        <v>1987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150166333</v>
      </c>
      <c r="B576" s="1" t="s">
        <v>23895</v>
      </c>
      <c r="C576" s="1" t="s">
        <v>23193</v>
      </c>
      <c r="D576" s="1"/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150166339</v>
      </c>
      <c r="B577" s="1" t="s">
        <v>23900</v>
      </c>
      <c r="C577" s="1" t="s">
        <v>23901</v>
      </c>
      <c r="D577" s="1">
        <v>1986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150166350</v>
      </c>
      <c r="B578" s="1" t="s">
        <v>23917</v>
      </c>
      <c r="C578" s="1" t="s">
        <v>18162</v>
      </c>
      <c r="D578" s="1">
        <v>1985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150166464</v>
      </c>
      <c r="B579" s="1" t="s">
        <v>33371</v>
      </c>
      <c r="C579" s="1" t="s">
        <v>24030</v>
      </c>
      <c r="D579" s="1">
        <v>1969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150166479</v>
      </c>
      <c r="B580" s="1" t="s">
        <v>33373</v>
      </c>
      <c r="C580" s="1" t="s">
        <v>24047</v>
      </c>
      <c r="D580" s="1"/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150166578</v>
      </c>
      <c r="B581" s="1" t="s">
        <v>24137</v>
      </c>
      <c r="C581" s="1" t="s">
        <v>24037</v>
      </c>
      <c r="D581" s="1">
        <v>1968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150167084</v>
      </c>
      <c r="B582" s="1" t="s">
        <v>24188</v>
      </c>
      <c r="C582" s="1" t="s">
        <v>23278</v>
      </c>
      <c r="D582" s="1">
        <v>1983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150167111</v>
      </c>
      <c r="B583" s="1" t="s">
        <v>24217</v>
      </c>
      <c r="C583" s="1" t="s">
        <v>20508</v>
      </c>
      <c r="D583" s="1">
        <v>1982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150167179</v>
      </c>
      <c r="B584" s="1" t="s">
        <v>33386</v>
      </c>
      <c r="C584" s="1" t="s">
        <v>24290</v>
      </c>
      <c r="D584" s="1">
        <v>1988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150167217</v>
      </c>
      <c r="B585" s="1" t="s">
        <v>24326</v>
      </c>
      <c r="C585" s="1" t="s">
        <v>9779</v>
      </c>
      <c r="D585" s="1">
        <v>1979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150167238</v>
      </c>
      <c r="B586" s="1" t="s">
        <v>24344</v>
      </c>
      <c r="C586" s="1" t="s">
        <v>9779</v>
      </c>
      <c r="D586" s="1">
        <v>1978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150167554</v>
      </c>
      <c r="B587" s="1" t="s">
        <v>33398</v>
      </c>
      <c r="C587" s="1" t="s">
        <v>21924</v>
      </c>
      <c r="D587" s="1">
        <v>2001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150167583</v>
      </c>
      <c r="B588" s="1" t="s">
        <v>41108</v>
      </c>
      <c r="C588" s="1" t="s">
        <v>8371</v>
      </c>
      <c r="D588" s="1">
        <v>1973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150167627</v>
      </c>
      <c r="B589" s="1" t="s">
        <v>38883</v>
      </c>
      <c r="C589" s="1" t="s">
        <v>10845</v>
      </c>
      <c r="D589" s="1">
        <v>2001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150167637</v>
      </c>
      <c r="B590" s="1" t="s">
        <v>41113</v>
      </c>
      <c r="C590" s="1"/>
      <c r="D590" s="1">
        <v>1980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150167682</v>
      </c>
      <c r="B591" s="1" t="s">
        <v>24569</v>
      </c>
      <c r="C591" s="1" t="s">
        <v>24570</v>
      </c>
      <c r="D591" s="1">
        <v>1980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150167702</v>
      </c>
      <c r="B592" s="1" t="s">
        <v>33405</v>
      </c>
      <c r="C592" s="1"/>
      <c r="D592" s="1">
        <v>1974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150167757</v>
      </c>
      <c r="B593" s="1" t="s">
        <v>35942</v>
      </c>
      <c r="C593" s="1"/>
      <c r="D593" s="1">
        <v>1979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150167781</v>
      </c>
      <c r="B594" s="1" t="s">
        <v>24651</v>
      </c>
      <c r="C594" s="1" t="s">
        <v>24652</v>
      </c>
      <c r="D594" s="1">
        <v>1970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150168209</v>
      </c>
      <c r="B595" s="1" t="s">
        <v>24822</v>
      </c>
      <c r="C595" s="1" t="s">
        <v>24823</v>
      </c>
      <c r="D595" s="1">
        <v>1998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150168722</v>
      </c>
      <c r="B596" s="1" t="s">
        <v>33414</v>
      </c>
      <c r="C596" s="1" t="s">
        <v>24964</v>
      </c>
      <c r="D596" s="1">
        <v>2001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150168745</v>
      </c>
      <c r="B597" s="1" t="s">
        <v>24995</v>
      </c>
      <c r="C597" s="1" t="s">
        <v>4138</v>
      </c>
      <c r="D597" s="1">
        <v>2003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150168901</v>
      </c>
      <c r="B598" s="1" t="s">
        <v>33418</v>
      </c>
      <c r="C598" s="1" t="s">
        <v>18856</v>
      </c>
      <c r="D598" s="1">
        <v>2001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150168959</v>
      </c>
      <c r="B599" s="1" t="s">
        <v>25136</v>
      </c>
      <c r="C599" s="1" t="s">
        <v>21271</v>
      </c>
      <c r="D599" s="1"/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150169784</v>
      </c>
      <c r="B600" s="1" t="s">
        <v>25239</v>
      </c>
      <c r="C600" s="1"/>
      <c r="D600" s="1">
        <v>2001</v>
      </c>
      <c r="E600" s="1"/>
      <c r="F600" s="4"/>
      <c r="G600" s="4"/>
      <c r="H600" s="4"/>
      <c r="I600" s="4"/>
      <c r="J600" s="4" t="s">
        <v>42292</v>
      </c>
    </row>
    <row r="601" spans="1:10" x14ac:dyDescent="0.35">
      <c r="A601" s="1">
        <v>150169802</v>
      </c>
      <c r="B601" s="1" t="s">
        <v>25257</v>
      </c>
      <c r="C601" s="1"/>
      <c r="D601" s="1"/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150169844</v>
      </c>
      <c r="B602" s="1" t="s">
        <v>32976</v>
      </c>
      <c r="C602" s="1" t="s">
        <v>25292</v>
      </c>
      <c r="D602" s="1">
        <v>2006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150169889</v>
      </c>
      <c r="B603" s="1" t="s">
        <v>33424</v>
      </c>
      <c r="C603" s="1"/>
      <c r="D603" s="1">
        <v>2002</v>
      </c>
      <c r="E603" s="1"/>
      <c r="F603" s="4"/>
      <c r="G603" s="4"/>
      <c r="H603" s="4"/>
      <c r="I603" s="4" t="s">
        <v>42292</v>
      </c>
      <c r="J603" s="4"/>
    </row>
    <row r="604" spans="1:10" x14ac:dyDescent="0.35">
      <c r="A604" s="1">
        <v>150170369</v>
      </c>
      <c r="B604" s="1" t="s">
        <v>25474</v>
      </c>
      <c r="C604" s="1" t="s">
        <v>579</v>
      </c>
      <c r="D604" s="1">
        <v>1975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150170379</v>
      </c>
      <c r="B605" s="1" t="s">
        <v>25482</v>
      </c>
      <c r="C605" s="1" t="s">
        <v>4757</v>
      </c>
      <c r="D605" s="1"/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150170387</v>
      </c>
      <c r="B606" s="1" t="s">
        <v>25489</v>
      </c>
      <c r="C606" s="1"/>
      <c r="D606" s="1"/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150170389</v>
      </c>
      <c r="B607" s="1" t="s">
        <v>25490</v>
      </c>
      <c r="C607" s="1" t="s">
        <v>25491</v>
      </c>
      <c r="D607" s="1">
        <v>1975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150170444</v>
      </c>
      <c r="B608" s="1" t="s">
        <v>25543</v>
      </c>
      <c r="C608" s="1" t="s">
        <v>8</v>
      </c>
      <c r="D608" s="1"/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150170613</v>
      </c>
      <c r="B609" s="1" t="s">
        <v>25596</v>
      </c>
      <c r="C609" s="1"/>
      <c r="D609" s="1">
        <v>2002</v>
      </c>
      <c r="E609" s="1"/>
      <c r="F609" s="4"/>
      <c r="G609" s="4"/>
      <c r="H609" s="4"/>
      <c r="I609" s="4" t="s">
        <v>42292</v>
      </c>
      <c r="J609" s="4"/>
    </row>
    <row r="610" spans="1:10" x14ac:dyDescent="0.35">
      <c r="A610" s="1">
        <v>150170616</v>
      </c>
      <c r="B610" s="1" t="s">
        <v>33434</v>
      </c>
      <c r="C610" s="1"/>
      <c r="D610" s="1">
        <v>1974</v>
      </c>
      <c r="E610" s="1"/>
      <c r="F610" s="4"/>
      <c r="G610" s="4"/>
      <c r="H610" s="4"/>
      <c r="I610" s="4" t="s">
        <v>42292</v>
      </c>
      <c r="J610" s="4" t="s">
        <v>42292</v>
      </c>
    </row>
    <row r="611" spans="1:10" x14ac:dyDescent="0.35">
      <c r="A611" s="1">
        <v>150170621</v>
      </c>
      <c r="B611" s="1" t="s">
        <v>25603</v>
      </c>
      <c r="C611" s="1"/>
      <c r="D611" s="1">
        <v>1985</v>
      </c>
      <c r="E611" s="1"/>
      <c r="F611" s="4"/>
      <c r="G611" s="4"/>
      <c r="H611" s="4"/>
      <c r="I611" s="4" t="s">
        <v>42292</v>
      </c>
      <c r="J611" s="4"/>
    </row>
    <row r="612" spans="1:10" x14ac:dyDescent="0.35">
      <c r="A612" s="1">
        <v>150170784</v>
      </c>
      <c r="B612" s="1" t="s">
        <v>25699</v>
      </c>
      <c r="C612" s="1"/>
      <c r="D612" s="1">
        <v>1976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150171428</v>
      </c>
      <c r="B613" s="1" t="s">
        <v>33112</v>
      </c>
      <c r="C613" s="1" t="s">
        <v>3907</v>
      </c>
      <c r="D613" s="1">
        <v>1960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150171453</v>
      </c>
      <c r="B614" s="1" t="s">
        <v>25800</v>
      </c>
      <c r="C614" s="1" t="s">
        <v>25801</v>
      </c>
      <c r="D614" s="1">
        <v>1993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150171510</v>
      </c>
      <c r="B615" s="1" t="s">
        <v>41210</v>
      </c>
      <c r="C615" s="1"/>
      <c r="D615" s="1">
        <v>1975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150171673</v>
      </c>
      <c r="B616" s="1" t="s">
        <v>25973</v>
      </c>
      <c r="C616" s="1" t="s">
        <v>177</v>
      </c>
      <c r="D616" s="1">
        <v>1977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150172368</v>
      </c>
      <c r="B617" s="1" t="s">
        <v>26029</v>
      </c>
      <c r="C617" s="1" t="s">
        <v>26030</v>
      </c>
      <c r="D617" s="1">
        <v>1976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150172369</v>
      </c>
      <c r="B618" s="1" t="s">
        <v>36055</v>
      </c>
      <c r="C618" s="1"/>
      <c r="D618" s="1">
        <v>1976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150172412</v>
      </c>
      <c r="B619" s="1" t="s">
        <v>26063</v>
      </c>
      <c r="C619" s="1" t="s">
        <v>26064</v>
      </c>
      <c r="D619" s="1">
        <v>1977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150172413</v>
      </c>
      <c r="B620" s="1" t="s">
        <v>41231</v>
      </c>
      <c r="C620" s="1" t="s">
        <v>25566</v>
      </c>
      <c r="D620" s="1">
        <v>1977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150172452</v>
      </c>
      <c r="B621" s="1" t="s">
        <v>39011</v>
      </c>
      <c r="C621" s="1"/>
      <c r="D621" s="1">
        <v>1977</v>
      </c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150172454</v>
      </c>
      <c r="B622" s="1" t="s">
        <v>39012</v>
      </c>
      <c r="C622" s="1"/>
      <c r="D622" s="1"/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150172469</v>
      </c>
      <c r="B623" s="1" t="s">
        <v>36065</v>
      </c>
      <c r="C623" s="1"/>
      <c r="D623" s="1">
        <v>1977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150173100</v>
      </c>
      <c r="B624" s="1" t="s">
        <v>33472</v>
      </c>
      <c r="C624" s="1"/>
      <c r="D624" s="1">
        <v>1965</v>
      </c>
      <c r="E624" s="1"/>
      <c r="F624" s="4"/>
      <c r="G624" s="4"/>
      <c r="H624" s="4"/>
      <c r="I624" s="4" t="s">
        <v>42292</v>
      </c>
      <c r="J624" s="4"/>
    </row>
    <row r="625" spans="1:10" x14ac:dyDescent="0.35">
      <c r="A625" s="1">
        <v>150173311</v>
      </c>
      <c r="B625" s="1" t="s">
        <v>33473</v>
      </c>
      <c r="C625" s="1" t="s">
        <v>25934</v>
      </c>
      <c r="D625" s="1">
        <v>1979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150173378</v>
      </c>
      <c r="B626" s="1" t="s">
        <v>15217</v>
      </c>
      <c r="C626" s="1" t="s">
        <v>26348</v>
      </c>
      <c r="D626" s="1">
        <v>1994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150173730</v>
      </c>
      <c r="B627" s="1" t="s">
        <v>36101</v>
      </c>
      <c r="C627" s="1" t="s">
        <v>4662</v>
      </c>
      <c r="D627" s="1">
        <v>1977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150173784</v>
      </c>
      <c r="B628" s="1" t="s">
        <v>26474</v>
      </c>
      <c r="C628" s="1" t="s">
        <v>275</v>
      </c>
      <c r="D628" s="1">
        <v>1978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150174175</v>
      </c>
      <c r="B629" s="1" t="s">
        <v>26568</v>
      </c>
      <c r="C629" s="1" t="s">
        <v>25502</v>
      </c>
      <c r="D629" s="1">
        <v>1978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150174192</v>
      </c>
      <c r="B630" s="1" t="s">
        <v>36117</v>
      </c>
      <c r="C630" s="1" t="s">
        <v>26575</v>
      </c>
      <c r="D630" s="1">
        <v>1984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150174641</v>
      </c>
      <c r="B631" s="1" t="s">
        <v>33497</v>
      </c>
      <c r="C631" s="1"/>
      <c r="D631" s="1">
        <v>1990</v>
      </c>
      <c r="E631" s="1"/>
      <c r="F631" s="4"/>
      <c r="G631" s="4"/>
      <c r="H631" s="4"/>
      <c r="I631" s="4"/>
      <c r="J631" s="4" t="s">
        <v>42292</v>
      </c>
    </row>
    <row r="632" spans="1:10" x14ac:dyDescent="0.35">
      <c r="A632" s="1">
        <v>150174718</v>
      </c>
      <c r="B632" s="1" t="s">
        <v>26702</v>
      </c>
      <c r="C632" s="1"/>
      <c r="D632" s="1">
        <v>1978</v>
      </c>
      <c r="E632" s="1"/>
      <c r="F632" s="4"/>
      <c r="G632" s="4"/>
      <c r="H632" s="4"/>
      <c r="I632" s="4"/>
      <c r="J632" s="4" t="s">
        <v>42292</v>
      </c>
    </row>
    <row r="633" spans="1:10" x14ac:dyDescent="0.35">
      <c r="A633" s="1">
        <v>150174728</v>
      </c>
      <c r="B633" s="1" t="s">
        <v>26709</v>
      </c>
      <c r="C633" s="1"/>
      <c r="D633" s="1">
        <v>1978</v>
      </c>
      <c r="E633" s="1"/>
      <c r="F633" s="4"/>
      <c r="G633" s="4"/>
      <c r="H633" s="4"/>
      <c r="I633" s="4"/>
      <c r="J633" s="4" t="s">
        <v>42292</v>
      </c>
    </row>
    <row r="634" spans="1:10" x14ac:dyDescent="0.35">
      <c r="A634" s="1">
        <v>150174735</v>
      </c>
      <c r="B634" s="1" t="s">
        <v>26716</v>
      </c>
      <c r="C634" s="1"/>
      <c r="D634" s="1">
        <v>1995</v>
      </c>
      <c r="E634" s="1"/>
      <c r="F634" s="4"/>
      <c r="G634" s="4"/>
      <c r="H634" s="4"/>
      <c r="I634" s="4"/>
      <c r="J634" s="4" t="s">
        <v>42292</v>
      </c>
    </row>
    <row r="635" spans="1:10" x14ac:dyDescent="0.35">
      <c r="A635" s="1">
        <v>150175188</v>
      </c>
      <c r="B635" s="1" t="s">
        <v>26740</v>
      </c>
      <c r="C635" s="1"/>
      <c r="D635" s="1">
        <v>1974</v>
      </c>
      <c r="E635" s="1"/>
      <c r="F635" s="4"/>
      <c r="G635" s="4"/>
      <c r="H635" s="4"/>
      <c r="I635" s="4" t="s">
        <v>42292</v>
      </c>
      <c r="J635" s="4"/>
    </row>
    <row r="636" spans="1:10" x14ac:dyDescent="0.35">
      <c r="A636" s="1">
        <v>150175189</v>
      </c>
      <c r="B636" s="1" t="s">
        <v>26741</v>
      </c>
      <c r="C636" s="1"/>
      <c r="D636" s="1">
        <v>1956</v>
      </c>
      <c r="E636" s="1"/>
      <c r="F636" s="4"/>
      <c r="G636" s="4"/>
      <c r="H636" s="4"/>
      <c r="I636" s="4" t="s">
        <v>42292</v>
      </c>
      <c r="J636" s="4"/>
    </row>
    <row r="637" spans="1:10" x14ac:dyDescent="0.35">
      <c r="A637" s="1">
        <v>150175206</v>
      </c>
      <c r="B637" s="1" t="s">
        <v>33502</v>
      </c>
      <c r="C637" s="1" t="s">
        <v>14116</v>
      </c>
      <c r="D637" s="1">
        <v>1974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150175266</v>
      </c>
      <c r="B638" s="1" t="s">
        <v>26777</v>
      </c>
      <c r="C638" s="1"/>
      <c r="D638" s="1">
        <v>1979</v>
      </c>
      <c r="E638" s="1"/>
      <c r="F638" s="4"/>
      <c r="G638" s="4"/>
      <c r="H638" s="4"/>
      <c r="I638" s="4"/>
      <c r="J638" s="4" t="s">
        <v>42292</v>
      </c>
    </row>
    <row r="639" spans="1:10" x14ac:dyDescent="0.35">
      <c r="A639" s="1">
        <v>150175305</v>
      </c>
      <c r="B639" s="1" t="s">
        <v>26801</v>
      </c>
      <c r="C639" s="1" t="s">
        <v>1866</v>
      </c>
      <c r="D639" s="1">
        <v>1983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150175727</v>
      </c>
      <c r="B640" s="1" t="s">
        <v>26842</v>
      </c>
      <c r="C640" s="1" t="s">
        <v>21178</v>
      </c>
      <c r="D640" s="1">
        <v>1990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150176004</v>
      </c>
      <c r="B641" s="1" t="s">
        <v>26859</v>
      </c>
      <c r="C641" s="1" t="s">
        <v>26421</v>
      </c>
      <c r="D641" s="1">
        <v>1978</v>
      </c>
      <c r="E641" s="1" t="s">
        <v>13971</v>
      </c>
      <c r="F641" s="4"/>
      <c r="G641" s="4"/>
      <c r="H641" s="4"/>
      <c r="I641" s="4"/>
      <c r="J641" s="4" t="s">
        <v>42292</v>
      </c>
    </row>
    <row r="642" spans="1:10" x14ac:dyDescent="0.35">
      <c r="A642" s="1">
        <v>150176012</v>
      </c>
      <c r="B642" s="1" t="s">
        <v>41309</v>
      </c>
      <c r="C642" s="1" t="s">
        <v>25566</v>
      </c>
      <c r="D642" s="1">
        <v>1977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150176135</v>
      </c>
      <c r="B643" s="1" t="s">
        <v>26930</v>
      </c>
      <c r="C643" s="1" t="s">
        <v>2164</v>
      </c>
      <c r="D643" s="1">
        <v>1972</v>
      </c>
      <c r="E643" s="1" t="s">
        <v>13971</v>
      </c>
      <c r="F643" s="4"/>
      <c r="G643" s="4"/>
      <c r="H643" s="4"/>
      <c r="I643" s="4" t="s">
        <v>42292</v>
      </c>
      <c r="J643" s="4"/>
    </row>
    <row r="644" spans="1:10" x14ac:dyDescent="0.35">
      <c r="A644" s="1">
        <v>150176377</v>
      </c>
      <c r="B644" s="1" t="s">
        <v>33514</v>
      </c>
      <c r="C644" s="1"/>
      <c r="D644" s="1">
        <v>1989</v>
      </c>
      <c r="E644" s="1"/>
      <c r="F644" s="4"/>
      <c r="G644" s="4"/>
      <c r="H644" s="4"/>
      <c r="I644" s="4"/>
      <c r="J644" s="4" t="s">
        <v>42292</v>
      </c>
    </row>
    <row r="645" spans="1:10" x14ac:dyDescent="0.35">
      <c r="A645" s="1">
        <v>150176395</v>
      </c>
      <c r="B645" s="1" t="s">
        <v>26979</v>
      </c>
      <c r="C645" s="1" t="s">
        <v>31379</v>
      </c>
      <c r="D645" s="1">
        <v>1989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150176403</v>
      </c>
      <c r="B646" s="1" t="s">
        <v>39131</v>
      </c>
      <c r="C646" s="1"/>
      <c r="D646" s="1">
        <v>1989</v>
      </c>
      <c r="E646" s="1"/>
      <c r="F646" s="4"/>
      <c r="G646" s="4"/>
      <c r="H646" s="4"/>
      <c r="I646" s="4"/>
      <c r="J646" s="4" t="s">
        <v>42292</v>
      </c>
    </row>
    <row r="647" spans="1:10" x14ac:dyDescent="0.35">
      <c r="A647" s="1">
        <v>150176452</v>
      </c>
      <c r="B647" s="1" t="s">
        <v>33518</v>
      </c>
      <c r="C647" s="1"/>
      <c r="D647" s="1">
        <v>1994</v>
      </c>
      <c r="E647" s="1"/>
      <c r="F647" s="4"/>
      <c r="G647" s="4"/>
      <c r="H647" s="4"/>
      <c r="I647" s="4"/>
      <c r="J647" s="4" t="s">
        <v>42292</v>
      </c>
    </row>
    <row r="648" spans="1:10" x14ac:dyDescent="0.35">
      <c r="A648" s="1">
        <v>150176742</v>
      </c>
      <c r="B648" s="1" t="s">
        <v>27040</v>
      </c>
      <c r="C648" s="1"/>
      <c r="D648" s="1">
        <v>1967</v>
      </c>
      <c r="E648" s="1"/>
      <c r="F648" s="4"/>
      <c r="G648" s="4"/>
      <c r="H648" s="4"/>
      <c r="I648" s="4" t="s">
        <v>42292</v>
      </c>
      <c r="J648" s="4"/>
    </row>
    <row r="649" spans="1:10" x14ac:dyDescent="0.35">
      <c r="A649" s="1">
        <v>150177364</v>
      </c>
      <c r="B649" s="1" t="s">
        <v>33526</v>
      </c>
      <c r="C649" s="1"/>
      <c r="D649" s="1">
        <v>1968</v>
      </c>
      <c r="E649" s="1"/>
      <c r="F649" s="4"/>
      <c r="G649" s="4"/>
      <c r="H649" s="4"/>
      <c r="I649" s="4" t="s">
        <v>42292</v>
      </c>
      <c r="J649" s="4"/>
    </row>
    <row r="650" spans="1:10" x14ac:dyDescent="0.35">
      <c r="A650" s="1">
        <v>150177392</v>
      </c>
      <c r="B650" s="1" t="s">
        <v>27139</v>
      </c>
      <c r="C650" s="1"/>
      <c r="D650" s="1">
        <v>1983</v>
      </c>
      <c r="E650" s="1"/>
      <c r="F650" s="4"/>
      <c r="G650" s="4"/>
      <c r="H650" s="4"/>
      <c r="I650" s="4"/>
      <c r="J650" s="4" t="s">
        <v>42292</v>
      </c>
    </row>
    <row r="651" spans="1:10" x14ac:dyDescent="0.35">
      <c r="A651" s="1">
        <v>150178805</v>
      </c>
      <c r="B651" s="1" t="s">
        <v>33536</v>
      </c>
      <c r="C651" s="1"/>
      <c r="D651" s="1">
        <v>1981</v>
      </c>
      <c r="E651" s="1"/>
      <c r="F651" s="4"/>
      <c r="G651" s="4"/>
      <c r="H651" s="4"/>
      <c r="I651" s="4"/>
      <c r="J651" s="4" t="s">
        <v>42292</v>
      </c>
    </row>
    <row r="652" spans="1:10" x14ac:dyDescent="0.35">
      <c r="A652" s="1">
        <v>150179211</v>
      </c>
      <c r="B652" s="1" t="s">
        <v>33542</v>
      </c>
      <c r="C652" s="1" t="s">
        <v>595</v>
      </c>
      <c r="D652" s="1">
        <v>1975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150179442</v>
      </c>
      <c r="B653" s="1" t="s">
        <v>27312</v>
      </c>
      <c r="C653" s="1"/>
      <c r="D653" s="1">
        <v>1993</v>
      </c>
      <c r="E653" s="1"/>
      <c r="F653" s="4"/>
      <c r="G653" s="4"/>
      <c r="H653" s="4"/>
      <c r="I653" s="4" t="s">
        <v>42292</v>
      </c>
      <c r="J653" s="4"/>
    </row>
    <row r="654" spans="1:10" x14ac:dyDescent="0.35">
      <c r="A654" s="1">
        <v>150179803</v>
      </c>
      <c r="B654" s="1" t="s">
        <v>27371</v>
      </c>
      <c r="C654" s="1"/>
      <c r="D654" s="1">
        <v>1981</v>
      </c>
      <c r="E654" s="1"/>
      <c r="F654" s="4"/>
      <c r="G654" s="4"/>
      <c r="H654" s="4"/>
      <c r="I654" s="4"/>
      <c r="J654" s="4" t="s">
        <v>42292</v>
      </c>
    </row>
    <row r="655" spans="1:10" x14ac:dyDescent="0.35">
      <c r="A655" s="1">
        <v>150179861</v>
      </c>
      <c r="B655" s="1" t="s">
        <v>27407</v>
      </c>
      <c r="C655" s="1"/>
      <c r="D655" s="1">
        <v>2004</v>
      </c>
      <c r="E655" s="1"/>
      <c r="F655" s="4"/>
      <c r="G655" s="4"/>
      <c r="H655" s="4"/>
      <c r="I655" s="4"/>
      <c r="J655" s="4" t="s">
        <v>42292</v>
      </c>
    </row>
    <row r="656" spans="1:10" x14ac:dyDescent="0.35">
      <c r="A656" s="1">
        <v>150180039</v>
      </c>
      <c r="B656" s="1" t="s">
        <v>41367</v>
      </c>
      <c r="C656" s="1" t="s">
        <v>1396</v>
      </c>
      <c r="D656" s="1">
        <v>1977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150180109</v>
      </c>
      <c r="B657" s="1" t="s">
        <v>27426</v>
      </c>
      <c r="C657" s="1" t="s">
        <v>27427</v>
      </c>
      <c r="D657" s="1">
        <v>1989</v>
      </c>
      <c r="E657" s="1" t="s">
        <v>13971</v>
      </c>
      <c r="F657" s="4"/>
      <c r="G657" s="4"/>
      <c r="H657" s="4"/>
      <c r="I657" s="4" t="s">
        <v>42292</v>
      </c>
      <c r="J657" s="4"/>
    </row>
    <row r="658" spans="1:10" x14ac:dyDescent="0.35">
      <c r="A658" s="1">
        <v>150180430</v>
      </c>
      <c r="B658" s="1" t="s">
        <v>27474</v>
      </c>
      <c r="C658" s="1"/>
      <c r="D658" s="1">
        <v>2001</v>
      </c>
      <c r="E658" s="1"/>
      <c r="F658" s="4"/>
      <c r="G658" s="4"/>
      <c r="H658" s="4"/>
      <c r="I658" s="4" t="s">
        <v>42292</v>
      </c>
      <c r="J658" s="4"/>
    </row>
    <row r="659" spans="1:10" x14ac:dyDescent="0.35">
      <c r="A659" s="1">
        <v>150180449</v>
      </c>
      <c r="B659" s="1" t="s">
        <v>27488</v>
      </c>
      <c r="C659" s="1"/>
      <c r="D659" s="1">
        <v>1992</v>
      </c>
      <c r="E659" s="1"/>
      <c r="F659" s="4"/>
      <c r="G659" s="4"/>
      <c r="H659" s="4"/>
      <c r="I659" s="4" t="s">
        <v>42292</v>
      </c>
      <c r="J659" s="4"/>
    </row>
    <row r="660" spans="1:10" x14ac:dyDescent="0.35">
      <c r="A660" s="1">
        <v>150180671</v>
      </c>
      <c r="B660" s="1" t="s">
        <v>27495</v>
      </c>
      <c r="C660" s="1"/>
      <c r="D660" s="1">
        <v>1984</v>
      </c>
      <c r="E660" s="1"/>
      <c r="F660" s="4"/>
      <c r="G660" s="4"/>
      <c r="H660" s="4"/>
      <c r="I660" s="4"/>
      <c r="J660" s="4" t="s">
        <v>42292</v>
      </c>
    </row>
    <row r="661" spans="1:10" x14ac:dyDescent="0.35">
      <c r="A661" s="1">
        <v>150180699</v>
      </c>
      <c r="B661" s="1" t="s">
        <v>27514</v>
      </c>
      <c r="C661" s="1"/>
      <c r="D661" s="1">
        <v>1984</v>
      </c>
      <c r="E661" s="1"/>
      <c r="F661" s="4"/>
      <c r="G661" s="4"/>
      <c r="H661" s="4"/>
      <c r="I661" s="4"/>
      <c r="J661" s="4" t="s">
        <v>42292</v>
      </c>
    </row>
    <row r="662" spans="1:10" x14ac:dyDescent="0.35">
      <c r="A662" s="1">
        <v>150180706</v>
      </c>
      <c r="B662" s="1" t="s">
        <v>27519</v>
      </c>
      <c r="C662" s="1"/>
      <c r="D662" s="1">
        <v>1984</v>
      </c>
      <c r="E662" s="1"/>
      <c r="F662" s="4"/>
      <c r="G662" s="4"/>
      <c r="H662" s="4"/>
      <c r="I662" s="4"/>
      <c r="J662" s="4" t="s">
        <v>42292</v>
      </c>
    </row>
    <row r="663" spans="1:10" x14ac:dyDescent="0.35">
      <c r="A663" s="1">
        <v>150180711</v>
      </c>
      <c r="B663" s="1" t="s">
        <v>27523</v>
      </c>
      <c r="C663" s="1"/>
      <c r="D663" s="1">
        <v>1984</v>
      </c>
      <c r="E663" s="1"/>
      <c r="F663" s="4"/>
      <c r="G663" s="4"/>
      <c r="H663" s="4"/>
      <c r="I663" s="4"/>
      <c r="J663" s="4" t="s">
        <v>42292</v>
      </c>
    </row>
    <row r="664" spans="1:10" x14ac:dyDescent="0.35">
      <c r="A664" s="1">
        <v>150180962</v>
      </c>
      <c r="B664" s="1" t="s">
        <v>41700</v>
      </c>
      <c r="C664" s="1" t="s">
        <v>1280</v>
      </c>
      <c r="D664" s="1">
        <v>1974</v>
      </c>
      <c r="E664" s="1" t="s">
        <v>13971</v>
      </c>
      <c r="F664" s="4"/>
      <c r="G664" s="4"/>
      <c r="H664" s="4"/>
      <c r="I664" s="4"/>
      <c r="J664" s="4" t="s">
        <v>42292</v>
      </c>
    </row>
    <row r="665" spans="1:10" x14ac:dyDescent="0.35">
      <c r="A665" s="1">
        <v>150181054</v>
      </c>
      <c r="B665" s="1" t="s">
        <v>27574</v>
      </c>
      <c r="C665" s="1"/>
      <c r="D665" s="1">
        <v>1983</v>
      </c>
      <c r="E665" s="1"/>
      <c r="F665" s="4"/>
      <c r="G665" s="4"/>
      <c r="H665" s="4"/>
      <c r="I665" s="4" t="s">
        <v>42292</v>
      </c>
      <c r="J665" s="4"/>
    </row>
    <row r="666" spans="1:10" x14ac:dyDescent="0.35">
      <c r="A666" s="1">
        <v>150181789</v>
      </c>
      <c r="B666" s="1" t="s">
        <v>27678</v>
      </c>
      <c r="C666" s="1" t="s">
        <v>11271</v>
      </c>
      <c r="D666" s="1">
        <v>1985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150182064</v>
      </c>
      <c r="B667" s="1" t="s">
        <v>27704</v>
      </c>
      <c r="C667" s="1"/>
      <c r="D667" s="1">
        <v>1973</v>
      </c>
      <c r="E667" s="1"/>
      <c r="F667" s="4"/>
      <c r="G667" s="4"/>
      <c r="H667" s="4"/>
      <c r="I667" s="4"/>
      <c r="J667" s="4" t="s">
        <v>42292</v>
      </c>
    </row>
    <row r="668" spans="1:10" x14ac:dyDescent="0.35">
      <c r="A668" s="1">
        <v>150182097</v>
      </c>
      <c r="B668" s="1" t="s">
        <v>33580</v>
      </c>
      <c r="C668" s="1" t="s">
        <v>970</v>
      </c>
      <c r="D668" s="1">
        <v>1973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150182522</v>
      </c>
      <c r="B669" s="1" t="s">
        <v>41393</v>
      </c>
      <c r="C669" s="1"/>
      <c r="D669" s="1">
        <v>1978</v>
      </c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150182524</v>
      </c>
      <c r="B670" s="1" t="s">
        <v>27762</v>
      </c>
      <c r="C670" s="1" t="s">
        <v>1912</v>
      </c>
      <c r="D670" s="1">
        <v>1956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150182624</v>
      </c>
      <c r="B671" s="1" t="s">
        <v>7604</v>
      </c>
      <c r="C671" s="1" t="s">
        <v>4839</v>
      </c>
      <c r="D671" s="1">
        <v>1985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150182996</v>
      </c>
      <c r="B672" s="1" t="s">
        <v>27864</v>
      </c>
      <c r="C672" s="1"/>
      <c r="D672" s="1">
        <v>1953</v>
      </c>
      <c r="E672" s="1"/>
      <c r="F672" s="4"/>
      <c r="G672" s="4"/>
      <c r="H672" s="4"/>
      <c r="I672" s="4" t="s">
        <v>42292</v>
      </c>
      <c r="J672" s="4"/>
    </row>
    <row r="673" spans="1:10" x14ac:dyDescent="0.35">
      <c r="A673" s="1">
        <v>150183024</v>
      </c>
      <c r="B673" s="1" t="s">
        <v>27880</v>
      </c>
      <c r="C673" s="1" t="s">
        <v>15770</v>
      </c>
      <c r="D673" s="1">
        <v>2003</v>
      </c>
      <c r="E673" s="1" t="s">
        <v>13971</v>
      </c>
      <c r="F673" s="4"/>
      <c r="G673" s="4"/>
      <c r="H673" s="4"/>
      <c r="I673" s="4" t="s">
        <v>42292</v>
      </c>
      <c r="J673" s="4"/>
    </row>
    <row r="674" spans="1:10" x14ac:dyDescent="0.35">
      <c r="A674" s="1">
        <v>150183028</v>
      </c>
      <c r="B674" s="1" t="s">
        <v>27883</v>
      </c>
      <c r="C674" s="1"/>
      <c r="D674" s="1">
        <v>2003</v>
      </c>
      <c r="E674" s="1"/>
      <c r="F674" s="4"/>
      <c r="G674" s="4"/>
      <c r="H674" s="4"/>
      <c r="I674" s="4" t="s">
        <v>42292</v>
      </c>
      <c r="J674" s="4"/>
    </row>
    <row r="675" spans="1:10" x14ac:dyDescent="0.35">
      <c r="A675" s="1">
        <v>150183041</v>
      </c>
      <c r="B675" s="1" t="s">
        <v>3715</v>
      </c>
      <c r="C675" s="1"/>
      <c r="D675" s="1">
        <v>1981</v>
      </c>
      <c r="E675" s="1"/>
      <c r="F675" s="4"/>
      <c r="G675" s="4"/>
      <c r="H675" s="4"/>
      <c r="I675" s="4" t="s">
        <v>42292</v>
      </c>
      <c r="J675" s="4"/>
    </row>
    <row r="676" spans="1:10" x14ac:dyDescent="0.35">
      <c r="A676" s="1">
        <v>150183049</v>
      </c>
      <c r="B676" s="1" t="s">
        <v>33594</v>
      </c>
      <c r="C676" s="1"/>
      <c r="D676" s="1">
        <v>1981</v>
      </c>
      <c r="E676" s="1"/>
      <c r="F676" s="4"/>
      <c r="G676" s="4"/>
      <c r="H676" s="4"/>
      <c r="I676" s="4" t="s">
        <v>42292</v>
      </c>
      <c r="J676" s="4"/>
    </row>
    <row r="677" spans="1:10" x14ac:dyDescent="0.35">
      <c r="A677" s="1">
        <v>150183055</v>
      </c>
      <c r="B677" s="1" t="s">
        <v>27902</v>
      </c>
      <c r="C677" s="1"/>
      <c r="D677" s="1">
        <v>1982</v>
      </c>
      <c r="E677" s="1"/>
      <c r="F677" s="4"/>
      <c r="G677" s="4"/>
      <c r="H677" s="4"/>
      <c r="I677" s="4" t="s">
        <v>42292</v>
      </c>
      <c r="J677" s="4"/>
    </row>
    <row r="678" spans="1:10" x14ac:dyDescent="0.35">
      <c r="A678" s="1">
        <v>150183108</v>
      </c>
      <c r="B678" s="1" t="s">
        <v>27933</v>
      </c>
      <c r="C678" s="1"/>
      <c r="D678" s="1">
        <v>1991</v>
      </c>
      <c r="E678" s="1"/>
      <c r="F678" s="4"/>
      <c r="G678" s="4"/>
      <c r="H678" s="4"/>
      <c r="I678" s="4" t="s">
        <v>42292</v>
      </c>
      <c r="J678" s="4"/>
    </row>
    <row r="679" spans="1:10" x14ac:dyDescent="0.35">
      <c r="A679" s="1">
        <v>150183166</v>
      </c>
      <c r="B679" s="1" t="s">
        <v>33601</v>
      </c>
      <c r="C679" s="1" t="s">
        <v>27958</v>
      </c>
      <c r="D679" s="1">
        <v>1973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150183219</v>
      </c>
      <c r="B680" s="1" t="s">
        <v>27990</v>
      </c>
      <c r="C680" s="1"/>
      <c r="D680" s="1">
        <v>1981</v>
      </c>
      <c r="E680" s="1"/>
      <c r="F680" s="4"/>
      <c r="G680" s="4"/>
      <c r="H680" s="4"/>
      <c r="I680" s="4"/>
      <c r="J680" s="4" t="s">
        <v>42292</v>
      </c>
    </row>
    <row r="681" spans="1:10" x14ac:dyDescent="0.35">
      <c r="A681" s="1">
        <v>150183805</v>
      </c>
      <c r="B681" s="1" t="s">
        <v>28034</v>
      </c>
      <c r="C681" s="1" t="s">
        <v>31490</v>
      </c>
      <c r="D681" s="1">
        <v>1982</v>
      </c>
      <c r="E681" s="1" t="s">
        <v>13971</v>
      </c>
      <c r="F681" s="4"/>
      <c r="G681" s="4"/>
      <c r="H681" s="4"/>
      <c r="I681" s="4" t="s">
        <v>42292</v>
      </c>
      <c r="J681" s="4"/>
    </row>
    <row r="682" spans="1:10" x14ac:dyDescent="0.35">
      <c r="A682" s="1">
        <v>150183812</v>
      </c>
      <c r="B682" s="1" t="s">
        <v>28038</v>
      </c>
      <c r="C682" s="1"/>
      <c r="D682" s="1">
        <v>1984</v>
      </c>
      <c r="E682" s="1"/>
      <c r="F682" s="4"/>
      <c r="G682" s="4"/>
      <c r="H682" s="4"/>
      <c r="I682" s="4" t="s">
        <v>42292</v>
      </c>
      <c r="J682" s="4"/>
    </row>
    <row r="683" spans="1:10" x14ac:dyDescent="0.35">
      <c r="A683" s="1">
        <v>150183853</v>
      </c>
      <c r="B683" s="1" t="s">
        <v>28070</v>
      </c>
      <c r="C683" s="1"/>
      <c r="D683" s="1">
        <v>1997</v>
      </c>
      <c r="E683" s="1"/>
      <c r="F683" s="4"/>
      <c r="G683" s="4"/>
      <c r="H683" s="4"/>
      <c r="I683" s="4" t="s">
        <v>42292</v>
      </c>
      <c r="J683" s="4"/>
    </row>
    <row r="684" spans="1:10" x14ac:dyDescent="0.35">
      <c r="A684" s="1">
        <v>150183986</v>
      </c>
      <c r="B684" s="1" t="s">
        <v>28076</v>
      </c>
      <c r="C684" s="1" t="s">
        <v>6390</v>
      </c>
      <c r="D684" s="1">
        <v>1976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150184316</v>
      </c>
      <c r="B685" s="1" t="s">
        <v>28111</v>
      </c>
      <c r="C685" s="1" t="s">
        <v>20574</v>
      </c>
      <c r="D685" s="1">
        <v>1982</v>
      </c>
      <c r="E685" s="1"/>
      <c r="F685" s="4"/>
      <c r="G685" s="4"/>
      <c r="H685" s="4"/>
      <c r="I685" s="4" t="s">
        <v>42292</v>
      </c>
      <c r="J685" s="4"/>
    </row>
    <row r="686" spans="1:10" x14ac:dyDescent="0.35">
      <c r="A686" s="1">
        <v>150184323</v>
      </c>
      <c r="B686" s="1" t="s">
        <v>28117</v>
      </c>
      <c r="C686" s="1" t="s">
        <v>16393</v>
      </c>
      <c r="D686" s="1">
        <v>1969</v>
      </c>
      <c r="E686" s="1" t="s">
        <v>13971</v>
      </c>
      <c r="F686" s="4"/>
      <c r="G686" s="4"/>
      <c r="H686" s="4"/>
      <c r="I686" s="4" t="s">
        <v>42292</v>
      </c>
      <c r="J686" s="4"/>
    </row>
    <row r="687" spans="1:10" x14ac:dyDescent="0.35">
      <c r="A687" s="1">
        <v>150184330</v>
      </c>
      <c r="B687" s="1" t="s">
        <v>28120</v>
      </c>
      <c r="C687" s="1"/>
      <c r="D687" s="1">
        <v>1960</v>
      </c>
      <c r="E687" s="1"/>
      <c r="F687" s="4"/>
      <c r="G687" s="4"/>
      <c r="H687" s="4"/>
      <c r="I687" s="4" t="s">
        <v>42292</v>
      </c>
      <c r="J687" s="4"/>
    </row>
    <row r="688" spans="1:10" x14ac:dyDescent="0.35">
      <c r="A688" s="1">
        <v>150184352</v>
      </c>
      <c r="B688" s="1" t="s">
        <v>28135</v>
      </c>
      <c r="C688" s="1"/>
      <c r="D688" s="1">
        <v>1986</v>
      </c>
      <c r="E688" s="1"/>
      <c r="F688" s="4"/>
      <c r="G688" s="4"/>
      <c r="H688" s="4"/>
      <c r="I688" s="4" t="s">
        <v>42292</v>
      </c>
      <c r="J688" s="4"/>
    </row>
    <row r="689" spans="1:10" x14ac:dyDescent="0.35">
      <c r="A689" s="1">
        <v>150184353</v>
      </c>
      <c r="B689" s="1" t="s">
        <v>28136</v>
      </c>
      <c r="C689" s="1"/>
      <c r="D689" s="1">
        <v>1986</v>
      </c>
      <c r="E689" s="1"/>
      <c r="F689" s="4"/>
      <c r="G689" s="4"/>
      <c r="H689" s="4"/>
      <c r="I689" s="4" t="s">
        <v>42292</v>
      </c>
      <c r="J689" s="4"/>
    </row>
    <row r="690" spans="1:10" x14ac:dyDescent="0.35">
      <c r="A690" s="1">
        <v>150184354</v>
      </c>
      <c r="B690" s="1" t="s">
        <v>28137</v>
      </c>
      <c r="C690" s="1"/>
      <c r="D690" s="1">
        <v>1986</v>
      </c>
      <c r="E690" s="1"/>
      <c r="F690" s="4"/>
      <c r="G690" s="4"/>
      <c r="H690" s="4"/>
      <c r="I690" s="4" t="s">
        <v>42292</v>
      </c>
      <c r="J690" s="4"/>
    </row>
    <row r="691" spans="1:10" x14ac:dyDescent="0.35">
      <c r="A691" s="1">
        <v>150184355</v>
      </c>
      <c r="B691" s="1" t="s">
        <v>28138</v>
      </c>
      <c r="C691" s="1"/>
      <c r="D691" s="1">
        <v>1986</v>
      </c>
      <c r="E691" s="1"/>
      <c r="F691" s="4"/>
      <c r="G691" s="4"/>
      <c r="H691" s="4"/>
      <c r="I691" s="4" t="s">
        <v>42292</v>
      </c>
      <c r="J691" s="4"/>
    </row>
    <row r="692" spans="1:10" x14ac:dyDescent="0.35">
      <c r="A692" s="1">
        <v>150184356</v>
      </c>
      <c r="B692" s="1" t="s">
        <v>28139</v>
      </c>
      <c r="C692" s="1"/>
      <c r="D692" s="1">
        <v>1986</v>
      </c>
      <c r="E692" s="1"/>
      <c r="F692" s="4"/>
      <c r="G692" s="4"/>
      <c r="H692" s="4"/>
      <c r="I692" s="4" t="s">
        <v>42292</v>
      </c>
      <c r="J692" s="4"/>
    </row>
    <row r="693" spans="1:10" x14ac:dyDescent="0.35">
      <c r="A693" s="1">
        <v>150184357</v>
      </c>
      <c r="B693" s="1" t="s">
        <v>28140</v>
      </c>
      <c r="C693" s="1"/>
      <c r="D693" s="1">
        <v>1986</v>
      </c>
      <c r="E693" s="1"/>
      <c r="F693" s="4"/>
      <c r="G693" s="4"/>
      <c r="H693" s="4"/>
      <c r="I693" s="4" t="s">
        <v>42292</v>
      </c>
      <c r="J693" s="4"/>
    </row>
    <row r="694" spans="1:10" x14ac:dyDescent="0.35">
      <c r="A694" s="1">
        <v>150184381</v>
      </c>
      <c r="B694" s="1" t="s">
        <v>28162</v>
      </c>
      <c r="C694" s="1"/>
      <c r="D694" s="1">
        <v>1983</v>
      </c>
      <c r="E694" s="1"/>
      <c r="F694" s="4"/>
      <c r="G694" s="4"/>
      <c r="H694" s="4"/>
      <c r="I694" s="4" t="s">
        <v>42292</v>
      </c>
      <c r="J694" s="4"/>
    </row>
    <row r="695" spans="1:10" x14ac:dyDescent="0.35">
      <c r="A695" s="1">
        <v>150184415</v>
      </c>
      <c r="B695" s="1" t="s">
        <v>28185</v>
      </c>
      <c r="C695" s="1"/>
      <c r="D695" s="1">
        <v>1989</v>
      </c>
      <c r="E695" s="1"/>
      <c r="F695" s="4"/>
      <c r="G695" s="4"/>
      <c r="H695" s="4"/>
      <c r="I695" s="4" t="s">
        <v>42292</v>
      </c>
      <c r="J695" s="4"/>
    </row>
    <row r="696" spans="1:10" x14ac:dyDescent="0.35">
      <c r="A696" s="1">
        <v>150184511</v>
      </c>
      <c r="B696" s="1" t="s">
        <v>33617</v>
      </c>
      <c r="C696" s="1" t="s">
        <v>28200</v>
      </c>
      <c r="D696" s="1">
        <v>1972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150184522</v>
      </c>
      <c r="B697" s="1" t="s">
        <v>28207</v>
      </c>
      <c r="C697" s="1"/>
      <c r="D697" s="1">
        <v>1967</v>
      </c>
      <c r="E697" s="1"/>
      <c r="F697" s="4"/>
      <c r="G697" s="4"/>
      <c r="H697" s="4"/>
      <c r="I697" s="4"/>
      <c r="J697" s="4" t="s">
        <v>42292</v>
      </c>
    </row>
    <row r="698" spans="1:10" x14ac:dyDescent="0.35">
      <c r="A698" s="1">
        <v>150184658</v>
      </c>
      <c r="B698" s="1" t="s">
        <v>28242</v>
      </c>
      <c r="C698" s="1"/>
      <c r="D698" s="1">
        <v>1974</v>
      </c>
      <c r="E698" s="1"/>
      <c r="F698" s="4"/>
      <c r="G698" s="4"/>
      <c r="H698" s="4"/>
      <c r="I698" s="4" t="s">
        <v>42292</v>
      </c>
      <c r="J698" s="4"/>
    </row>
    <row r="699" spans="1:10" x14ac:dyDescent="0.35">
      <c r="A699" s="1">
        <v>150184668</v>
      </c>
      <c r="B699" s="1" t="s">
        <v>28249</v>
      </c>
      <c r="C699" s="1"/>
      <c r="D699" s="1">
        <v>1982</v>
      </c>
      <c r="E699" s="1"/>
      <c r="F699" s="4"/>
      <c r="G699" s="4"/>
      <c r="H699" s="4"/>
      <c r="I699" s="4" t="s">
        <v>42292</v>
      </c>
      <c r="J699" s="4"/>
    </row>
    <row r="700" spans="1:10" x14ac:dyDescent="0.35">
      <c r="A700" s="1">
        <v>150184732</v>
      </c>
      <c r="B700" s="1" t="s">
        <v>41434</v>
      </c>
      <c r="C700" s="1"/>
      <c r="D700" s="1">
        <v>1967</v>
      </c>
      <c r="E700" s="1"/>
      <c r="F700" s="4"/>
      <c r="G700" s="4"/>
      <c r="H700" s="4"/>
      <c r="I700" s="4"/>
      <c r="J700" s="4" t="s">
        <v>42292</v>
      </c>
    </row>
    <row r="701" spans="1:10" x14ac:dyDescent="0.35">
      <c r="A701" s="1">
        <v>150184737</v>
      </c>
      <c r="B701" s="1" t="s">
        <v>28303</v>
      </c>
      <c r="C701" s="1" t="s">
        <v>28304</v>
      </c>
      <c r="D701" s="1">
        <v>1971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150184867</v>
      </c>
      <c r="B702" s="1" t="s">
        <v>28314</v>
      </c>
      <c r="C702" s="1"/>
      <c r="D702" s="1">
        <v>1987</v>
      </c>
      <c r="E702" s="1"/>
      <c r="F702" s="4"/>
      <c r="G702" s="4"/>
      <c r="H702" s="4"/>
      <c r="I702" s="4" t="s">
        <v>42292</v>
      </c>
      <c r="J702" s="4"/>
    </row>
    <row r="703" spans="1:10" x14ac:dyDescent="0.35">
      <c r="A703" s="1">
        <v>150184868</v>
      </c>
      <c r="B703" s="1" t="s">
        <v>28315</v>
      </c>
      <c r="C703" s="1"/>
      <c r="D703" s="1">
        <v>1987</v>
      </c>
      <c r="E703" s="1"/>
      <c r="F703" s="4"/>
      <c r="G703" s="4"/>
      <c r="H703" s="4"/>
      <c r="I703" s="4" t="s">
        <v>42292</v>
      </c>
      <c r="J703" s="4"/>
    </row>
    <row r="704" spans="1:10" x14ac:dyDescent="0.35">
      <c r="A704" s="1">
        <v>150184876</v>
      </c>
      <c r="B704" s="1" t="s">
        <v>28320</v>
      </c>
      <c r="C704" s="1" t="s">
        <v>5626</v>
      </c>
      <c r="D704" s="1">
        <v>1970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150185003</v>
      </c>
      <c r="B705" s="1" t="s">
        <v>33628</v>
      </c>
      <c r="C705" s="1" t="s">
        <v>21767</v>
      </c>
      <c r="D705" s="1">
        <v>1987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150185011</v>
      </c>
      <c r="B706" s="1" t="s">
        <v>28413</v>
      </c>
      <c r="C706" s="1" t="s">
        <v>2799</v>
      </c>
      <c r="D706" s="1">
        <v>1989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150185150</v>
      </c>
      <c r="B707" s="1" t="s">
        <v>11657</v>
      </c>
      <c r="C707" s="1"/>
      <c r="D707" s="1">
        <v>1959</v>
      </c>
      <c r="E707" s="1"/>
      <c r="F707" s="4"/>
      <c r="G707" s="4"/>
      <c r="H707" s="4"/>
      <c r="I707" s="4" t="s">
        <v>42292</v>
      </c>
      <c r="J707" s="4"/>
    </row>
    <row r="708" spans="1:10" x14ac:dyDescent="0.35">
      <c r="A708" s="1">
        <v>150185197</v>
      </c>
      <c r="B708" s="1" t="s">
        <v>32231</v>
      </c>
      <c r="C708" s="1"/>
      <c r="D708" s="1">
        <v>1982</v>
      </c>
      <c r="E708" s="1"/>
      <c r="F708" s="4"/>
      <c r="G708" s="4"/>
      <c r="H708" s="4"/>
      <c r="I708" s="4" t="s">
        <v>42292</v>
      </c>
      <c r="J708" s="4"/>
    </row>
    <row r="709" spans="1:10" x14ac:dyDescent="0.35">
      <c r="A709" s="1">
        <v>150185230</v>
      </c>
      <c r="B709" s="1" t="s">
        <v>28477</v>
      </c>
      <c r="C709" s="1"/>
      <c r="D709" s="1">
        <v>1991</v>
      </c>
      <c r="E709" s="1"/>
      <c r="F709" s="4"/>
      <c r="G709" s="4"/>
      <c r="H709" s="4"/>
      <c r="I709" s="4" t="s">
        <v>42292</v>
      </c>
      <c r="J709" s="4"/>
    </row>
    <row r="710" spans="1:10" x14ac:dyDescent="0.35">
      <c r="A710" s="1">
        <v>150185233</v>
      </c>
      <c r="B710" s="1" t="s">
        <v>28480</v>
      </c>
      <c r="C710" s="1"/>
      <c r="D710" s="1">
        <v>1989</v>
      </c>
      <c r="E710" s="1"/>
      <c r="F710" s="4"/>
      <c r="G710" s="4"/>
      <c r="H710" s="4"/>
      <c r="I710" s="4" t="s">
        <v>42292</v>
      </c>
      <c r="J710" s="4"/>
    </row>
    <row r="711" spans="1:10" x14ac:dyDescent="0.35">
      <c r="A711" s="1">
        <v>150185299</v>
      </c>
      <c r="B711" s="1" t="s">
        <v>28525</v>
      </c>
      <c r="C711" s="1" t="s">
        <v>28526</v>
      </c>
      <c r="D711" s="1">
        <v>1972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150185337</v>
      </c>
      <c r="B712" s="1" t="s">
        <v>28553</v>
      </c>
      <c r="C712" s="1"/>
      <c r="D712" s="1">
        <v>1968</v>
      </c>
      <c r="E712" s="1"/>
      <c r="F712" s="4"/>
      <c r="G712" s="4"/>
      <c r="H712" s="4"/>
      <c r="I712" s="4"/>
      <c r="J712" s="4" t="s">
        <v>42292</v>
      </c>
    </row>
    <row r="713" spans="1:10" x14ac:dyDescent="0.35">
      <c r="A713" s="1">
        <v>150185375</v>
      </c>
      <c r="B713" s="1" t="s">
        <v>28576</v>
      </c>
      <c r="C713" s="1"/>
      <c r="D713" s="1">
        <v>1966</v>
      </c>
      <c r="E713" s="1"/>
      <c r="F713" s="4"/>
      <c r="G713" s="4"/>
      <c r="H713" s="4"/>
      <c r="I713" s="4"/>
      <c r="J713" s="4" t="s">
        <v>42292</v>
      </c>
    </row>
    <row r="714" spans="1:10" x14ac:dyDescent="0.35">
      <c r="A714" s="1">
        <v>150185486</v>
      </c>
      <c r="B714" s="1" t="s">
        <v>28590</v>
      </c>
      <c r="C714" s="1"/>
      <c r="D714" s="1">
        <v>1983</v>
      </c>
      <c r="E714" s="1"/>
      <c r="F714" s="4"/>
      <c r="G714" s="4"/>
      <c r="H714" s="4"/>
      <c r="I714" s="4" t="s">
        <v>42292</v>
      </c>
      <c r="J714" s="4"/>
    </row>
    <row r="715" spans="1:10" x14ac:dyDescent="0.35">
      <c r="A715" s="1">
        <v>150185487</v>
      </c>
      <c r="B715" s="1" t="s">
        <v>28591</v>
      </c>
      <c r="C715" s="1"/>
      <c r="D715" s="1">
        <v>1984</v>
      </c>
      <c r="E715" s="1"/>
      <c r="F715" s="4"/>
      <c r="G715" s="4"/>
      <c r="H715" s="4"/>
      <c r="I715" s="4" t="s">
        <v>42292</v>
      </c>
      <c r="J715" s="4"/>
    </row>
    <row r="716" spans="1:10" x14ac:dyDescent="0.35">
      <c r="A716" s="1">
        <v>150185512</v>
      </c>
      <c r="B716" s="1" t="s">
        <v>28610</v>
      </c>
      <c r="C716" s="1"/>
      <c r="D716" s="1">
        <v>1981</v>
      </c>
      <c r="E716" s="1" t="s">
        <v>13971</v>
      </c>
      <c r="F716" s="4"/>
      <c r="G716" s="4"/>
      <c r="H716" s="4"/>
      <c r="I716" s="4" t="s">
        <v>42292</v>
      </c>
      <c r="J716" s="4"/>
    </row>
    <row r="717" spans="1:10" x14ac:dyDescent="0.35">
      <c r="A717" s="1">
        <v>150185515</v>
      </c>
      <c r="B717" s="1" t="s">
        <v>28612</v>
      </c>
      <c r="C717" s="1"/>
      <c r="D717" s="1">
        <v>1987</v>
      </c>
      <c r="E717" s="1"/>
      <c r="F717" s="4"/>
      <c r="G717" s="4"/>
      <c r="H717" s="4"/>
      <c r="I717" s="4" t="s">
        <v>42292</v>
      </c>
      <c r="J717" s="4"/>
    </row>
    <row r="718" spans="1:10" x14ac:dyDescent="0.35">
      <c r="A718" s="1">
        <v>150185528</v>
      </c>
      <c r="B718" s="1" t="s">
        <v>28621</v>
      </c>
      <c r="C718" s="1"/>
      <c r="D718" s="1">
        <v>1989</v>
      </c>
      <c r="E718" s="1"/>
      <c r="F718" s="4"/>
      <c r="G718" s="4"/>
      <c r="H718" s="4"/>
      <c r="I718" s="4" t="s">
        <v>42292</v>
      </c>
      <c r="J718" s="4"/>
    </row>
    <row r="719" spans="1:10" x14ac:dyDescent="0.35">
      <c r="A719" s="1">
        <v>150185686</v>
      </c>
      <c r="B719" s="1" t="s">
        <v>28666</v>
      </c>
      <c r="C719" s="1"/>
      <c r="D719" s="1">
        <v>1984</v>
      </c>
      <c r="E719" s="1"/>
      <c r="F719" s="4"/>
      <c r="G719" s="4"/>
      <c r="H719" s="4"/>
      <c r="I719" s="4" t="s">
        <v>42292</v>
      </c>
      <c r="J719" s="4"/>
    </row>
    <row r="720" spans="1:10" x14ac:dyDescent="0.35">
      <c r="A720" s="1">
        <v>150185711</v>
      </c>
      <c r="B720" s="1" t="s">
        <v>7163</v>
      </c>
      <c r="C720" s="1"/>
      <c r="D720" s="1">
        <v>1986</v>
      </c>
      <c r="E720" s="1"/>
      <c r="F720" s="4"/>
      <c r="G720" s="4"/>
      <c r="H720" s="4"/>
      <c r="I720" s="4" t="s">
        <v>42292</v>
      </c>
      <c r="J720" s="4"/>
    </row>
    <row r="721" spans="1:10" x14ac:dyDescent="0.35">
      <c r="A721" s="1">
        <v>150185728</v>
      </c>
      <c r="B721" s="1" t="s">
        <v>28698</v>
      </c>
      <c r="C721" s="1"/>
      <c r="D721" s="1">
        <v>1990</v>
      </c>
      <c r="E721" s="1"/>
      <c r="F721" s="4"/>
      <c r="G721" s="4"/>
      <c r="H721" s="4"/>
      <c r="I721" s="4" t="s">
        <v>42292</v>
      </c>
      <c r="J721" s="4"/>
    </row>
    <row r="722" spans="1:10" x14ac:dyDescent="0.35">
      <c r="A722" s="1">
        <v>150185741</v>
      </c>
      <c r="B722" s="1" t="s">
        <v>28707</v>
      </c>
      <c r="C722" s="1"/>
      <c r="D722" s="1">
        <v>1989</v>
      </c>
      <c r="E722" s="1"/>
      <c r="F722" s="4"/>
      <c r="G722" s="4"/>
      <c r="H722" s="4"/>
      <c r="I722" s="4" t="s">
        <v>42292</v>
      </c>
      <c r="J722" s="4"/>
    </row>
    <row r="723" spans="1:10" x14ac:dyDescent="0.35">
      <c r="A723" s="1">
        <v>150185757</v>
      </c>
      <c r="B723" s="1" t="s">
        <v>28717</v>
      </c>
      <c r="C723" s="1" t="s">
        <v>2710</v>
      </c>
      <c r="D723" s="1">
        <v>1980</v>
      </c>
      <c r="E723" s="1" t="s">
        <v>13971</v>
      </c>
      <c r="F723" s="4"/>
      <c r="G723" s="4"/>
      <c r="H723" s="4"/>
      <c r="I723" s="4" t="s">
        <v>42292</v>
      </c>
      <c r="J723" s="4"/>
    </row>
    <row r="724" spans="1:10" x14ac:dyDescent="0.35">
      <c r="A724" s="1">
        <v>150185958</v>
      </c>
      <c r="B724" s="1" t="s">
        <v>28803</v>
      </c>
      <c r="C724" s="1"/>
      <c r="D724" s="1">
        <v>1988</v>
      </c>
      <c r="E724" s="1"/>
      <c r="F724" s="4"/>
      <c r="G724" s="4"/>
      <c r="H724" s="4"/>
      <c r="I724" s="4" t="s">
        <v>42292</v>
      </c>
      <c r="J724" s="4"/>
    </row>
    <row r="725" spans="1:10" x14ac:dyDescent="0.35">
      <c r="A725" s="1">
        <v>150186001</v>
      </c>
      <c r="B725" s="1" t="s">
        <v>28831</v>
      </c>
      <c r="C725" s="1"/>
      <c r="D725" s="1">
        <v>1986</v>
      </c>
      <c r="E725" s="1"/>
      <c r="F725" s="4"/>
      <c r="G725" s="4"/>
      <c r="H725" s="4"/>
      <c r="I725" s="4" t="s">
        <v>42292</v>
      </c>
      <c r="J725" s="4"/>
    </row>
    <row r="726" spans="1:10" x14ac:dyDescent="0.35">
      <c r="A726" s="1">
        <v>150186006</v>
      </c>
      <c r="B726" s="1" t="s">
        <v>41470</v>
      </c>
      <c r="C726" s="1"/>
      <c r="D726" s="1">
        <v>1990</v>
      </c>
      <c r="E726" s="1"/>
      <c r="F726" s="4"/>
      <c r="G726" s="4"/>
      <c r="H726" s="4"/>
      <c r="I726" s="4" t="s">
        <v>42292</v>
      </c>
      <c r="J726" s="4"/>
    </row>
    <row r="727" spans="1:10" x14ac:dyDescent="0.35">
      <c r="A727" s="1">
        <v>150186030</v>
      </c>
      <c r="B727" s="1" t="s">
        <v>14371</v>
      </c>
      <c r="C727" s="1"/>
      <c r="D727" s="1">
        <v>1990</v>
      </c>
      <c r="E727" s="1"/>
      <c r="F727" s="4"/>
      <c r="G727" s="4"/>
      <c r="H727" s="4"/>
      <c r="I727" s="4" t="s">
        <v>42292</v>
      </c>
      <c r="J727" s="4"/>
    </row>
    <row r="728" spans="1:10" x14ac:dyDescent="0.35">
      <c r="A728" s="1">
        <v>150186035</v>
      </c>
      <c r="B728" s="1" t="s">
        <v>28851</v>
      </c>
      <c r="C728" s="1"/>
      <c r="D728" s="1">
        <v>1990</v>
      </c>
      <c r="E728" s="1"/>
      <c r="F728" s="4"/>
      <c r="G728" s="4"/>
      <c r="H728" s="4"/>
      <c r="I728" s="4" t="s">
        <v>42292</v>
      </c>
      <c r="J728" s="4"/>
    </row>
    <row r="729" spans="1:10" x14ac:dyDescent="0.35">
      <c r="A729" s="1">
        <v>150186216</v>
      </c>
      <c r="B729" s="1" t="s">
        <v>28891</v>
      </c>
      <c r="C729" s="1" t="s">
        <v>4713</v>
      </c>
      <c r="D729" s="1">
        <v>1987</v>
      </c>
      <c r="E729" s="1" t="s">
        <v>13971</v>
      </c>
      <c r="F729" s="4"/>
      <c r="G729" s="4"/>
      <c r="H729" s="4"/>
      <c r="I729" s="4" t="s">
        <v>42292</v>
      </c>
      <c r="J729" s="4"/>
    </row>
    <row r="730" spans="1:10" x14ac:dyDescent="0.35">
      <c r="A730" s="1">
        <v>150186236</v>
      </c>
      <c r="B730" s="1" t="s">
        <v>28907</v>
      </c>
      <c r="C730" s="1"/>
      <c r="D730" s="1">
        <v>1986</v>
      </c>
      <c r="E730" s="1"/>
      <c r="F730" s="4"/>
      <c r="G730" s="4"/>
      <c r="H730" s="4"/>
      <c r="I730" s="4" t="s">
        <v>42292</v>
      </c>
      <c r="J730" s="4"/>
    </row>
    <row r="731" spans="1:10" x14ac:dyDescent="0.35">
      <c r="A731" s="1">
        <v>150186277</v>
      </c>
      <c r="B731" s="1" t="s">
        <v>33661</v>
      </c>
      <c r="C731" s="1"/>
      <c r="D731" s="1">
        <v>1992</v>
      </c>
      <c r="E731" s="1"/>
      <c r="F731" s="4"/>
      <c r="G731" s="4"/>
      <c r="H731" s="4"/>
      <c r="I731" s="4" t="s">
        <v>42292</v>
      </c>
      <c r="J731" s="4"/>
    </row>
    <row r="732" spans="1:10" x14ac:dyDescent="0.35">
      <c r="A732" s="1">
        <v>150186287</v>
      </c>
      <c r="B732" s="1" t="s">
        <v>28943</v>
      </c>
      <c r="C732" s="1"/>
      <c r="D732" s="1">
        <v>1992</v>
      </c>
      <c r="E732" s="1"/>
      <c r="F732" s="4"/>
      <c r="G732" s="4"/>
      <c r="H732" s="4"/>
      <c r="I732" s="4" t="s">
        <v>42292</v>
      </c>
      <c r="J732" s="4"/>
    </row>
    <row r="733" spans="1:10" x14ac:dyDescent="0.35">
      <c r="A733" s="1">
        <v>150186531</v>
      </c>
      <c r="B733" s="1" t="s">
        <v>41486</v>
      </c>
      <c r="C733" s="1"/>
      <c r="D733" s="1">
        <v>1982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150186549</v>
      </c>
      <c r="B734" s="1" t="s">
        <v>28991</v>
      </c>
      <c r="C734" s="1"/>
      <c r="D734" s="1">
        <v>1974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150186552</v>
      </c>
      <c r="B735" s="1" t="s">
        <v>28993</v>
      </c>
      <c r="C735" s="1"/>
      <c r="D735" s="1">
        <v>1975</v>
      </c>
      <c r="E735" s="1"/>
      <c r="F735" s="4"/>
      <c r="G735" s="4"/>
      <c r="H735" s="4"/>
      <c r="I735" s="4" t="s">
        <v>42292</v>
      </c>
      <c r="J735" s="4"/>
    </row>
    <row r="736" spans="1:10" x14ac:dyDescent="0.35">
      <c r="A736" s="1">
        <v>150186627</v>
      </c>
      <c r="B736" s="1" t="s">
        <v>29053</v>
      </c>
      <c r="C736" s="1" t="s">
        <v>681</v>
      </c>
      <c r="D736" s="1">
        <v>1989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150186637</v>
      </c>
      <c r="B737" s="1" t="s">
        <v>29059</v>
      </c>
      <c r="C737" s="1" t="s">
        <v>177</v>
      </c>
      <c r="D737" s="1">
        <v>1990</v>
      </c>
      <c r="E737" s="1" t="s">
        <v>13971</v>
      </c>
      <c r="F737" s="4"/>
      <c r="G737" s="4"/>
      <c r="H737" s="4"/>
      <c r="I737" s="4" t="s">
        <v>42292</v>
      </c>
      <c r="J737" s="4" t="s">
        <v>42292</v>
      </c>
    </row>
    <row r="738" spans="1:10" x14ac:dyDescent="0.35">
      <c r="A738" s="1">
        <v>150186644</v>
      </c>
      <c r="B738" s="1" t="s">
        <v>33668</v>
      </c>
      <c r="C738" s="1"/>
      <c r="D738" s="1">
        <v>1991</v>
      </c>
      <c r="E738" s="1"/>
      <c r="F738" s="4"/>
      <c r="G738" s="4"/>
      <c r="H738" s="4"/>
      <c r="I738" s="4" t="s">
        <v>42292</v>
      </c>
      <c r="J738" s="4"/>
    </row>
    <row r="739" spans="1:10" x14ac:dyDescent="0.35">
      <c r="A739" s="1">
        <v>150186975</v>
      </c>
      <c r="B739" s="1" t="s">
        <v>29097</v>
      </c>
      <c r="C739" s="1"/>
      <c r="D739" s="1">
        <v>1983</v>
      </c>
      <c r="E739" s="1"/>
      <c r="F739" s="4"/>
      <c r="G739" s="4"/>
      <c r="H739" s="4"/>
      <c r="I739" s="4" t="s">
        <v>42292</v>
      </c>
      <c r="J739" s="4"/>
    </row>
    <row r="740" spans="1:10" x14ac:dyDescent="0.35">
      <c r="A740" s="1">
        <v>150187073</v>
      </c>
      <c r="B740" s="1" t="s">
        <v>29168</v>
      </c>
      <c r="C740" s="1"/>
      <c r="D740" s="1">
        <v>1985</v>
      </c>
      <c r="E740" s="1"/>
      <c r="F740" s="4"/>
      <c r="G740" s="4"/>
      <c r="H740" s="4"/>
      <c r="I740" s="4" t="s">
        <v>42292</v>
      </c>
      <c r="J740" s="4"/>
    </row>
    <row r="741" spans="1:10" x14ac:dyDescent="0.35">
      <c r="A741" s="1">
        <v>150187182</v>
      </c>
      <c r="B741" s="1" t="s">
        <v>29212</v>
      </c>
      <c r="C741" s="1" t="s">
        <v>29213</v>
      </c>
      <c r="D741" s="1">
        <v>1990</v>
      </c>
      <c r="E741" s="1" t="s">
        <v>13971</v>
      </c>
      <c r="F741" s="4"/>
      <c r="G741" s="4"/>
      <c r="H741" s="4"/>
      <c r="I741" s="4" t="s">
        <v>42292</v>
      </c>
      <c r="J741" s="4"/>
    </row>
    <row r="742" spans="1:10" x14ac:dyDescent="0.35">
      <c r="A742" s="1">
        <v>150187358</v>
      </c>
      <c r="B742" s="1" t="s">
        <v>12547</v>
      </c>
      <c r="C742" s="1"/>
      <c r="D742" s="1">
        <v>1993</v>
      </c>
      <c r="E742" s="1"/>
      <c r="F742" s="4"/>
      <c r="G742" s="4"/>
      <c r="H742" s="4"/>
      <c r="I742" s="4" t="s">
        <v>42292</v>
      </c>
      <c r="J742" s="4"/>
    </row>
    <row r="743" spans="1:10" x14ac:dyDescent="0.35">
      <c r="A743" s="1">
        <v>150187372</v>
      </c>
      <c r="B743" s="1" t="s">
        <v>29282</v>
      </c>
      <c r="C743" s="1"/>
      <c r="D743" s="1">
        <v>1995</v>
      </c>
      <c r="E743" s="1"/>
      <c r="F743" s="4"/>
      <c r="G743" s="4"/>
      <c r="H743" s="4"/>
      <c r="I743" s="4" t="s">
        <v>42292</v>
      </c>
      <c r="J743" s="4"/>
    </row>
    <row r="744" spans="1:10" x14ac:dyDescent="0.35">
      <c r="A744" s="1">
        <v>150187498</v>
      </c>
      <c r="B744" s="1" t="s">
        <v>29374</v>
      </c>
      <c r="C744" s="1"/>
      <c r="D744" s="1">
        <v>1987</v>
      </c>
      <c r="E744" s="1"/>
      <c r="F744" s="4"/>
      <c r="G744" s="4"/>
      <c r="H744" s="4"/>
      <c r="I744" s="4" t="s">
        <v>42292</v>
      </c>
      <c r="J744" s="4"/>
    </row>
    <row r="745" spans="1:10" x14ac:dyDescent="0.35">
      <c r="A745" s="1">
        <v>150187533</v>
      </c>
      <c r="B745" s="1" t="s">
        <v>41519</v>
      </c>
      <c r="C745" s="1"/>
      <c r="D745" s="1">
        <v>1990</v>
      </c>
      <c r="E745" s="1"/>
      <c r="F745" s="4"/>
      <c r="G745" s="4"/>
      <c r="H745" s="4"/>
      <c r="I745" s="4" t="s">
        <v>42292</v>
      </c>
      <c r="J745" s="4"/>
    </row>
    <row r="746" spans="1:10" x14ac:dyDescent="0.35">
      <c r="A746" s="1">
        <v>150187561</v>
      </c>
      <c r="B746" s="1" t="s">
        <v>29411</v>
      </c>
      <c r="C746" s="1"/>
      <c r="D746" s="1">
        <v>1992</v>
      </c>
      <c r="E746" s="1"/>
      <c r="F746" s="4"/>
      <c r="G746" s="4"/>
      <c r="H746" s="4"/>
      <c r="I746" s="4" t="s">
        <v>42292</v>
      </c>
      <c r="J746" s="4"/>
    </row>
    <row r="747" spans="1:10" x14ac:dyDescent="0.35">
      <c r="A747" s="1">
        <v>150187562</v>
      </c>
      <c r="B747" s="1" t="s">
        <v>29412</v>
      </c>
      <c r="C747" s="1" t="s">
        <v>31630</v>
      </c>
      <c r="D747" s="1">
        <v>1992</v>
      </c>
      <c r="E747" s="1" t="s">
        <v>13971</v>
      </c>
      <c r="F747" s="4"/>
      <c r="G747" s="4"/>
      <c r="H747" s="4"/>
      <c r="I747" s="4" t="s">
        <v>42292</v>
      </c>
      <c r="J747" s="4"/>
    </row>
    <row r="748" spans="1:10" x14ac:dyDescent="0.35">
      <c r="A748" s="1">
        <v>150187578</v>
      </c>
      <c r="B748" s="1" t="s">
        <v>29424</v>
      </c>
      <c r="C748" s="1"/>
      <c r="D748" s="1">
        <v>2000</v>
      </c>
      <c r="E748" s="1"/>
      <c r="F748" s="4"/>
      <c r="G748" s="4"/>
      <c r="H748" s="4"/>
      <c r="I748" s="4" t="s">
        <v>42292</v>
      </c>
      <c r="J748" s="4"/>
    </row>
    <row r="749" spans="1:10" x14ac:dyDescent="0.35">
      <c r="A749" s="1">
        <v>150187649</v>
      </c>
      <c r="B749" s="1" t="s">
        <v>29438</v>
      </c>
      <c r="C749" s="1" t="s">
        <v>20574</v>
      </c>
      <c r="D749" s="1">
        <v>1982</v>
      </c>
      <c r="E749" s="1"/>
      <c r="F749" s="4"/>
      <c r="G749" s="4"/>
      <c r="H749" s="4"/>
      <c r="I749" s="4" t="s">
        <v>42292</v>
      </c>
      <c r="J749" s="4"/>
    </row>
    <row r="750" spans="1:10" x14ac:dyDescent="0.35">
      <c r="A750" s="1">
        <v>150187681</v>
      </c>
      <c r="B750" s="1" t="s">
        <v>41524</v>
      </c>
      <c r="C750" s="1" t="s">
        <v>31632</v>
      </c>
      <c r="D750" s="1">
        <v>1984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150187685</v>
      </c>
      <c r="B751" s="1" t="s">
        <v>29465</v>
      </c>
      <c r="C751" s="1" t="s">
        <v>4775</v>
      </c>
      <c r="D751" s="1">
        <v>1984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150187810</v>
      </c>
      <c r="B752" s="1" t="s">
        <v>29548</v>
      </c>
      <c r="C752" s="1"/>
      <c r="D752" s="1">
        <v>1990</v>
      </c>
      <c r="E752" s="1"/>
      <c r="F752" s="4"/>
      <c r="G752" s="4"/>
      <c r="H752" s="4"/>
      <c r="I752" s="4" t="s">
        <v>42292</v>
      </c>
      <c r="J752" s="4"/>
    </row>
    <row r="753" spans="1:10" x14ac:dyDescent="0.35">
      <c r="A753" s="1">
        <v>150188250</v>
      </c>
      <c r="B753" s="1" t="s">
        <v>33714</v>
      </c>
      <c r="C753" s="1"/>
      <c r="D753" s="1">
        <v>1988</v>
      </c>
      <c r="E753" s="1"/>
      <c r="F753" s="4"/>
      <c r="G753" s="4"/>
      <c r="H753" s="4"/>
      <c r="I753" s="4" t="s">
        <v>42292</v>
      </c>
      <c r="J753" s="4"/>
    </row>
    <row r="754" spans="1:10" x14ac:dyDescent="0.35">
      <c r="A754" s="1">
        <v>150188290</v>
      </c>
      <c r="B754" s="1" t="s">
        <v>29651</v>
      </c>
      <c r="C754" s="1" t="s">
        <v>8022</v>
      </c>
      <c r="D754" s="1">
        <v>1998</v>
      </c>
      <c r="E754" s="1"/>
      <c r="F754" s="4"/>
      <c r="G754" s="4"/>
      <c r="H754" s="4"/>
      <c r="I754" s="4" t="s">
        <v>42292</v>
      </c>
      <c r="J754" s="4"/>
    </row>
    <row r="755" spans="1:10" x14ac:dyDescent="0.35">
      <c r="A755" s="1">
        <v>150188385</v>
      </c>
      <c r="B755" s="1" t="s">
        <v>39450</v>
      </c>
      <c r="C755" s="1" t="s">
        <v>1197</v>
      </c>
      <c r="D755" s="1">
        <v>1973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150188619</v>
      </c>
      <c r="B756" s="1" t="s">
        <v>29667</v>
      </c>
      <c r="C756" s="1"/>
      <c r="D756" s="1">
        <v>1964</v>
      </c>
      <c r="E756" s="1"/>
      <c r="F756" s="4"/>
      <c r="G756" s="4"/>
      <c r="H756" s="4"/>
      <c r="I756" s="4" t="s">
        <v>42292</v>
      </c>
      <c r="J756" s="4"/>
    </row>
    <row r="757" spans="1:10" x14ac:dyDescent="0.35">
      <c r="A757" s="1">
        <v>150188624</v>
      </c>
      <c r="B757" s="1" t="s">
        <v>21062</v>
      </c>
      <c r="C757" s="1"/>
      <c r="D757" s="1">
        <v>2004</v>
      </c>
      <c r="E757" s="1"/>
      <c r="F757" s="4"/>
      <c r="G757" s="4"/>
      <c r="H757" s="4"/>
      <c r="I757" s="4" t="s">
        <v>42292</v>
      </c>
      <c r="J757" s="4"/>
    </row>
    <row r="758" spans="1:10" x14ac:dyDescent="0.35">
      <c r="A758" s="1">
        <v>150188645</v>
      </c>
      <c r="B758" s="1" t="s">
        <v>1718</v>
      </c>
      <c r="C758" s="1"/>
      <c r="D758" s="1">
        <v>1982</v>
      </c>
      <c r="E758" s="1"/>
      <c r="F758" s="4"/>
      <c r="G758" s="4"/>
      <c r="H758" s="4"/>
      <c r="I758" s="4" t="s">
        <v>42292</v>
      </c>
      <c r="J758" s="4"/>
    </row>
    <row r="759" spans="1:10" x14ac:dyDescent="0.35">
      <c r="A759" s="1">
        <v>150188678</v>
      </c>
      <c r="B759" s="1" t="s">
        <v>29713</v>
      </c>
      <c r="C759" s="1"/>
      <c r="D759" s="1">
        <v>1985</v>
      </c>
      <c r="E759" s="1"/>
      <c r="F759" s="4"/>
      <c r="G759" s="4"/>
      <c r="H759" s="4"/>
      <c r="I759" s="4" t="s">
        <v>42292</v>
      </c>
      <c r="J759" s="4"/>
    </row>
    <row r="760" spans="1:10" x14ac:dyDescent="0.35">
      <c r="A760" s="1">
        <v>150188715</v>
      </c>
      <c r="B760" s="1" t="s">
        <v>29745</v>
      </c>
      <c r="C760" s="1"/>
      <c r="D760" s="1">
        <v>1989</v>
      </c>
      <c r="E760" s="1"/>
      <c r="F760" s="4"/>
      <c r="G760" s="4"/>
      <c r="H760" s="4"/>
      <c r="I760" s="4" t="s">
        <v>42292</v>
      </c>
      <c r="J760" s="4"/>
    </row>
    <row r="761" spans="1:10" x14ac:dyDescent="0.35">
      <c r="A761" s="1">
        <v>150188737</v>
      </c>
      <c r="B761" s="1" t="s">
        <v>29764</v>
      </c>
      <c r="C761" s="1"/>
      <c r="D761" s="1">
        <v>1992</v>
      </c>
      <c r="E761" s="1"/>
      <c r="F761" s="4"/>
      <c r="G761" s="4"/>
      <c r="H761" s="4"/>
      <c r="I761" s="4" t="s">
        <v>42292</v>
      </c>
      <c r="J761" s="4"/>
    </row>
    <row r="762" spans="1:10" x14ac:dyDescent="0.35">
      <c r="A762" s="1">
        <v>150188741</v>
      </c>
      <c r="B762" s="1" t="s">
        <v>29767</v>
      </c>
      <c r="C762" s="1"/>
      <c r="D762" s="1">
        <v>1993</v>
      </c>
      <c r="E762" s="1"/>
      <c r="F762" s="4"/>
      <c r="G762" s="4"/>
      <c r="H762" s="4"/>
      <c r="I762" s="4" t="s">
        <v>42292</v>
      </c>
      <c r="J762" s="4"/>
    </row>
    <row r="763" spans="1:10" x14ac:dyDescent="0.35">
      <c r="A763" s="1">
        <v>150188751</v>
      </c>
      <c r="B763" s="1" t="s">
        <v>29776</v>
      </c>
      <c r="C763" s="1"/>
      <c r="D763" s="1">
        <v>1995</v>
      </c>
      <c r="E763" s="1"/>
      <c r="F763" s="4"/>
      <c r="G763" s="4"/>
      <c r="H763" s="4"/>
      <c r="I763" s="4" t="s">
        <v>42292</v>
      </c>
      <c r="J763" s="4"/>
    </row>
    <row r="764" spans="1:10" x14ac:dyDescent="0.35">
      <c r="A764" s="1">
        <v>150188965</v>
      </c>
      <c r="B764" s="1" t="s">
        <v>41540</v>
      </c>
      <c r="C764" s="1"/>
      <c r="D764" s="1">
        <v>1966</v>
      </c>
      <c r="E764" s="1"/>
      <c r="F764" s="4"/>
      <c r="G764" s="4"/>
      <c r="H764" s="4"/>
      <c r="I764" s="4"/>
      <c r="J764" s="4" t="s">
        <v>42292</v>
      </c>
    </row>
    <row r="765" spans="1:10" x14ac:dyDescent="0.35">
      <c r="A765" s="1">
        <v>150188979</v>
      </c>
      <c r="B765" s="1" t="s">
        <v>29824</v>
      </c>
      <c r="C765" s="1" t="s">
        <v>31656</v>
      </c>
      <c r="D765" s="1"/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150189067</v>
      </c>
      <c r="B766" s="1" t="s">
        <v>33724</v>
      </c>
      <c r="C766" s="1"/>
      <c r="D766" s="1"/>
      <c r="E766" s="1"/>
      <c r="F766" s="4"/>
      <c r="G766" s="4"/>
      <c r="H766" s="4"/>
      <c r="I766" s="4"/>
      <c r="J766" s="4" t="s">
        <v>42292</v>
      </c>
    </row>
    <row r="767" spans="1:10" x14ac:dyDescent="0.35">
      <c r="A767" s="1">
        <v>150189323</v>
      </c>
      <c r="B767" s="1" t="s">
        <v>41545</v>
      </c>
      <c r="C767" s="1"/>
      <c r="D767" s="1">
        <v>1970</v>
      </c>
      <c r="E767" s="1"/>
      <c r="F767" s="4"/>
      <c r="G767" s="4"/>
      <c r="H767" s="4"/>
      <c r="I767" s="4" t="s">
        <v>42292</v>
      </c>
      <c r="J767" s="4"/>
    </row>
    <row r="768" spans="1:10" x14ac:dyDescent="0.35">
      <c r="A768" s="1">
        <v>150189400</v>
      </c>
      <c r="B768" s="1" t="s">
        <v>39487</v>
      </c>
      <c r="C768" s="1"/>
      <c r="D768" s="1">
        <v>1986</v>
      </c>
      <c r="E768" s="1"/>
      <c r="F768" s="4"/>
      <c r="G768" s="4"/>
      <c r="H768" s="4"/>
      <c r="I768" s="4" t="s">
        <v>42292</v>
      </c>
      <c r="J768" s="4"/>
    </row>
    <row r="769" spans="1:10" x14ac:dyDescent="0.35">
      <c r="A769" s="1">
        <v>150189537</v>
      </c>
      <c r="B769" s="1" t="s">
        <v>30014</v>
      </c>
      <c r="C769" s="1"/>
      <c r="D769" s="1"/>
      <c r="E769" s="1"/>
      <c r="F769" s="4"/>
      <c r="G769" s="4"/>
      <c r="H769" s="4"/>
      <c r="I769" s="4"/>
      <c r="J769" s="4" t="s">
        <v>42292</v>
      </c>
    </row>
    <row r="770" spans="1:10" x14ac:dyDescent="0.35">
      <c r="A770" s="1">
        <v>150189572</v>
      </c>
      <c r="B770" s="1" t="s">
        <v>30036</v>
      </c>
      <c r="C770" s="1"/>
      <c r="D770" s="1"/>
      <c r="E770" s="1"/>
      <c r="F770" s="4"/>
      <c r="G770" s="4"/>
      <c r="H770" s="4"/>
      <c r="I770" s="4"/>
      <c r="J770" s="4" t="s">
        <v>42292</v>
      </c>
    </row>
    <row r="771" spans="1:10" x14ac:dyDescent="0.35">
      <c r="A771" s="1">
        <v>150189745</v>
      </c>
      <c r="B771" s="1" t="s">
        <v>30070</v>
      </c>
      <c r="C771" s="1" t="s">
        <v>29853</v>
      </c>
      <c r="D771" s="1">
        <v>1968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150189758</v>
      </c>
      <c r="B772" s="1" t="s">
        <v>30078</v>
      </c>
      <c r="C772" s="1"/>
      <c r="D772" s="1">
        <v>1969</v>
      </c>
      <c r="E772" s="1"/>
      <c r="F772" s="4"/>
      <c r="G772" s="4"/>
      <c r="H772" s="4"/>
      <c r="I772" s="4"/>
      <c r="J772" s="4" t="s">
        <v>42292</v>
      </c>
    </row>
    <row r="773" spans="1:10" x14ac:dyDescent="0.35">
      <c r="A773" s="1">
        <v>150190854</v>
      </c>
      <c r="B773" s="1" t="s">
        <v>30089</v>
      </c>
      <c r="C773" s="1" t="s">
        <v>30090</v>
      </c>
      <c r="D773" s="1">
        <v>1984</v>
      </c>
      <c r="E773" s="1" t="s">
        <v>13971</v>
      </c>
      <c r="F773" s="4"/>
      <c r="G773" s="4"/>
      <c r="H773" s="4"/>
      <c r="I773" s="4"/>
      <c r="J773" s="4" t="s">
        <v>42292</v>
      </c>
    </row>
    <row r="774" spans="1:10" x14ac:dyDescent="0.35">
      <c r="A774" s="1">
        <v>150197618</v>
      </c>
      <c r="B774" s="1" t="s">
        <v>14637</v>
      </c>
      <c r="C774" s="1" t="s">
        <v>30118</v>
      </c>
      <c r="D774" s="1">
        <v>2008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150197633</v>
      </c>
      <c r="B775" s="1" t="s">
        <v>33743</v>
      </c>
      <c r="C775" s="1" t="s">
        <v>30126</v>
      </c>
      <c r="D775" s="1">
        <v>2009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150285951</v>
      </c>
      <c r="B776" s="1" t="s">
        <v>33748</v>
      </c>
      <c r="C776" s="1" t="s">
        <v>30184</v>
      </c>
      <c r="D776" s="1">
        <v>1956</v>
      </c>
      <c r="E776" s="1" t="s">
        <v>31806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150291276</v>
      </c>
      <c r="B777" s="1" t="s">
        <v>33815</v>
      </c>
      <c r="C777" s="1" t="s">
        <v>2848</v>
      </c>
      <c r="D777" s="1">
        <v>1972</v>
      </c>
      <c r="E777" s="1" t="s">
        <v>31806</v>
      </c>
      <c r="F777" s="4"/>
      <c r="G777" s="4"/>
      <c r="H777" s="4"/>
      <c r="I777" s="4" t="s">
        <v>42292</v>
      </c>
      <c r="J777" s="4" t="s">
        <v>42292</v>
      </c>
    </row>
    <row r="778" spans="1:10" x14ac:dyDescent="0.35">
      <c r="A778" s="1">
        <v>150295160</v>
      </c>
      <c r="B778" s="1" t="s">
        <v>30301</v>
      </c>
      <c r="C778" s="1" t="s">
        <v>1436</v>
      </c>
      <c r="D778" s="1">
        <v>1963</v>
      </c>
      <c r="E778" s="1" t="s">
        <v>31806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150295223</v>
      </c>
      <c r="B779" s="1" t="s">
        <v>33754</v>
      </c>
      <c r="C779" s="1" t="s">
        <v>633</v>
      </c>
      <c r="D779" s="1">
        <v>1966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150295248</v>
      </c>
      <c r="B780" s="1" t="s">
        <v>33755</v>
      </c>
      <c r="C780" s="1" t="s">
        <v>3498</v>
      </c>
      <c r="D780" s="1">
        <v>1965</v>
      </c>
      <c r="E780" s="1" t="s">
        <v>31809</v>
      </c>
      <c r="F780" s="4"/>
      <c r="G780" s="4"/>
      <c r="H780" s="4"/>
      <c r="I780" s="4"/>
      <c r="J780" s="4" t="s">
        <v>42292</v>
      </c>
    </row>
    <row r="781" spans="1:10" x14ac:dyDescent="0.35">
      <c r="A781" s="1">
        <v>150295478</v>
      </c>
      <c r="B781" s="1" t="s">
        <v>33756</v>
      </c>
      <c r="C781" s="1" t="s">
        <v>570</v>
      </c>
      <c r="D781" s="1">
        <v>1966</v>
      </c>
      <c r="E781" s="1" t="s">
        <v>31806</v>
      </c>
      <c r="F781" s="4"/>
      <c r="G781" s="4"/>
      <c r="H781" s="4"/>
      <c r="I781" s="4" t="s">
        <v>42292</v>
      </c>
      <c r="J781" s="4"/>
    </row>
    <row r="782" spans="1:10" x14ac:dyDescent="0.35">
      <c r="A782" s="1">
        <v>150295540</v>
      </c>
      <c r="B782" s="1" t="s">
        <v>9572</v>
      </c>
      <c r="C782" s="1" t="s">
        <v>309</v>
      </c>
      <c r="D782" s="1">
        <v>1969</v>
      </c>
      <c r="E782" s="1" t="s">
        <v>31806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150298290</v>
      </c>
      <c r="B783" s="1" t="s">
        <v>33757</v>
      </c>
      <c r="C783" s="1" t="s">
        <v>32</v>
      </c>
      <c r="D783" s="1">
        <v>1967</v>
      </c>
      <c r="E783" s="1" t="s">
        <v>31806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150298444</v>
      </c>
      <c r="B784" s="1" t="s">
        <v>41608</v>
      </c>
      <c r="C784" s="1" t="s">
        <v>895</v>
      </c>
      <c r="D784" s="1">
        <v>1953</v>
      </c>
      <c r="E784" s="1" t="s">
        <v>13971</v>
      </c>
      <c r="F784" s="4"/>
      <c r="G784" s="4"/>
      <c r="H784" s="4"/>
      <c r="I784" s="4" t="s">
        <v>42292</v>
      </c>
      <c r="J784" s="4"/>
    </row>
    <row r="785" spans="1:10" x14ac:dyDescent="0.35">
      <c r="A785" s="1">
        <v>150303227</v>
      </c>
      <c r="B785" s="1" t="s">
        <v>39695</v>
      </c>
      <c r="C785" s="1" t="s">
        <v>2848</v>
      </c>
      <c r="D785" s="1">
        <v>1973</v>
      </c>
      <c r="E785" s="1" t="s">
        <v>31806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153647952</v>
      </c>
      <c r="B786" s="1" t="s">
        <v>30454</v>
      </c>
      <c r="C786" s="1"/>
      <c r="D786" s="1">
        <v>1958</v>
      </c>
      <c r="E786" s="1"/>
      <c r="F786" s="4"/>
      <c r="G786" s="4"/>
      <c r="H786" s="4"/>
      <c r="I786" s="4"/>
      <c r="J786" s="4" t="s">
        <v>42292</v>
      </c>
    </row>
    <row r="787" spans="1:10" x14ac:dyDescent="0.35">
      <c r="A787" s="1">
        <v>153648843</v>
      </c>
      <c r="B787" s="1" t="s">
        <v>41630</v>
      </c>
      <c r="C787" s="1" t="s">
        <v>42221</v>
      </c>
      <c r="D787" s="1"/>
      <c r="E787" s="1"/>
      <c r="F787" s="4"/>
      <c r="G787" s="4"/>
      <c r="H787" s="4"/>
      <c r="I787" s="4"/>
      <c r="J787" s="4" t="s">
        <v>42292</v>
      </c>
    </row>
    <row r="788" spans="1:10" x14ac:dyDescent="0.35">
      <c r="A788" s="1">
        <v>153649793</v>
      </c>
      <c r="B788" s="1" t="s">
        <v>30628</v>
      </c>
      <c r="C788" s="1" t="s">
        <v>41835</v>
      </c>
      <c r="D788" s="1">
        <v>2000</v>
      </c>
      <c r="E788" s="1"/>
      <c r="F788" s="4"/>
      <c r="G788" s="4"/>
      <c r="H788" s="4"/>
      <c r="I788" s="4"/>
      <c r="J788" s="4" t="s">
        <v>42292</v>
      </c>
    </row>
    <row r="789" spans="1:10" x14ac:dyDescent="0.35">
      <c r="A789" s="1">
        <v>153649794</v>
      </c>
      <c r="B789" s="1" t="s">
        <v>30629</v>
      </c>
      <c r="C789" s="1"/>
      <c r="D789" s="1">
        <v>1973</v>
      </c>
      <c r="E789" s="1"/>
      <c r="F789" s="4"/>
      <c r="G789" s="4"/>
      <c r="H789" s="4"/>
      <c r="I789" s="4"/>
      <c r="J789" s="4" t="s">
        <v>42292</v>
      </c>
    </row>
    <row r="790" spans="1:10" x14ac:dyDescent="0.35">
      <c r="A790" s="1">
        <v>153649795</v>
      </c>
      <c r="B790" s="1" t="s">
        <v>30630</v>
      </c>
      <c r="C790" s="1" t="s">
        <v>41834</v>
      </c>
      <c r="D790" s="1">
        <v>2001</v>
      </c>
      <c r="E790" s="1"/>
      <c r="F790" s="4"/>
      <c r="G790" s="4"/>
      <c r="H790" s="4"/>
      <c r="I790" s="4"/>
      <c r="J790" s="4" t="s">
        <v>42292</v>
      </c>
    </row>
    <row r="791" spans="1:10" x14ac:dyDescent="0.35">
      <c r="A791" s="1">
        <v>153649796</v>
      </c>
      <c r="B791" s="1" t="s">
        <v>30631</v>
      </c>
      <c r="C791" s="1" t="s">
        <v>41945</v>
      </c>
      <c r="D791" s="1">
        <v>2003</v>
      </c>
      <c r="E791" s="1"/>
      <c r="F791" s="4"/>
      <c r="G791" s="4"/>
      <c r="H791" s="4"/>
      <c r="I791" s="4"/>
      <c r="J791" s="4" t="s">
        <v>42292</v>
      </c>
    </row>
    <row r="792" spans="1:10" x14ac:dyDescent="0.35">
      <c r="A792" s="1">
        <v>153649797</v>
      </c>
      <c r="B792" s="1" t="s">
        <v>30632</v>
      </c>
      <c r="C792" s="1" t="s">
        <v>42253</v>
      </c>
      <c r="D792" s="1">
        <v>1975</v>
      </c>
      <c r="E792" s="1"/>
      <c r="F792" s="4"/>
      <c r="G792" s="4"/>
      <c r="H792" s="4"/>
      <c r="I792" s="4"/>
      <c r="J792" s="4" t="s">
        <v>42292</v>
      </c>
    </row>
    <row r="793" spans="1:10" x14ac:dyDescent="0.35">
      <c r="A793" s="1">
        <v>153649798</v>
      </c>
      <c r="B793" s="1" t="s">
        <v>30633</v>
      </c>
      <c r="C793" s="1" t="s">
        <v>41877</v>
      </c>
      <c r="D793" s="1">
        <v>1983</v>
      </c>
      <c r="E793" s="1"/>
      <c r="F793" s="4"/>
      <c r="G793" s="4"/>
      <c r="H793" s="4"/>
      <c r="I793" s="4"/>
      <c r="J793" s="4" t="s">
        <v>42292</v>
      </c>
    </row>
    <row r="794" spans="1:10" x14ac:dyDescent="0.35">
      <c r="A794" s="1">
        <v>153649799</v>
      </c>
      <c r="B794" s="1" t="s">
        <v>30634</v>
      </c>
      <c r="C794" s="1" t="s">
        <v>42182</v>
      </c>
      <c r="D794" s="1"/>
      <c r="E794" s="1"/>
      <c r="F794" s="4"/>
      <c r="G794" s="4"/>
      <c r="H794" s="4"/>
      <c r="I794" s="4"/>
      <c r="J794" s="4" t="s">
        <v>42292</v>
      </c>
    </row>
    <row r="795" spans="1:10" x14ac:dyDescent="0.35">
      <c r="A795" s="1">
        <v>153650824</v>
      </c>
      <c r="B795" s="1" t="s">
        <v>41656</v>
      </c>
      <c r="C795" s="1"/>
      <c r="D795" s="1">
        <v>1973</v>
      </c>
      <c r="E795" s="1"/>
      <c r="F795" s="4"/>
      <c r="G795" s="4"/>
      <c r="H795" s="4"/>
      <c r="I795" s="4"/>
      <c r="J795" s="4" t="s">
        <v>42292</v>
      </c>
    </row>
    <row r="796" spans="1:10" x14ac:dyDescent="0.35">
      <c r="A796" s="1">
        <v>153650825</v>
      </c>
      <c r="B796" s="1" t="s">
        <v>41657</v>
      </c>
      <c r="C796" s="1" t="s">
        <v>41839</v>
      </c>
      <c r="D796" s="1">
        <v>2006</v>
      </c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153650849</v>
      </c>
      <c r="B797" s="1" t="s">
        <v>33791</v>
      </c>
      <c r="C797" s="1"/>
      <c r="D797" s="1"/>
      <c r="E797" s="1"/>
      <c r="F797" s="4"/>
      <c r="G797" s="4"/>
      <c r="H797" s="4"/>
      <c r="I797" s="4"/>
      <c r="J797" s="4" t="s">
        <v>42292</v>
      </c>
    </row>
    <row r="798" spans="1:10" x14ac:dyDescent="0.35">
      <c r="A798" s="1">
        <v>153650850</v>
      </c>
      <c r="B798" s="1" t="s">
        <v>33132</v>
      </c>
      <c r="C798" s="1"/>
      <c r="D798" s="1">
        <v>2001</v>
      </c>
      <c r="E798" s="1"/>
      <c r="F798" s="4"/>
      <c r="G798" s="4"/>
      <c r="H798" s="4"/>
      <c r="I798" s="4"/>
      <c r="J798" s="4" t="s">
        <v>42292</v>
      </c>
    </row>
    <row r="799" spans="1:10" x14ac:dyDescent="0.35">
      <c r="A799" s="1">
        <v>153652971</v>
      </c>
      <c r="B799" s="1" t="s">
        <v>30928</v>
      </c>
      <c r="C799" s="1" t="s">
        <v>41798</v>
      </c>
      <c r="D799" s="1">
        <v>1998</v>
      </c>
      <c r="E799" s="1"/>
      <c r="F799" s="4"/>
      <c r="G799" s="4"/>
      <c r="H799" s="4"/>
      <c r="I799" s="4"/>
      <c r="J799" s="4" t="s">
        <v>42292</v>
      </c>
    </row>
    <row r="800" spans="1:10" x14ac:dyDescent="0.35">
      <c r="A800" s="1">
        <v>153652972</v>
      </c>
      <c r="B800" s="1" t="s">
        <v>30929</v>
      </c>
      <c r="C800" s="1" t="s">
        <v>42054</v>
      </c>
      <c r="D800" s="1">
        <v>2002</v>
      </c>
      <c r="E800" s="1"/>
      <c r="F800" s="4"/>
      <c r="G800" s="4"/>
      <c r="H800" s="4"/>
      <c r="I800" s="4"/>
      <c r="J800" s="4" t="s">
        <v>42292</v>
      </c>
    </row>
    <row r="801" spans="1:10" x14ac:dyDescent="0.35">
      <c r="A801" s="1">
        <v>153652973</v>
      </c>
      <c r="B801" s="1" t="s">
        <v>30930</v>
      </c>
      <c r="C801" s="1" t="s">
        <v>41792</v>
      </c>
      <c r="D801" s="1">
        <v>1983</v>
      </c>
      <c r="E801" s="1"/>
      <c r="F801" s="4"/>
      <c r="G801" s="4"/>
      <c r="H801" s="4"/>
      <c r="I801" s="4"/>
      <c r="J801" s="4" t="s">
        <v>42292</v>
      </c>
    </row>
    <row r="802" spans="1:10" x14ac:dyDescent="0.35">
      <c r="A802" s="1">
        <v>153652974</v>
      </c>
      <c r="B802" s="1" t="s">
        <v>30931</v>
      </c>
      <c r="C802" s="1" t="s">
        <v>4138</v>
      </c>
      <c r="D802" s="1"/>
      <c r="E802" s="1"/>
      <c r="F802" s="4"/>
      <c r="G802" s="4"/>
      <c r="H802" s="4"/>
      <c r="I802" s="4"/>
      <c r="J802" s="4" t="s">
        <v>42292</v>
      </c>
    </row>
    <row r="803" spans="1:10" x14ac:dyDescent="0.35">
      <c r="A803" s="1">
        <v>153652975</v>
      </c>
      <c r="B803" s="1" t="s">
        <v>30932</v>
      </c>
      <c r="C803" s="1" t="s">
        <v>4138</v>
      </c>
      <c r="D803" s="1">
        <v>2000</v>
      </c>
      <c r="E803" s="1"/>
      <c r="F803" s="4"/>
      <c r="G803" s="4"/>
      <c r="H803" s="4"/>
      <c r="I803" s="4"/>
      <c r="J803" s="4" t="s">
        <v>42292</v>
      </c>
    </row>
    <row r="804" spans="1:10" x14ac:dyDescent="0.35">
      <c r="A804" s="1">
        <v>153652976</v>
      </c>
      <c r="B804" s="1" t="s">
        <v>30933</v>
      </c>
      <c r="C804" s="1" t="s">
        <v>41799</v>
      </c>
      <c r="D804" s="1">
        <v>2002</v>
      </c>
      <c r="E804" s="1"/>
      <c r="F804" s="4"/>
      <c r="G804" s="4"/>
      <c r="H804" s="4"/>
      <c r="I804" s="4"/>
      <c r="J804" s="4" t="s">
        <v>42292</v>
      </c>
    </row>
    <row r="805" spans="1:10" x14ac:dyDescent="0.35">
      <c r="A805" s="1">
        <v>153652977</v>
      </c>
      <c r="B805" s="1" t="s">
        <v>30934</v>
      </c>
      <c r="C805" s="1" t="s">
        <v>41827</v>
      </c>
      <c r="D805" s="1">
        <v>1980</v>
      </c>
      <c r="E805" s="1"/>
      <c r="F805" s="4"/>
      <c r="G805" s="4"/>
      <c r="H805" s="4"/>
      <c r="I805" s="4"/>
      <c r="J805" s="4" t="s">
        <v>42292</v>
      </c>
    </row>
    <row r="806" spans="1:10" x14ac:dyDescent="0.35">
      <c r="A806" s="1">
        <v>153652978</v>
      </c>
      <c r="B806" s="1" t="s">
        <v>30935</v>
      </c>
      <c r="C806" s="1" t="s">
        <v>2045</v>
      </c>
      <c r="D806" s="1">
        <v>1976</v>
      </c>
      <c r="E806" s="1"/>
      <c r="F806" s="4"/>
      <c r="G806" s="4"/>
      <c r="H806" s="4"/>
      <c r="I806" s="4"/>
      <c r="J806" s="4" t="s">
        <v>42292</v>
      </c>
    </row>
    <row r="807" spans="1:10" x14ac:dyDescent="0.35">
      <c r="A807" s="1">
        <v>153652979</v>
      </c>
      <c r="B807" s="1" t="s">
        <v>30936</v>
      </c>
      <c r="C807" s="1" t="s">
        <v>42165</v>
      </c>
      <c r="D807" s="1">
        <v>2004</v>
      </c>
      <c r="E807" s="1"/>
      <c r="F807" s="4"/>
      <c r="G807" s="4"/>
      <c r="H807" s="4"/>
      <c r="I807" s="4"/>
      <c r="J807" s="4" t="s">
        <v>42292</v>
      </c>
    </row>
    <row r="808" spans="1:10" x14ac:dyDescent="0.35">
      <c r="A808" s="1">
        <v>153654501</v>
      </c>
      <c r="B808" s="1" t="s">
        <v>31004</v>
      </c>
      <c r="C808" s="1"/>
      <c r="D808" s="1">
        <v>1985</v>
      </c>
      <c r="E808" s="1"/>
      <c r="F808" s="4"/>
      <c r="G808" s="4"/>
      <c r="H808" s="4"/>
      <c r="I808" s="4" t="s">
        <v>42292</v>
      </c>
      <c r="J808" s="4"/>
    </row>
    <row r="809" spans="1:10" x14ac:dyDescent="0.35">
      <c r="A809" s="1">
        <v>153654503</v>
      </c>
      <c r="B809" s="1" t="s">
        <v>31006</v>
      </c>
      <c r="C809" s="1" t="s">
        <v>42194</v>
      </c>
      <c r="D809" s="1">
        <v>1987</v>
      </c>
      <c r="E809" s="1"/>
      <c r="F809" s="4"/>
      <c r="G809" s="4"/>
      <c r="H809" s="4"/>
      <c r="I809" s="4" t="s">
        <v>42292</v>
      </c>
      <c r="J809" s="4"/>
    </row>
    <row r="810" spans="1:10" x14ac:dyDescent="0.35">
      <c r="A810" s="1">
        <v>153654504</v>
      </c>
      <c r="B810" s="1" t="s">
        <v>31007</v>
      </c>
      <c r="C810" s="1" t="s">
        <v>42226</v>
      </c>
      <c r="D810" s="1">
        <v>1988</v>
      </c>
      <c r="E810" s="1"/>
      <c r="F810" s="4"/>
      <c r="G810" s="4"/>
      <c r="H810" s="4"/>
      <c r="I810" s="4" t="s">
        <v>42292</v>
      </c>
      <c r="J810" s="4"/>
    </row>
    <row r="811" spans="1:10" x14ac:dyDescent="0.35">
      <c r="A811" s="1">
        <v>153654586</v>
      </c>
      <c r="B811" s="1" t="s">
        <v>1665</v>
      </c>
      <c r="C811" s="1" t="s">
        <v>41855</v>
      </c>
      <c r="D811" s="1">
        <v>1974</v>
      </c>
      <c r="E811" s="1"/>
      <c r="F811" s="4"/>
      <c r="G811" s="4"/>
      <c r="H811" s="4"/>
      <c r="I811" s="4" t="s">
        <v>42292</v>
      </c>
      <c r="J811" s="4"/>
    </row>
    <row r="812" spans="1:10" x14ac:dyDescent="0.35">
      <c r="A812" s="1">
        <v>153656593</v>
      </c>
      <c r="B812" s="1" t="s">
        <v>31125</v>
      </c>
      <c r="C812" s="1"/>
      <c r="D812" s="1"/>
      <c r="E812" s="1"/>
      <c r="F812" s="4"/>
      <c r="G812" s="4"/>
      <c r="H812" s="4"/>
      <c r="I812" s="4"/>
      <c r="J812" s="4" t="s">
        <v>42292</v>
      </c>
    </row>
    <row r="813" spans="1:10" x14ac:dyDescent="0.35">
      <c r="A813" s="1">
        <v>153657448</v>
      </c>
      <c r="B813" s="1" t="s">
        <v>36634</v>
      </c>
      <c r="C813" s="1" t="s">
        <v>42018</v>
      </c>
      <c r="D813" s="1">
        <v>1957</v>
      </c>
      <c r="E813" s="1"/>
      <c r="F813" s="4"/>
      <c r="G813" s="4"/>
      <c r="H813" s="4"/>
      <c r="I813" s="4"/>
      <c r="J813" s="4" t="s">
        <v>42292</v>
      </c>
    </row>
  </sheetData>
  <autoFilter ref="A1:J813" xr:uid="{5BAFD572-93C2-4DBD-B050-D544C68DBFB4}"/>
  <sortState xmlns:xlrd2="http://schemas.microsoft.com/office/spreadsheetml/2017/richdata2" ref="A2:J3288">
    <sortCondition ref="A800:A3288"/>
  </sortState>
  <conditionalFormatting sqref="A2:A1048576">
    <cfRule type="duplicateValues" dxfId="40" priority="2"/>
  </conditionalFormatting>
  <conditionalFormatting sqref="A1">
    <cfRule type="duplicateValues" dxfId="18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F72A-6668-454F-A1CD-35A4481EA850}">
  <dimension ref="A1:J877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77.7265625" bestFit="1" customWidth="1"/>
    <col min="3" max="3" width="71.90625" bestFit="1" customWidth="1"/>
    <col min="4" max="4" width="8.1796875" bestFit="1" customWidth="1"/>
    <col min="5" max="5" width="40.0898437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150005922</v>
      </c>
      <c r="B2" s="1" t="s">
        <v>32294</v>
      </c>
      <c r="C2" s="1" t="s">
        <v>452</v>
      </c>
      <c r="D2" s="1">
        <v>1967</v>
      </c>
      <c r="E2" s="1"/>
      <c r="F2" s="4"/>
      <c r="G2" s="4"/>
      <c r="H2" s="4"/>
      <c r="I2" s="4" t="s">
        <v>42292</v>
      </c>
      <c r="J2" s="4"/>
    </row>
    <row r="3" spans="1:10" x14ac:dyDescent="0.35">
      <c r="A3" s="1">
        <v>150009658</v>
      </c>
      <c r="B3" s="1" t="s">
        <v>768</v>
      </c>
      <c r="C3" s="1" t="s">
        <v>609</v>
      </c>
      <c r="D3" s="1">
        <v>1974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150019586</v>
      </c>
      <c r="B4" s="1" t="s">
        <v>1549</v>
      </c>
      <c r="C4" s="1" t="s">
        <v>90</v>
      </c>
      <c r="D4" s="1">
        <v>1959</v>
      </c>
      <c r="E4" s="1"/>
      <c r="F4" s="4"/>
      <c r="G4" s="4"/>
      <c r="H4" s="4"/>
      <c r="I4" s="4"/>
      <c r="J4" s="4" t="s">
        <v>42292</v>
      </c>
    </row>
    <row r="5" spans="1:10" x14ac:dyDescent="0.35">
      <c r="A5" s="1">
        <v>150022677</v>
      </c>
      <c r="B5" s="1" t="s">
        <v>39813</v>
      </c>
      <c r="C5" s="1" t="s">
        <v>1741</v>
      </c>
      <c r="D5" s="1">
        <v>1955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150022707</v>
      </c>
      <c r="B6" s="1" t="s">
        <v>1745</v>
      </c>
      <c r="C6" s="1" t="s">
        <v>1746</v>
      </c>
      <c r="D6" s="1"/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150022710</v>
      </c>
      <c r="B7" s="1" t="s">
        <v>32365</v>
      </c>
      <c r="C7" s="1" t="s">
        <v>337</v>
      </c>
      <c r="D7" s="1">
        <v>1972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150022718</v>
      </c>
      <c r="B8" s="1" t="s">
        <v>1747</v>
      </c>
      <c r="C8" s="1" t="s">
        <v>73</v>
      </c>
      <c r="D8" s="1">
        <v>1956</v>
      </c>
      <c r="E8" s="1" t="s">
        <v>13971</v>
      </c>
      <c r="F8" s="4"/>
      <c r="G8" s="4"/>
      <c r="H8" s="4"/>
      <c r="I8" s="4" t="s">
        <v>42292</v>
      </c>
      <c r="J8" s="4"/>
    </row>
    <row r="9" spans="1:10" x14ac:dyDescent="0.35">
      <c r="A9" s="1">
        <v>150022891</v>
      </c>
      <c r="B9" s="1" t="s">
        <v>1760</v>
      </c>
      <c r="C9" s="1"/>
      <c r="D9" s="1">
        <v>1969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150022904</v>
      </c>
      <c r="B10" s="1" t="s">
        <v>1761</v>
      </c>
      <c r="C10" s="1" t="s">
        <v>1762</v>
      </c>
      <c r="D10" s="1">
        <v>1974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150022915</v>
      </c>
      <c r="B11" s="1" t="s">
        <v>1763</v>
      </c>
      <c r="C11" s="1" t="s">
        <v>282</v>
      </c>
      <c r="D11" s="1">
        <v>1969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150023106</v>
      </c>
      <c r="B12" s="1" t="s">
        <v>1764</v>
      </c>
      <c r="C12" s="1" t="s">
        <v>1765</v>
      </c>
      <c r="D12" s="1">
        <v>1961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150023121</v>
      </c>
      <c r="B13" s="1" t="s">
        <v>1766</v>
      </c>
      <c r="C13" s="1" t="s">
        <v>1767</v>
      </c>
      <c r="D13" s="1"/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150023145</v>
      </c>
      <c r="B14" s="1" t="s">
        <v>1768</v>
      </c>
      <c r="C14" s="1"/>
      <c r="D14" s="1"/>
      <c r="E14" s="1"/>
      <c r="F14" s="4"/>
      <c r="G14" s="4"/>
      <c r="H14" s="4"/>
      <c r="I14" s="4"/>
      <c r="J14" s="4" t="s">
        <v>42292</v>
      </c>
    </row>
    <row r="15" spans="1:10" x14ac:dyDescent="0.35">
      <c r="A15" s="1">
        <v>150023254</v>
      </c>
      <c r="B15" s="1" t="s">
        <v>1770</v>
      </c>
      <c r="C15" s="1"/>
      <c r="D15" s="1"/>
      <c r="E15" s="1"/>
      <c r="F15" s="4"/>
      <c r="G15" s="4"/>
      <c r="H15" s="4"/>
      <c r="I15" s="4"/>
      <c r="J15" s="4" t="s">
        <v>42292</v>
      </c>
    </row>
    <row r="16" spans="1:10" x14ac:dyDescent="0.35">
      <c r="A16" s="1">
        <v>150023335</v>
      </c>
      <c r="B16" s="1" t="s">
        <v>1771</v>
      </c>
      <c r="C16" s="1" t="s">
        <v>1772</v>
      </c>
      <c r="D16" s="1">
        <v>1959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150023423</v>
      </c>
      <c r="B17" s="1" t="s">
        <v>1777</v>
      </c>
      <c r="C17" s="1" t="s">
        <v>1778</v>
      </c>
      <c r="D17" s="1">
        <v>1957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2">
        <v>150023455</v>
      </c>
      <c r="B18" s="2" t="s">
        <v>42553</v>
      </c>
      <c r="C18" s="2" t="s">
        <v>42552</v>
      </c>
      <c r="D18" s="2">
        <v>1967</v>
      </c>
      <c r="E18" s="2" t="s">
        <v>13971</v>
      </c>
      <c r="F18" s="4"/>
      <c r="G18" s="4"/>
      <c r="H18" s="4" t="s">
        <v>42292</v>
      </c>
      <c r="I18" s="4"/>
      <c r="J18" s="4"/>
    </row>
    <row r="19" spans="1:10" x14ac:dyDescent="0.35">
      <c r="A19" s="1">
        <v>150023457</v>
      </c>
      <c r="B19" s="1" t="s">
        <v>1779</v>
      </c>
      <c r="C19" s="1"/>
      <c r="D19" s="1"/>
      <c r="E19" s="1"/>
      <c r="F19" s="4"/>
      <c r="G19" s="4"/>
      <c r="H19" s="4"/>
      <c r="I19" s="4"/>
      <c r="J19" s="4" t="s">
        <v>42292</v>
      </c>
    </row>
    <row r="20" spans="1:10" x14ac:dyDescent="0.35">
      <c r="A20" s="1">
        <v>150023460</v>
      </c>
      <c r="B20" s="1" t="s">
        <v>1781</v>
      </c>
      <c r="C20" s="1" t="s">
        <v>66</v>
      </c>
      <c r="D20" s="1">
        <v>1978</v>
      </c>
      <c r="E20" s="1" t="s">
        <v>13971</v>
      </c>
      <c r="F20" s="4"/>
      <c r="G20" s="4"/>
      <c r="H20" s="4"/>
      <c r="I20" s="4" t="s">
        <v>42292</v>
      </c>
      <c r="J20" s="4" t="s">
        <v>42292</v>
      </c>
    </row>
    <row r="21" spans="1:10" x14ac:dyDescent="0.35">
      <c r="A21" s="1">
        <v>150023461</v>
      </c>
      <c r="B21" s="1" t="s">
        <v>1782</v>
      </c>
      <c r="C21" s="1" t="s">
        <v>66</v>
      </c>
      <c r="D21" s="1">
        <v>1977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150023467</v>
      </c>
      <c r="B22" s="1" t="s">
        <v>1783</v>
      </c>
      <c r="C22" s="1" t="s">
        <v>808</v>
      </c>
      <c r="D22" s="1">
        <v>1980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150023590</v>
      </c>
      <c r="B23" s="1" t="s">
        <v>1787</v>
      </c>
      <c r="C23" s="1" t="s">
        <v>31202</v>
      </c>
      <c r="D23" s="1">
        <v>1967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150023597</v>
      </c>
      <c r="B24" s="1" t="s">
        <v>32367</v>
      </c>
      <c r="C24" s="1" t="s">
        <v>1788</v>
      </c>
      <c r="D24" s="1">
        <v>1966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150023612</v>
      </c>
      <c r="B25" s="1" t="s">
        <v>1789</v>
      </c>
      <c r="C25" s="1" t="s">
        <v>1790</v>
      </c>
      <c r="D25" s="1">
        <v>1974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150023635</v>
      </c>
      <c r="B26" s="1" t="s">
        <v>1791</v>
      </c>
      <c r="C26" s="1" t="s">
        <v>1792</v>
      </c>
      <c r="D26" s="1">
        <v>1963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150023648</v>
      </c>
      <c r="B27" s="1" t="s">
        <v>32368</v>
      </c>
      <c r="C27" s="1" t="s">
        <v>1793</v>
      </c>
      <c r="D27" s="1">
        <v>1972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150023662</v>
      </c>
      <c r="B28" s="1" t="s">
        <v>1794</v>
      </c>
      <c r="C28" s="1" t="s">
        <v>1795</v>
      </c>
      <c r="D28" s="1">
        <v>1968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150023666</v>
      </c>
      <c r="B29" s="1" t="s">
        <v>1796</v>
      </c>
      <c r="C29" s="1" t="s">
        <v>1797</v>
      </c>
      <c r="D29" s="1">
        <v>1961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150023668</v>
      </c>
      <c r="B30" s="1" t="s">
        <v>32369</v>
      </c>
      <c r="C30" s="1" t="s">
        <v>1798</v>
      </c>
      <c r="D30" s="1">
        <v>1971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150023699</v>
      </c>
      <c r="B31" s="1" t="s">
        <v>1800</v>
      </c>
      <c r="C31" s="1" t="s">
        <v>1801</v>
      </c>
      <c r="D31" s="1">
        <v>1975</v>
      </c>
      <c r="E31" s="1" t="s">
        <v>31832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150023732</v>
      </c>
      <c r="B32" s="1" t="s">
        <v>1803</v>
      </c>
      <c r="C32" s="1" t="s">
        <v>1804</v>
      </c>
      <c r="D32" s="1">
        <v>1957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150023816</v>
      </c>
      <c r="B33" s="1" t="s">
        <v>1811</v>
      </c>
      <c r="C33" s="1" t="s">
        <v>789</v>
      </c>
      <c r="D33" s="1">
        <v>1960</v>
      </c>
      <c r="E33" s="1" t="s">
        <v>13971</v>
      </c>
      <c r="F33" s="4"/>
      <c r="G33" s="4"/>
      <c r="H33" s="4"/>
      <c r="I33" s="4" t="s">
        <v>42292</v>
      </c>
      <c r="J33" s="4" t="s">
        <v>42292</v>
      </c>
    </row>
    <row r="34" spans="1:10" x14ac:dyDescent="0.35">
      <c r="A34" s="1">
        <v>150023819</v>
      </c>
      <c r="B34" s="1" t="s">
        <v>1812</v>
      </c>
      <c r="C34" s="1" t="s">
        <v>77</v>
      </c>
      <c r="D34" s="1">
        <v>1957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150023854</v>
      </c>
      <c r="B35" s="1" t="s">
        <v>39819</v>
      </c>
      <c r="C35" s="1" t="s">
        <v>100</v>
      </c>
      <c r="D35" s="1">
        <v>1954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150023867</v>
      </c>
      <c r="B36" s="1" t="s">
        <v>1819</v>
      </c>
      <c r="C36" s="1" t="s">
        <v>752</v>
      </c>
      <c r="D36" s="1">
        <v>1957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150023871</v>
      </c>
      <c r="B37" s="1" t="s">
        <v>1823</v>
      </c>
      <c r="C37" s="1" t="s">
        <v>1824</v>
      </c>
      <c r="D37" s="1">
        <v>1962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150023919</v>
      </c>
      <c r="B38" s="1" t="s">
        <v>1830</v>
      </c>
      <c r="C38" s="1" t="s">
        <v>27</v>
      </c>
      <c r="D38" s="1">
        <v>1964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150023921</v>
      </c>
      <c r="B39" s="1" t="s">
        <v>42295</v>
      </c>
      <c r="C39" s="1" t="s">
        <v>1832</v>
      </c>
      <c r="D39" s="1">
        <v>1967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150024154</v>
      </c>
      <c r="B40" s="1" t="s">
        <v>1834</v>
      </c>
      <c r="C40" s="1" t="s">
        <v>1835</v>
      </c>
      <c r="D40" s="1">
        <v>2000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150024194</v>
      </c>
      <c r="B41" s="1" t="s">
        <v>1840</v>
      </c>
      <c r="C41" s="1" t="s">
        <v>158</v>
      </c>
      <c r="D41" s="1">
        <v>1974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150024286</v>
      </c>
      <c r="B42" s="1" t="s">
        <v>1844</v>
      </c>
      <c r="C42" s="1" t="s">
        <v>295</v>
      </c>
      <c r="D42" s="1">
        <v>1960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150024326</v>
      </c>
      <c r="B43" s="1" t="s">
        <v>32370</v>
      </c>
      <c r="C43" s="1" t="s">
        <v>1011</v>
      </c>
      <c r="D43" s="1">
        <v>1945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150024345</v>
      </c>
      <c r="B44" s="1" t="s">
        <v>32371</v>
      </c>
      <c r="C44" s="1"/>
      <c r="D44" s="1">
        <v>1976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150024346</v>
      </c>
      <c r="B45" s="1" t="s">
        <v>32372</v>
      </c>
      <c r="C45" s="1" t="s">
        <v>1219</v>
      </c>
      <c r="D45" s="1">
        <v>1976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150024368</v>
      </c>
      <c r="B46" s="1" t="s">
        <v>1850</v>
      </c>
      <c r="C46" s="1" t="s">
        <v>275</v>
      </c>
      <c r="D46" s="1">
        <v>1959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150024383</v>
      </c>
      <c r="B47" s="1" t="s">
        <v>1851</v>
      </c>
      <c r="C47" s="1" t="s">
        <v>66</v>
      </c>
      <c r="D47" s="1">
        <v>1973</v>
      </c>
      <c r="E47" s="1" t="s">
        <v>13971</v>
      </c>
      <c r="F47" s="4"/>
      <c r="G47" s="4"/>
      <c r="H47" s="4"/>
      <c r="I47" s="4" t="s">
        <v>42292</v>
      </c>
      <c r="J47" s="4" t="s">
        <v>42292</v>
      </c>
    </row>
    <row r="48" spans="1:10" x14ac:dyDescent="0.35">
      <c r="A48" s="1">
        <v>150024413</v>
      </c>
      <c r="B48" s="1" t="s">
        <v>1853</v>
      </c>
      <c r="C48" s="1" t="s">
        <v>1854</v>
      </c>
      <c r="D48" s="1"/>
      <c r="E48" s="1" t="s">
        <v>30460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150024455</v>
      </c>
      <c r="B49" s="1" t="s">
        <v>42296</v>
      </c>
      <c r="C49" s="1" t="s">
        <v>161</v>
      </c>
      <c r="D49" s="1">
        <v>1966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150024490</v>
      </c>
      <c r="B50" s="1" t="s">
        <v>1856</v>
      </c>
      <c r="C50" s="1" t="s">
        <v>1857</v>
      </c>
      <c r="D50" s="1">
        <v>1974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150024523</v>
      </c>
      <c r="B51" s="1" t="s">
        <v>32375</v>
      </c>
      <c r="C51" s="1" t="s">
        <v>1864</v>
      </c>
      <c r="D51" s="1">
        <v>1982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150024524</v>
      </c>
      <c r="B52" s="1" t="s">
        <v>1865</v>
      </c>
      <c r="C52" s="1" t="s">
        <v>1866</v>
      </c>
      <c r="D52" s="1">
        <v>1980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150024545</v>
      </c>
      <c r="B53" s="1" t="s">
        <v>1868</v>
      </c>
      <c r="C53" s="1" t="s">
        <v>3827</v>
      </c>
      <c r="D53" s="1">
        <v>1956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150024570</v>
      </c>
      <c r="B54" s="1" t="s">
        <v>1869</v>
      </c>
      <c r="C54" s="1" t="s">
        <v>1870</v>
      </c>
      <c r="D54" s="1">
        <v>1971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150024575</v>
      </c>
      <c r="B55" s="1" t="s">
        <v>32377</v>
      </c>
      <c r="C55" s="1" t="s">
        <v>870</v>
      </c>
      <c r="D55" s="1">
        <v>1965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150024576</v>
      </c>
      <c r="B56" s="1" t="s">
        <v>39821</v>
      </c>
      <c r="C56" s="1" t="s">
        <v>540</v>
      </c>
      <c r="D56" s="1">
        <v>1981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150024649</v>
      </c>
      <c r="B57" s="1" t="s">
        <v>32378</v>
      </c>
      <c r="C57" s="1" t="s">
        <v>31196</v>
      </c>
      <c r="D57" s="1">
        <v>1976</v>
      </c>
      <c r="E57" s="1" t="s">
        <v>13971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150024659</v>
      </c>
      <c r="B58" s="1" t="s">
        <v>32379</v>
      </c>
      <c r="C58" s="1" t="s">
        <v>443</v>
      </c>
      <c r="D58" s="1">
        <v>1980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150024678</v>
      </c>
      <c r="B59" s="1" t="s">
        <v>1876</v>
      </c>
      <c r="C59" s="1" t="s">
        <v>293</v>
      </c>
      <c r="D59" s="1">
        <v>1974</v>
      </c>
      <c r="E59" s="1" t="s">
        <v>13971</v>
      </c>
      <c r="F59" s="4"/>
      <c r="G59" s="4" t="s">
        <v>42292</v>
      </c>
      <c r="H59" s="4"/>
      <c r="I59" s="4"/>
      <c r="J59" s="4" t="s">
        <v>42292</v>
      </c>
    </row>
    <row r="60" spans="1:10" x14ac:dyDescent="0.35">
      <c r="A60" s="1">
        <v>150024685</v>
      </c>
      <c r="B60" s="1" t="s">
        <v>1877</v>
      </c>
      <c r="C60" s="1" t="s">
        <v>681</v>
      </c>
      <c r="D60" s="1">
        <v>1979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150024688</v>
      </c>
      <c r="B61" s="1" t="s">
        <v>1878</v>
      </c>
      <c r="C61" s="1" t="s">
        <v>1879</v>
      </c>
      <c r="D61" s="1">
        <v>1977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150024692</v>
      </c>
      <c r="B62" s="1" t="s">
        <v>39823</v>
      </c>
      <c r="C62" s="1" t="s">
        <v>1880</v>
      </c>
      <c r="D62" s="1">
        <v>1978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150024705</v>
      </c>
      <c r="B63" s="1" t="s">
        <v>1884</v>
      </c>
      <c r="C63" s="1" t="s">
        <v>280</v>
      </c>
      <c r="D63" s="1">
        <v>1952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150024706</v>
      </c>
      <c r="B64" s="1" t="s">
        <v>1885</v>
      </c>
      <c r="C64" s="1" t="s">
        <v>280</v>
      </c>
      <c r="D64" s="1">
        <v>1951</v>
      </c>
      <c r="E64" s="1" t="s">
        <v>13971</v>
      </c>
      <c r="F64" s="4"/>
      <c r="G64" s="4"/>
      <c r="H64" s="4"/>
      <c r="I64" s="4" t="s">
        <v>42292</v>
      </c>
      <c r="J64" s="4"/>
    </row>
    <row r="65" spans="1:10" x14ac:dyDescent="0.35">
      <c r="A65" s="1">
        <v>150024719</v>
      </c>
      <c r="B65" s="1" t="s">
        <v>32381</v>
      </c>
      <c r="C65" s="1" t="s">
        <v>1887</v>
      </c>
      <c r="D65" s="1">
        <v>1977</v>
      </c>
      <c r="E65" s="1" t="s">
        <v>13971</v>
      </c>
      <c r="F65" s="4"/>
      <c r="G65" s="4"/>
      <c r="H65" s="4"/>
      <c r="I65" s="4" t="s">
        <v>42292</v>
      </c>
      <c r="J65" s="4"/>
    </row>
    <row r="66" spans="1:10" x14ac:dyDescent="0.35">
      <c r="A66" s="1">
        <v>150024730</v>
      </c>
      <c r="B66" s="1" t="s">
        <v>32382</v>
      </c>
      <c r="C66" s="1" t="s">
        <v>1889</v>
      </c>
      <c r="D66" s="1">
        <v>1972</v>
      </c>
      <c r="E66" s="1" t="s">
        <v>13971</v>
      </c>
      <c r="F66" s="4"/>
      <c r="G66" s="4"/>
      <c r="H66" s="4"/>
      <c r="I66" s="4" t="s">
        <v>42292</v>
      </c>
      <c r="J66" s="4" t="s">
        <v>42292</v>
      </c>
    </row>
    <row r="67" spans="1:10" x14ac:dyDescent="0.35">
      <c r="A67" s="1">
        <v>150026678</v>
      </c>
      <c r="B67" s="1" t="s">
        <v>32384</v>
      </c>
      <c r="C67" s="1" t="s">
        <v>2045</v>
      </c>
      <c r="D67" s="1">
        <v>1976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150030282</v>
      </c>
      <c r="B68" s="1" t="s">
        <v>2297</v>
      </c>
      <c r="C68" s="1" t="s">
        <v>966</v>
      </c>
      <c r="D68" s="1">
        <v>1983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150030672</v>
      </c>
      <c r="B69" s="1" t="s">
        <v>2359</v>
      </c>
      <c r="C69" s="1" t="s">
        <v>2360</v>
      </c>
      <c r="D69" s="1">
        <v>1980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150031042</v>
      </c>
      <c r="B70" s="1" t="s">
        <v>2385</v>
      </c>
      <c r="C70" s="1" t="s">
        <v>1214</v>
      </c>
      <c r="D70" s="1">
        <v>1969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150039804</v>
      </c>
      <c r="B71" s="1" t="s">
        <v>39895</v>
      </c>
      <c r="C71" s="1" t="s">
        <v>2548</v>
      </c>
      <c r="D71" s="1">
        <v>1958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150058081</v>
      </c>
      <c r="B72" s="1" t="s">
        <v>3878</v>
      </c>
      <c r="C72" s="1" t="s">
        <v>287</v>
      </c>
      <c r="D72" s="1">
        <v>1975</v>
      </c>
      <c r="E72" s="1" t="s">
        <v>13971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150058108</v>
      </c>
      <c r="B73" s="1" t="s">
        <v>3879</v>
      </c>
      <c r="C73" s="1" t="s">
        <v>1753</v>
      </c>
      <c r="D73" s="1">
        <v>1966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150058129</v>
      </c>
      <c r="B74" s="1" t="s">
        <v>39946</v>
      </c>
      <c r="C74" s="1" t="s">
        <v>1280</v>
      </c>
      <c r="D74" s="1">
        <v>1954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150058144</v>
      </c>
      <c r="B75" s="1" t="s">
        <v>32420</v>
      </c>
      <c r="C75" s="1" t="s">
        <v>90</v>
      </c>
      <c r="D75" s="1"/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150066386</v>
      </c>
      <c r="B76" s="1" t="s">
        <v>39963</v>
      </c>
      <c r="C76" s="1" t="s">
        <v>4121</v>
      </c>
      <c r="D76" s="1">
        <v>1981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150066855</v>
      </c>
      <c r="B77" s="1" t="s">
        <v>4176</v>
      </c>
      <c r="C77" s="1" t="s">
        <v>4177</v>
      </c>
      <c r="D77" s="1">
        <v>1979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150066874</v>
      </c>
      <c r="B78" s="1" t="s">
        <v>4183</v>
      </c>
      <c r="C78" s="1" t="s">
        <v>4184</v>
      </c>
      <c r="D78" s="1">
        <v>1974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150067111</v>
      </c>
      <c r="B79" s="1" t="s">
        <v>32433</v>
      </c>
      <c r="C79" s="1" t="s">
        <v>4197</v>
      </c>
      <c r="D79" s="1">
        <v>1980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150067470</v>
      </c>
      <c r="B80" s="1" t="s">
        <v>4292</v>
      </c>
      <c r="C80" s="1" t="s">
        <v>3300</v>
      </c>
      <c r="D80" s="1">
        <v>1987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150068773</v>
      </c>
      <c r="B81" s="1" t="s">
        <v>4397</v>
      </c>
      <c r="C81" s="1" t="s">
        <v>90</v>
      </c>
      <c r="D81" s="1">
        <v>1980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150068778</v>
      </c>
      <c r="B82" s="1" t="s">
        <v>4401</v>
      </c>
      <c r="C82" s="1" t="s">
        <v>959</v>
      </c>
      <c r="D82" s="1">
        <v>1986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150068779</v>
      </c>
      <c r="B83" s="1" t="s">
        <v>4402</v>
      </c>
      <c r="C83" s="1" t="s">
        <v>1441</v>
      </c>
      <c r="D83" s="1">
        <v>1978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150068781</v>
      </c>
      <c r="B84" s="1" t="s">
        <v>1812</v>
      </c>
      <c r="C84" s="1" t="s">
        <v>4403</v>
      </c>
      <c r="D84" s="1">
        <v>1985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150068822</v>
      </c>
      <c r="B85" s="1" t="s">
        <v>4407</v>
      </c>
      <c r="C85" s="1" t="s">
        <v>1971</v>
      </c>
      <c r="D85" s="1">
        <v>1985</v>
      </c>
      <c r="E85" s="1" t="s">
        <v>13971</v>
      </c>
      <c r="F85" s="4"/>
      <c r="G85" s="4"/>
      <c r="H85" s="4"/>
      <c r="I85" s="4" t="s">
        <v>42292</v>
      </c>
      <c r="J85" s="4" t="s">
        <v>42292</v>
      </c>
    </row>
    <row r="86" spans="1:10" x14ac:dyDescent="0.35">
      <c r="A86" s="1">
        <v>150068826</v>
      </c>
      <c r="B86" s="1" t="s">
        <v>4408</v>
      </c>
      <c r="C86" s="1" t="s">
        <v>4409</v>
      </c>
      <c r="D86" s="1">
        <v>1985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150068828</v>
      </c>
      <c r="B87" s="1" t="s">
        <v>4410</v>
      </c>
      <c r="C87" s="1" t="s">
        <v>478</v>
      </c>
      <c r="D87" s="1">
        <v>1977</v>
      </c>
      <c r="E87" s="1" t="s">
        <v>13971</v>
      </c>
      <c r="F87" s="4"/>
      <c r="G87" s="4"/>
      <c r="H87" s="4"/>
      <c r="I87" s="4" t="s">
        <v>42292</v>
      </c>
      <c r="J87" s="4" t="s">
        <v>42292</v>
      </c>
    </row>
    <row r="88" spans="1:10" x14ac:dyDescent="0.35">
      <c r="A88" s="1">
        <v>150068858</v>
      </c>
      <c r="B88" s="1" t="s">
        <v>4422</v>
      </c>
      <c r="C88" s="1" t="s">
        <v>4423</v>
      </c>
      <c r="D88" s="1">
        <v>1978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150068965</v>
      </c>
      <c r="B89" s="1" t="s">
        <v>4459</v>
      </c>
      <c r="C89" s="1" t="s">
        <v>4460</v>
      </c>
      <c r="D89" s="1">
        <v>1979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150070584</v>
      </c>
      <c r="B90" s="1" t="s">
        <v>4758</v>
      </c>
      <c r="C90" s="1" t="s">
        <v>1762</v>
      </c>
      <c r="D90" s="1">
        <v>1970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150070966</v>
      </c>
      <c r="B91" s="1" t="s">
        <v>4841</v>
      </c>
      <c r="C91" s="1" t="s">
        <v>4251</v>
      </c>
      <c r="D91" s="1">
        <v>1981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150071518</v>
      </c>
      <c r="B92" s="1" t="s">
        <v>4876</v>
      </c>
      <c r="C92" s="1" t="s">
        <v>456</v>
      </c>
      <c r="D92" s="1">
        <v>1958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150071779</v>
      </c>
      <c r="B93" s="1" t="s">
        <v>4899</v>
      </c>
      <c r="C93" s="1" t="s">
        <v>4281</v>
      </c>
      <c r="D93" s="1">
        <v>1977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150072412</v>
      </c>
      <c r="B94" s="1" t="s">
        <v>4927</v>
      </c>
      <c r="C94" s="1" t="s">
        <v>31740</v>
      </c>
      <c r="D94" s="1">
        <v>1952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150072798</v>
      </c>
      <c r="B95" s="1" t="s">
        <v>40007</v>
      </c>
      <c r="C95" s="1" t="s">
        <v>1838</v>
      </c>
      <c r="D95" s="1">
        <v>1987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150072970</v>
      </c>
      <c r="B96" s="1" t="s">
        <v>5034</v>
      </c>
      <c r="C96" s="1" t="s">
        <v>5035</v>
      </c>
      <c r="D96" s="1">
        <v>1987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150072971</v>
      </c>
      <c r="B97" s="1" t="s">
        <v>5036</v>
      </c>
      <c r="C97" s="1" t="s">
        <v>5037</v>
      </c>
      <c r="D97" s="1">
        <v>1988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150072972</v>
      </c>
      <c r="B98" s="1" t="s">
        <v>5038</v>
      </c>
      <c r="C98" s="1" t="s">
        <v>5035</v>
      </c>
      <c r="D98" s="1">
        <v>1987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150073249</v>
      </c>
      <c r="B99" s="1" t="s">
        <v>5103</v>
      </c>
      <c r="C99" s="1" t="s">
        <v>808</v>
      </c>
      <c r="D99" s="1">
        <v>1988</v>
      </c>
      <c r="E99" s="1" t="s">
        <v>31821</v>
      </c>
      <c r="F99" s="4"/>
      <c r="G99" s="4"/>
      <c r="H99" s="4"/>
      <c r="I99" s="4" t="s">
        <v>42292</v>
      </c>
      <c r="J99" s="4" t="s">
        <v>42292</v>
      </c>
    </row>
    <row r="100" spans="1:10" x14ac:dyDescent="0.35">
      <c r="A100" s="1">
        <v>150073861</v>
      </c>
      <c r="B100" s="1" t="s">
        <v>5124</v>
      </c>
      <c r="C100" s="1" t="s">
        <v>5125</v>
      </c>
      <c r="D100" s="1">
        <v>1955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150074620</v>
      </c>
      <c r="B101" s="1" t="s">
        <v>5197</v>
      </c>
      <c r="C101" s="1" t="s">
        <v>5198</v>
      </c>
      <c r="D101" s="1">
        <v>1956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150075312</v>
      </c>
      <c r="B102" s="1" t="s">
        <v>5236</v>
      </c>
      <c r="C102" s="1" t="s">
        <v>1730</v>
      </c>
      <c r="D102" s="1">
        <v>1964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150075332</v>
      </c>
      <c r="B103" s="1" t="s">
        <v>5239</v>
      </c>
      <c r="C103" s="1" t="s">
        <v>3369</v>
      </c>
      <c r="D103" s="1">
        <v>1967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150076400</v>
      </c>
      <c r="B104" s="1" t="s">
        <v>32477</v>
      </c>
      <c r="C104" s="1" t="s">
        <v>66</v>
      </c>
      <c r="D104" s="1">
        <v>1976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150076401</v>
      </c>
      <c r="B105" s="1" t="s">
        <v>5292</v>
      </c>
      <c r="C105" s="1" t="s">
        <v>5293</v>
      </c>
      <c r="D105" s="1">
        <v>1975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150076402</v>
      </c>
      <c r="B106" s="1" t="s">
        <v>32478</v>
      </c>
      <c r="C106" s="1" t="s">
        <v>5294</v>
      </c>
      <c r="D106" s="1">
        <v>1965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150076716</v>
      </c>
      <c r="B107" s="1" t="s">
        <v>5386</v>
      </c>
      <c r="C107" s="1" t="s">
        <v>5387</v>
      </c>
      <c r="D107" s="1">
        <v>1961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150076986</v>
      </c>
      <c r="B108" s="1" t="s">
        <v>5412</v>
      </c>
      <c r="C108" s="1" t="s">
        <v>558</v>
      </c>
      <c r="D108" s="1">
        <v>1989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150076998</v>
      </c>
      <c r="B109" s="1" t="s">
        <v>5422</v>
      </c>
      <c r="C109" s="1" t="s">
        <v>1716</v>
      </c>
      <c r="D109" s="1">
        <v>1989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150076999</v>
      </c>
      <c r="B110" s="1" t="s">
        <v>5423</v>
      </c>
      <c r="C110" s="1" t="s">
        <v>529</v>
      </c>
      <c r="D110" s="1">
        <v>1985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150077002</v>
      </c>
      <c r="B111" s="1" t="s">
        <v>5424</v>
      </c>
      <c r="C111" s="1" t="s">
        <v>529</v>
      </c>
      <c r="D111" s="1">
        <v>1985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150077003</v>
      </c>
      <c r="B112" s="1" t="s">
        <v>5425</v>
      </c>
      <c r="C112" s="1" t="s">
        <v>529</v>
      </c>
      <c r="D112" s="1">
        <v>1985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150077414</v>
      </c>
      <c r="B113" s="1" t="s">
        <v>5515</v>
      </c>
      <c r="C113" s="1" t="s">
        <v>5516</v>
      </c>
      <c r="D113" s="1">
        <v>1983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150077620</v>
      </c>
      <c r="B114" s="1" t="s">
        <v>5532</v>
      </c>
      <c r="C114" s="1" t="s">
        <v>5533</v>
      </c>
      <c r="D114" s="1">
        <v>1986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150079884</v>
      </c>
      <c r="B115" s="1" t="s">
        <v>5679</v>
      </c>
      <c r="C115" s="1" t="s">
        <v>5680</v>
      </c>
      <c r="D115" s="1">
        <v>1987</v>
      </c>
      <c r="E115" s="1" t="s">
        <v>31825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150080328</v>
      </c>
      <c r="B116" s="1" t="s">
        <v>5754</v>
      </c>
      <c r="C116" s="1" t="s">
        <v>5755</v>
      </c>
      <c r="D116" s="1">
        <v>1955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150081230</v>
      </c>
      <c r="B117" s="1" t="s">
        <v>4183</v>
      </c>
      <c r="C117" s="1" t="s">
        <v>5214</v>
      </c>
      <c r="D117" s="1">
        <v>1988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150081236</v>
      </c>
      <c r="B118" s="1" t="s">
        <v>32514</v>
      </c>
      <c r="C118" s="1" t="s">
        <v>5897</v>
      </c>
      <c r="D118" s="1">
        <v>1987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150081353</v>
      </c>
      <c r="B119" s="1" t="s">
        <v>5945</v>
      </c>
      <c r="C119" s="1" t="s">
        <v>3754</v>
      </c>
      <c r="D119" s="1">
        <v>1978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150081781</v>
      </c>
      <c r="B120" s="1" t="s">
        <v>6012</v>
      </c>
      <c r="C120" s="1" t="s">
        <v>529</v>
      </c>
      <c r="D120" s="1">
        <v>1976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150081782</v>
      </c>
      <c r="B121" s="1" t="s">
        <v>32518</v>
      </c>
      <c r="C121" s="1" t="s">
        <v>6013</v>
      </c>
      <c r="D121" s="1">
        <v>1982</v>
      </c>
      <c r="E121" s="1" t="s">
        <v>13971</v>
      </c>
      <c r="F121" s="4"/>
      <c r="G121" s="4"/>
      <c r="H121" s="4"/>
      <c r="I121" s="4"/>
      <c r="J121" s="4" t="s">
        <v>42292</v>
      </c>
    </row>
    <row r="122" spans="1:10" x14ac:dyDescent="0.35">
      <c r="A122" s="1">
        <v>150081800</v>
      </c>
      <c r="B122" s="1" t="s">
        <v>32519</v>
      </c>
      <c r="C122" s="1" t="s">
        <v>4234</v>
      </c>
      <c r="D122" s="1">
        <v>1990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150081820</v>
      </c>
      <c r="B123" s="1" t="s">
        <v>6026</v>
      </c>
      <c r="C123" s="1" t="s">
        <v>487</v>
      </c>
      <c r="D123" s="1">
        <v>1990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150082439</v>
      </c>
      <c r="B124" s="1" t="s">
        <v>6094</v>
      </c>
      <c r="C124" s="1" t="s">
        <v>1295</v>
      </c>
      <c r="D124" s="1">
        <v>1978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150082697</v>
      </c>
      <c r="B125" s="1" t="s">
        <v>40071</v>
      </c>
      <c r="C125" s="1" t="s">
        <v>6127</v>
      </c>
      <c r="D125" s="1">
        <v>1989</v>
      </c>
      <c r="E125" s="1" t="s">
        <v>31883</v>
      </c>
      <c r="F125" s="4"/>
      <c r="G125" s="4"/>
      <c r="H125" s="4"/>
      <c r="I125" s="4" t="s">
        <v>42292</v>
      </c>
      <c r="J125" s="4" t="s">
        <v>42292</v>
      </c>
    </row>
    <row r="126" spans="1:10" x14ac:dyDescent="0.35">
      <c r="A126" s="1">
        <v>150082847</v>
      </c>
      <c r="B126" s="1" t="s">
        <v>6141</v>
      </c>
      <c r="C126" s="1" t="s">
        <v>102</v>
      </c>
      <c r="D126" s="1">
        <v>1948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150083254</v>
      </c>
      <c r="B127" s="1" t="s">
        <v>41712</v>
      </c>
      <c r="C127" s="1" t="s">
        <v>6197</v>
      </c>
      <c r="D127" s="1">
        <v>1991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150083328</v>
      </c>
      <c r="B128" s="1" t="s">
        <v>6217</v>
      </c>
      <c r="C128" s="1" t="s">
        <v>6218</v>
      </c>
      <c r="D128" s="1">
        <v>1980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150083653</v>
      </c>
      <c r="B129" s="1" t="s">
        <v>6317</v>
      </c>
      <c r="C129" s="1" t="s">
        <v>6318</v>
      </c>
      <c r="D129" s="1">
        <v>1983</v>
      </c>
      <c r="E129" s="1" t="s">
        <v>13971</v>
      </c>
      <c r="F129" s="4"/>
      <c r="G129" s="4"/>
      <c r="H129" s="4"/>
      <c r="I129" s="4" t="s">
        <v>42292</v>
      </c>
      <c r="J129" s="4" t="s">
        <v>42292</v>
      </c>
    </row>
    <row r="130" spans="1:10" x14ac:dyDescent="0.35">
      <c r="A130" s="1">
        <v>150083654</v>
      </c>
      <c r="B130" s="1" t="s">
        <v>6319</v>
      </c>
      <c r="C130" s="1" t="s">
        <v>6320</v>
      </c>
      <c r="D130" s="1">
        <v>1981</v>
      </c>
      <c r="E130" s="1" t="s">
        <v>13971</v>
      </c>
      <c r="F130" s="4"/>
      <c r="G130" s="4"/>
      <c r="H130" s="4"/>
      <c r="I130" s="4" t="s">
        <v>42292</v>
      </c>
      <c r="J130" s="4" t="s">
        <v>42292</v>
      </c>
    </row>
    <row r="131" spans="1:10" x14ac:dyDescent="0.35">
      <c r="A131" s="1">
        <v>150083812</v>
      </c>
      <c r="B131" s="1" t="s">
        <v>6359</v>
      </c>
      <c r="C131" s="1" t="s">
        <v>4049</v>
      </c>
      <c r="D131" s="1">
        <v>1990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150084240</v>
      </c>
      <c r="B132" s="1" t="s">
        <v>40091</v>
      </c>
      <c r="C132" s="1" t="s">
        <v>6440</v>
      </c>
      <c r="D132" s="1">
        <v>1977</v>
      </c>
      <c r="E132" s="1" t="s">
        <v>31825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150084260</v>
      </c>
      <c r="B133" s="1" t="s">
        <v>32549</v>
      </c>
      <c r="C133" s="1" t="s">
        <v>4835</v>
      </c>
      <c r="D133" s="1">
        <v>1992</v>
      </c>
      <c r="E133" s="1" t="s">
        <v>13971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150084271</v>
      </c>
      <c r="B134" s="1" t="s">
        <v>6455</v>
      </c>
      <c r="C134" s="1" t="s">
        <v>4680</v>
      </c>
      <c r="D134" s="1">
        <v>1991</v>
      </c>
      <c r="E134" s="1" t="s">
        <v>13971</v>
      </c>
      <c r="F134" s="4"/>
      <c r="G134" s="4"/>
      <c r="H134" s="4"/>
      <c r="I134" s="4" t="s">
        <v>42292</v>
      </c>
      <c r="J134" s="4" t="s">
        <v>42292</v>
      </c>
    </row>
    <row r="135" spans="1:10" x14ac:dyDescent="0.35">
      <c r="A135" s="1">
        <v>150084273</v>
      </c>
      <c r="B135" s="1" t="s">
        <v>6456</v>
      </c>
      <c r="C135" s="1" t="s">
        <v>4199</v>
      </c>
      <c r="D135" s="1">
        <v>1991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150084306</v>
      </c>
      <c r="B136" s="1" t="s">
        <v>6464</v>
      </c>
      <c r="C136" s="1" t="s">
        <v>1342</v>
      </c>
      <c r="D136" s="1">
        <v>1990</v>
      </c>
      <c r="E136" s="1" t="s">
        <v>13971</v>
      </c>
      <c r="F136" s="4"/>
      <c r="G136" s="4"/>
      <c r="H136" s="4"/>
      <c r="I136" s="4" t="s">
        <v>42292</v>
      </c>
      <c r="J136" s="4"/>
    </row>
    <row r="137" spans="1:10" x14ac:dyDescent="0.35">
      <c r="A137" s="1">
        <v>150084345</v>
      </c>
      <c r="B137" s="1" t="s">
        <v>6469</v>
      </c>
      <c r="C137" s="1" t="s">
        <v>1323</v>
      </c>
      <c r="D137" s="1">
        <v>1979</v>
      </c>
      <c r="E137" s="1" t="s">
        <v>13971</v>
      </c>
      <c r="F137" s="4"/>
      <c r="G137" s="4"/>
      <c r="H137" s="4"/>
      <c r="I137" s="4" t="s">
        <v>42292</v>
      </c>
      <c r="J137" s="4" t="s">
        <v>42292</v>
      </c>
    </row>
    <row r="138" spans="1:10" x14ac:dyDescent="0.35">
      <c r="A138" s="1">
        <v>150084362</v>
      </c>
      <c r="B138" s="1" t="s">
        <v>32552</v>
      </c>
      <c r="C138" s="1" t="s">
        <v>6477</v>
      </c>
      <c r="D138" s="1">
        <v>1971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150084560</v>
      </c>
      <c r="B139" s="1" t="s">
        <v>32555</v>
      </c>
      <c r="C139" s="1" t="s">
        <v>1441</v>
      </c>
      <c r="D139" s="1">
        <v>1992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150084612</v>
      </c>
      <c r="B140" s="1" t="s">
        <v>32557</v>
      </c>
      <c r="C140" s="1" t="s">
        <v>6514</v>
      </c>
      <c r="D140" s="1">
        <v>1985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150084647</v>
      </c>
      <c r="B141" s="1" t="s">
        <v>6521</v>
      </c>
      <c r="C141" s="1" t="s">
        <v>6187</v>
      </c>
      <c r="D141" s="1">
        <v>1991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150084969</v>
      </c>
      <c r="B142" s="1" t="s">
        <v>6539</v>
      </c>
      <c r="C142" s="1" t="s">
        <v>1814</v>
      </c>
      <c r="D142" s="1">
        <v>1987</v>
      </c>
      <c r="E142" s="1" t="s">
        <v>31807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150085229</v>
      </c>
      <c r="B143" s="1" t="s">
        <v>32562</v>
      </c>
      <c r="C143" s="1" t="s">
        <v>1441</v>
      </c>
      <c r="D143" s="1">
        <v>1989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150085318</v>
      </c>
      <c r="B144" s="1" t="s">
        <v>32566</v>
      </c>
      <c r="C144" s="1" t="s">
        <v>1839</v>
      </c>
      <c r="D144" s="1">
        <v>1990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150085331</v>
      </c>
      <c r="B145" s="1" t="s">
        <v>6632</v>
      </c>
      <c r="C145" s="1" t="s">
        <v>6633</v>
      </c>
      <c r="D145" s="1">
        <v>1991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150085375</v>
      </c>
      <c r="B146" s="1" t="s">
        <v>6649</v>
      </c>
      <c r="C146" s="1" t="s">
        <v>3262</v>
      </c>
      <c r="D146" s="1">
        <v>1981</v>
      </c>
      <c r="E146" s="1" t="s">
        <v>13971</v>
      </c>
      <c r="F146" s="4"/>
      <c r="G146" s="4"/>
      <c r="H146" s="4"/>
      <c r="I146" s="4" t="s">
        <v>42292</v>
      </c>
      <c r="J146" s="4" t="s">
        <v>42292</v>
      </c>
    </row>
    <row r="147" spans="1:10" x14ac:dyDescent="0.35">
      <c r="A147" s="1">
        <v>150085818</v>
      </c>
      <c r="B147" s="1" t="s">
        <v>32569</v>
      </c>
      <c r="C147" s="1" t="s">
        <v>1839</v>
      </c>
      <c r="D147" s="1">
        <v>1990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150086363</v>
      </c>
      <c r="B148" s="1" t="s">
        <v>6780</v>
      </c>
      <c r="C148" s="1" t="s">
        <v>1587</v>
      </c>
      <c r="D148" s="1">
        <v>1980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150086826</v>
      </c>
      <c r="B149" s="1" t="s">
        <v>32572</v>
      </c>
      <c r="C149" s="1" t="s">
        <v>6831</v>
      </c>
      <c r="D149" s="1">
        <v>1992</v>
      </c>
      <c r="E149" s="1" t="s">
        <v>31897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150087322</v>
      </c>
      <c r="B150" s="1" t="s">
        <v>32575</v>
      </c>
      <c r="C150" s="1" t="s">
        <v>4820</v>
      </c>
      <c r="D150" s="1">
        <v>1984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150087661</v>
      </c>
      <c r="B151" s="1" t="s">
        <v>6917</v>
      </c>
      <c r="C151" s="1" t="s">
        <v>6918</v>
      </c>
      <c r="D151" s="1">
        <v>1967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150088523</v>
      </c>
      <c r="B152" s="1" t="s">
        <v>40140</v>
      </c>
      <c r="C152" s="1" t="s">
        <v>1266</v>
      </c>
      <c r="D152" s="1">
        <v>1954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150088618</v>
      </c>
      <c r="B153" s="1" t="s">
        <v>32583</v>
      </c>
      <c r="C153" s="1" t="s">
        <v>487</v>
      </c>
      <c r="D153" s="1">
        <v>1975</v>
      </c>
      <c r="E153" s="1" t="s">
        <v>13971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150088721</v>
      </c>
      <c r="B154" s="1" t="s">
        <v>32585</v>
      </c>
      <c r="C154" s="1" t="s">
        <v>2430</v>
      </c>
      <c r="D154" s="1">
        <v>1974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150089090</v>
      </c>
      <c r="B155" s="1" t="s">
        <v>40145</v>
      </c>
      <c r="C155" s="1" t="s">
        <v>7038</v>
      </c>
      <c r="D155" s="1">
        <v>1977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150089163</v>
      </c>
      <c r="B156" s="1" t="s">
        <v>7046</v>
      </c>
      <c r="C156" s="1" t="s">
        <v>4598</v>
      </c>
      <c r="D156" s="1">
        <v>1979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150089258</v>
      </c>
      <c r="B157" s="1" t="s">
        <v>7075</v>
      </c>
      <c r="C157" s="1" t="s">
        <v>4637</v>
      </c>
      <c r="D157" s="1">
        <v>1979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150089377</v>
      </c>
      <c r="B158" s="1" t="s">
        <v>7121</v>
      </c>
      <c r="C158" s="1" t="s">
        <v>7122</v>
      </c>
      <c r="D158" s="1">
        <v>1980</v>
      </c>
      <c r="E158" s="1" t="s">
        <v>31909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150089470</v>
      </c>
      <c r="B159" s="1" t="s">
        <v>7150</v>
      </c>
      <c r="C159" s="1" t="s">
        <v>1342</v>
      </c>
      <c r="D159" s="1">
        <v>1984</v>
      </c>
      <c r="E159" s="1" t="s">
        <v>13971</v>
      </c>
      <c r="F159" s="4"/>
      <c r="G159" s="4"/>
      <c r="H159" s="4"/>
      <c r="I159" s="4" t="s">
        <v>42292</v>
      </c>
      <c r="J159" s="4"/>
    </row>
    <row r="160" spans="1:10" x14ac:dyDescent="0.35">
      <c r="A160" s="1">
        <v>150089524</v>
      </c>
      <c r="B160" s="1" t="s">
        <v>32597</v>
      </c>
      <c r="C160" s="1" t="s">
        <v>7166</v>
      </c>
      <c r="D160" s="1">
        <v>1965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150089558</v>
      </c>
      <c r="B161" s="1" t="s">
        <v>7171</v>
      </c>
      <c r="C161" s="1" t="s">
        <v>1489</v>
      </c>
      <c r="D161" s="1">
        <v>1991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150089631</v>
      </c>
      <c r="B162" s="1" t="s">
        <v>7210</v>
      </c>
      <c r="C162" s="1" t="s">
        <v>7211</v>
      </c>
      <c r="D162" s="1">
        <v>1982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150090485</v>
      </c>
      <c r="B163" s="1" t="s">
        <v>32609</v>
      </c>
      <c r="C163" s="1" t="s">
        <v>4556</v>
      </c>
      <c r="D163" s="1">
        <v>1993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150090617</v>
      </c>
      <c r="B164" s="1" t="s">
        <v>7342</v>
      </c>
      <c r="C164" s="1" t="s">
        <v>789</v>
      </c>
      <c r="D164" s="1">
        <v>1961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150090631</v>
      </c>
      <c r="B165" s="1" t="s">
        <v>42301</v>
      </c>
      <c r="C165" s="1" t="s">
        <v>7347</v>
      </c>
      <c r="D165" s="1">
        <v>1950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150091274</v>
      </c>
      <c r="B166" s="1" t="s">
        <v>32617</v>
      </c>
      <c r="C166" s="1" t="s">
        <v>3958</v>
      </c>
      <c r="D166" s="1">
        <v>1948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150091276</v>
      </c>
      <c r="B167" s="1" t="s">
        <v>7447</v>
      </c>
      <c r="C167" s="1" t="s">
        <v>7448</v>
      </c>
      <c r="D167" s="1">
        <v>1960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150091278</v>
      </c>
      <c r="B168" s="1" t="s">
        <v>40176</v>
      </c>
      <c r="C168" s="1" t="s">
        <v>441</v>
      </c>
      <c r="D168" s="1">
        <v>1971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150091585</v>
      </c>
      <c r="B169" s="1" t="s">
        <v>7523</v>
      </c>
      <c r="C169" s="1" t="s">
        <v>1342</v>
      </c>
      <c r="D169" s="1">
        <v>1993</v>
      </c>
      <c r="E169" s="1" t="s">
        <v>13971</v>
      </c>
      <c r="F169" s="4"/>
      <c r="G169" s="4"/>
      <c r="H169" s="4"/>
      <c r="I169" s="4" t="s">
        <v>42292</v>
      </c>
      <c r="J169" s="4" t="s">
        <v>42292</v>
      </c>
    </row>
    <row r="170" spans="1:10" x14ac:dyDescent="0.35">
      <c r="A170" s="1">
        <v>150091654</v>
      </c>
      <c r="B170" s="1" t="s">
        <v>7527</v>
      </c>
      <c r="C170" s="1" t="s">
        <v>7528</v>
      </c>
      <c r="D170" s="1">
        <v>1989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150091681</v>
      </c>
      <c r="B171" s="1" t="s">
        <v>7553</v>
      </c>
      <c r="C171" s="1" t="s">
        <v>7554</v>
      </c>
      <c r="D171" s="1">
        <v>1994</v>
      </c>
      <c r="E171" s="1" t="s">
        <v>13971</v>
      </c>
      <c r="F171" s="4"/>
      <c r="G171" s="4"/>
      <c r="H171" s="4"/>
      <c r="I171" s="4" t="s">
        <v>42292</v>
      </c>
      <c r="J171" s="4" t="s">
        <v>42292</v>
      </c>
    </row>
    <row r="172" spans="1:10" x14ac:dyDescent="0.35">
      <c r="A172" s="1">
        <v>150091956</v>
      </c>
      <c r="B172" s="1" t="s">
        <v>4183</v>
      </c>
      <c r="C172" s="1" t="s">
        <v>7670</v>
      </c>
      <c r="D172" s="1">
        <v>1994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150092059</v>
      </c>
      <c r="B173" s="1" t="s">
        <v>32629</v>
      </c>
      <c r="C173" s="1" t="s">
        <v>271</v>
      </c>
      <c r="D173" s="1">
        <v>1963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150092340</v>
      </c>
      <c r="B174" s="1" t="s">
        <v>32635</v>
      </c>
      <c r="C174" s="1" t="s">
        <v>271</v>
      </c>
      <c r="D174" s="1">
        <v>1963</v>
      </c>
      <c r="E174" s="1" t="s">
        <v>13971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150092438</v>
      </c>
      <c r="B175" s="1" t="s">
        <v>32639</v>
      </c>
      <c r="C175" s="1" t="s">
        <v>7824</v>
      </c>
      <c r="D175" s="1">
        <v>1988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150092635</v>
      </c>
      <c r="B176" s="1" t="s">
        <v>7852</v>
      </c>
      <c r="C176" s="1" t="s">
        <v>3196</v>
      </c>
      <c r="D176" s="1">
        <v>1949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150094273</v>
      </c>
      <c r="B177" s="1" t="s">
        <v>8016</v>
      </c>
      <c r="C177" s="1" t="s">
        <v>8017</v>
      </c>
      <c r="D177" s="1">
        <v>1986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150094415</v>
      </c>
      <c r="B178" s="1" t="s">
        <v>8054</v>
      </c>
      <c r="C178" s="1" t="s">
        <v>8055</v>
      </c>
      <c r="D178" s="1">
        <v>1995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150094580</v>
      </c>
      <c r="B179" s="1" t="s">
        <v>8066</v>
      </c>
      <c r="C179" s="1" t="s">
        <v>8067</v>
      </c>
      <c r="D179" s="1">
        <v>1985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150094601</v>
      </c>
      <c r="B180" s="1" t="s">
        <v>8075</v>
      </c>
      <c r="C180" s="1" t="s">
        <v>8076</v>
      </c>
      <c r="D180" s="1">
        <v>1995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150094853</v>
      </c>
      <c r="B181" s="1" t="s">
        <v>32652</v>
      </c>
      <c r="C181" s="1" t="s">
        <v>8101</v>
      </c>
      <c r="D181" s="1">
        <v>1993</v>
      </c>
      <c r="E181" s="1" t="s">
        <v>31892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150094882</v>
      </c>
      <c r="B182" s="1" t="s">
        <v>32653</v>
      </c>
      <c r="C182" s="1" t="s">
        <v>8102</v>
      </c>
      <c r="D182" s="1">
        <v>1995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150095483</v>
      </c>
      <c r="B183" s="1" t="s">
        <v>8189</v>
      </c>
      <c r="C183" s="1" t="s">
        <v>8190</v>
      </c>
      <c r="D183" s="1">
        <v>1996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150095710</v>
      </c>
      <c r="B184" s="1" t="s">
        <v>8219</v>
      </c>
      <c r="C184" s="1" t="s">
        <v>8220</v>
      </c>
      <c r="D184" s="1">
        <v>1995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150095848</v>
      </c>
      <c r="B185" s="1" t="s">
        <v>8247</v>
      </c>
      <c r="C185" s="1" t="s">
        <v>808</v>
      </c>
      <c r="D185" s="1">
        <v>1989</v>
      </c>
      <c r="E185" s="1" t="s">
        <v>13971</v>
      </c>
      <c r="F185" s="4"/>
      <c r="G185" s="4"/>
      <c r="H185" s="4"/>
      <c r="I185" s="4" t="s">
        <v>42292</v>
      </c>
      <c r="J185" s="4" t="s">
        <v>42292</v>
      </c>
    </row>
    <row r="186" spans="1:10" x14ac:dyDescent="0.35">
      <c r="A186" s="1">
        <v>150096974</v>
      </c>
      <c r="B186" s="1" t="s">
        <v>32665</v>
      </c>
      <c r="C186" s="1" t="s">
        <v>7728</v>
      </c>
      <c r="D186" s="1">
        <v>1992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150097474</v>
      </c>
      <c r="B187" s="1" t="s">
        <v>8385</v>
      </c>
      <c r="C187" s="1" t="s">
        <v>8386</v>
      </c>
      <c r="D187" s="1">
        <v>1993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150097710</v>
      </c>
      <c r="B188" s="1" t="s">
        <v>8407</v>
      </c>
      <c r="C188" s="1" t="s">
        <v>1436</v>
      </c>
      <c r="D188" s="1">
        <v>1967</v>
      </c>
      <c r="E188" s="1" t="s">
        <v>31808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150097865</v>
      </c>
      <c r="B189" s="1" t="s">
        <v>8423</v>
      </c>
      <c r="C189" s="1" t="s">
        <v>889</v>
      </c>
      <c r="D189" s="1">
        <v>1973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150098953</v>
      </c>
      <c r="B190" s="1" t="s">
        <v>8486</v>
      </c>
      <c r="C190" s="1" t="s">
        <v>8487</v>
      </c>
      <c r="D190" s="1">
        <v>1991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150099559</v>
      </c>
      <c r="B191" s="1" t="s">
        <v>8494</v>
      </c>
      <c r="C191" s="1" t="s">
        <v>8495</v>
      </c>
      <c r="D191" s="1">
        <v>1987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150099922</v>
      </c>
      <c r="B192" s="1" t="s">
        <v>8529</v>
      </c>
      <c r="C192" s="1" t="s">
        <v>8530</v>
      </c>
      <c r="D192" s="1">
        <v>1995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150100384</v>
      </c>
      <c r="B193" s="1" t="s">
        <v>8564</v>
      </c>
      <c r="C193" s="1" t="s">
        <v>8565</v>
      </c>
      <c r="D193" s="1">
        <v>1996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150100663</v>
      </c>
      <c r="B194" s="1" t="s">
        <v>8603</v>
      </c>
      <c r="C194" s="1" t="s">
        <v>4499</v>
      </c>
      <c r="D194" s="1">
        <v>1996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150101297</v>
      </c>
      <c r="B195" s="1" t="s">
        <v>32677</v>
      </c>
      <c r="C195" s="1" t="s">
        <v>1643</v>
      </c>
      <c r="D195" s="1">
        <v>1969</v>
      </c>
      <c r="E195" s="1" t="s">
        <v>13971</v>
      </c>
      <c r="F195" s="4"/>
      <c r="G195" s="4"/>
      <c r="H195" s="4"/>
      <c r="I195" s="4" t="s">
        <v>42292</v>
      </c>
      <c r="J195" s="4"/>
    </row>
    <row r="196" spans="1:10" x14ac:dyDescent="0.35">
      <c r="A196" s="1">
        <v>150101393</v>
      </c>
      <c r="B196" s="1" t="s">
        <v>8715</v>
      </c>
      <c r="C196" s="1" t="s">
        <v>8716</v>
      </c>
      <c r="D196" s="1">
        <v>1996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150102963</v>
      </c>
      <c r="B197" s="1" t="s">
        <v>4927</v>
      </c>
      <c r="C197" s="1" t="s">
        <v>5514</v>
      </c>
      <c r="D197" s="1">
        <v>1988</v>
      </c>
      <c r="E197" s="1" t="s">
        <v>13971</v>
      </c>
      <c r="F197" s="4"/>
      <c r="G197" s="4"/>
      <c r="H197" s="4"/>
      <c r="I197" s="4" t="s">
        <v>42292</v>
      </c>
      <c r="J197" s="4"/>
    </row>
    <row r="198" spans="1:10" x14ac:dyDescent="0.35">
      <c r="A198" s="1">
        <v>150103120</v>
      </c>
      <c r="B198" s="1" t="s">
        <v>8900</v>
      </c>
      <c r="C198" s="1" t="s">
        <v>8901</v>
      </c>
      <c r="D198" s="1">
        <v>1997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150103357</v>
      </c>
      <c r="B199" s="1" t="s">
        <v>8933</v>
      </c>
      <c r="C199" s="1" t="s">
        <v>8934</v>
      </c>
      <c r="D199" s="1">
        <v>1996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150105939</v>
      </c>
      <c r="B200" s="1" t="s">
        <v>9245</v>
      </c>
      <c r="C200" s="1" t="s">
        <v>991</v>
      </c>
      <c r="D200" s="1">
        <v>1954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150106275</v>
      </c>
      <c r="B201" s="1" t="s">
        <v>9273</v>
      </c>
      <c r="C201" s="1" t="s">
        <v>5964</v>
      </c>
      <c r="D201" s="1">
        <v>1995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150106540</v>
      </c>
      <c r="B202" s="1" t="s">
        <v>9305</v>
      </c>
      <c r="C202" s="1" t="s">
        <v>9306</v>
      </c>
      <c r="D202" s="1">
        <v>1997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150106632</v>
      </c>
      <c r="B203" s="1" t="s">
        <v>9361</v>
      </c>
      <c r="C203" s="1" t="s">
        <v>7672</v>
      </c>
      <c r="D203" s="1">
        <v>1987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150107376</v>
      </c>
      <c r="B204" s="1" t="s">
        <v>32569</v>
      </c>
      <c r="C204" s="1" t="s">
        <v>9443</v>
      </c>
      <c r="D204" s="1">
        <v>1983</v>
      </c>
      <c r="E204" s="1" t="s">
        <v>13971</v>
      </c>
      <c r="F204" s="4"/>
      <c r="G204" s="4"/>
      <c r="H204" s="4"/>
      <c r="I204" s="4" t="s">
        <v>42292</v>
      </c>
      <c r="J204" s="4"/>
    </row>
    <row r="205" spans="1:10" x14ac:dyDescent="0.35">
      <c r="A205" s="1">
        <v>150107463</v>
      </c>
      <c r="B205" s="1" t="s">
        <v>9450</v>
      </c>
      <c r="C205" s="1" t="s">
        <v>9451</v>
      </c>
      <c r="D205" s="1">
        <v>1993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150108950</v>
      </c>
      <c r="B206" s="1" t="s">
        <v>32740</v>
      </c>
      <c r="C206" s="1" t="s">
        <v>9615</v>
      </c>
      <c r="D206" s="1">
        <v>1985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150109044</v>
      </c>
      <c r="B207" s="1" t="s">
        <v>9660</v>
      </c>
      <c r="C207" s="1" t="s">
        <v>5792</v>
      </c>
      <c r="D207" s="1">
        <v>1977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150109082</v>
      </c>
      <c r="B208" s="1" t="s">
        <v>9672</v>
      </c>
      <c r="C208" s="1" t="s">
        <v>3721</v>
      </c>
      <c r="D208" s="1">
        <v>1987</v>
      </c>
      <c r="E208" s="1" t="s">
        <v>13971</v>
      </c>
      <c r="F208" s="4"/>
      <c r="G208" s="4"/>
      <c r="H208" s="4"/>
      <c r="I208" s="4" t="s">
        <v>42292</v>
      </c>
      <c r="J208" s="4" t="s">
        <v>42292</v>
      </c>
    </row>
    <row r="209" spans="1:10" x14ac:dyDescent="0.35">
      <c r="A209" s="1">
        <v>150109096</v>
      </c>
      <c r="B209" s="1" t="s">
        <v>9673</v>
      </c>
      <c r="C209" s="1" t="s">
        <v>3459</v>
      </c>
      <c r="D209" s="1">
        <v>1985</v>
      </c>
      <c r="E209" s="1" t="s">
        <v>31806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150109118</v>
      </c>
      <c r="B210" s="1" t="s">
        <v>9674</v>
      </c>
      <c r="C210" s="1" t="s">
        <v>66</v>
      </c>
      <c r="D210" s="1"/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150109153</v>
      </c>
      <c r="B211" s="1" t="s">
        <v>9688</v>
      </c>
      <c r="C211" s="1" t="s">
        <v>9689</v>
      </c>
      <c r="D211" s="1">
        <v>1957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150109158</v>
      </c>
      <c r="B212" s="1" t="s">
        <v>32741</v>
      </c>
      <c r="C212" s="1" t="s">
        <v>155</v>
      </c>
      <c r="D212" s="1">
        <v>1974</v>
      </c>
      <c r="E212" s="1" t="s">
        <v>31808</v>
      </c>
      <c r="F212" s="4"/>
      <c r="G212" s="4"/>
      <c r="H212" s="4"/>
      <c r="I212" s="4" t="s">
        <v>42292</v>
      </c>
      <c r="J212" s="4" t="s">
        <v>42292</v>
      </c>
    </row>
    <row r="213" spans="1:10" x14ac:dyDescent="0.35">
      <c r="A213" s="1">
        <v>150109160</v>
      </c>
      <c r="B213" s="1" t="s">
        <v>32742</v>
      </c>
      <c r="C213" s="1" t="s">
        <v>9690</v>
      </c>
      <c r="D213" s="1">
        <v>1972</v>
      </c>
      <c r="E213" s="1" t="s">
        <v>31806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150109161</v>
      </c>
      <c r="B214" s="1" t="s">
        <v>9691</v>
      </c>
      <c r="C214" s="1" t="s">
        <v>2829</v>
      </c>
      <c r="D214" s="1">
        <v>1974</v>
      </c>
      <c r="E214" s="1" t="s">
        <v>31806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150109164</v>
      </c>
      <c r="B215" s="1" t="s">
        <v>9692</v>
      </c>
      <c r="C215" s="1" t="s">
        <v>9693</v>
      </c>
      <c r="D215" s="1"/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150109170</v>
      </c>
      <c r="B216" s="1" t="s">
        <v>9694</v>
      </c>
      <c r="C216" s="1" t="s">
        <v>9695</v>
      </c>
      <c r="D216" s="1">
        <v>1974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150109182</v>
      </c>
      <c r="B217" s="1" t="s">
        <v>32743</v>
      </c>
      <c r="C217" s="1" t="s">
        <v>608</v>
      </c>
      <c r="D217" s="1">
        <v>1962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150109205</v>
      </c>
      <c r="B218" s="1" t="s">
        <v>32744</v>
      </c>
      <c r="C218" s="1" t="s">
        <v>2124</v>
      </c>
      <c r="D218" s="1">
        <v>1982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150109290</v>
      </c>
      <c r="B219" s="1" t="s">
        <v>9696</v>
      </c>
      <c r="C219" s="1" t="s">
        <v>9697</v>
      </c>
      <c r="D219" s="1">
        <v>1984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150109337</v>
      </c>
      <c r="B220" s="1" t="s">
        <v>9708</v>
      </c>
      <c r="C220" s="1" t="s">
        <v>4972</v>
      </c>
      <c r="D220" s="1">
        <v>1989</v>
      </c>
      <c r="E220" s="1" t="s">
        <v>13971</v>
      </c>
      <c r="F220" s="4"/>
      <c r="G220" s="4"/>
      <c r="H220" s="4"/>
      <c r="I220" s="4" t="s">
        <v>42292</v>
      </c>
      <c r="J220" s="4" t="s">
        <v>42292</v>
      </c>
    </row>
    <row r="221" spans="1:10" x14ac:dyDescent="0.35">
      <c r="A221" s="1">
        <v>150109357</v>
      </c>
      <c r="B221" s="1" t="s">
        <v>9712</v>
      </c>
      <c r="C221" s="1" t="s">
        <v>9713</v>
      </c>
      <c r="D221" s="1">
        <v>1990</v>
      </c>
      <c r="E221" s="1" t="s">
        <v>31990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150109360</v>
      </c>
      <c r="B222" s="1" t="s">
        <v>9714</v>
      </c>
      <c r="C222" s="1" t="s">
        <v>2354</v>
      </c>
      <c r="D222" s="1">
        <v>1990</v>
      </c>
      <c r="E222" s="1" t="s">
        <v>31842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150109374</v>
      </c>
      <c r="B223" s="1" t="s">
        <v>9715</v>
      </c>
      <c r="C223" s="1" t="s">
        <v>1637</v>
      </c>
      <c r="D223" s="1">
        <v>1969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150110358</v>
      </c>
      <c r="B224" s="1" t="s">
        <v>9796</v>
      </c>
      <c r="C224" s="1" t="s">
        <v>7792</v>
      </c>
      <c r="D224" s="1">
        <v>1984</v>
      </c>
      <c r="E224" s="1" t="s">
        <v>31933</v>
      </c>
      <c r="F224" s="4"/>
      <c r="G224" s="4"/>
      <c r="H224" s="4"/>
      <c r="I224" s="4" t="s">
        <v>42292</v>
      </c>
      <c r="J224" s="4" t="s">
        <v>42292</v>
      </c>
    </row>
    <row r="225" spans="1:10" x14ac:dyDescent="0.35">
      <c r="A225" s="1">
        <v>150110779</v>
      </c>
      <c r="B225" s="1" t="s">
        <v>32748</v>
      </c>
      <c r="C225" s="1" t="s">
        <v>5736</v>
      </c>
      <c r="D225" s="1">
        <v>1997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150110989</v>
      </c>
      <c r="B226" s="1" t="s">
        <v>32754</v>
      </c>
      <c r="C226" s="1" t="s">
        <v>2193</v>
      </c>
      <c r="D226" s="1">
        <v>1964</v>
      </c>
      <c r="E226" s="1" t="s">
        <v>31806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150111119</v>
      </c>
      <c r="B227" s="1" t="s">
        <v>32757</v>
      </c>
      <c r="C227" s="1" t="s">
        <v>5661</v>
      </c>
      <c r="D227" s="1">
        <v>1983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150111145</v>
      </c>
      <c r="B228" s="1" t="s">
        <v>9860</v>
      </c>
      <c r="C228" s="1" t="s">
        <v>4884</v>
      </c>
      <c r="D228" s="1">
        <v>1982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150111526</v>
      </c>
      <c r="B229" s="1" t="s">
        <v>40323</v>
      </c>
      <c r="C229" s="1" t="s">
        <v>9883</v>
      </c>
      <c r="D229" s="1">
        <v>1976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150112334</v>
      </c>
      <c r="B230" s="1" t="s">
        <v>4927</v>
      </c>
      <c r="C230" s="1" t="s">
        <v>9998</v>
      </c>
      <c r="D230" s="1">
        <v>1997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150113239</v>
      </c>
      <c r="B231" s="1" t="s">
        <v>10093</v>
      </c>
      <c r="C231" s="1" t="s">
        <v>360</v>
      </c>
      <c r="D231" s="1">
        <v>1987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150113242</v>
      </c>
      <c r="B232" s="1" t="s">
        <v>42294</v>
      </c>
      <c r="C232" s="1" t="s">
        <v>10091</v>
      </c>
      <c r="D232" s="1">
        <v>1990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150113268</v>
      </c>
      <c r="B233" s="1" t="s">
        <v>10107</v>
      </c>
      <c r="C233" s="1" t="s">
        <v>1100</v>
      </c>
      <c r="D233" s="1">
        <v>1985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150114895</v>
      </c>
      <c r="B234" s="1" t="s">
        <v>10254</v>
      </c>
      <c r="C234" s="1" t="s">
        <v>850</v>
      </c>
      <c r="D234" s="1">
        <v>1982</v>
      </c>
      <c r="E234" s="1" t="s">
        <v>13971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150114982</v>
      </c>
      <c r="B235" s="1" t="s">
        <v>40349</v>
      </c>
      <c r="C235" s="1" t="s">
        <v>10268</v>
      </c>
      <c r="D235" s="1">
        <v>1972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150115220</v>
      </c>
      <c r="B236" s="1" t="s">
        <v>10285</v>
      </c>
      <c r="C236" s="1" t="s">
        <v>227</v>
      </c>
      <c r="D236" s="1">
        <v>1974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150116701</v>
      </c>
      <c r="B237" s="1" t="s">
        <v>32775</v>
      </c>
      <c r="C237" s="1" t="s">
        <v>31229</v>
      </c>
      <c r="D237" s="1">
        <v>1992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150117462</v>
      </c>
      <c r="B238" s="1" t="s">
        <v>10472</v>
      </c>
      <c r="C238" s="1" t="s">
        <v>891</v>
      </c>
      <c r="D238" s="1">
        <v>1978</v>
      </c>
      <c r="E238" s="1" t="s">
        <v>13971</v>
      </c>
      <c r="F238" s="4"/>
      <c r="G238" s="4"/>
      <c r="H238" s="4"/>
      <c r="I238" s="4" t="s">
        <v>42292</v>
      </c>
      <c r="J238" s="4" t="s">
        <v>42292</v>
      </c>
    </row>
    <row r="239" spans="1:10" x14ac:dyDescent="0.35">
      <c r="A239" s="1">
        <v>150118167</v>
      </c>
      <c r="B239" s="1" t="s">
        <v>32780</v>
      </c>
      <c r="C239" s="1" t="s">
        <v>10010</v>
      </c>
      <c r="D239" s="1">
        <v>1997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150118779</v>
      </c>
      <c r="B240" s="1" t="s">
        <v>10674</v>
      </c>
      <c r="C240" s="1" t="s">
        <v>5691</v>
      </c>
      <c r="D240" s="1">
        <v>1991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150118985</v>
      </c>
      <c r="B241" s="1" t="s">
        <v>10694</v>
      </c>
      <c r="C241" s="1" t="s">
        <v>10695</v>
      </c>
      <c r="D241" s="1">
        <v>1996</v>
      </c>
      <c r="E241" s="1" t="s">
        <v>31949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150120333</v>
      </c>
      <c r="B242" s="1" t="s">
        <v>40396</v>
      </c>
      <c r="C242" s="1" t="s">
        <v>10205</v>
      </c>
      <c r="D242" s="1">
        <v>1998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150120338</v>
      </c>
      <c r="B243" s="1" t="s">
        <v>32789</v>
      </c>
      <c r="C243" s="1" t="s">
        <v>5549</v>
      </c>
      <c r="D243" s="1">
        <v>1998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150120630</v>
      </c>
      <c r="B244" s="1" t="s">
        <v>10952</v>
      </c>
      <c r="C244" s="1" t="s">
        <v>5359</v>
      </c>
      <c r="D244" s="1">
        <v>1999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150120654</v>
      </c>
      <c r="B245" s="1" t="s">
        <v>32791</v>
      </c>
      <c r="C245" s="1" t="s">
        <v>10959</v>
      </c>
      <c r="D245" s="1">
        <v>1999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150120702</v>
      </c>
      <c r="B246" s="1" t="s">
        <v>10968</v>
      </c>
      <c r="C246" s="1" t="s">
        <v>20574</v>
      </c>
      <c r="D246" s="1">
        <v>1983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150120856</v>
      </c>
      <c r="B247" s="1" t="s">
        <v>11015</v>
      </c>
      <c r="C247" s="1" t="s">
        <v>11016</v>
      </c>
      <c r="D247" s="1">
        <v>1998</v>
      </c>
      <c r="E247" s="1" t="s">
        <v>31850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150121118</v>
      </c>
      <c r="B248" s="1" t="s">
        <v>11069</v>
      </c>
      <c r="C248" s="1" t="s">
        <v>11070</v>
      </c>
      <c r="D248" s="1">
        <v>1999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150121317</v>
      </c>
      <c r="B249" s="1" t="s">
        <v>40414</v>
      </c>
      <c r="C249" s="1" t="s">
        <v>11096</v>
      </c>
      <c r="D249" s="1">
        <v>1954</v>
      </c>
      <c r="E249" s="1" t="s">
        <v>13971</v>
      </c>
      <c r="F249" s="4"/>
      <c r="G249" s="4"/>
      <c r="H249" s="4"/>
      <c r="I249" s="4" t="s">
        <v>42292</v>
      </c>
      <c r="J249" s="4"/>
    </row>
    <row r="250" spans="1:10" x14ac:dyDescent="0.35">
      <c r="A250" s="1">
        <v>150121494</v>
      </c>
      <c r="B250" s="1" t="s">
        <v>11130</v>
      </c>
      <c r="C250" s="1" t="s">
        <v>11131</v>
      </c>
      <c r="D250" s="1">
        <v>1959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150121567</v>
      </c>
      <c r="B251" s="1" t="s">
        <v>11146</v>
      </c>
      <c r="C251" s="1" t="s">
        <v>11147</v>
      </c>
      <c r="D251" s="1">
        <v>1982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150121936</v>
      </c>
      <c r="B252" s="1" t="s">
        <v>40419</v>
      </c>
      <c r="C252" s="1" t="s">
        <v>3227</v>
      </c>
      <c r="D252" s="1">
        <v>1999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150122356</v>
      </c>
      <c r="B253" s="1" t="s">
        <v>11287</v>
      </c>
      <c r="C253" s="1" t="s">
        <v>66</v>
      </c>
      <c r="D253" s="1">
        <v>1976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150122718</v>
      </c>
      <c r="B254" s="1" t="s">
        <v>32804</v>
      </c>
      <c r="C254" s="1" t="s">
        <v>11403</v>
      </c>
      <c r="D254" s="1">
        <v>1985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150122724</v>
      </c>
      <c r="B255" s="1" t="s">
        <v>11405</v>
      </c>
      <c r="C255" s="1" t="s">
        <v>11404</v>
      </c>
      <c r="D255" s="1">
        <v>1986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150122846</v>
      </c>
      <c r="B256" s="1" t="s">
        <v>11415</v>
      </c>
      <c r="C256" s="1" t="s">
        <v>668</v>
      </c>
      <c r="D256" s="1">
        <v>1965</v>
      </c>
      <c r="E256" s="1" t="s">
        <v>13971</v>
      </c>
      <c r="F256" s="4"/>
      <c r="G256" s="4"/>
      <c r="H256" s="4"/>
      <c r="I256" s="4" t="s">
        <v>42292</v>
      </c>
      <c r="J256" s="4"/>
    </row>
    <row r="257" spans="1:10" x14ac:dyDescent="0.35">
      <c r="A257" s="1">
        <v>150122851</v>
      </c>
      <c r="B257" s="1" t="s">
        <v>11416</v>
      </c>
      <c r="C257" s="1" t="s">
        <v>668</v>
      </c>
      <c r="D257" s="1">
        <v>1965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150122904</v>
      </c>
      <c r="B258" s="1" t="s">
        <v>4410</v>
      </c>
      <c r="C258" s="1" t="s">
        <v>8793</v>
      </c>
      <c r="D258" s="1"/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150123070</v>
      </c>
      <c r="B259" s="1" t="s">
        <v>32806</v>
      </c>
      <c r="C259" s="1" t="s">
        <v>11494</v>
      </c>
      <c r="D259" s="1">
        <v>1965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150123312</v>
      </c>
      <c r="B260" s="1" t="s">
        <v>1878</v>
      </c>
      <c r="C260" s="1" t="s">
        <v>5466</v>
      </c>
      <c r="D260" s="1">
        <v>1998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150123544</v>
      </c>
      <c r="B261" s="1" t="s">
        <v>11586</v>
      </c>
      <c r="C261" s="1" t="s">
        <v>5579</v>
      </c>
      <c r="D261" s="1">
        <v>1984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150123926</v>
      </c>
      <c r="B262" s="1" t="s">
        <v>11669</v>
      </c>
      <c r="C262" s="1" t="s">
        <v>11670</v>
      </c>
      <c r="D262" s="1">
        <v>2000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150124100</v>
      </c>
      <c r="B263" s="1" t="s">
        <v>40446</v>
      </c>
      <c r="C263" s="1" t="s">
        <v>11715</v>
      </c>
      <c r="D263" s="1">
        <v>2000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150124128</v>
      </c>
      <c r="B264" s="1" t="s">
        <v>32817</v>
      </c>
      <c r="C264" s="1" t="s">
        <v>66</v>
      </c>
      <c r="D264" s="1">
        <v>1974</v>
      </c>
      <c r="E264" s="1" t="s">
        <v>13971</v>
      </c>
      <c r="F264" s="4"/>
      <c r="G264" s="4"/>
      <c r="H264" s="4"/>
      <c r="I264" s="4" t="s">
        <v>42292</v>
      </c>
      <c r="J264" s="4"/>
    </row>
    <row r="265" spans="1:10" x14ac:dyDescent="0.35">
      <c r="A265" s="1">
        <v>150124388</v>
      </c>
      <c r="B265" s="1" t="s">
        <v>4927</v>
      </c>
      <c r="C265" s="1" t="s">
        <v>1708</v>
      </c>
      <c r="D265" s="1">
        <v>2000</v>
      </c>
      <c r="E265" s="1" t="s">
        <v>31874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150124563</v>
      </c>
      <c r="B266" s="1" t="s">
        <v>11784</v>
      </c>
      <c r="C266" s="1" t="s">
        <v>66</v>
      </c>
      <c r="D266" s="1">
        <v>1976</v>
      </c>
      <c r="E266" s="1" t="s">
        <v>13971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150124949</v>
      </c>
      <c r="B267" s="1" t="s">
        <v>11834</v>
      </c>
      <c r="C267" s="1" t="s">
        <v>11835</v>
      </c>
      <c r="D267" s="1">
        <v>2000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150125486</v>
      </c>
      <c r="B268" s="1" t="s">
        <v>11924</v>
      </c>
      <c r="C268" s="1" t="s">
        <v>10764</v>
      </c>
      <c r="D268" s="1">
        <v>2001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150125703</v>
      </c>
      <c r="B269" s="1" t="s">
        <v>11958</v>
      </c>
      <c r="C269" s="1" t="s">
        <v>10789</v>
      </c>
      <c r="D269" s="1">
        <v>2000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150126022</v>
      </c>
      <c r="B270" s="1" t="s">
        <v>12002</v>
      </c>
      <c r="C270" s="1" t="s">
        <v>12003</v>
      </c>
      <c r="D270" s="1">
        <v>2001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150126053</v>
      </c>
      <c r="B271" s="1" t="s">
        <v>12008</v>
      </c>
      <c r="C271" s="1" t="s">
        <v>1457</v>
      </c>
      <c r="D271" s="1">
        <v>1978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150126154</v>
      </c>
      <c r="B272" s="1" t="s">
        <v>12033</v>
      </c>
      <c r="C272" s="1" t="s">
        <v>12034</v>
      </c>
      <c r="D272" s="1">
        <v>2001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150126462</v>
      </c>
      <c r="B273" s="1" t="s">
        <v>32829</v>
      </c>
      <c r="C273" s="1" t="s">
        <v>11053</v>
      </c>
      <c r="D273" s="1">
        <v>2002</v>
      </c>
      <c r="E273" s="1" t="s">
        <v>13971</v>
      </c>
      <c r="F273" s="4"/>
      <c r="G273" s="4"/>
      <c r="H273" s="4"/>
      <c r="I273" s="4" t="s">
        <v>42292</v>
      </c>
      <c r="J273" s="4"/>
    </row>
    <row r="274" spans="1:10" x14ac:dyDescent="0.35">
      <c r="A274" s="1">
        <v>150126800</v>
      </c>
      <c r="B274" s="1" t="s">
        <v>32831</v>
      </c>
      <c r="C274" s="1" t="s">
        <v>5964</v>
      </c>
      <c r="D274" s="1">
        <v>1986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150126875</v>
      </c>
      <c r="B275" s="1" t="s">
        <v>40474</v>
      </c>
      <c r="C275" s="1" t="s">
        <v>78</v>
      </c>
      <c r="D275" s="1">
        <v>1968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150126890</v>
      </c>
      <c r="B276" s="1" t="s">
        <v>12130</v>
      </c>
      <c r="C276" s="1" t="s">
        <v>10826</v>
      </c>
      <c r="D276" s="1">
        <v>2001</v>
      </c>
      <c r="E276" s="1" t="s">
        <v>13971</v>
      </c>
      <c r="F276" s="4"/>
      <c r="G276" s="4"/>
      <c r="H276" s="4"/>
      <c r="I276" s="4" t="s">
        <v>42292</v>
      </c>
      <c r="J276" s="4" t="s">
        <v>42292</v>
      </c>
    </row>
    <row r="277" spans="1:10" x14ac:dyDescent="0.35">
      <c r="A277" s="1">
        <v>150127021</v>
      </c>
      <c r="B277" s="1" t="s">
        <v>11130</v>
      </c>
      <c r="C277" s="1" t="s">
        <v>12164</v>
      </c>
      <c r="D277" s="1">
        <v>2001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150127055</v>
      </c>
      <c r="B278" s="1" t="s">
        <v>12170</v>
      </c>
      <c r="C278" s="1" t="s">
        <v>8049</v>
      </c>
      <c r="D278" s="1">
        <v>1985</v>
      </c>
      <c r="E278" s="1" t="s">
        <v>13971</v>
      </c>
      <c r="F278" s="4"/>
      <c r="G278" s="4"/>
      <c r="H278" s="4"/>
      <c r="I278" s="4" t="s">
        <v>42292</v>
      </c>
      <c r="J278" s="4" t="s">
        <v>42292</v>
      </c>
    </row>
    <row r="279" spans="1:10" x14ac:dyDescent="0.35">
      <c r="A279" s="1">
        <v>150127298</v>
      </c>
      <c r="B279" s="1" t="s">
        <v>12221</v>
      </c>
      <c r="C279" s="1" t="s">
        <v>12222</v>
      </c>
      <c r="D279" s="1">
        <v>2001</v>
      </c>
      <c r="E279" s="1" t="s">
        <v>31949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150127457</v>
      </c>
      <c r="B280" s="1" t="s">
        <v>32842</v>
      </c>
      <c r="C280" s="1" t="s">
        <v>8229</v>
      </c>
      <c r="D280" s="1">
        <v>1991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150127492</v>
      </c>
      <c r="B281" s="1" t="s">
        <v>12280</v>
      </c>
      <c r="C281" s="1" t="s">
        <v>12281</v>
      </c>
      <c r="D281" s="1">
        <v>2001</v>
      </c>
      <c r="E281" s="1" t="s">
        <v>32063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150127620</v>
      </c>
      <c r="B282" s="1" t="s">
        <v>12308</v>
      </c>
      <c r="C282" s="1" t="s">
        <v>12309</v>
      </c>
      <c r="D282" s="1">
        <v>1999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150127743</v>
      </c>
      <c r="B283" s="1" t="s">
        <v>12313</v>
      </c>
      <c r="C283" s="1" t="s">
        <v>12314</v>
      </c>
      <c r="D283" s="1">
        <v>1968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150127813</v>
      </c>
      <c r="B284" s="1" t="s">
        <v>12331</v>
      </c>
      <c r="C284" s="1" t="s">
        <v>2111</v>
      </c>
      <c r="D284" s="1">
        <v>1986</v>
      </c>
      <c r="E284" s="1" t="s">
        <v>13971</v>
      </c>
      <c r="F284" s="4"/>
      <c r="G284" s="4"/>
      <c r="H284" s="4"/>
      <c r="I284" s="4" t="s">
        <v>42292</v>
      </c>
      <c r="J284" s="4"/>
    </row>
    <row r="285" spans="1:10" x14ac:dyDescent="0.35">
      <c r="A285" s="1">
        <v>150127880</v>
      </c>
      <c r="B285" s="1" t="s">
        <v>12342</v>
      </c>
      <c r="C285" s="1" t="s">
        <v>12343</v>
      </c>
      <c r="D285" s="1">
        <v>1996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150128050</v>
      </c>
      <c r="B286" s="1" t="s">
        <v>32846</v>
      </c>
      <c r="C286" s="1" t="s">
        <v>12374</v>
      </c>
      <c r="D286" s="1">
        <v>2001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150128426</v>
      </c>
      <c r="B287" s="1" t="s">
        <v>12466</v>
      </c>
      <c r="C287" s="1" t="s">
        <v>12467</v>
      </c>
      <c r="D287" s="1">
        <v>1980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150128482</v>
      </c>
      <c r="B288" s="1" t="s">
        <v>12491</v>
      </c>
      <c r="C288" s="1" t="s">
        <v>12492</v>
      </c>
      <c r="D288" s="1">
        <v>2002</v>
      </c>
      <c r="E288" s="1" t="s">
        <v>31806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150128625</v>
      </c>
      <c r="B289" s="1" t="s">
        <v>12515</v>
      </c>
      <c r="C289" s="1" t="s">
        <v>12516</v>
      </c>
      <c r="D289" s="1">
        <v>2002</v>
      </c>
      <c r="E289" s="1" t="s">
        <v>13971</v>
      </c>
      <c r="F289" s="4"/>
      <c r="G289" s="4"/>
      <c r="H289" s="4"/>
      <c r="I289" s="4" t="s">
        <v>42292</v>
      </c>
      <c r="J289" s="4"/>
    </row>
    <row r="290" spans="1:10" x14ac:dyDescent="0.35">
      <c r="A290" s="1">
        <v>150128824</v>
      </c>
      <c r="B290" s="1" t="s">
        <v>12590</v>
      </c>
      <c r="C290" s="1" t="s">
        <v>12591</v>
      </c>
      <c r="D290" s="1">
        <v>1982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150129429</v>
      </c>
      <c r="B291" s="1" t="s">
        <v>12758</v>
      </c>
      <c r="C291" s="1" t="s">
        <v>3183</v>
      </c>
      <c r="D291" s="1">
        <v>2002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150130212</v>
      </c>
      <c r="B292" s="1" t="s">
        <v>32864</v>
      </c>
      <c r="C292" s="1" t="s">
        <v>6748</v>
      </c>
      <c r="D292" s="1">
        <v>1980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150130261</v>
      </c>
      <c r="B293" s="1" t="s">
        <v>40522</v>
      </c>
      <c r="C293" s="1" t="s">
        <v>177</v>
      </c>
      <c r="D293" s="1">
        <v>1976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150130302</v>
      </c>
      <c r="B294" s="1" t="s">
        <v>32866</v>
      </c>
      <c r="C294" s="1" t="s">
        <v>1060</v>
      </c>
      <c r="D294" s="1">
        <v>1977</v>
      </c>
      <c r="E294" s="1" t="s">
        <v>31825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150130347</v>
      </c>
      <c r="B295" s="1" t="s">
        <v>13012</v>
      </c>
      <c r="C295" s="1" t="s">
        <v>429</v>
      </c>
      <c r="D295" s="1">
        <v>1977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150130392</v>
      </c>
      <c r="B296" s="1" t="s">
        <v>13034</v>
      </c>
      <c r="C296" s="1" t="s">
        <v>4304</v>
      </c>
      <c r="D296" s="1">
        <v>1978</v>
      </c>
      <c r="E296" s="1" t="s">
        <v>13971</v>
      </c>
      <c r="F296" s="4"/>
      <c r="G296" s="4"/>
      <c r="H296" s="4"/>
      <c r="I296" s="4" t="s">
        <v>42292</v>
      </c>
      <c r="J296" s="4" t="s">
        <v>42292</v>
      </c>
    </row>
    <row r="297" spans="1:10" x14ac:dyDescent="0.35">
      <c r="A297" s="1">
        <v>150130422</v>
      </c>
      <c r="B297" s="1" t="s">
        <v>13055</v>
      </c>
      <c r="C297" s="1" t="s">
        <v>888</v>
      </c>
      <c r="D297" s="1">
        <v>1979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150130512</v>
      </c>
      <c r="B298" s="1" t="s">
        <v>13107</v>
      </c>
      <c r="C298" s="1" t="s">
        <v>13108</v>
      </c>
      <c r="D298" s="1">
        <v>1981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150130545</v>
      </c>
      <c r="B299" s="1" t="s">
        <v>13127</v>
      </c>
      <c r="C299" s="1" t="s">
        <v>13128</v>
      </c>
      <c r="D299" s="1">
        <v>1982</v>
      </c>
      <c r="E299" s="1" t="s">
        <v>31853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150130551</v>
      </c>
      <c r="B300" s="1" t="s">
        <v>13132</v>
      </c>
      <c r="C300" s="1" t="s">
        <v>1060</v>
      </c>
      <c r="D300" s="1">
        <v>1982</v>
      </c>
      <c r="E300" s="1" t="s">
        <v>31821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150130554</v>
      </c>
      <c r="B301" s="1" t="s">
        <v>32878</v>
      </c>
      <c r="C301" s="1" t="s">
        <v>1300</v>
      </c>
      <c r="D301" s="1">
        <v>1981</v>
      </c>
      <c r="E301" s="1" t="s">
        <v>13971</v>
      </c>
      <c r="F301" s="4"/>
      <c r="G301" s="4"/>
      <c r="H301" s="4"/>
      <c r="I301" s="4" t="s">
        <v>42292</v>
      </c>
      <c r="J301" s="4" t="s">
        <v>42292</v>
      </c>
    </row>
    <row r="302" spans="1:10" x14ac:dyDescent="0.35">
      <c r="A302" s="1">
        <v>150130557</v>
      </c>
      <c r="B302" s="1" t="s">
        <v>13133</v>
      </c>
      <c r="C302" s="1" t="s">
        <v>13134</v>
      </c>
      <c r="D302" s="1">
        <v>1982</v>
      </c>
      <c r="E302" s="1" t="s">
        <v>13971</v>
      </c>
      <c r="F302" s="4"/>
      <c r="G302" s="4"/>
      <c r="H302" s="4"/>
      <c r="I302" s="4" t="s">
        <v>42292</v>
      </c>
      <c r="J302" s="4"/>
    </row>
    <row r="303" spans="1:10" x14ac:dyDescent="0.35">
      <c r="A303" s="1">
        <v>150130572</v>
      </c>
      <c r="B303" s="1" t="s">
        <v>13139</v>
      </c>
      <c r="C303" s="1" t="s">
        <v>13075</v>
      </c>
      <c r="D303" s="1">
        <v>1981</v>
      </c>
      <c r="E303" s="1" t="s">
        <v>13971</v>
      </c>
      <c r="F303" s="4"/>
      <c r="G303" s="4"/>
      <c r="H303" s="4"/>
      <c r="I303" s="4" t="s">
        <v>42292</v>
      </c>
      <c r="J303" s="4" t="s">
        <v>42292</v>
      </c>
    </row>
    <row r="304" spans="1:10" x14ac:dyDescent="0.35">
      <c r="A304" s="1">
        <v>150130574</v>
      </c>
      <c r="B304" s="1" t="s">
        <v>40542</v>
      </c>
      <c r="C304" s="1" t="s">
        <v>13141</v>
      </c>
      <c r="D304" s="1">
        <v>1981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150130646</v>
      </c>
      <c r="B305" s="1" t="s">
        <v>40548</v>
      </c>
      <c r="C305" s="1" t="s">
        <v>13180</v>
      </c>
      <c r="D305" s="1"/>
      <c r="E305" s="1"/>
      <c r="F305" s="4"/>
      <c r="G305" s="4"/>
      <c r="H305" s="4"/>
      <c r="I305" s="4" t="s">
        <v>42292</v>
      </c>
      <c r="J305" s="4"/>
    </row>
    <row r="306" spans="1:10" x14ac:dyDescent="0.35">
      <c r="A306" s="1">
        <v>150130670</v>
      </c>
      <c r="B306" s="1" t="s">
        <v>13193</v>
      </c>
      <c r="C306" s="1"/>
      <c r="D306" s="1"/>
      <c r="E306" s="1"/>
      <c r="F306" s="4"/>
      <c r="G306" s="4"/>
      <c r="H306" s="4"/>
      <c r="I306" s="4"/>
      <c r="J306" s="4" t="s">
        <v>42292</v>
      </c>
    </row>
    <row r="307" spans="1:10" x14ac:dyDescent="0.35">
      <c r="A307" s="1">
        <v>150130676</v>
      </c>
      <c r="B307" s="1" t="s">
        <v>13195</v>
      </c>
      <c r="C307" s="1" t="s">
        <v>1611</v>
      </c>
      <c r="D307" s="1">
        <v>1986</v>
      </c>
      <c r="E307" s="1" t="s">
        <v>31850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150130686</v>
      </c>
      <c r="B308" s="1" t="s">
        <v>32881</v>
      </c>
      <c r="C308" s="1" t="s">
        <v>13205</v>
      </c>
      <c r="D308" s="1">
        <v>1986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150130964</v>
      </c>
      <c r="B309" s="1" t="s">
        <v>5679</v>
      </c>
      <c r="C309" s="1" t="s">
        <v>6064</v>
      </c>
      <c r="D309" s="1">
        <v>1999</v>
      </c>
      <c r="E309" s="1"/>
      <c r="F309" s="4"/>
      <c r="G309" s="4"/>
      <c r="H309" s="4"/>
      <c r="I309" s="4"/>
      <c r="J309" s="4" t="s">
        <v>42292</v>
      </c>
    </row>
    <row r="310" spans="1:10" x14ac:dyDescent="0.35">
      <c r="A310" s="1">
        <v>150130981</v>
      </c>
      <c r="B310" s="1" t="s">
        <v>13329</v>
      </c>
      <c r="C310" s="1" t="s">
        <v>11594</v>
      </c>
      <c r="D310" s="1">
        <v>1996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150130984</v>
      </c>
      <c r="B311" s="1" t="s">
        <v>8016</v>
      </c>
      <c r="C311" s="1" t="s">
        <v>13331</v>
      </c>
      <c r="D311" s="1">
        <v>1997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150131105</v>
      </c>
      <c r="B312" s="1" t="s">
        <v>13404</v>
      </c>
      <c r="C312" s="1" t="s">
        <v>13405</v>
      </c>
      <c r="D312" s="1">
        <v>2008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150131196</v>
      </c>
      <c r="B313" s="1" t="s">
        <v>13464</v>
      </c>
      <c r="C313" s="1" t="s">
        <v>13465</v>
      </c>
      <c r="D313" s="1">
        <v>1987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150131296</v>
      </c>
      <c r="B314" s="1" t="s">
        <v>13534</v>
      </c>
      <c r="C314" s="1" t="s">
        <v>13535</v>
      </c>
      <c r="D314" s="1">
        <v>1989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150131469</v>
      </c>
      <c r="B315" s="1" t="s">
        <v>5679</v>
      </c>
      <c r="C315" s="1" t="s">
        <v>13641</v>
      </c>
      <c r="D315" s="1">
        <v>1982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150131516</v>
      </c>
      <c r="B316" s="1" t="s">
        <v>13671</v>
      </c>
      <c r="C316" s="1" t="s">
        <v>13672</v>
      </c>
      <c r="D316" s="1">
        <v>1982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150131568</v>
      </c>
      <c r="B317" s="1" t="s">
        <v>13706</v>
      </c>
      <c r="C317" s="1" t="s">
        <v>9363</v>
      </c>
      <c r="D317" s="1">
        <v>1990</v>
      </c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150131595</v>
      </c>
      <c r="B318" s="1" t="s">
        <v>13728</v>
      </c>
      <c r="C318" s="1" t="s">
        <v>13729</v>
      </c>
      <c r="D318" s="1">
        <v>1996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150131808</v>
      </c>
      <c r="B319" s="1" t="s">
        <v>13857</v>
      </c>
      <c r="C319" s="1" t="s">
        <v>12510</v>
      </c>
      <c r="D319" s="1">
        <v>1985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150131860</v>
      </c>
      <c r="B320" s="1" t="s">
        <v>13888</v>
      </c>
      <c r="C320" s="1" t="s">
        <v>13889</v>
      </c>
      <c r="D320" s="1">
        <v>1990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150131928</v>
      </c>
      <c r="B321" s="1" t="s">
        <v>13941</v>
      </c>
      <c r="C321" s="1" t="s">
        <v>13942</v>
      </c>
      <c r="D321" s="1">
        <v>1992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150132015</v>
      </c>
      <c r="B322" s="1" t="s">
        <v>13992</v>
      </c>
      <c r="C322" s="1" t="s">
        <v>66</v>
      </c>
      <c r="D322" s="1">
        <v>1977</v>
      </c>
      <c r="E322" s="1" t="s">
        <v>13971</v>
      </c>
      <c r="F322" s="4"/>
      <c r="G322" s="4"/>
      <c r="H322" s="4"/>
      <c r="I322" s="4" t="s">
        <v>42292</v>
      </c>
      <c r="J322" s="4"/>
    </row>
    <row r="323" spans="1:10" x14ac:dyDescent="0.35">
      <c r="A323" s="1">
        <v>150132016</v>
      </c>
      <c r="B323" s="1" t="s">
        <v>13993</v>
      </c>
      <c r="C323" s="1" t="s">
        <v>66</v>
      </c>
      <c r="D323" s="1">
        <v>1976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150132028</v>
      </c>
      <c r="B324" s="1" t="s">
        <v>14005</v>
      </c>
      <c r="C324" s="1" t="s">
        <v>66</v>
      </c>
      <c r="D324" s="1">
        <v>1979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150132029</v>
      </c>
      <c r="B325" s="1" t="s">
        <v>14006</v>
      </c>
      <c r="C325" s="1" t="s">
        <v>66</v>
      </c>
      <c r="D325" s="1">
        <v>1980</v>
      </c>
      <c r="E325" s="1" t="s">
        <v>13971</v>
      </c>
      <c r="F325" s="4"/>
      <c r="G325" s="4"/>
      <c r="H325" s="4"/>
      <c r="I325" s="4" t="s">
        <v>42292</v>
      </c>
      <c r="J325" s="4" t="s">
        <v>42292</v>
      </c>
    </row>
    <row r="326" spans="1:10" x14ac:dyDescent="0.35">
      <c r="A326" s="1">
        <v>150132035</v>
      </c>
      <c r="B326" s="1" t="s">
        <v>14011</v>
      </c>
      <c r="C326" s="1" t="s">
        <v>66</v>
      </c>
      <c r="D326" s="1">
        <v>1981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150132068</v>
      </c>
      <c r="B327" s="1" t="s">
        <v>14029</v>
      </c>
      <c r="C327" s="1" t="s">
        <v>5825</v>
      </c>
      <c r="D327" s="1">
        <v>1983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150132116</v>
      </c>
      <c r="B328" s="1" t="s">
        <v>14060</v>
      </c>
      <c r="C328" s="1" t="s">
        <v>14061</v>
      </c>
      <c r="D328" s="1">
        <v>1985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150132225</v>
      </c>
      <c r="B329" s="1" t="s">
        <v>32922</v>
      </c>
      <c r="C329" s="1" t="s">
        <v>8216</v>
      </c>
      <c r="D329" s="1">
        <v>1986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150132295</v>
      </c>
      <c r="B330" s="1" t="s">
        <v>32924</v>
      </c>
      <c r="C330" s="1" t="s">
        <v>14153</v>
      </c>
      <c r="D330" s="1">
        <v>1991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150132330</v>
      </c>
      <c r="B331" s="1" t="s">
        <v>32569</v>
      </c>
      <c r="C331" s="1" t="s">
        <v>14181</v>
      </c>
      <c r="D331" s="1">
        <v>1977</v>
      </c>
      <c r="E331" s="1"/>
      <c r="F331" s="4"/>
      <c r="G331" s="4"/>
      <c r="H331" s="4"/>
      <c r="I331" s="4" t="s">
        <v>42292</v>
      </c>
      <c r="J331" s="4"/>
    </row>
    <row r="332" spans="1:10" x14ac:dyDescent="0.35">
      <c r="A332" s="1">
        <v>150132385</v>
      </c>
      <c r="B332" s="1" t="s">
        <v>14220</v>
      </c>
      <c r="C332" s="1" t="s">
        <v>11024</v>
      </c>
      <c r="D332" s="1">
        <v>1979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150132407</v>
      </c>
      <c r="B333" s="1" t="s">
        <v>32926</v>
      </c>
      <c r="C333" s="1"/>
      <c r="D333" s="1"/>
      <c r="E333" s="1"/>
      <c r="F333" s="4"/>
      <c r="G333" s="4"/>
      <c r="H333" s="4"/>
      <c r="I333" s="4" t="s">
        <v>42292</v>
      </c>
      <c r="J333" s="4"/>
    </row>
    <row r="334" spans="1:10" x14ac:dyDescent="0.35">
      <c r="A334" s="1">
        <v>150132657</v>
      </c>
      <c r="B334" s="1" t="s">
        <v>14342</v>
      </c>
      <c r="C334" s="1" t="s">
        <v>14343</v>
      </c>
      <c r="D334" s="1">
        <v>1991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150132692</v>
      </c>
      <c r="B335" s="1" t="s">
        <v>14360</v>
      </c>
      <c r="C335" s="1" t="s">
        <v>14361</v>
      </c>
      <c r="D335" s="1">
        <v>1987</v>
      </c>
      <c r="E335" s="1"/>
      <c r="F335" s="4"/>
      <c r="G335" s="4"/>
      <c r="H335" s="4"/>
      <c r="I335" s="4" t="s">
        <v>42292</v>
      </c>
      <c r="J335" s="4"/>
    </row>
    <row r="336" spans="1:10" x14ac:dyDescent="0.35">
      <c r="A336" s="1">
        <v>150132797</v>
      </c>
      <c r="B336" s="1" t="s">
        <v>32932</v>
      </c>
      <c r="C336" s="1" t="s">
        <v>14417</v>
      </c>
      <c r="D336" s="1">
        <v>1980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150132810</v>
      </c>
      <c r="B337" s="1" t="s">
        <v>14430</v>
      </c>
      <c r="C337" s="1" t="s">
        <v>7610</v>
      </c>
      <c r="D337" s="1">
        <v>1996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150132889</v>
      </c>
      <c r="B338" s="1" t="s">
        <v>32936</v>
      </c>
      <c r="C338" s="1" t="s">
        <v>14473</v>
      </c>
      <c r="D338" s="1">
        <v>1978</v>
      </c>
      <c r="E338" s="1" t="s">
        <v>13971</v>
      </c>
      <c r="F338" s="4"/>
      <c r="G338" s="4"/>
      <c r="H338" s="4"/>
      <c r="I338" s="4" t="s">
        <v>42292</v>
      </c>
      <c r="J338" s="4"/>
    </row>
    <row r="339" spans="1:10" x14ac:dyDescent="0.35">
      <c r="A339" s="1">
        <v>150132890</v>
      </c>
      <c r="B339" s="1" t="s">
        <v>14474</v>
      </c>
      <c r="C339" s="1" t="s">
        <v>14473</v>
      </c>
      <c r="D339" s="1"/>
      <c r="E339" s="1"/>
      <c r="F339" s="4"/>
      <c r="G339" s="4"/>
      <c r="H339" s="4"/>
      <c r="I339" s="4" t="s">
        <v>42292</v>
      </c>
      <c r="J339" s="4"/>
    </row>
    <row r="340" spans="1:10" x14ac:dyDescent="0.35">
      <c r="A340" s="1">
        <v>150133125</v>
      </c>
      <c r="B340" s="1" t="s">
        <v>14595</v>
      </c>
      <c r="C340" s="1" t="s">
        <v>14594</v>
      </c>
      <c r="D340" s="1">
        <v>1995</v>
      </c>
      <c r="E340" s="1" t="s">
        <v>13971</v>
      </c>
      <c r="F340" s="4"/>
      <c r="G340" s="4"/>
      <c r="H340" s="4"/>
      <c r="I340" s="4" t="s">
        <v>42292</v>
      </c>
      <c r="J340" s="4"/>
    </row>
    <row r="341" spans="1:10" x14ac:dyDescent="0.35">
      <c r="A341" s="1">
        <v>150133319</v>
      </c>
      <c r="B341" s="1" t="s">
        <v>32946</v>
      </c>
      <c r="C341" s="1" t="s">
        <v>4963</v>
      </c>
      <c r="D341" s="1">
        <v>1998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150133441</v>
      </c>
      <c r="B342" s="1" t="s">
        <v>14783</v>
      </c>
      <c r="C342" s="1" t="s">
        <v>7408</v>
      </c>
      <c r="D342" s="1">
        <v>1994</v>
      </c>
      <c r="E342" s="1" t="s">
        <v>13971</v>
      </c>
      <c r="F342" s="4"/>
      <c r="G342" s="4"/>
      <c r="H342" s="4"/>
      <c r="I342" s="4" t="s">
        <v>42292</v>
      </c>
      <c r="J342" s="4" t="s">
        <v>42292</v>
      </c>
    </row>
    <row r="343" spans="1:10" x14ac:dyDescent="0.35">
      <c r="A343" s="1">
        <v>150133569</v>
      </c>
      <c r="B343" s="1" t="s">
        <v>14858</v>
      </c>
      <c r="C343" s="1" t="s">
        <v>8037</v>
      </c>
      <c r="D343" s="1">
        <v>1990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150133650</v>
      </c>
      <c r="B344" s="1" t="s">
        <v>14905</v>
      </c>
      <c r="C344" s="1" t="s">
        <v>4963</v>
      </c>
      <c r="D344" s="1">
        <v>1991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150133820</v>
      </c>
      <c r="B345" s="1" t="s">
        <v>14996</v>
      </c>
      <c r="C345" s="1" t="s">
        <v>14994</v>
      </c>
      <c r="D345" s="1">
        <v>1996</v>
      </c>
      <c r="E345" s="1" t="s">
        <v>13971</v>
      </c>
      <c r="F345" s="4"/>
      <c r="G345" s="4"/>
      <c r="H345" s="4"/>
      <c r="I345" s="4" t="s">
        <v>42292</v>
      </c>
      <c r="J345" s="4"/>
    </row>
    <row r="346" spans="1:10" x14ac:dyDescent="0.35">
      <c r="A346" s="1">
        <v>150133960</v>
      </c>
      <c r="B346" s="1" t="s">
        <v>15074</v>
      </c>
      <c r="C346" s="1" t="s">
        <v>15075</v>
      </c>
      <c r="D346" s="1">
        <v>1985</v>
      </c>
      <c r="E346" s="1" t="s">
        <v>13971</v>
      </c>
      <c r="F346" s="4"/>
      <c r="G346" s="4"/>
      <c r="H346" s="4"/>
      <c r="I346" s="4" t="s">
        <v>42292</v>
      </c>
      <c r="J346" s="4"/>
    </row>
    <row r="347" spans="1:10" x14ac:dyDescent="0.35">
      <c r="A347" s="1">
        <v>150133997</v>
      </c>
      <c r="B347" s="1" t="s">
        <v>32967</v>
      </c>
      <c r="C347" s="1"/>
      <c r="D347" s="1"/>
      <c r="E347" s="1"/>
      <c r="F347" s="4"/>
      <c r="G347" s="4"/>
      <c r="H347" s="4"/>
      <c r="I347" s="4" t="s">
        <v>42292</v>
      </c>
      <c r="J347" s="4"/>
    </row>
    <row r="348" spans="1:10" x14ac:dyDescent="0.35">
      <c r="A348" s="1">
        <v>150134063</v>
      </c>
      <c r="B348" s="1" t="s">
        <v>32968</v>
      </c>
      <c r="C348" s="1" t="s">
        <v>15136</v>
      </c>
      <c r="D348" s="1">
        <v>1997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150134066</v>
      </c>
      <c r="B349" s="1" t="s">
        <v>15139</v>
      </c>
      <c r="C349" s="1" t="s">
        <v>15140</v>
      </c>
      <c r="D349" s="1">
        <v>1999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150134145</v>
      </c>
      <c r="B350" s="1" t="s">
        <v>15193</v>
      </c>
      <c r="C350" s="1" t="s">
        <v>12980</v>
      </c>
      <c r="D350" s="1">
        <v>1980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150134270</v>
      </c>
      <c r="B351" s="1" t="s">
        <v>15291</v>
      </c>
      <c r="C351" s="1" t="s">
        <v>15292</v>
      </c>
      <c r="D351" s="1">
        <v>1981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150134283</v>
      </c>
      <c r="B352" s="1" t="s">
        <v>15297</v>
      </c>
      <c r="C352" s="1" t="s">
        <v>12558</v>
      </c>
      <c r="D352" s="1">
        <v>1989</v>
      </c>
      <c r="E352" s="1" t="s">
        <v>13971</v>
      </c>
      <c r="F352" s="4"/>
      <c r="G352" s="4"/>
      <c r="H352" s="4"/>
      <c r="I352" s="4" t="s">
        <v>42292</v>
      </c>
      <c r="J352" s="4"/>
    </row>
    <row r="353" spans="1:10" x14ac:dyDescent="0.35">
      <c r="A353" s="1">
        <v>150134291</v>
      </c>
      <c r="B353" s="1" t="s">
        <v>32975</v>
      </c>
      <c r="C353" s="1" t="s">
        <v>7725</v>
      </c>
      <c r="D353" s="1">
        <v>1997</v>
      </c>
      <c r="E353" s="1" t="s">
        <v>13971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150134348</v>
      </c>
      <c r="B354" s="1" t="s">
        <v>15336</v>
      </c>
      <c r="C354" s="1"/>
      <c r="D354" s="1"/>
      <c r="E354" s="1"/>
      <c r="F354" s="4"/>
      <c r="G354" s="4"/>
      <c r="H354" s="4"/>
      <c r="I354" s="4" t="s">
        <v>42292</v>
      </c>
      <c r="J354" s="4"/>
    </row>
    <row r="355" spans="1:10" x14ac:dyDescent="0.35">
      <c r="A355" s="1">
        <v>150134441</v>
      </c>
      <c r="B355" s="1" t="s">
        <v>15410</v>
      </c>
      <c r="C355" s="1" t="s">
        <v>15411</v>
      </c>
      <c r="D355" s="1">
        <v>1984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150134466</v>
      </c>
      <c r="B356" s="1" t="s">
        <v>15433</v>
      </c>
      <c r="C356" s="1" t="s">
        <v>14221</v>
      </c>
      <c r="D356" s="1">
        <v>1998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150134572</v>
      </c>
      <c r="B357" s="1" t="s">
        <v>32983</v>
      </c>
      <c r="C357" s="1" t="s">
        <v>4807</v>
      </c>
      <c r="D357" s="1">
        <v>1986</v>
      </c>
      <c r="E357" s="1" t="s">
        <v>13971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150134584</v>
      </c>
      <c r="B358" s="1" t="s">
        <v>15497</v>
      </c>
      <c r="C358" s="1" t="s">
        <v>15498</v>
      </c>
      <c r="D358" s="1">
        <v>1990</v>
      </c>
      <c r="E358" s="1"/>
      <c r="F358" s="4"/>
      <c r="G358" s="4"/>
      <c r="H358" s="4"/>
      <c r="I358" s="4" t="s">
        <v>42292</v>
      </c>
      <c r="J358" s="4"/>
    </row>
    <row r="359" spans="1:10" x14ac:dyDescent="0.35">
      <c r="A359" s="1">
        <v>150134659</v>
      </c>
      <c r="B359" s="1" t="s">
        <v>15523</v>
      </c>
      <c r="C359" s="1" t="s">
        <v>15524</v>
      </c>
      <c r="D359" s="1">
        <v>1979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150134678</v>
      </c>
      <c r="B360" s="1" t="s">
        <v>15539</v>
      </c>
      <c r="C360" s="1" t="s">
        <v>15540</v>
      </c>
      <c r="D360" s="1">
        <v>1981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150134865</v>
      </c>
      <c r="B361" s="1" t="s">
        <v>32990</v>
      </c>
      <c r="C361" s="1" t="s">
        <v>15603</v>
      </c>
      <c r="D361" s="1">
        <v>1996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150134866</v>
      </c>
      <c r="B362" s="1" t="s">
        <v>15604</v>
      </c>
      <c r="C362" s="1" t="s">
        <v>15605</v>
      </c>
      <c r="D362" s="1">
        <v>1981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150134878</v>
      </c>
      <c r="B363" s="1" t="s">
        <v>15619</v>
      </c>
      <c r="C363" s="1" t="s">
        <v>4018</v>
      </c>
      <c r="D363" s="1">
        <v>1985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150135039</v>
      </c>
      <c r="B364" s="1" t="s">
        <v>15695</v>
      </c>
      <c r="C364" s="1" t="s">
        <v>7211</v>
      </c>
      <c r="D364" s="1">
        <v>1983</v>
      </c>
      <c r="E364" s="1"/>
      <c r="F364" s="4"/>
      <c r="G364" s="4"/>
      <c r="H364" s="4"/>
      <c r="I364" s="4"/>
      <c r="J364" s="4" t="s">
        <v>42292</v>
      </c>
    </row>
    <row r="365" spans="1:10" x14ac:dyDescent="0.35">
      <c r="A365" s="1">
        <v>150135277</v>
      </c>
      <c r="B365" s="1" t="s">
        <v>33000</v>
      </c>
      <c r="C365" s="1" t="s">
        <v>4888</v>
      </c>
      <c r="D365" s="1">
        <v>1987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150135296</v>
      </c>
      <c r="B366" s="1" t="s">
        <v>15840</v>
      </c>
      <c r="C366" s="1" t="s">
        <v>15841</v>
      </c>
      <c r="D366" s="1">
        <v>1984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150135348</v>
      </c>
      <c r="B367" s="1" t="s">
        <v>33002</v>
      </c>
      <c r="C367" s="1"/>
      <c r="D367" s="1"/>
      <c r="E367" s="1"/>
      <c r="F367" s="4"/>
      <c r="G367" s="4"/>
      <c r="H367" s="4"/>
      <c r="I367" s="4"/>
      <c r="J367" s="4" t="s">
        <v>42292</v>
      </c>
    </row>
    <row r="368" spans="1:10" x14ac:dyDescent="0.35">
      <c r="A368" s="1">
        <v>150135412</v>
      </c>
      <c r="B368" s="1" t="s">
        <v>15892</v>
      </c>
      <c r="C368" s="1"/>
      <c r="D368" s="1"/>
      <c r="E368" s="1"/>
      <c r="F368" s="4"/>
      <c r="G368" s="4"/>
      <c r="H368" s="4"/>
      <c r="I368" s="4"/>
      <c r="J368" s="4" t="s">
        <v>42292</v>
      </c>
    </row>
    <row r="369" spans="1:10" x14ac:dyDescent="0.35">
      <c r="A369" s="1">
        <v>150135624</v>
      </c>
      <c r="B369" s="1" t="s">
        <v>33007</v>
      </c>
      <c r="C369" s="1" t="s">
        <v>15986</v>
      </c>
      <c r="D369" s="1">
        <v>1993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150135660</v>
      </c>
      <c r="B370" s="1" t="s">
        <v>16006</v>
      </c>
      <c r="C370" s="1" t="s">
        <v>16007</v>
      </c>
      <c r="D370" s="1">
        <v>1998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150135714</v>
      </c>
      <c r="B371" s="1" t="s">
        <v>16047</v>
      </c>
      <c r="C371" s="1"/>
      <c r="D371" s="1"/>
      <c r="E371" s="1"/>
      <c r="F371" s="4"/>
      <c r="G371" s="4"/>
      <c r="H371" s="4"/>
      <c r="I371" s="4"/>
      <c r="J371" s="4" t="s">
        <v>42292</v>
      </c>
    </row>
    <row r="372" spans="1:10" x14ac:dyDescent="0.35">
      <c r="A372" s="1">
        <v>150135751</v>
      </c>
      <c r="B372" s="1" t="s">
        <v>16068</v>
      </c>
      <c r="C372" s="1" t="s">
        <v>15299</v>
      </c>
      <c r="D372" s="1"/>
      <c r="E372" s="1"/>
      <c r="F372" s="4"/>
      <c r="G372" s="4"/>
      <c r="H372" s="4"/>
      <c r="I372" s="4" t="s">
        <v>42292</v>
      </c>
      <c r="J372" s="4"/>
    </row>
    <row r="373" spans="1:10" x14ac:dyDescent="0.35">
      <c r="A373" s="1">
        <v>150135942</v>
      </c>
      <c r="B373" s="1" t="s">
        <v>16164</v>
      </c>
      <c r="C373" s="1" t="s">
        <v>16159</v>
      </c>
      <c r="D373" s="1">
        <v>1984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150135949</v>
      </c>
      <c r="B374" s="1" t="s">
        <v>16165</v>
      </c>
      <c r="C374" s="1" t="s">
        <v>13643</v>
      </c>
      <c r="D374" s="1">
        <v>1977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150135967</v>
      </c>
      <c r="B375" s="1" t="s">
        <v>16171</v>
      </c>
      <c r="C375" s="1"/>
      <c r="D375" s="1"/>
      <c r="E375" s="1"/>
      <c r="F375" s="4"/>
      <c r="G375" s="4"/>
      <c r="H375" s="4"/>
      <c r="I375" s="4"/>
      <c r="J375" s="4" t="s">
        <v>42292</v>
      </c>
    </row>
    <row r="376" spans="1:10" x14ac:dyDescent="0.35">
      <c r="A376" s="1">
        <v>150136041</v>
      </c>
      <c r="B376" s="1" t="s">
        <v>16221</v>
      </c>
      <c r="C376" s="1" t="s">
        <v>16222</v>
      </c>
      <c r="D376" s="1">
        <v>1987</v>
      </c>
      <c r="E376" s="1" t="s">
        <v>13971</v>
      </c>
      <c r="F376" s="4"/>
      <c r="G376" s="4"/>
      <c r="H376" s="4"/>
      <c r="I376" s="4" t="s">
        <v>42292</v>
      </c>
      <c r="J376" s="4"/>
    </row>
    <row r="377" spans="1:10" x14ac:dyDescent="0.35">
      <c r="A377" s="1">
        <v>150136062</v>
      </c>
      <c r="B377" s="1" t="s">
        <v>1834</v>
      </c>
      <c r="C377" s="1" t="s">
        <v>16229</v>
      </c>
      <c r="D377" s="1">
        <v>1999</v>
      </c>
      <c r="E377" s="1" t="s">
        <v>13971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150136099</v>
      </c>
      <c r="B378" s="1" t="s">
        <v>16252</v>
      </c>
      <c r="C378" s="1" t="s">
        <v>2075</v>
      </c>
      <c r="D378" s="1">
        <v>1984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150136231</v>
      </c>
      <c r="B379" s="1" t="s">
        <v>16290</v>
      </c>
      <c r="C379" s="1" t="s">
        <v>538</v>
      </c>
      <c r="D379" s="1">
        <v>1978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150136297</v>
      </c>
      <c r="B380" s="1" t="s">
        <v>16329</v>
      </c>
      <c r="C380" s="1" t="s">
        <v>16330</v>
      </c>
      <c r="D380" s="1">
        <v>1982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150136357</v>
      </c>
      <c r="B381" s="1" t="s">
        <v>40007</v>
      </c>
      <c r="C381" s="1" t="s">
        <v>16372</v>
      </c>
      <c r="D381" s="1">
        <v>1998</v>
      </c>
      <c r="E381" s="1" t="s">
        <v>13971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150136493</v>
      </c>
      <c r="B382" s="1" t="s">
        <v>40695</v>
      </c>
      <c r="C382" s="1" t="s">
        <v>16459</v>
      </c>
      <c r="D382" s="1">
        <v>2000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150136523</v>
      </c>
      <c r="B383" s="1" t="s">
        <v>16483</v>
      </c>
      <c r="C383" s="1" t="s">
        <v>16484</v>
      </c>
      <c r="D383" s="1">
        <v>2000</v>
      </c>
      <c r="E383" s="1" t="s">
        <v>32083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150136748</v>
      </c>
      <c r="B384" s="1" t="s">
        <v>16689</v>
      </c>
      <c r="C384" s="1" t="s">
        <v>16690</v>
      </c>
      <c r="D384" s="1">
        <v>2001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150136757</v>
      </c>
      <c r="B385" s="1" t="s">
        <v>40708</v>
      </c>
      <c r="C385" s="1" t="s">
        <v>16697</v>
      </c>
      <c r="D385" s="1">
        <v>2001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150136772</v>
      </c>
      <c r="B386" s="1" t="s">
        <v>16711</v>
      </c>
      <c r="C386" s="1" t="s">
        <v>16692</v>
      </c>
      <c r="D386" s="1">
        <v>2001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150136908</v>
      </c>
      <c r="B387" s="1" t="s">
        <v>16825</v>
      </c>
      <c r="C387" s="1" t="s">
        <v>16826</v>
      </c>
      <c r="D387" s="1">
        <v>2002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150136945</v>
      </c>
      <c r="B388" s="1" t="s">
        <v>16865</v>
      </c>
      <c r="C388" s="1" t="s">
        <v>10824</v>
      </c>
      <c r="D388" s="1">
        <v>2002</v>
      </c>
      <c r="E388" s="1"/>
      <c r="F388" s="4"/>
      <c r="G388" s="4"/>
      <c r="H388" s="4"/>
      <c r="I388" s="4"/>
      <c r="J388" s="4" t="s">
        <v>42292</v>
      </c>
    </row>
    <row r="389" spans="1:10" x14ac:dyDescent="0.35">
      <c r="A389" s="1">
        <v>150136972</v>
      </c>
      <c r="B389" s="1" t="s">
        <v>16892</v>
      </c>
      <c r="C389" s="1" t="s">
        <v>10826</v>
      </c>
      <c r="D389" s="1">
        <v>2002</v>
      </c>
      <c r="E389" s="1" t="s">
        <v>13971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150137160</v>
      </c>
      <c r="B390" s="1" t="s">
        <v>17054</v>
      </c>
      <c r="C390" s="1" t="s">
        <v>17055</v>
      </c>
      <c r="D390" s="1">
        <v>2003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150137528</v>
      </c>
      <c r="B391" s="1" t="s">
        <v>17352</v>
      </c>
      <c r="C391" s="1" t="s">
        <v>17353</v>
      </c>
      <c r="D391" s="1">
        <v>2003</v>
      </c>
      <c r="E391" s="1"/>
      <c r="F391" s="4"/>
      <c r="G391" s="4"/>
      <c r="H391" s="4"/>
      <c r="I391" s="4" t="s">
        <v>42292</v>
      </c>
      <c r="J391" s="4"/>
    </row>
    <row r="392" spans="1:10" x14ac:dyDescent="0.35">
      <c r="A392" s="1">
        <v>150137573</v>
      </c>
      <c r="B392" s="1" t="s">
        <v>17383</v>
      </c>
      <c r="C392" s="1" t="s">
        <v>6224</v>
      </c>
      <c r="D392" s="1">
        <v>2003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150137587</v>
      </c>
      <c r="B393" s="1" t="s">
        <v>42297</v>
      </c>
      <c r="C393" s="1" t="s">
        <v>1069</v>
      </c>
      <c r="D393" s="1">
        <v>2003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150137594</v>
      </c>
      <c r="B394" s="1" t="s">
        <v>33057</v>
      </c>
      <c r="C394" s="1" t="s">
        <v>17398</v>
      </c>
      <c r="D394" s="1">
        <v>2004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150137664</v>
      </c>
      <c r="B395" s="1" t="s">
        <v>17442</v>
      </c>
      <c r="C395" s="1" t="s">
        <v>5371</v>
      </c>
      <c r="D395" s="1">
        <v>2003</v>
      </c>
      <c r="E395" s="1" t="s">
        <v>31925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150137671</v>
      </c>
      <c r="B396" s="1" t="s">
        <v>33058</v>
      </c>
      <c r="C396" s="1" t="s">
        <v>17446</v>
      </c>
      <c r="D396" s="1">
        <v>2003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150137762</v>
      </c>
      <c r="B397" s="1" t="s">
        <v>8075</v>
      </c>
      <c r="C397" s="1" t="s">
        <v>17473</v>
      </c>
      <c r="D397" s="1">
        <v>2004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150137972</v>
      </c>
      <c r="B398" s="1" t="s">
        <v>17508</v>
      </c>
      <c r="C398" s="1" t="s">
        <v>770</v>
      </c>
      <c r="D398" s="1">
        <v>1974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150138009</v>
      </c>
      <c r="B399" s="1" t="s">
        <v>17517</v>
      </c>
      <c r="C399" s="1" t="s">
        <v>1364</v>
      </c>
      <c r="D399" s="1">
        <v>2003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150138064</v>
      </c>
      <c r="B400" s="1" t="s">
        <v>17525</v>
      </c>
      <c r="C400" s="1" t="s">
        <v>10770</v>
      </c>
      <c r="D400" s="1">
        <v>2004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150138231</v>
      </c>
      <c r="B401" s="1" t="s">
        <v>12002</v>
      </c>
      <c r="C401" s="1" t="s">
        <v>10234</v>
      </c>
      <c r="D401" s="1">
        <v>2004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150138295</v>
      </c>
      <c r="B402" s="1" t="s">
        <v>33067</v>
      </c>
      <c r="C402" s="1" t="s">
        <v>17626</v>
      </c>
      <c r="D402" s="1">
        <v>2004</v>
      </c>
      <c r="E402" s="1" t="s">
        <v>31807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150138622</v>
      </c>
      <c r="B403" s="1" t="s">
        <v>17750</v>
      </c>
      <c r="C403" s="1" t="s">
        <v>15960</v>
      </c>
      <c r="D403" s="1">
        <v>2003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150138780</v>
      </c>
      <c r="B404" s="1" t="s">
        <v>17821</v>
      </c>
      <c r="C404" s="1" t="s">
        <v>8909</v>
      </c>
      <c r="D404" s="1">
        <v>2003</v>
      </c>
      <c r="E404" s="1" t="s">
        <v>32108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150138971</v>
      </c>
      <c r="B405" s="1" t="s">
        <v>33077</v>
      </c>
      <c r="C405" s="1" t="s">
        <v>17908</v>
      </c>
      <c r="D405" s="1">
        <v>2009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150138983</v>
      </c>
      <c r="B406" s="1" t="s">
        <v>17918</v>
      </c>
      <c r="C406" s="1" t="s">
        <v>5922</v>
      </c>
      <c r="D406" s="1">
        <v>2005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150139362</v>
      </c>
      <c r="B407" s="1" t="s">
        <v>32569</v>
      </c>
      <c r="C407" s="1" t="s">
        <v>5649</v>
      </c>
      <c r="D407" s="1">
        <v>2004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150139449</v>
      </c>
      <c r="B408" s="1" t="s">
        <v>18025</v>
      </c>
      <c r="C408" s="1" t="s">
        <v>9839</v>
      </c>
      <c r="D408" s="1">
        <v>2005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150139498</v>
      </c>
      <c r="B409" s="1" t="s">
        <v>18041</v>
      </c>
      <c r="C409" s="1" t="s">
        <v>14271</v>
      </c>
      <c r="D409" s="1">
        <v>2001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150139529</v>
      </c>
      <c r="B410" s="1" t="s">
        <v>40767</v>
      </c>
      <c r="C410" s="1" t="s">
        <v>13733</v>
      </c>
      <c r="D410" s="1">
        <v>2005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150140044</v>
      </c>
      <c r="B411" s="1" t="s">
        <v>33088</v>
      </c>
      <c r="C411" s="1" t="s">
        <v>18138</v>
      </c>
      <c r="D411" s="1">
        <v>2004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150140107</v>
      </c>
      <c r="B412" s="1" t="s">
        <v>33089</v>
      </c>
      <c r="C412" s="1" t="s">
        <v>18150</v>
      </c>
      <c r="D412" s="1">
        <v>2005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150140139</v>
      </c>
      <c r="B413" s="1" t="s">
        <v>18152</v>
      </c>
      <c r="C413" s="1" t="s">
        <v>10934</v>
      </c>
      <c r="D413" s="1">
        <v>2004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150140226</v>
      </c>
      <c r="B414" s="1" t="s">
        <v>18163</v>
      </c>
      <c r="C414" s="1" t="s">
        <v>10614</v>
      </c>
      <c r="D414" s="1">
        <v>2004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150140493</v>
      </c>
      <c r="B415" s="1" t="s">
        <v>18243</v>
      </c>
      <c r="C415" s="1" t="s">
        <v>9827</v>
      </c>
      <c r="D415" s="1">
        <v>2005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150140789</v>
      </c>
      <c r="B416" s="1" t="s">
        <v>18343</v>
      </c>
      <c r="C416" s="1" t="s">
        <v>18344</v>
      </c>
      <c r="D416" s="1">
        <v>2005</v>
      </c>
      <c r="E416" s="1" t="s">
        <v>31807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150140885</v>
      </c>
      <c r="B417" s="1" t="s">
        <v>18357</v>
      </c>
      <c r="C417" s="1" t="s">
        <v>11595</v>
      </c>
      <c r="D417" s="1">
        <v>2005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150141400</v>
      </c>
      <c r="B418" s="1" t="s">
        <v>18510</v>
      </c>
      <c r="C418" s="1" t="s">
        <v>6595</v>
      </c>
      <c r="D418" s="1">
        <v>2006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150141458</v>
      </c>
      <c r="B419" s="1" t="s">
        <v>18513</v>
      </c>
      <c r="C419" s="1" t="s">
        <v>18514</v>
      </c>
      <c r="D419" s="1">
        <v>2003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150141471</v>
      </c>
      <c r="B420" s="1" t="s">
        <v>40790</v>
      </c>
      <c r="C420" s="1" t="s">
        <v>18516</v>
      </c>
      <c r="D420" s="1">
        <v>2005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150141510</v>
      </c>
      <c r="B421" s="1" t="s">
        <v>18522</v>
      </c>
      <c r="C421" s="1" t="s">
        <v>18523</v>
      </c>
      <c r="D421" s="1">
        <v>1991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150141538</v>
      </c>
      <c r="B422" s="1" t="s">
        <v>18532</v>
      </c>
      <c r="C422" s="1" t="s">
        <v>10044</v>
      </c>
      <c r="D422" s="1">
        <v>2006</v>
      </c>
      <c r="E422" s="1"/>
      <c r="F422" s="4"/>
      <c r="G422" s="4"/>
      <c r="H422" s="4"/>
      <c r="I422" s="4"/>
      <c r="J422" s="4" t="s">
        <v>42292</v>
      </c>
    </row>
    <row r="423" spans="1:10" x14ac:dyDescent="0.35">
      <c r="A423" s="1">
        <v>150141646</v>
      </c>
      <c r="B423" s="1" t="s">
        <v>18566</v>
      </c>
      <c r="C423" s="1" t="s">
        <v>18567</v>
      </c>
      <c r="D423" s="1">
        <v>1973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150141669</v>
      </c>
      <c r="B424" s="1" t="s">
        <v>18577</v>
      </c>
      <c r="C424" s="1" t="s">
        <v>15640</v>
      </c>
      <c r="D424" s="1">
        <v>1984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150141701</v>
      </c>
      <c r="B425" s="1" t="s">
        <v>18588</v>
      </c>
      <c r="C425" s="1" t="s">
        <v>18589</v>
      </c>
      <c r="D425" s="1">
        <v>1986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150141734</v>
      </c>
      <c r="B426" s="1" t="s">
        <v>4758</v>
      </c>
      <c r="C426" s="1" t="s">
        <v>18602</v>
      </c>
      <c r="D426" s="1">
        <v>2005</v>
      </c>
      <c r="E426" s="1" t="s">
        <v>31820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150141793</v>
      </c>
      <c r="B427" s="1" t="s">
        <v>18630</v>
      </c>
      <c r="C427" s="1" t="s">
        <v>17668</v>
      </c>
      <c r="D427" s="1">
        <v>2005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150141904</v>
      </c>
      <c r="B428" s="1" t="s">
        <v>18674</v>
      </c>
      <c r="C428" s="1" t="s">
        <v>18675</v>
      </c>
      <c r="D428" s="1">
        <v>2006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150142067</v>
      </c>
      <c r="B429" s="1" t="s">
        <v>18700</v>
      </c>
      <c r="C429" s="1" t="s">
        <v>6256</v>
      </c>
      <c r="D429" s="1">
        <v>2005</v>
      </c>
      <c r="E429" s="1" t="s">
        <v>31807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150142341</v>
      </c>
      <c r="B430" s="1" t="s">
        <v>32566</v>
      </c>
      <c r="C430" s="1" t="s">
        <v>350</v>
      </c>
      <c r="D430" s="1">
        <v>2005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150142658</v>
      </c>
      <c r="B431" s="1" t="s">
        <v>18802</v>
      </c>
      <c r="C431" s="1" t="s">
        <v>7953</v>
      </c>
      <c r="D431" s="1">
        <v>2007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150142774</v>
      </c>
      <c r="B432" s="1" t="s">
        <v>18849</v>
      </c>
      <c r="C432" s="1" t="s">
        <v>18850</v>
      </c>
      <c r="D432" s="1">
        <v>2006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150142853</v>
      </c>
      <c r="B433" s="1" t="s">
        <v>33120</v>
      </c>
      <c r="C433" s="1" t="s">
        <v>18887</v>
      </c>
      <c r="D433" s="1">
        <v>2005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150143082</v>
      </c>
      <c r="B434" s="1" t="s">
        <v>18936</v>
      </c>
      <c r="C434" s="1" t="s">
        <v>18937</v>
      </c>
      <c r="D434" s="1">
        <v>2002</v>
      </c>
      <c r="E434" s="1" t="s">
        <v>31807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150143094</v>
      </c>
      <c r="B435" s="1" t="s">
        <v>18950</v>
      </c>
      <c r="C435" s="1" t="s">
        <v>7674</v>
      </c>
      <c r="D435" s="1">
        <v>2006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150143508</v>
      </c>
      <c r="B436" s="1" t="s">
        <v>32936</v>
      </c>
      <c r="C436" s="1" t="s">
        <v>19054</v>
      </c>
      <c r="D436" s="1">
        <v>2007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150143994</v>
      </c>
      <c r="B437" s="1" t="s">
        <v>32757</v>
      </c>
      <c r="C437" s="1" t="s">
        <v>7800</v>
      </c>
      <c r="D437" s="1">
        <v>2007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150144327</v>
      </c>
      <c r="B438" s="1" t="s">
        <v>19141</v>
      </c>
      <c r="C438" s="1" t="s">
        <v>8444</v>
      </c>
      <c r="D438" s="1">
        <v>2005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150144581</v>
      </c>
      <c r="B439" s="1" t="s">
        <v>19197</v>
      </c>
      <c r="C439" s="1" t="s">
        <v>19198</v>
      </c>
      <c r="D439" s="1">
        <v>1978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150144651</v>
      </c>
      <c r="B440" s="1" t="s">
        <v>19225</v>
      </c>
      <c r="C440" s="1" t="s">
        <v>19226</v>
      </c>
      <c r="D440" s="1">
        <v>2007</v>
      </c>
      <c r="E440" s="1"/>
      <c r="F440" s="4"/>
      <c r="G440" s="4"/>
      <c r="H440" s="4"/>
      <c r="I440" s="4"/>
      <c r="J440" s="4" t="s">
        <v>42292</v>
      </c>
    </row>
    <row r="441" spans="1:10" x14ac:dyDescent="0.35">
      <c r="A441" s="1">
        <v>150144735</v>
      </c>
      <c r="B441" s="1" t="s">
        <v>19246</v>
      </c>
      <c r="C441" s="1" t="s">
        <v>19247</v>
      </c>
      <c r="D441" s="1">
        <v>1977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150144989</v>
      </c>
      <c r="B442" s="1" t="s">
        <v>7046</v>
      </c>
      <c r="C442" s="1" t="s">
        <v>19281</v>
      </c>
      <c r="D442" s="1">
        <v>2007</v>
      </c>
      <c r="E442" s="1" t="s">
        <v>31881</v>
      </c>
      <c r="F442" s="4"/>
      <c r="G442" s="4"/>
      <c r="H442" s="4"/>
      <c r="I442" s="4" t="s">
        <v>42292</v>
      </c>
      <c r="J442" s="4"/>
    </row>
    <row r="443" spans="1:10" x14ac:dyDescent="0.35">
      <c r="A443" s="1">
        <v>150146085</v>
      </c>
      <c r="B443" s="1" t="s">
        <v>19409</v>
      </c>
      <c r="C443" s="1" t="s">
        <v>1936</v>
      </c>
      <c r="D443" s="1">
        <v>2007</v>
      </c>
      <c r="E443" s="1" t="s">
        <v>13971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150146087</v>
      </c>
      <c r="B444" s="1" t="s">
        <v>19410</v>
      </c>
      <c r="C444" s="1" t="s">
        <v>11881</v>
      </c>
      <c r="D444" s="1">
        <v>2007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150146634</v>
      </c>
      <c r="B445" s="1" t="s">
        <v>19475</v>
      </c>
      <c r="C445" s="1" t="s">
        <v>19476</v>
      </c>
      <c r="D445" s="1">
        <v>2007</v>
      </c>
      <c r="E445" s="1" t="s">
        <v>31949</v>
      </c>
      <c r="F445" s="4"/>
      <c r="G445" s="4"/>
      <c r="H445" s="4"/>
      <c r="I445" s="4"/>
      <c r="J445" s="4" t="s">
        <v>42292</v>
      </c>
    </row>
    <row r="446" spans="1:10" x14ac:dyDescent="0.35">
      <c r="A446" s="1">
        <v>150146868</v>
      </c>
      <c r="B446" s="1" t="s">
        <v>19514</v>
      </c>
      <c r="C446" s="1" t="s">
        <v>5538</v>
      </c>
      <c r="D446" s="1">
        <v>1975</v>
      </c>
      <c r="E446" s="1" t="s">
        <v>13971</v>
      </c>
      <c r="F446" s="4"/>
      <c r="G446" s="4"/>
      <c r="H446" s="4"/>
      <c r="I446" s="4" t="s">
        <v>42292</v>
      </c>
      <c r="J446" s="4"/>
    </row>
    <row r="447" spans="1:10" x14ac:dyDescent="0.35">
      <c r="A447" s="1">
        <v>150147267</v>
      </c>
      <c r="B447" s="1" t="s">
        <v>33142</v>
      </c>
      <c r="C447" s="1" t="s">
        <v>337</v>
      </c>
      <c r="D447" s="1">
        <v>1972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150147666</v>
      </c>
      <c r="B448" s="1" t="s">
        <v>19596</v>
      </c>
      <c r="C448" s="1" t="s">
        <v>1035</v>
      </c>
      <c r="D448" s="1">
        <v>1972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150148067</v>
      </c>
      <c r="B449" s="1" t="s">
        <v>33146</v>
      </c>
      <c r="C449" s="1" t="s">
        <v>16862</v>
      </c>
      <c r="D449" s="1">
        <v>2009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150148152</v>
      </c>
      <c r="B450" s="1" t="s">
        <v>19668</v>
      </c>
      <c r="C450" s="1" t="s">
        <v>19669</v>
      </c>
      <c r="D450" s="1">
        <v>2008</v>
      </c>
      <c r="E450" s="1"/>
      <c r="F450" s="4"/>
      <c r="G450" s="4"/>
      <c r="H450" s="4"/>
      <c r="I450" s="4"/>
      <c r="J450" s="4" t="s">
        <v>42292</v>
      </c>
    </row>
    <row r="451" spans="1:10" x14ac:dyDescent="0.35">
      <c r="A451" s="1">
        <v>150148163</v>
      </c>
      <c r="B451" s="1" t="s">
        <v>4927</v>
      </c>
      <c r="C451" s="1" t="s">
        <v>19676</v>
      </c>
      <c r="D451" s="1">
        <v>2009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150148396</v>
      </c>
      <c r="B452" s="1" t="s">
        <v>19706</v>
      </c>
      <c r="C452" s="1" t="s">
        <v>11077</v>
      </c>
      <c r="D452" s="1">
        <v>2009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150148992</v>
      </c>
      <c r="B453" s="1" t="s">
        <v>33152</v>
      </c>
      <c r="C453" s="1" t="s">
        <v>19803</v>
      </c>
      <c r="D453" s="1">
        <v>2009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150149078</v>
      </c>
      <c r="B454" s="1" t="s">
        <v>33153</v>
      </c>
      <c r="C454" s="1" t="s">
        <v>1342</v>
      </c>
      <c r="D454" s="1">
        <v>1980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150149733</v>
      </c>
      <c r="B455" s="1" t="s">
        <v>19895</v>
      </c>
      <c r="C455" s="1" t="s">
        <v>18162</v>
      </c>
      <c r="D455" s="1">
        <v>1977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150150452</v>
      </c>
      <c r="B456" s="1" t="s">
        <v>19940</v>
      </c>
      <c r="C456" s="1" t="s">
        <v>19941</v>
      </c>
      <c r="D456" s="1">
        <v>2009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150152009</v>
      </c>
      <c r="B457" s="1" t="s">
        <v>20036</v>
      </c>
      <c r="C457" s="1" t="s">
        <v>20037</v>
      </c>
      <c r="D457" s="1">
        <v>2003</v>
      </c>
      <c r="E457" s="1" t="s">
        <v>13971</v>
      </c>
      <c r="F457" s="4"/>
      <c r="G457" s="4"/>
      <c r="H457" s="4"/>
      <c r="I457" s="4" t="s">
        <v>42292</v>
      </c>
      <c r="J457" s="4"/>
    </row>
    <row r="458" spans="1:10" x14ac:dyDescent="0.35">
      <c r="A458" s="1">
        <v>150152352</v>
      </c>
      <c r="B458" s="1" t="s">
        <v>20073</v>
      </c>
      <c r="C458" s="1" t="s">
        <v>11652</v>
      </c>
      <c r="D458" s="1">
        <v>2009</v>
      </c>
      <c r="E458" s="1" t="s">
        <v>32179</v>
      </c>
      <c r="F458" s="4"/>
      <c r="G458" s="4"/>
      <c r="H458" s="4"/>
      <c r="I458" s="4" t="s">
        <v>42292</v>
      </c>
      <c r="J458" s="4"/>
    </row>
    <row r="459" spans="1:10" x14ac:dyDescent="0.35">
      <c r="A459" s="1">
        <v>150153180</v>
      </c>
      <c r="B459" s="1" t="s">
        <v>20158</v>
      </c>
      <c r="C459" s="1" t="s">
        <v>1457</v>
      </c>
      <c r="D459" s="1">
        <v>1976</v>
      </c>
      <c r="E459" s="1"/>
      <c r="F459" s="4"/>
      <c r="G459" s="4"/>
      <c r="H459" s="4"/>
      <c r="I459" s="4"/>
      <c r="J459" s="4" t="s">
        <v>42292</v>
      </c>
    </row>
    <row r="460" spans="1:10" x14ac:dyDescent="0.35">
      <c r="A460" s="1">
        <v>150153560</v>
      </c>
      <c r="B460" s="1" t="s">
        <v>13139</v>
      </c>
      <c r="C460" s="1" t="s">
        <v>11031</v>
      </c>
      <c r="D460" s="1">
        <v>2010</v>
      </c>
      <c r="E460" s="1" t="s">
        <v>13971</v>
      </c>
      <c r="F460" s="4"/>
      <c r="G460" s="4"/>
      <c r="H460" s="4"/>
      <c r="I460" s="4" t="s">
        <v>42292</v>
      </c>
      <c r="J460" s="4" t="s">
        <v>42292</v>
      </c>
    </row>
    <row r="461" spans="1:10" x14ac:dyDescent="0.35">
      <c r="A461" s="1">
        <v>150153702</v>
      </c>
      <c r="B461" s="1" t="s">
        <v>20222</v>
      </c>
      <c r="C461" s="1" t="s">
        <v>1838</v>
      </c>
      <c r="D461" s="1">
        <v>2010</v>
      </c>
      <c r="E461" s="1" t="s">
        <v>31806</v>
      </c>
      <c r="F461" s="4"/>
      <c r="G461" s="4"/>
      <c r="H461" s="4"/>
      <c r="I461" s="4" t="s">
        <v>42292</v>
      </c>
      <c r="J461" s="4"/>
    </row>
    <row r="462" spans="1:10" x14ac:dyDescent="0.35">
      <c r="A462" s="1">
        <v>150154260</v>
      </c>
      <c r="B462" s="1" t="s">
        <v>20262</v>
      </c>
      <c r="C462" s="1" t="s">
        <v>20263</v>
      </c>
      <c r="D462" s="1">
        <v>2010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150154327</v>
      </c>
      <c r="B463" s="1" t="s">
        <v>40881</v>
      </c>
      <c r="C463" s="1" t="s">
        <v>20272</v>
      </c>
      <c r="D463" s="1">
        <v>1983</v>
      </c>
      <c r="E463" s="1"/>
      <c r="F463" s="4"/>
      <c r="G463" s="4"/>
      <c r="H463" s="4"/>
      <c r="I463" s="4"/>
      <c r="J463" s="4" t="s">
        <v>42292</v>
      </c>
    </row>
    <row r="464" spans="1:10" x14ac:dyDescent="0.35">
      <c r="A464" s="1">
        <v>150154339</v>
      </c>
      <c r="B464" s="1" t="s">
        <v>20275</v>
      </c>
      <c r="C464" s="1" t="s">
        <v>13763</v>
      </c>
      <c r="D464" s="1">
        <v>2011</v>
      </c>
      <c r="E464" s="1" t="s">
        <v>13971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150154628</v>
      </c>
      <c r="B465" s="1" t="s">
        <v>33178</v>
      </c>
      <c r="C465" s="1"/>
      <c r="D465" s="1">
        <v>1972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150154742</v>
      </c>
      <c r="B466" s="1" t="s">
        <v>20363</v>
      </c>
      <c r="C466" s="1" t="s">
        <v>20364</v>
      </c>
      <c r="D466" s="1">
        <v>2010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150155041</v>
      </c>
      <c r="B467" s="1" t="s">
        <v>20396</v>
      </c>
      <c r="C467" s="1" t="s">
        <v>8394</v>
      </c>
      <c r="D467" s="1">
        <v>2012</v>
      </c>
      <c r="E467" s="1" t="s">
        <v>31807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150155502</v>
      </c>
      <c r="B468" s="1" t="s">
        <v>20431</v>
      </c>
      <c r="C468" s="1" t="s">
        <v>20432</v>
      </c>
      <c r="D468" s="1">
        <v>2012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150156385</v>
      </c>
      <c r="B469" s="1" t="s">
        <v>20472</v>
      </c>
      <c r="C469" s="1" t="s">
        <v>241</v>
      </c>
      <c r="D469" s="1">
        <v>1987</v>
      </c>
      <c r="E469" s="1" t="s">
        <v>13971</v>
      </c>
      <c r="F469" s="4"/>
      <c r="G469" s="4"/>
      <c r="H469" s="4" t="s">
        <v>42292</v>
      </c>
      <c r="I469" s="4" t="s">
        <v>42292</v>
      </c>
      <c r="J469" s="4"/>
    </row>
    <row r="470" spans="1:10" x14ac:dyDescent="0.35">
      <c r="A470" s="1">
        <v>150156404</v>
      </c>
      <c r="B470" s="1" t="s">
        <v>20474</v>
      </c>
      <c r="C470" s="1" t="s">
        <v>20323</v>
      </c>
      <c r="D470" s="1"/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150156958</v>
      </c>
      <c r="B471" s="1" t="s">
        <v>33187</v>
      </c>
      <c r="C471" s="1" t="s">
        <v>15895</v>
      </c>
      <c r="D471" s="1">
        <v>1992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150157258</v>
      </c>
      <c r="B472" s="1" t="s">
        <v>20575</v>
      </c>
      <c r="C472" s="1" t="s">
        <v>1631</v>
      </c>
      <c r="D472" s="1">
        <v>1979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2">
        <v>150157299</v>
      </c>
      <c r="B473" s="2" t="s">
        <v>42551</v>
      </c>
      <c r="C473" s="2" t="s">
        <v>42338</v>
      </c>
      <c r="D473" s="2"/>
      <c r="E473" s="2" t="s">
        <v>13971</v>
      </c>
      <c r="F473" s="4"/>
      <c r="G473" s="4"/>
      <c r="H473" s="4" t="s">
        <v>42292</v>
      </c>
      <c r="I473" s="4"/>
      <c r="J473" s="4"/>
    </row>
    <row r="474" spans="1:10" x14ac:dyDescent="0.35">
      <c r="A474" s="1">
        <v>150157416</v>
      </c>
      <c r="B474" s="1" t="s">
        <v>20612</v>
      </c>
      <c r="C474" s="1" t="s">
        <v>1310</v>
      </c>
      <c r="D474" s="1">
        <v>1961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150157588</v>
      </c>
      <c r="B475" s="1" t="s">
        <v>20615</v>
      </c>
      <c r="C475" s="1" t="s">
        <v>20616</v>
      </c>
      <c r="D475" s="1">
        <v>2013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150157701</v>
      </c>
      <c r="B476" s="1" t="s">
        <v>33190</v>
      </c>
      <c r="C476" s="1" t="s">
        <v>15197</v>
      </c>
      <c r="D476" s="1">
        <v>2001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150157719</v>
      </c>
      <c r="B477" s="1" t="s">
        <v>20660</v>
      </c>
      <c r="C477" s="1" t="s">
        <v>907</v>
      </c>
      <c r="D477" s="1">
        <v>1961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2">
        <v>150157924</v>
      </c>
      <c r="B478" s="2" t="s">
        <v>32748</v>
      </c>
      <c r="C478" s="2" t="s">
        <v>42444</v>
      </c>
      <c r="D478" s="2">
        <v>1979</v>
      </c>
      <c r="E478" s="2" t="s">
        <v>13971</v>
      </c>
      <c r="F478" s="4"/>
      <c r="G478" s="4"/>
      <c r="H478" s="4" t="s">
        <v>42292</v>
      </c>
      <c r="I478" s="4"/>
      <c r="J478" s="4"/>
    </row>
    <row r="479" spans="1:10" x14ac:dyDescent="0.35">
      <c r="A479" s="1">
        <v>150157989</v>
      </c>
      <c r="B479" s="1" t="s">
        <v>33193</v>
      </c>
      <c r="C479" s="1" t="s">
        <v>20674</v>
      </c>
      <c r="D479" s="1">
        <v>1974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150158002</v>
      </c>
      <c r="B480" s="1" t="s">
        <v>20685</v>
      </c>
      <c r="C480" s="1" t="s">
        <v>20799</v>
      </c>
      <c r="D480" s="1"/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150158015</v>
      </c>
      <c r="B481" s="1" t="s">
        <v>33195</v>
      </c>
      <c r="C481" s="1" t="s">
        <v>1145</v>
      </c>
      <c r="D481" s="1">
        <v>1980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150158018</v>
      </c>
      <c r="B482" s="1" t="s">
        <v>20695</v>
      </c>
      <c r="C482" s="1" t="s">
        <v>15950</v>
      </c>
      <c r="D482" s="1">
        <v>1979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150158901</v>
      </c>
      <c r="B483" s="1" t="s">
        <v>20833</v>
      </c>
      <c r="C483" s="1" t="s">
        <v>20834</v>
      </c>
      <c r="D483" s="1">
        <v>2008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150159078</v>
      </c>
      <c r="B484" s="1" t="s">
        <v>40912</v>
      </c>
      <c r="C484" s="1" t="s">
        <v>1457</v>
      </c>
      <c r="D484" s="1">
        <v>1976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150159230</v>
      </c>
      <c r="B485" s="1" t="s">
        <v>40915</v>
      </c>
      <c r="C485" s="1" t="s">
        <v>20842</v>
      </c>
      <c r="D485" s="1">
        <v>2007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150159258</v>
      </c>
      <c r="B486" s="1" t="s">
        <v>20865</v>
      </c>
      <c r="C486" s="1"/>
      <c r="D486" s="1"/>
      <c r="E486" s="1"/>
      <c r="F486" s="4"/>
      <c r="G486" s="4"/>
      <c r="H486" s="4"/>
      <c r="I486" s="4"/>
      <c r="J486" s="4" t="s">
        <v>42292</v>
      </c>
    </row>
    <row r="487" spans="1:10" x14ac:dyDescent="0.35">
      <c r="A487" s="1">
        <v>150159276</v>
      </c>
      <c r="B487" s="1" t="s">
        <v>20884</v>
      </c>
      <c r="C487" s="1" t="s">
        <v>20885</v>
      </c>
      <c r="D487" s="1">
        <v>1990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150159316</v>
      </c>
      <c r="B488" s="1" t="s">
        <v>40919</v>
      </c>
      <c r="C488" s="1" t="s">
        <v>17691</v>
      </c>
      <c r="D488" s="1">
        <v>2012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150159894</v>
      </c>
      <c r="B489" s="1" t="s">
        <v>21024</v>
      </c>
      <c r="C489" s="1" t="s">
        <v>907</v>
      </c>
      <c r="D489" s="1">
        <v>1968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150159904</v>
      </c>
      <c r="B490" s="1" t="s">
        <v>21032</v>
      </c>
      <c r="C490" s="1" t="s">
        <v>369</v>
      </c>
      <c r="D490" s="1">
        <v>1952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150160512</v>
      </c>
      <c r="B491" s="1" t="s">
        <v>21096</v>
      </c>
      <c r="C491" s="1"/>
      <c r="D491" s="1">
        <v>1989</v>
      </c>
      <c r="E491" s="1"/>
      <c r="F491" s="4"/>
      <c r="G491" s="4"/>
      <c r="H491" s="4"/>
      <c r="I491" s="4"/>
      <c r="J491" s="4" t="s">
        <v>42292</v>
      </c>
    </row>
    <row r="492" spans="1:10" x14ac:dyDescent="0.35">
      <c r="A492" s="1">
        <v>150160805</v>
      </c>
      <c r="B492" s="1" t="s">
        <v>33224</v>
      </c>
      <c r="C492" s="1" t="s">
        <v>21157</v>
      </c>
      <c r="D492" s="1"/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150160806</v>
      </c>
      <c r="B493" s="1" t="s">
        <v>33225</v>
      </c>
      <c r="C493" s="1" t="s">
        <v>21158</v>
      </c>
      <c r="D493" s="1"/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150160943</v>
      </c>
      <c r="B494" s="1" t="s">
        <v>21188</v>
      </c>
      <c r="C494" s="1" t="s">
        <v>1020</v>
      </c>
      <c r="D494" s="1">
        <v>1958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150160950</v>
      </c>
      <c r="B495" s="1" t="s">
        <v>40947</v>
      </c>
      <c r="C495" s="1" t="s">
        <v>9265</v>
      </c>
      <c r="D495" s="1">
        <v>1973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150160958</v>
      </c>
      <c r="B496" s="1" t="s">
        <v>33229</v>
      </c>
      <c r="C496" s="1" t="s">
        <v>261</v>
      </c>
      <c r="D496" s="1"/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150160981</v>
      </c>
      <c r="B497" s="1" t="s">
        <v>21224</v>
      </c>
      <c r="C497" s="1" t="s">
        <v>21225</v>
      </c>
      <c r="D497" s="1">
        <v>1984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150161225</v>
      </c>
      <c r="B498" s="1" t="s">
        <v>33235</v>
      </c>
      <c r="C498" s="1" t="s">
        <v>11638</v>
      </c>
      <c r="D498" s="1">
        <v>1972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150161251</v>
      </c>
      <c r="B499" s="1" t="s">
        <v>33236</v>
      </c>
      <c r="C499" s="1" t="s">
        <v>21310</v>
      </c>
      <c r="D499" s="1">
        <v>1965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150161256</v>
      </c>
      <c r="B500" s="1" t="s">
        <v>21315</v>
      </c>
      <c r="C500" s="1"/>
      <c r="D500" s="1"/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150161539</v>
      </c>
      <c r="B501" s="1" t="s">
        <v>40953</v>
      </c>
      <c r="C501" s="1" t="s">
        <v>261</v>
      </c>
      <c r="D501" s="1"/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150161541</v>
      </c>
      <c r="B502" s="1" t="s">
        <v>33240</v>
      </c>
      <c r="C502" s="1" t="s">
        <v>21345</v>
      </c>
      <c r="D502" s="1">
        <v>1959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150161544</v>
      </c>
      <c r="B503" s="1" t="s">
        <v>33241</v>
      </c>
      <c r="C503" s="1" t="s">
        <v>3692</v>
      </c>
      <c r="D503" s="1">
        <v>1968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150161552</v>
      </c>
      <c r="B504" s="1" t="s">
        <v>32569</v>
      </c>
      <c r="C504" s="1" t="s">
        <v>163</v>
      </c>
      <c r="D504" s="1">
        <v>1976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150161625</v>
      </c>
      <c r="B505" s="1" t="s">
        <v>21433</v>
      </c>
      <c r="C505" s="1"/>
      <c r="D505" s="1">
        <v>1963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150161997</v>
      </c>
      <c r="B506" s="1" t="s">
        <v>33250</v>
      </c>
      <c r="C506" s="1" t="s">
        <v>21646</v>
      </c>
      <c r="D506" s="1"/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150162364</v>
      </c>
      <c r="B507" s="1" t="s">
        <v>21763</v>
      </c>
      <c r="C507" s="1"/>
      <c r="D507" s="1">
        <v>2009</v>
      </c>
      <c r="E507" s="1"/>
      <c r="F507" s="4"/>
      <c r="G507" s="4"/>
      <c r="H507" s="4"/>
      <c r="I507" s="4" t="s">
        <v>42292</v>
      </c>
      <c r="J507" s="4"/>
    </row>
    <row r="508" spans="1:10" x14ac:dyDescent="0.35">
      <c r="A508" s="1">
        <v>150162365</v>
      </c>
      <c r="B508" s="1" t="s">
        <v>21764</v>
      </c>
      <c r="C508" s="1" t="s">
        <v>2763</v>
      </c>
      <c r="D508" s="1">
        <v>1976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150162366</v>
      </c>
      <c r="B509" s="1" t="s">
        <v>21765</v>
      </c>
      <c r="C509" s="1" t="s">
        <v>922</v>
      </c>
      <c r="D509" s="1">
        <v>1973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150162367</v>
      </c>
      <c r="B510" s="1" t="s">
        <v>21766</v>
      </c>
      <c r="C510" s="1" t="s">
        <v>21767</v>
      </c>
      <c r="D510" s="1">
        <v>1969</v>
      </c>
      <c r="E510" s="1" t="s">
        <v>32200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150162368</v>
      </c>
      <c r="B511" s="1" t="s">
        <v>21768</v>
      </c>
      <c r="C511" s="1" t="s">
        <v>8858</v>
      </c>
      <c r="D511" s="1">
        <v>1967</v>
      </c>
      <c r="E511" s="1" t="s">
        <v>13971</v>
      </c>
      <c r="F511" s="4"/>
      <c r="G511" s="4"/>
      <c r="H511" s="4"/>
      <c r="I511" s="4" t="s">
        <v>42292</v>
      </c>
      <c r="J511" s="4"/>
    </row>
    <row r="512" spans="1:10" x14ac:dyDescent="0.35">
      <c r="A512" s="1">
        <v>150162452</v>
      </c>
      <c r="B512" s="1" t="s">
        <v>42300</v>
      </c>
      <c r="C512" s="1" t="s">
        <v>31746</v>
      </c>
      <c r="D512" s="1">
        <v>1959</v>
      </c>
      <c r="E512" s="1" t="s">
        <v>13971</v>
      </c>
      <c r="F512" s="4"/>
      <c r="G512" s="4"/>
      <c r="H512" s="4"/>
      <c r="I512" s="4" t="s">
        <v>42292</v>
      </c>
      <c r="J512" s="4"/>
    </row>
    <row r="513" spans="1:10" x14ac:dyDescent="0.35">
      <c r="A513" s="1">
        <v>150162551</v>
      </c>
      <c r="B513" s="1" t="s">
        <v>33266</v>
      </c>
      <c r="C513" s="1"/>
      <c r="D513" s="1">
        <v>1976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150162561</v>
      </c>
      <c r="B514" s="1" t="s">
        <v>21883</v>
      </c>
      <c r="C514" s="1" t="s">
        <v>21884</v>
      </c>
      <c r="D514" s="1">
        <v>2004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150162581</v>
      </c>
      <c r="B515" s="1" t="s">
        <v>21906</v>
      </c>
      <c r="C515" s="1" t="s">
        <v>6846</v>
      </c>
      <c r="D515" s="1">
        <v>1975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150162649</v>
      </c>
      <c r="B516" s="1" t="s">
        <v>33241</v>
      </c>
      <c r="C516" s="1" t="s">
        <v>21983</v>
      </c>
      <c r="D516" s="1">
        <v>1987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150162652</v>
      </c>
      <c r="B517" s="1" t="s">
        <v>21985</v>
      </c>
      <c r="C517" s="1" t="s">
        <v>2198</v>
      </c>
      <c r="D517" s="1">
        <v>1987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150162686</v>
      </c>
      <c r="B518" s="1" t="s">
        <v>40985</v>
      </c>
      <c r="C518" s="1" t="s">
        <v>4246</v>
      </c>
      <c r="D518" s="1">
        <v>1988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150162888</v>
      </c>
      <c r="B519" s="1" t="s">
        <v>22061</v>
      </c>
      <c r="C519" s="1"/>
      <c r="D519" s="1">
        <v>1971</v>
      </c>
      <c r="E519" s="1"/>
      <c r="F519" s="4"/>
      <c r="G519" s="4"/>
      <c r="H519" s="4"/>
      <c r="I519" s="4" t="s">
        <v>42292</v>
      </c>
      <c r="J519" s="4"/>
    </row>
    <row r="520" spans="1:10" x14ac:dyDescent="0.35">
      <c r="A520" s="1">
        <v>150162955</v>
      </c>
      <c r="B520" s="1" t="s">
        <v>22099</v>
      </c>
      <c r="C520" s="1" t="s">
        <v>22100</v>
      </c>
      <c r="D520" s="1">
        <v>1988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150162962</v>
      </c>
      <c r="B521" s="1" t="s">
        <v>22106</v>
      </c>
      <c r="C521" s="1" t="s">
        <v>7110</v>
      </c>
      <c r="D521" s="1">
        <v>1979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150162983</v>
      </c>
      <c r="B522" s="1" t="s">
        <v>33278</v>
      </c>
      <c r="C522" s="1"/>
      <c r="D522" s="1">
        <v>1981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150162988</v>
      </c>
      <c r="B523" s="1" t="s">
        <v>33279</v>
      </c>
      <c r="C523" s="1" t="s">
        <v>22124</v>
      </c>
      <c r="D523" s="1">
        <v>1990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150163003</v>
      </c>
      <c r="B524" s="1" t="s">
        <v>22142</v>
      </c>
      <c r="C524" s="1" t="s">
        <v>22143</v>
      </c>
      <c r="D524" s="1">
        <v>1982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150163015</v>
      </c>
      <c r="B525" s="1" t="s">
        <v>22156</v>
      </c>
      <c r="C525" s="1" t="s">
        <v>6846</v>
      </c>
      <c r="D525" s="1"/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150163049</v>
      </c>
      <c r="B526" s="1" t="s">
        <v>22195</v>
      </c>
      <c r="C526" s="1" t="s">
        <v>6846</v>
      </c>
      <c r="D526" s="1">
        <v>1994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150163067</v>
      </c>
      <c r="B527" s="1" t="s">
        <v>22212</v>
      </c>
      <c r="C527" s="1" t="s">
        <v>22213</v>
      </c>
      <c r="D527" s="1">
        <v>1990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150163269</v>
      </c>
      <c r="B528" s="1" t="s">
        <v>22273</v>
      </c>
      <c r="C528" s="1"/>
      <c r="D528" s="1">
        <v>1968</v>
      </c>
      <c r="E528" s="1"/>
      <c r="F528" s="4"/>
      <c r="G528" s="4"/>
      <c r="H528" s="4"/>
      <c r="I528" s="4" t="s">
        <v>42292</v>
      </c>
      <c r="J528" s="4"/>
    </row>
    <row r="529" spans="1:10" x14ac:dyDescent="0.35">
      <c r="A529" s="1">
        <v>150163284</v>
      </c>
      <c r="B529" s="1" t="s">
        <v>22285</v>
      </c>
      <c r="C529" s="1" t="s">
        <v>4901</v>
      </c>
      <c r="D529" s="1">
        <v>1956</v>
      </c>
      <c r="E529" s="1"/>
      <c r="F529" s="4"/>
      <c r="G529" s="4"/>
      <c r="H529" s="4"/>
      <c r="I529" s="4" t="s">
        <v>42292</v>
      </c>
      <c r="J529" s="4"/>
    </row>
    <row r="530" spans="1:10" x14ac:dyDescent="0.35">
      <c r="A530" s="1">
        <v>150163313</v>
      </c>
      <c r="B530" s="1" t="s">
        <v>22306</v>
      </c>
      <c r="C530" s="1" t="s">
        <v>1670</v>
      </c>
      <c r="D530" s="1">
        <v>1975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150163334</v>
      </c>
      <c r="B531" s="1" t="s">
        <v>33293</v>
      </c>
      <c r="C531" s="1" t="s">
        <v>681</v>
      </c>
      <c r="D531" s="1"/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150163344</v>
      </c>
      <c r="B532" s="1" t="s">
        <v>22329</v>
      </c>
      <c r="C532" s="1" t="s">
        <v>15492</v>
      </c>
      <c r="D532" s="1">
        <v>1976</v>
      </c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150163605</v>
      </c>
      <c r="B533" s="1" t="s">
        <v>42299</v>
      </c>
      <c r="C533" s="1" t="s">
        <v>16799</v>
      </c>
      <c r="D533" s="1">
        <v>1983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150163630</v>
      </c>
      <c r="B534" s="1" t="s">
        <v>22433</v>
      </c>
      <c r="C534" s="1"/>
      <c r="D534" s="1">
        <v>1979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150163645</v>
      </c>
      <c r="B535" s="1" t="s">
        <v>22442</v>
      </c>
      <c r="C535" s="1" t="s">
        <v>22443</v>
      </c>
      <c r="D535" s="1">
        <v>1996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150163701</v>
      </c>
      <c r="B536" s="1" t="s">
        <v>22500</v>
      </c>
      <c r="C536" s="1" t="s">
        <v>22501</v>
      </c>
      <c r="D536" s="1">
        <v>1980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150163785</v>
      </c>
      <c r="B537" s="1" t="s">
        <v>22584</v>
      </c>
      <c r="C537" s="1" t="s">
        <v>22585</v>
      </c>
      <c r="D537" s="1">
        <v>2003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150164295</v>
      </c>
      <c r="B538" s="1" t="s">
        <v>33314</v>
      </c>
      <c r="C538" s="1"/>
      <c r="D538" s="1">
        <v>1983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150164362</v>
      </c>
      <c r="B539" s="1" t="s">
        <v>22819</v>
      </c>
      <c r="C539" s="1" t="s">
        <v>22820</v>
      </c>
      <c r="D539" s="1">
        <v>1982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150164382</v>
      </c>
      <c r="B540" s="1" t="s">
        <v>22841</v>
      </c>
      <c r="C540" s="1"/>
      <c r="D540" s="1">
        <v>1982</v>
      </c>
      <c r="E540" s="1"/>
      <c r="F540" s="4"/>
      <c r="G540" s="4"/>
      <c r="H540" s="4"/>
      <c r="I540" s="4"/>
      <c r="J540" s="4" t="s">
        <v>42292</v>
      </c>
    </row>
    <row r="541" spans="1:10" x14ac:dyDescent="0.35">
      <c r="A541" s="1">
        <v>150164430</v>
      </c>
      <c r="B541" s="1" t="s">
        <v>33316</v>
      </c>
      <c r="C541" s="1"/>
      <c r="D541" s="1">
        <v>1981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150164433</v>
      </c>
      <c r="B542" s="1" t="s">
        <v>33317</v>
      </c>
      <c r="C542" s="1" t="s">
        <v>22890</v>
      </c>
      <c r="D542" s="1">
        <v>2002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150164458</v>
      </c>
      <c r="B543" s="1" t="s">
        <v>41040</v>
      </c>
      <c r="C543" s="1"/>
      <c r="D543" s="1">
        <v>1984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150164466</v>
      </c>
      <c r="B544" s="1" t="s">
        <v>9361</v>
      </c>
      <c r="C544" s="1"/>
      <c r="D544" s="1">
        <v>1983</v>
      </c>
      <c r="E544" s="1"/>
      <c r="F544" s="4"/>
      <c r="G544" s="4"/>
      <c r="H544" s="4"/>
      <c r="I544" s="4"/>
      <c r="J544" s="4" t="s">
        <v>42292</v>
      </c>
    </row>
    <row r="545" spans="1:10" x14ac:dyDescent="0.35">
      <c r="A545" s="1">
        <v>150164792</v>
      </c>
      <c r="B545" s="1" t="s">
        <v>22982</v>
      </c>
      <c r="C545" s="1"/>
      <c r="D545" s="1">
        <v>1979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150164796</v>
      </c>
      <c r="B546" s="1" t="s">
        <v>22984</v>
      </c>
      <c r="C546" s="1" t="s">
        <v>22985</v>
      </c>
      <c r="D546" s="1">
        <v>1984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150164797</v>
      </c>
      <c r="B547" s="1" t="s">
        <v>22986</v>
      </c>
      <c r="C547" s="1"/>
      <c r="D547" s="1">
        <v>1997</v>
      </c>
      <c r="E547" s="1"/>
      <c r="F547" s="4"/>
      <c r="G547" s="4"/>
      <c r="H547" s="4"/>
      <c r="I547" s="4"/>
      <c r="J547" s="4" t="s">
        <v>42292</v>
      </c>
    </row>
    <row r="548" spans="1:10" x14ac:dyDescent="0.35">
      <c r="A548" s="1">
        <v>150164869</v>
      </c>
      <c r="B548" s="1" t="s">
        <v>23087</v>
      </c>
      <c r="C548" s="1" t="s">
        <v>23062</v>
      </c>
      <c r="D548" s="1">
        <v>1998</v>
      </c>
      <c r="E548" s="1" t="s">
        <v>13971</v>
      </c>
      <c r="F548" s="4"/>
      <c r="G548" s="4"/>
      <c r="H548" s="4"/>
      <c r="I548" s="4" t="s">
        <v>42292</v>
      </c>
      <c r="J548" s="4" t="s">
        <v>42292</v>
      </c>
    </row>
    <row r="549" spans="1:10" x14ac:dyDescent="0.35">
      <c r="A549" s="1">
        <v>150164890</v>
      </c>
      <c r="B549" s="1" t="s">
        <v>23115</v>
      </c>
      <c r="C549" s="1" t="s">
        <v>20093</v>
      </c>
      <c r="D549" s="1">
        <v>1997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150164908</v>
      </c>
      <c r="B550" s="1" t="s">
        <v>23134</v>
      </c>
      <c r="C550" s="1" t="s">
        <v>23135</v>
      </c>
      <c r="D550" s="1"/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150164917</v>
      </c>
      <c r="B551" s="1" t="s">
        <v>23144</v>
      </c>
      <c r="C551" s="1" t="s">
        <v>1063</v>
      </c>
      <c r="D551" s="1">
        <v>1978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150164962</v>
      </c>
      <c r="B552" s="1" t="s">
        <v>4183</v>
      </c>
      <c r="C552" s="1" t="s">
        <v>23188</v>
      </c>
      <c r="D552" s="1">
        <v>2005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150164968</v>
      </c>
      <c r="B553" s="1" t="s">
        <v>23195</v>
      </c>
      <c r="C553" s="1" t="s">
        <v>31304</v>
      </c>
      <c r="D553" s="1">
        <v>1971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150164987</v>
      </c>
      <c r="B554" s="1" t="s">
        <v>41044</v>
      </c>
      <c r="C554" s="1" t="s">
        <v>23210</v>
      </c>
      <c r="D554" s="1">
        <v>1984</v>
      </c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150165019</v>
      </c>
      <c r="B555" s="1" t="s">
        <v>33330</v>
      </c>
      <c r="C555" s="1"/>
      <c r="D555" s="1">
        <v>1967</v>
      </c>
      <c r="E555" s="1"/>
      <c r="F555" s="4"/>
      <c r="G555" s="4"/>
      <c r="H555" s="4"/>
      <c r="I555" s="4" t="s">
        <v>42292</v>
      </c>
      <c r="J555" s="4"/>
    </row>
    <row r="556" spans="1:10" x14ac:dyDescent="0.35">
      <c r="A556" s="1">
        <v>150165126</v>
      </c>
      <c r="B556" s="1" t="s">
        <v>23282</v>
      </c>
      <c r="C556" s="1" t="s">
        <v>23283</v>
      </c>
      <c r="D556" s="1"/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150165162</v>
      </c>
      <c r="B557" s="1" t="s">
        <v>23321</v>
      </c>
      <c r="C557" s="1"/>
      <c r="D557" s="1">
        <v>1987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150165168</v>
      </c>
      <c r="B558" s="1" t="s">
        <v>33337</v>
      </c>
      <c r="C558" s="1" t="s">
        <v>6424</v>
      </c>
      <c r="D558" s="1">
        <v>1984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150165191</v>
      </c>
      <c r="B559" s="1" t="s">
        <v>23349</v>
      </c>
      <c r="C559" s="1" t="s">
        <v>23350</v>
      </c>
      <c r="D559" s="1">
        <v>1984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150165200</v>
      </c>
      <c r="B560" s="1" t="s">
        <v>41052</v>
      </c>
      <c r="C560" s="1"/>
      <c r="D560" s="1"/>
      <c r="E560" s="1"/>
      <c r="F560" s="4"/>
      <c r="G560" s="4"/>
      <c r="H560" s="4"/>
      <c r="I560" s="4"/>
      <c r="J560" s="4" t="s">
        <v>42292</v>
      </c>
    </row>
    <row r="561" spans="1:10" x14ac:dyDescent="0.35">
      <c r="A561" s="1">
        <v>150165485</v>
      </c>
      <c r="B561" s="1" t="s">
        <v>23460</v>
      </c>
      <c r="C561" s="1"/>
      <c r="D561" s="1">
        <v>2007</v>
      </c>
      <c r="E561" s="1"/>
      <c r="F561" s="4"/>
      <c r="G561" s="4"/>
      <c r="H561" s="4"/>
      <c r="I561" s="4" t="s">
        <v>42292</v>
      </c>
      <c r="J561" s="4"/>
    </row>
    <row r="562" spans="1:10" x14ac:dyDescent="0.35">
      <c r="A562" s="1">
        <v>150165501</v>
      </c>
      <c r="B562" s="1" t="s">
        <v>32748</v>
      </c>
      <c r="C562" s="1" t="s">
        <v>8763</v>
      </c>
      <c r="D562" s="1">
        <v>1986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150165539</v>
      </c>
      <c r="B563" s="1" t="s">
        <v>23510</v>
      </c>
      <c r="C563" s="1" t="s">
        <v>23511</v>
      </c>
      <c r="D563" s="1">
        <v>1998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150165574</v>
      </c>
      <c r="B564" s="1" t="s">
        <v>23546</v>
      </c>
      <c r="C564" s="1" t="s">
        <v>2642</v>
      </c>
      <c r="D564" s="1">
        <v>1975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150165625</v>
      </c>
      <c r="B565" s="1" t="s">
        <v>33350</v>
      </c>
      <c r="C565" s="1" t="s">
        <v>23595</v>
      </c>
      <c r="D565" s="1">
        <v>1985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150165630</v>
      </c>
      <c r="B566" s="1" t="s">
        <v>33351</v>
      </c>
      <c r="C566" s="1" t="s">
        <v>1074</v>
      </c>
      <c r="D566" s="1">
        <v>1973</v>
      </c>
      <c r="E566" s="1" t="s">
        <v>13971</v>
      </c>
      <c r="F566" s="4"/>
      <c r="G566" s="4"/>
      <c r="H566" s="4"/>
      <c r="I566" s="4"/>
      <c r="J566" s="4" t="s">
        <v>42292</v>
      </c>
    </row>
    <row r="567" spans="1:10" x14ac:dyDescent="0.35">
      <c r="A567" s="1">
        <v>150165662</v>
      </c>
      <c r="B567" s="1" t="s">
        <v>23633</v>
      </c>
      <c r="C567" s="1"/>
      <c r="D567" s="1">
        <v>1976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150165666</v>
      </c>
      <c r="B568" s="1" t="s">
        <v>41065</v>
      </c>
      <c r="C568" s="1" t="s">
        <v>23635</v>
      </c>
      <c r="D568" s="1">
        <v>1984</v>
      </c>
      <c r="E568" s="1" t="s">
        <v>13971</v>
      </c>
      <c r="F568" s="4"/>
      <c r="G568" s="4"/>
      <c r="H568" s="4"/>
      <c r="I568" s="4" t="s">
        <v>42292</v>
      </c>
      <c r="J568" s="4" t="s">
        <v>42292</v>
      </c>
    </row>
    <row r="569" spans="1:10" x14ac:dyDescent="0.35">
      <c r="A569" s="1">
        <v>150165928</v>
      </c>
      <c r="B569" s="1" t="s">
        <v>23746</v>
      </c>
      <c r="C569" s="1"/>
      <c r="D569" s="1"/>
      <c r="E569" s="1"/>
      <c r="F569" s="4"/>
      <c r="G569" s="4"/>
      <c r="H569" s="4"/>
      <c r="I569" s="4"/>
      <c r="J569" s="4" t="s">
        <v>42292</v>
      </c>
    </row>
    <row r="570" spans="1:10" x14ac:dyDescent="0.35">
      <c r="A570" s="1">
        <v>150165987</v>
      </c>
      <c r="B570" s="1" t="s">
        <v>23793</v>
      </c>
      <c r="C570" s="1"/>
      <c r="D570" s="1">
        <v>1974</v>
      </c>
      <c r="E570" s="1"/>
      <c r="F570" s="4"/>
      <c r="G570" s="4"/>
      <c r="H570" s="4"/>
      <c r="I570" s="4"/>
      <c r="J570" s="4" t="s">
        <v>42292</v>
      </c>
    </row>
    <row r="571" spans="1:10" x14ac:dyDescent="0.35">
      <c r="A571" s="1">
        <v>150165997</v>
      </c>
      <c r="B571" s="1" t="s">
        <v>23800</v>
      </c>
      <c r="C571" s="1"/>
      <c r="D571" s="1">
        <v>1979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150166009</v>
      </c>
      <c r="B572" s="1" t="s">
        <v>23810</v>
      </c>
      <c r="C572" s="1"/>
      <c r="D572" s="1">
        <v>1994</v>
      </c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150166258</v>
      </c>
      <c r="B573" s="1" t="s">
        <v>41075</v>
      </c>
      <c r="C573" s="1"/>
      <c r="D573" s="1">
        <v>1985</v>
      </c>
      <c r="E573" s="1"/>
      <c r="F573" s="4"/>
      <c r="G573" s="4"/>
      <c r="H573" s="4"/>
      <c r="I573" s="4" t="s">
        <v>42292</v>
      </c>
      <c r="J573" s="4"/>
    </row>
    <row r="574" spans="1:10" x14ac:dyDescent="0.35">
      <c r="A574" s="1">
        <v>150166313</v>
      </c>
      <c r="B574" s="1" t="s">
        <v>23871</v>
      </c>
      <c r="C574" s="1" t="s">
        <v>5063</v>
      </c>
      <c r="D574" s="1"/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150166315</v>
      </c>
      <c r="B575" s="1" t="s">
        <v>23874</v>
      </c>
      <c r="C575" s="1" t="s">
        <v>9338</v>
      </c>
      <c r="D575" s="1">
        <v>1988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150166325</v>
      </c>
      <c r="B576" s="1" t="s">
        <v>23886</v>
      </c>
      <c r="C576" s="1" t="s">
        <v>23887</v>
      </c>
      <c r="D576" s="1"/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150166351</v>
      </c>
      <c r="B577" s="1" t="s">
        <v>23918</v>
      </c>
      <c r="C577" s="1"/>
      <c r="D577" s="1">
        <v>1974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150166364</v>
      </c>
      <c r="B578" s="1" t="s">
        <v>23927</v>
      </c>
      <c r="C578" s="1"/>
      <c r="D578" s="1">
        <v>1973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150166368</v>
      </c>
      <c r="B579" s="1" t="s">
        <v>23929</v>
      </c>
      <c r="C579" s="1" t="s">
        <v>1826</v>
      </c>
      <c r="D579" s="1">
        <v>1976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150166403</v>
      </c>
      <c r="B580" s="1" t="s">
        <v>23962</v>
      </c>
      <c r="C580" s="1" t="s">
        <v>23963</v>
      </c>
      <c r="D580" s="1">
        <v>1979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150166452</v>
      </c>
      <c r="B581" s="1" t="s">
        <v>24015</v>
      </c>
      <c r="C581" s="1" t="s">
        <v>24016</v>
      </c>
      <c r="D581" s="1">
        <v>1983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150166457</v>
      </c>
      <c r="B582" s="1" t="s">
        <v>33370</v>
      </c>
      <c r="C582" s="1" t="s">
        <v>24022</v>
      </c>
      <c r="D582" s="1"/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150166506</v>
      </c>
      <c r="B583" s="1" t="s">
        <v>24071</v>
      </c>
      <c r="C583" s="1" t="s">
        <v>24072</v>
      </c>
      <c r="D583" s="1">
        <v>1985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150166546</v>
      </c>
      <c r="B584" s="1" t="s">
        <v>24111</v>
      </c>
      <c r="C584" s="1" t="s">
        <v>24112</v>
      </c>
      <c r="D584" s="1"/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150166570</v>
      </c>
      <c r="B585" s="1" t="s">
        <v>24130</v>
      </c>
      <c r="C585" s="1" t="s">
        <v>7124</v>
      </c>
      <c r="D585" s="1"/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150166577</v>
      </c>
      <c r="B586" s="1" t="s">
        <v>24136</v>
      </c>
      <c r="C586" s="1" t="s">
        <v>1457</v>
      </c>
      <c r="D586" s="1">
        <v>1974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150167069</v>
      </c>
      <c r="B587" s="1" t="s">
        <v>24166</v>
      </c>
      <c r="C587" s="1" t="s">
        <v>24167</v>
      </c>
      <c r="D587" s="1"/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150167124</v>
      </c>
      <c r="B588" s="1" t="s">
        <v>24230</v>
      </c>
      <c r="C588" s="1" t="s">
        <v>24231</v>
      </c>
      <c r="D588" s="1">
        <v>1975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150167127</v>
      </c>
      <c r="B589" s="1" t="s">
        <v>24234</v>
      </c>
      <c r="C589" s="1" t="s">
        <v>21496</v>
      </c>
      <c r="D589" s="1"/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150167170</v>
      </c>
      <c r="B590" s="1" t="s">
        <v>24279</v>
      </c>
      <c r="C590" s="1" t="s">
        <v>24280</v>
      </c>
      <c r="D590" s="1"/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150167175</v>
      </c>
      <c r="B591" s="1" t="s">
        <v>33385</v>
      </c>
      <c r="C591" s="1" t="s">
        <v>24286</v>
      </c>
      <c r="D591" s="1"/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150167199</v>
      </c>
      <c r="B592" s="1" t="s">
        <v>24312</v>
      </c>
      <c r="C592" s="1" t="s">
        <v>24021</v>
      </c>
      <c r="D592" s="1"/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150167296</v>
      </c>
      <c r="B593" s="1" t="s">
        <v>24400</v>
      </c>
      <c r="C593" s="1" t="s">
        <v>2336</v>
      </c>
      <c r="D593" s="1">
        <v>1977</v>
      </c>
      <c r="E593" s="1" t="s">
        <v>13971</v>
      </c>
      <c r="F593" s="4"/>
      <c r="G593" s="4"/>
      <c r="H593" s="4"/>
      <c r="I593" s="4" t="s">
        <v>42292</v>
      </c>
      <c r="J593" s="4" t="s">
        <v>42292</v>
      </c>
    </row>
    <row r="594" spans="1:10" x14ac:dyDescent="0.35">
      <c r="A594" s="1">
        <v>150167619</v>
      </c>
      <c r="B594" s="1" t="s">
        <v>24513</v>
      </c>
      <c r="C594" s="1" t="s">
        <v>2191</v>
      </c>
      <c r="D594" s="1">
        <v>1980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150167665</v>
      </c>
      <c r="B595" s="1" t="s">
        <v>24553</v>
      </c>
      <c r="C595" s="1" t="s">
        <v>8</v>
      </c>
      <c r="D595" s="1">
        <v>1991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150167676</v>
      </c>
      <c r="B596" s="1" t="s">
        <v>33402</v>
      </c>
      <c r="C596" s="1" t="s">
        <v>369</v>
      </c>
      <c r="D596" s="1">
        <v>1973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150167701</v>
      </c>
      <c r="B597" s="1" t="s">
        <v>24585</v>
      </c>
      <c r="C597" s="1"/>
      <c r="D597" s="1"/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150167719</v>
      </c>
      <c r="B598" s="1" t="s">
        <v>24599</v>
      </c>
      <c r="C598" s="1"/>
      <c r="D598" s="1">
        <v>1984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150167803</v>
      </c>
      <c r="B599" s="1" t="s">
        <v>41136</v>
      </c>
      <c r="C599" s="1" t="s">
        <v>1674</v>
      </c>
      <c r="D599" s="1">
        <v>1978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150168258</v>
      </c>
      <c r="B600" s="1" t="s">
        <v>24893</v>
      </c>
      <c r="C600" s="1" t="s">
        <v>22820</v>
      </c>
      <c r="D600" s="1">
        <v>1980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150168286</v>
      </c>
      <c r="B601" s="1" t="s">
        <v>24918</v>
      </c>
      <c r="C601" s="1" t="s">
        <v>24919</v>
      </c>
      <c r="D601" s="1">
        <v>1996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150168776</v>
      </c>
      <c r="B602" s="1" t="s">
        <v>25021</v>
      </c>
      <c r="C602" s="1"/>
      <c r="D602" s="1"/>
      <c r="E602" s="1"/>
      <c r="F602" s="4"/>
      <c r="G602" s="4"/>
      <c r="H602" s="4"/>
      <c r="I602" s="4"/>
      <c r="J602" s="4" t="s">
        <v>42292</v>
      </c>
    </row>
    <row r="603" spans="1:10" x14ac:dyDescent="0.35">
      <c r="A603" s="1">
        <v>150168777</v>
      </c>
      <c r="B603" s="1" t="s">
        <v>25022</v>
      </c>
      <c r="C603" s="1" t="s">
        <v>31330</v>
      </c>
      <c r="D603" s="1"/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150168778</v>
      </c>
      <c r="B604" s="1" t="s">
        <v>25023</v>
      </c>
      <c r="C604" s="1"/>
      <c r="D604" s="1"/>
      <c r="E604" s="1"/>
      <c r="F604" s="4"/>
      <c r="G604" s="4"/>
      <c r="H604" s="4"/>
      <c r="I604" s="4"/>
      <c r="J604" s="4" t="s">
        <v>42292</v>
      </c>
    </row>
    <row r="605" spans="1:10" x14ac:dyDescent="0.35">
      <c r="A605" s="1">
        <v>150169091</v>
      </c>
      <c r="B605" s="1" t="s">
        <v>41158</v>
      </c>
      <c r="C605" s="1" t="s">
        <v>25202</v>
      </c>
      <c r="D605" s="1"/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150169291</v>
      </c>
      <c r="B606" s="1" t="s">
        <v>33422</v>
      </c>
      <c r="C606" s="1" t="s">
        <v>25206</v>
      </c>
      <c r="D606" s="1"/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150169867</v>
      </c>
      <c r="B607" s="1" t="s">
        <v>25301</v>
      </c>
      <c r="C607" s="1"/>
      <c r="D607" s="1">
        <v>1987</v>
      </c>
      <c r="E607" s="1"/>
      <c r="F607" s="4"/>
      <c r="G607" s="4"/>
      <c r="H607" s="4"/>
      <c r="I607" s="4" t="s">
        <v>42292</v>
      </c>
      <c r="J607" s="4"/>
    </row>
    <row r="608" spans="1:10" x14ac:dyDescent="0.35">
      <c r="A608" s="1">
        <v>150170231</v>
      </c>
      <c r="B608" s="1" t="s">
        <v>25352</v>
      </c>
      <c r="C608" s="1" t="s">
        <v>9400</v>
      </c>
      <c r="D608" s="1">
        <v>1977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150170352</v>
      </c>
      <c r="B609" s="1" t="s">
        <v>25461</v>
      </c>
      <c r="C609" s="1" t="s">
        <v>25462</v>
      </c>
      <c r="D609" s="1">
        <v>1975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150170436</v>
      </c>
      <c r="B610" s="1" t="s">
        <v>25530</v>
      </c>
      <c r="C610" s="1" t="s">
        <v>25531</v>
      </c>
      <c r="D610" s="1">
        <v>1978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150170452</v>
      </c>
      <c r="B611" s="1" t="s">
        <v>25552</v>
      </c>
      <c r="C611" s="1" t="s">
        <v>6791</v>
      </c>
      <c r="D611" s="1">
        <v>1975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150170461</v>
      </c>
      <c r="B612" s="1" t="s">
        <v>25559</v>
      </c>
      <c r="C612" s="1" t="s">
        <v>523</v>
      </c>
      <c r="D612" s="1">
        <v>1975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150170602</v>
      </c>
      <c r="B613" s="1" t="s">
        <v>25587</v>
      </c>
      <c r="C613" s="1" t="s">
        <v>271</v>
      </c>
      <c r="D613" s="1">
        <v>1967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150170699</v>
      </c>
      <c r="B614" s="1" t="s">
        <v>25625</v>
      </c>
      <c r="C614" s="1"/>
      <c r="D614" s="1">
        <v>1975</v>
      </c>
      <c r="E614" s="1"/>
      <c r="F614" s="4"/>
      <c r="G614" s="4"/>
      <c r="H614" s="4"/>
      <c r="I614" s="4"/>
      <c r="J614" s="4" t="s">
        <v>42292</v>
      </c>
    </row>
    <row r="615" spans="1:10" x14ac:dyDescent="0.35">
      <c r="A615" s="1">
        <v>150170758</v>
      </c>
      <c r="B615" s="1" t="s">
        <v>25672</v>
      </c>
      <c r="C615" s="1" t="s">
        <v>25673</v>
      </c>
      <c r="D615" s="1">
        <v>1976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150170836</v>
      </c>
      <c r="B616" s="1" t="s">
        <v>25731</v>
      </c>
      <c r="C616" s="1" t="s">
        <v>25732</v>
      </c>
      <c r="D616" s="1">
        <v>1976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150170851</v>
      </c>
      <c r="B617" s="1" t="s">
        <v>25744</v>
      </c>
      <c r="C617" s="1" t="s">
        <v>11171</v>
      </c>
      <c r="D617" s="1">
        <v>1996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150170858</v>
      </c>
      <c r="B618" s="1" t="s">
        <v>25748</v>
      </c>
      <c r="C618" s="1" t="s">
        <v>25749</v>
      </c>
      <c r="D618" s="1">
        <v>1993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150170861</v>
      </c>
      <c r="B619" s="1" t="s">
        <v>32932</v>
      </c>
      <c r="C619" s="1" t="s">
        <v>25754</v>
      </c>
      <c r="D619" s="1"/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150170865</v>
      </c>
      <c r="B620" s="1" t="s">
        <v>25759</v>
      </c>
      <c r="C620" s="1" t="s">
        <v>25760</v>
      </c>
      <c r="D620" s="1">
        <v>1992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150171482</v>
      </c>
      <c r="B621" s="1" t="s">
        <v>25832</v>
      </c>
      <c r="C621" s="1" t="s">
        <v>25833</v>
      </c>
      <c r="D621" s="1"/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150171532</v>
      </c>
      <c r="B622" s="1" t="s">
        <v>25869</v>
      </c>
      <c r="C622" s="1"/>
      <c r="D622" s="1">
        <v>1976</v>
      </c>
      <c r="E622" s="1"/>
      <c r="F622" s="4"/>
      <c r="G622" s="4"/>
      <c r="H622" s="4"/>
      <c r="I622" s="4"/>
      <c r="J622" s="4" t="s">
        <v>42292</v>
      </c>
    </row>
    <row r="623" spans="1:10" x14ac:dyDescent="0.35">
      <c r="A623" s="1">
        <v>150171560</v>
      </c>
      <c r="B623" s="1" t="s">
        <v>25886</v>
      </c>
      <c r="C623" s="1" t="s">
        <v>1342</v>
      </c>
      <c r="D623" s="1">
        <v>1976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150171563</v>
      </c>
      <c r="B624" s="1" t="s">
        <v>25888</v>
      </c>
      <c r="C624" s="1"/>
      <c r="D624" s="1">
        <v>1976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150171588</v>
      </c>
      <c r="B625" s="1" t="s">
        <v>41216</v>
      </c>
      <c r="C625" s="1" t="s">
        <v>4839</v>
      </c>
      <c r="D625" s="1">
        <v>1976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150171602</v>
      </c>
      <c r="B626" s="1" t="s">
        <v>25919</v>
      </c>
      <c r="C626" s="1" t="s">
        <v>25920</v>
      </c>
      <c r="D626" s="1">
        <v>1977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150171988</v>
      </c>
      <c r="B627" s="1" t="s">
        <v>25989</v>
      </c>
      <c r="C627" s="1"/>
      <c r="D627" s="1">
        <v>1998</v>
      </c>
      <c r="E627" s="1"/>
      <c r="F627" s="4"/>
      <c r="G627" s="4"/>
      <c r="H627" s="4"/>
      <c r="I627" s="4" t="s">
        <v>42292</v>
      </c>
      <c r="J627" s="4"/>
    </row>
    <row r="628" spans="1:10" x14ac:dyDescent="0.35">
      <c r="A628" s="1">
        <v>150171998</v>
      </c>
      <c r="B628" s="1" t="s">
        <v>25996</v>
      </c>
      <c r="C628" s="1"/>
      <c r="D628" s="1">
        <v>1955</v>
      </c>
      <c r="E628" s="1"/>
      <c r="F628" s="4"/>
      <c r="G628" s="4"/>
      <c r="H628" s="4"/>
      <c r="I628" s="4" t="s">
        <v>42292</v>
      </c>
      <c r="J628" s="4"/>
    </row>
    <row r="629" spans="1:10" x14ac:dyDescent="0.35">
      <c r="A629" s="1">
        <v>150171999</v>
      </c>
      <c r="B629" s="1" t="s">
        <v>25997</v>
      </c>
      <c r="C629" s="1"/>
      <c r="D629" s="1">
        <v>1960</v>
      </c>
      <c r="E629" s="1"/>
      <c r="F629" s="4"/>
      <c r="G629" s="4"/>
      <c r="H629" s="4"/>
      <c r="I629" s="4" t="s">
        <v>42292</v>
      </c>
      <c r="J629" s="4"/>
    </row>
    <row r="630" spans="1:10" x14ac:dyDescent="0.35">
      <c r="A630" s="1">
        <v>150172002</v>
      </c>
      <c r="B630" s="1" t="s">
        <v>26000</v>
      </c>
      <c r="C630" s="1"/>
      <c r="D630" s="1">
        <v>1966</v>
      </c>
      <c r="E630" s="1"/>
      <c r="F630" s="4"/>
      <c r="G630" s="4"/>
      <c r="H630" s="4"/>
      <c r="I630" s="4" t="s">
        <v>42292</v>
      </c>
      <c r="J630" s="4"/>
    </row>
    <row r="631" spans="1:10" x14ac:dyDescent="0.35">
      <c r="A631" s="1">
        <v>150172364</v>
      </c>
      <c r="B631" s="1" t="s">
        <v>33458</v>
      </c>
      <c r="C631" s="1" t="s">
        <v>25934</v>
      </c>
      <c r="D631" s="1">
        <v>1975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150172390</v>
      </c>
      <c r="B632" s="1" t="s">
        <v>26045</v>
      </c>
      <c r="C632" s="1"/>
      <c r="D632" s="1">
        <v>1973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150172398</v>
      </c>
      <c r="B633" s="1" t="s">
        <v>26052</v>
      </c>
      <c r="C633" s="1" t="s">
        <v>26053</v>
      </c>
      <c r="D633" s="1">
        <v>1975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150172402</v>
      </c>
      <c r="B634" s="1" t="s">
        <v>26055</v>
      </c>
      <c r="C634" s="1" t="s">
        <v>26053</v>
      </c>
      <c r="D634" s="1">
        <v>1975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150172421</v>
      </c>
      <c r="B635" s="1" t="s">
        <v>33460</v>
      </c>
      <c r="C635" s="1" t="s">
        <v>1707</v>
      </c>
      <c r="D635" s="1">
        <v>1986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150172511</v>
      </c>
      <c r="B636" s="1" t="s">
        <v>26130</v>
      </c>
      <c r="C636" s="1" t="s">
        <v>26131</v>
      </c>
      <c r="D636" s="1">
        <v>1977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150172516</v>
      </c>
      <c r="B637" s="1" t="s">
        <v>26137</v>
      </c>
      <c r="C637" s="1"/>
      <c r="D637" s="1">
        <v>1997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150172987</v>
      </c>
      <c r="B638" s="1" t="s">
        <v>33468</v>
      </c>
      <c r="C638" s="1" t="s">
        <v>25567</v>
      </c>
      <c r="D638" s="1">
        <v>1977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150173013</v>
      </c>
      <c r="B639" s="1" t="s">
        <v>33469</v>
      </c>
      <c r="C639" s="1"/>
      <c r="D639" s="1">
        <v>1979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150173017</v>
      </c>
      <c r="B640" s="1" t="s">
        <v>33470</v>
      </c>
      <c r="C640" s="1" t="s">
        <v>1457</v>
      </c>
      <c r="D640" s="1">
        <v>1979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150173080</v>
      </c>
      <c r="B641" s="1" t="s">
        <v>26240</v>
      </c>
      <c r="C641" s="1"/>
      <c r="D641" s="1">
        <v>1968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150173280</v>
      </c>
      <c r="B642" s="1" t="s">
        <v>41250</v>
      </c>
      <c r="C642" s="1" t="s">
        <v>1201</v>
      </c>
      <c r="D642" s="1">
        <v>1979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150173309</v>
      </c>
      <c r="B643" s="1" t="s">
        <v>26285</v>
      </c>
      <c r="C643" s="1"/>
      <c r="D643" s="1">
        <v>1974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150173314</v>
      </c>
      <c r="B644" s="1" t="s">
        <v>26289</v>
      </c>
      <c r="C644" s="1" t="s">
        <v>2045</v>
      </c>
      <c r="D644" s="1">
        <v>1979</v>
      </c>
      <c r="E644" s="1" t="s">
        <v>13971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150173357</v>
      </c>
      <c r="B645" s="1" t="s">
        <v>26329</v>
      </c>
      <c r="C645" s="1" t="s">
        <v>1975</v>
      </c>
      <c r="D645" s="1">
        <v>1977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150173376</v>
      </c>
      <c r="B646" s="1" t="s">
        <v>41261</v>
      </c>
      <c r="C646" s="1"/>
      <c r="D646" s="1">
        <v>1997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150173615</v>
      </c>
      <c r="B647" s="1" t="s">
        <v>26410</v>
      </c>
      <c r="C647" s="1"/>
      <c r="D647" s="1">
        <v>1985</v>
      </c>
      <c r="E647" s="1"/>
      <c r="F647" s="4"/>
      <c r="G647" s="4"/>
      <c r="H647" s="4"/>
      <c r="I647" s="4" t="s">
        <v>42292</v>
      </c>
      <c r="J647" s="4"/>
    </row>
    <row r="648" spans="1:10" x14ac:dyDescent="0.35">
      <c r="A648" s="1">
        <v>150173718</v>
      </c>
      <c r="B648" s="1" t="s">
        <v>26419</v>
      </c>
      <c r="C648" s="1"/>
      <c r="D648" s="1">
        <v>1978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150173733</v>
      </c>
      <c r="B649" s="1" t="s">
        <v>26430</v>
      </c>
      <c r="C649" s="1"/>
      <c r="D649" s="1">
        <v>1977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150173735</v>
      </c>
      <c r="B650" s="1" t="s">
        <v>26431</v>
      </c>
      <c r="C650" s="1"/>
      <c r="D650" s="1">
        <v>1977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150173736</v>
      </c>
      <c r="B651" s="1" t="s">
        <v>26432</v>
      </c>
      <c r="C651" s="1"/>
      <c r="D651" s="1">
        <v>1977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150173737</v>
      </c>
      <c r="B652" s="1" t="s">
        <v>26433</v>
      </c>
      <c r="C652" s="1"/>
      <c r="D652" s="1">
        <v>1977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150173738</v>
      </c>
      <c r="B653" s="1" t="s">
        <v>26434</v>
      </c>
      <c r="C653" s="1"/>
      <c r="D653" s="1">
        <v>1977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150173739</v>
      </c>
      <c r="B654" s="1" t="s">
        <v>26435</v>
      </c>
      <c r="C654" s="1"/>
      <c r="D654" s="1">
        <v>1977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150173773</v>
      </c>
      <c r="B655" s="1" t="s">
        <v>33480</v>
      </c>
      <c r="C655" s="1"/>
      <c r="D655" s="1">
        <v>1977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150174054</v>
      </c>
      <c r="B656" s="1" t="s">
        <v>33484</v>
      </c>
      <c r="C656" s="1" t="s">
        <v>31350</v>
      </c>
      <c r="D656" s="1">
        <v>1975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150174131</v>
      </c>
      <c r="B657" s="1" t="s">
        <v>41275</v>
      </c>
      <c r="C657" s="1" t="s">
        <v>1880</v>
      </c>
      <c r="D657" s="1">
        <v>1978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150174161</v>
      </c>
      <c r="B658" s="1" t="s">
        <v>33488</v>
      </c>
      <c r="C658" s="1" t="s">
        <v>4682</v>
      </c>
      <c r="D658" s="1">
        <v>1980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150174177</v>
      </c>
      <c r="B659" s="1" t="s">
        <v>41747</v>
      </c>
      <c r="C659" s="1" t="s">
        <v>16395</v>
      </c>
      <c r="D659" s="1">
        <v>1978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150174552</v>
      </c>
      <c r="B660" s="1" t="s">
        <v>26607</v>
      </c>
      <c r="C660" s="1"/>
      <c r="D660" s="1">
        <v>1959</v>
      </c>
      <c r="E660" s="1"/>
      <c r="F660" s="4"/>
      <c r="G660" s="4"/>
      <c r="H660" s="4"/>
      <c r="I660" s="4" t="s">
        <v>42292</v>
      </c>
      <c r="J660" s="4"/>
    </row>
    <row r="661" spans="1:10" x14ac:dyDescent="0.35">
      <c r="A661" s="1">
        <v>150174560</v>
      </c>
      <c r="B661" s="1" t="s">
        <v>41281</v>
      </c>
      <c r="C661" s="1"/>
      <c r="D661" s="1">
        <v>1962</v>
      </c>
      <c r="E661" s="1"/>
      <c r="F661" s="4"/>
      <c r="G661" s="4"/>
      <c r="H661" s="4"/>
      <c r="I661" s="4" t="s">
        <v>42292</v>
      </c>
      <c r="J661" s="4"/>
    </row>
    <row r="662" spans="1:10" x14ac:dyDescent="0.35">
      <c r="A662" s="1">
        <v>150174693</v>
      </c>
      <c r="B662" s="1" t="s">
        <v>33499</v>
      </c>
      <c r="C662" s="1"/>
      <c r="D662" s="1">
        <v>1978</v>
      </c>
      <c r="E662" s="1"/>
      <c r="F662" s="4"/>
      <c r="G662" s="4"/>
      <c r="H662" s="4"/>
      <c r="I662" s="4"/>
      <c r="J662" s="4" t="s">
        <v>42292</v>
      </c>
    </row>
    <row r="663" spans="1:10" x14ac:dyDescent="0.35">
      <c r="A663" s="1">
        <v>150175197</v>
      </c>
      <c r="B663" s="1" t="s">
        <v>33501</v>
      </c>
      <c r="C663" s="1"/>
      <c r="D663" s="1">
        <v>1975</v>
      </c>
      <c r="E663" s="1"/>
      <c r="F663" s="4"/>
      <c r="G663" s="4"/>
      <c r="H663" s="4"/>
      <c r="I663" s="4" t="s">
        <v>42292</v>
      </c>
      <c r="J663" s="4"/>
    </row>
    <row r="664" spans="1:10" x14ac:dyDescent="0.35">
      <c r="A664" s="1">
        <v>150175261</v>
      </c>
      <c r="B664" s="1" t="s">
        <v>26774</v>
      </c>
      <c r="C664" s="1"/>
      <c r="D664" s="1">
        <v>2004</v>
      </c>
      <c r="E664" s="1"/>
      <c r="F664" s="4"/>
      <c r="G664" s="4"/>
      <c r="H664" s="4"/>
      <c r="I664" s="4"/>
      <c r="J664" s="4" t="s">
        <v>42292</v>
      </c>
    </row>
    <row r="665" spans="1:10" x14ac:dyDescent="0.35">
      <c r="A665" s="1">
        <v>150175296</v>
      </c>
      <c r="B665" s="1" t="s">
        <v>33504</v>
      </c>
      <c r="C665" s="1" t="s">
        <v>6739</v>
      </c>
      <c r="D665" s="1">
        <v>1979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150175726</v>
      </c>
      <c r="B666" s="1" t="s">
        <v>33506</v>
      </c>
      <c r="C666" s="1"/>
      <c r="D666" s="1">
        <v>2001</v>
      </c>
      <c r="E666" s="1"/>
      <c r="F666" s="4"/>
      <c r="G666" s="4"/>
      <c r="H666" s="4"/>
      <c r="I666" s="4" t="s">
        <v>42292</v>
      </c>
      <c r="J666" s="4"/>
    </row>
    <row r="667" spans="1:10" x14ac:dyDescent="0.35">
      <c r="A667" s="1">
        <v>150176032</v>
      </c>
      <c r="B667" s="1" t="s">
        <v>26877</v>
      </c>
      <c r="C667" s="1"/>
      <c r="D667" s="1">
        <v>1985</v>
      </c>
      <c r="E667" s="1"/>
      <c r="F667" s="4"/>
      <c r="G667" s="4"/>
      <c r="H667" s="4"/>
      <c r="I667" s="4"/>
      <c r="J667" s="4" t="s">
        <v>42292</v>
      </c>
    </row>
    <row r="668" spans="1:10" x14ac:dyDescent="0.35">
      <c r="A668" s="1">
        <v>150176054</v>
      </c>
      <c r="B668" s="1" t="s">
        <v>33511</v>
      </c>
      <c r="C668" s="1" t="s">
        <v>177</v>
      </c>
      <c r="D668" s="1">
        <v>1979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150176071</v>
      </c>
      <c r="B669" s="1" t="s">
        <v>26909</v>
      </c>
      <c r="C669" s="1"/>
      <c r="D669" s="1">
        <v>1986</v>
      </c>
      <c r="E669" s="1"/>
      <c r="F669" s="4"/>
      <c r="G669" s="4"/>
      <c r="H669" s="4"/>
      <c r="I669" s="4"/>
      <c r="J669" s="4" t="s">
        <v>42292</v>
      </c>
    </row>
    <row r="670" spans="1:10" x14ac:dyDescent="0.35">
      <c r="A670" s="1">
        <v>150176134</v>
      </c>
      <c r="B670" s="1" t="s">
        <v>33513</v>
      </c>
      <c r="C670" s="1"/>
      <c r="D670" s="1">
        <v>1962</v>
      </c>
      <c r="E670" s="1"/>
      <c r="F670" s="4"/>
      <c r="G670" s="4"/>
      <c r="H670" s="4"/>
      <c r="I670" s="4" t="s">
        <v>42292</v>
      </c>
      <c r="J670" s="4"/>
    </row>
    <row r="671" spans="1:10" x14ac:dyDescent="0.35">
      <c r="A671" s="1">
        <v>150176151</v>
      </c>
      <c r="B671" s="1" t="s">
        <v>18152</v>
      </c>
      <c r="C671" s="1"/>
      <c r="D671" s="1">
        <v>1982</v>
      </c>
      <c r="E671" s="1"/>
      <c r="F671" s="4"/>
      <c r="G671" s="4"/>
      <c r="H671" s="4"/>
      <c r="I671" s="4" t="s">
        <v>42292</v>
      </c>
      <c r="J671" s="4"/>
    </row>
    <row r="672" spans="1:10" x14ac:dyDescent="0.35">
      <c r="A672" s="1">
        <v>150176156</v>
      </c>
      <c r="B672" s="1" t="s">
        <v>26940</v>
      </c>
      <c r="C672" s="1"/>
      <c r="D672" s="1">
        <v>2002</v>
      </c>
      <c r="E672" s="1"/>
      <c r="F672" s="4"/>
      <c r="G672" s="4"/>
      <c r="H672" s="4"/>
      <c r="I672" s="4" t="s">
        <v>42292</v>
      </c>
      <c r="J672" s="4"/>
    </row>
    <row r="673" spans="1:10" x14ac:dyDescent="0.35">
      <c r="A673" s="1">
        <v>150176159</v>
      </c>
      <c r="B673" s="1" t="s">
        <v>26942</v>
      </c>
      <c r="C673" s="1"/>
      <c r="D673" s="1">
        <v>2002</v>
      </c>
      <c r="E673" s="1"/>
      <c r="F673" s="4"/>
      <c r="G673" s="4"/>
      <c r="H673" s="4"/>
      <c r="I673" s="4" t="s">
        <v>42292</v>
      </c>
      <c r="J673" s="4"/>
    </row>
    <row r="674" spans="1:10" x14ac:dyDescent="0.35">
      <c r="A674" s="1">
        <v>150176358</v>
      </c>
      <c r="B674" s="1" t="s">
        <v>26954</v>
      </c>
      <c r="C674" s="1"/>
      <c r="D674" s="1">
        <v>2002</v>
      </c>
      <c r="E674" s="1"/>
      <c r="F674" s="4"/>
      <c r="G674" s="4"/>
      <c r="H674" s="4"/>
      <c r="I674" s="4"/>
      <c r="J674" s="4" t="s">
        <v>42292</v>
      </c>
    </row>
    <row r="675" spans="1:10" x14ac:dyDescent="0.35">
      <c r="A675" s="1">
        <v>150176440</v>
      </c>
      <c r="B675" s="1" t="s">
        <v>27011</v>
      </c>
      <c r="C675" s="1"/>
      <c r="D675" s="1">
        <v>1988</v>
      </c>
      <c r="E675" s="1"/>
      <c r="F675" s="4"/>
      <c r="G675" s="4"/>
      <c r="H675" s="4"/>
      <c r="I675" s="4"/>
      <c r="J675" s="4" t="s">
        <v>42292</v>
      </c>
    </row>
    <row r="676" spans="1:10" x14ac:dyDescent="0.35">
      <c r="A676" s="1">
        <v>150176454</v>
      </c>
      <c r="B676" s="1" t="s">
        <v>33519</v>
      </c>
      <c r="C676" s="1"/>
      <c r="D676" s="1">
        <v>1988</v>
      </c>
      <c r="E676" s="1"/>
      <c r="F676" s="4"/>
      <c r="G676" s="4"/>
      <c r="H676" s="4"/>
      <c r="I676" s="4"/>
      <c r="J676" s="4" t="s">
        <v>42292</v>
      </c>
    </row>
    <row r="677" spans="1:10" x14ac:dyDescent="0.35">
      <c r="A677" s="1">
        <v>150176455</v>
      </c>
      <c r="B677" s="1" t="s">
        <v>33520</v>
      </c>
      <c r="C677" s="1"/>
      <c r="D677" s="1">
        <v>1988</v>
      </c>
      <c r="E677" s="1"/>
      <c r="F677" s="4"/>
      <c r="G677" s="4"/>
      <c r="H677" s="4"/>
      <c r="I677" s="4"/>
      <c r="J677" s="4" t="s">
        <v>42292</v>
      </c>
    </row>
    <row r="678" spans="1:10" x14ac:dyDescent="0.35">
      <c r="A678" s="1">
        <v>150176733</v>
      </c>
      <c r="B678" s="1" t="s">
        <v>27032</v>
      </c>
      <c r="C678" s="1" t="s">
        <v>159</v>
      </c>
      <c r="D678" s="1">
        <v>1971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150176756</v>
      </c>
      <c r="B679" s="1" t="s">
        <v>27050</v>
      </c>
      <c r="C679" s="1"/>
      <c r="D679" s="1">
        <v>1986</v>
      </c>
      <c r="E679" s="1"/>
      <c r="F679" s="4"/>
      <c r="G679" s="4"/>
      <c r="H679" s="4"/>
      <c r="I679" s="4" t="s">
        <v>42292</v>
      </c>
      <c r="J679" s="4"/>
    </row>
    <row r="680" spans="1:10" x14ac:dyDescent="0.35">
      <c r="A680" s="1">
        <v>150176898</v>
      </c>
      <c r="B680" s="1" t="s">
        <v>39819</v>
      </c>
      <c r="C680" s="1" t="s">
        <v>2548</v>
      </c>
      <c r="D680" s="1">
        <v>1963</v>
      </c>
      <c r="E680" s="1" t="s">
        <v>13971</v>
      </c>
      <c r="F680" s="4"/>
      <c r="G680" s="4"/>
      <c r="H680" s="4"/>
      <c r="I680" s="4" t="s">
        <v>42292</v>
      </c>
      <c r="J680" s="4"/>
    </row>
    <row r="681" spans="1:10" x14ac:dyDescent="0.35">
      <c r="A681" s="1">
        <v>150177135</v>
      </c>
      <c r="B681" s="1" t="s">
        <v>27057</v>
      </c>
      <c r="C681" s="1"/>
      <c r="D681" s="1">
        <v>2005</v>
      </c>
      <c r="E681" s="1"/>
      <c r="F681" s="4"/>
      <c r="G681" s="4"/>
      <c r="H681" s="4"/>
      <c r="I681" s="4"/>
      <c r="J681" s="4" t="s">
        <v>42292</v>
      </c>
    </row>
    <row r="682" spans="1:10" x14ac:dyDescent="0.35">
      <c r="A682" s="1">
        <v>150177165</v>
      </c>
      <c r="B682" s="1" t="s">
        <v>33524</v>
      </c>
      <c r="C682" s="1"/>
      <c r="D682" s="1">
        <v>1982</v>
      </c>
      <c r="E682" s="1"/>
      <c r="F682" s="4"/>
      <c r="G682" s="4"/>
      <c r="H682" s="4"/>
      <c r="I682" s="4"/>
      <c r="J682" s="4" t="s">
        <v>42292</v>
      </c>
    </row>
    <row r="683" spans="1:10" x14ac:dyDescent="0.35">
      <c r="A683" s="1">
        <v>150177350</v>
      </c>
      <c r="B683" s="1" t="s">
        <v>33525</v>
      </c>
      <c r="C683" s="1" t="s">
        <v>891</v>
      </c>
      <c r="D683" s="1">
        <v>1983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150177368</v>
      </c>
      <c r="B684" s="1" t="s">
        <v>27118</v>
      </c>
      <c r="C684" s="1" t="s">
        <v>27119</v>
      </c>
      <c r="D684" s="1">
        <v>1978</v>
      </c>
      <c r="E684" s="1" t="s">
        <v>13971</v>
      </c>
      <c r="F684" s="4"/>
      <c r="G684" s="4"/>
      <c r="H684" s="4"/>
      <c r="I684" s="4" t="s">
        <v>42292</v>
      </c>
      <c r="J684" s="4"/>
    </row>
    <row r="685" spans="1:10" x14ac:dyDescent="0.35">
      <c r="A685" s="1">
        <v>150178122</v>
      </c>
      <c r="B685" s="1" t="s">
        <v>27206</v>
      </c>
      <c r="C685" s="1" t="s">
        <v>889</v>
      </c>
      <c r="D685" s="1">
        <v>1976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150178823</v>
      </c>
      <c r="B686" s="1" t="s">
        <v>27242</v>
      </c>
      <c r="C686" s="1"/>
      <c r="D686" s="1">
        <v>1974</v>
      </c>
      <c r="E686" s="1"/>
      <c r="F686" s="4"/>
      <c r="G686" s="4"/>
      <c r="H686" s="4"/>
      <c r="I686" s="4"/>
      <c r="J686" s="4" t="s">
        <v>42292</v>
      </c>
    </row>
    <row r="687" spans="1:10" x14ac:dyDescent="0.35">
      <c r="A687" s="1">
        <v>150178853</v>
      </c>
      <c r="B687" s="1" t="s">
        <v>33541</v>
      </c>
      <c r="C687" s="1"/>
      <c r="D687" s="1">
        <v>1981</v>
      </c>
      <c r="E687" s="1"/>
      <c r="F687" s="4"/>
      <c r="G687" s="4"/>
      <c r="H687" s="4"/>
      <c r="I687" s="4"/>
      <c r="J687" s="4" t="s">
        <v>42292</v>
      </c>
    </row>
    <row r="688" spans="1:10" x14ac:dyDescent="0.35">
      <c r="A688" s="1">
        <v>150178860</v>
      </c>
      <c r="B688" s="1" t="s">
        <v>27265</v>
      </c>
      <c r="C688" s="1"/>
      <c r="D688" s="1">
        <v>1981</v>
      </c>
      <c r="E688" s="1"/>
      <c r="F688" s="4"/>
      <c r="G688" s="4"/>
      <c r="H688" s="4"/>
      <c r="I688" s="4"/>
      <c r="J688" s="4" t="s">
        <v>42292</v>
      </c>
    </row>
    <row r="689" spans="1:10" x14ac:dyDescent="0.35">
      <c r="A689" s="1">
        <v>150178889</v>
      </c>
      <c r="B689" s="1" t="s">
        <v>27275</v>
      </c>
      <c r="C689" s="1"/>
      <c r="D689" s="1">
        <v>1969</v>
      </c>
      <c r="E689" s="1"/>
      <c r="F689" s="4"/>
      <c r="G689" s="4"/>
      <c r="H689" s="4"/>
      <c r="I689" s="4" t="s">
        <v>42292</v>
      </c>
      <c r="J689" s="4"/>
    </row>
    <row r="690" spans="1:10" x14ac:dyDescent="0.35">
      <c r="A690" s="1">
        <v>150179475</v>
      </c>
      <c r="B690" s="1" t="s">
        <v>33545</v>
      </c>
      <c r="C690" s="1"/>
      <c r="D690" s="1">
        <v>1965</v>
      </c>
      <c r="E690" s="1"/>
      <c r="F690" s="4"/>
      <c r="G690" s="4"/>
      <c r="H690" s="4"/>
      <c r="I690" s="4" t="s">
        <v>42292</v>
      </c>
      <c r="J690" s="4"/>
    </row>
    <row r="691" spans="1:10" x14ac:dyDescent="0.35">
      <c r="A691" s="1">
        <v>150179476</v>
      </c>
      <c r="B691" s="1" t="s">
        <v>33546</v>
      </c>
      <c r="C691" s="1"/>
      <c r="D691" s="1">
        <v>1988</v>
      </c>
      <c r="E691" s="1"/>
      <c r="F691" s="4"/>
      <c r="G691" s="4"/>
      <c r="H691" s="4"/>
      <c r="I691" s="4" t="s">
        <v>42292</v>
      </c>
      <c r="J691" s="4"/>
    </row>
    <row r="692" spans="1:10" x14ac:dyDescent="0.35">
      <c r="A692" s="1">
        <v>150179548</v>
      </c>
      <c r="B692" s="1" t="s">
        <v>41353</v>
      </c>
      <c r="C692" s="1" t="s">
        <v>4121</v>
      </c>
      <c r="D692" s="1">
        <v>1981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150179778</v>
      </c>
      <c r="B693" s="1" t="s">
        <v>27356</v>
      </c>
      <c r="C693" s="1" t="s">
        <v>2695</v>
      </c>
      <c r="D693" s="1">
        <v>1975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150179779</v>
      </c>
      <c r="B694" s="1" t="s">
        <v>27357</v>
      </c>
      <c r="C694" s="1" t="s">
        <v>31415</v>
      </c>
      <c r="D694" s="1">
        <v>1981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150179785</v>
      </c>
      <c r="B695" s="1" t="s">
        <v>27360</v>
      </c>
      <c r="C695" s="1" t="s">
        <v>15837</v>
      </c>
      <c r="D695" s="1">
        <v>1974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150179819</v>
      </c>
      <c r="B696" s="1" t="s">
        <v>27383</v>
      </c>
      <c r="C696" s="1" t="s">
        <v>1091</v>
      </c>
      <c r="D696" s="1">
        <v>1974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150180316</v>
      </c>
      <c r="B697" s="1" t="s">
        <v>33556</v>
      </c>
      <c r="C697" s="1"/>
      <c r="D697" s="1">
        <v>1983</v>
      </c>
      <c r="E697" s="1"/>
      <c r="F697" s="4"/>
      <c r="G697" s="4"/>
      <c r="H697" s="4"/>
      <c r="I697" s="4"/>
      <c r="J697" s="4" t="s">
        <v>42292</v>
      </c>
    </row>
    <row r="698" spans="1:10" x14ac:dyDescent="0.35">
      <c r="A698" s="1">
        <v>150180319</v>
      </c>
      <c r="B698" s="1" t="s">
        <v>27444</v>
      </c>
      <c r="C698" s="1" t="s">
        <v>2182</v>
      </c>
      <c r="D698" s="1">
        <v>1983</v>
      </c>
      <c r="E698" s="1"/>
      <c r="F698" s="4"/>
      <c r="G698" s="4"/>
      <c r="H698" s="4"/>
      <c r="I698" s="4"/>
      <c r="J698" s="4" t="s">
        <v>42292</v>
      </c>
    </row>
    <row r="699" spans="1:10" x14ac:dyDescent="0.35">
      <c r="A699" s="1">
        <v>150180341</v>
      </c>
      <c r="B699" s="1" t="s">
        <v>27458</v>
      </c>
      <c r="C699" s="1"/>
      <c r="D699" s="1">
        <v>1983</v>
      </c>
      <c r="E699" s="1"/>
      <c r="F699" s="4"/>
      <c r="G699" s="4"/>
      <c r="H699" s="4"/>
      <c r="I699" s="4"/>
      <c r="J699" s="4" t="s">
        <v>42292</v>
      </c>
    </row>
    <row r="700" spans="1:10" x14ac:dyDescent="0.35">
      <c r="A700" s="1">
        <v>150180435</v>
      </c>
      <c r="B700" s="1" t="s">
        <v>27476</v>
      </c>
      <c r="C700" s="1"/>
      <c r="D700" s="1">
        <v>1982</v>
      </c>
      <c r="E700" s="1"/>
      <c r="F700" s="4"/>
      <c r="G700" s="4"/>
      <c r="H700" s="4"/>
      <c r="I700" s="4" t="s">
        <v>42292</v>
      </c>
      <c r="J700" s="4"/>
    </row>
    <row r="701" spans="1:10" x14ac:dyDescent="0.35">
      <c r="A701" s="1">
        <v>150180683</v>
      </c>
      <c r="B701" s="1" t="s">
        <v>27505</v>
      </c>
      <c r="C701" s="1" t="s">
        <v>889</v>
      </c>
      <c r="D701" s="1">
        <v>1976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150180697</v>
      </c>
      <c r="B702" s="1" t="s">
        <v>33561</v>
      </c>
      <c r="C702" s="1" t="s">
        <v>2331</v>
      </c>
      <c r="D702" s="1">
        <v>1975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150180716</v>
      </c>
      <c r="B703" s="1" t="s">
        <v>27525</v>
      </c>
      <c r="C703" s="1"/>
      <c r="D703" s="1">
        <v>1984</v>
      </c>
      <c r="E703" s="1"/>
      <c r="F703" s="4"/>
      <c r="G703" s="4"/>
      <c r="H703" s="4"/>
      <c r="I703" s="4"/>
      <c r="J703" s="4" t="s">
        <v>42292</v>
      </c>
    </row>
    <row r="704" spans="1:10" x14ac:dyDescent="0.35">
      <c r="A704" s="1">
        <v>150180717</v>
      </c>
      <c r="B704" s="1" t="s">
        <v>27526</v>
      </c>
      <c r="C704" s="1" t="s">
        <v>20574</v>
      </c>
      <c r="D704" s="1">
        <v>1984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150180728</v>
      </c>
      <c r="B705" s="1" t="s">
        <v>27532</v>
      </c>
      <c r="C705" s="1" t="s">
        <v>14514</v>
      </c>
      <c r="D705" s="1">
        <v>1979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150181009</v>
      </c>
      <c r="B706" s="1" t="s">
        <v>33568</v>
      </c>
      <c r="C706" s="1" t="s">
        <v>26328</v>
      </c>
      <c r="D706" s="1">
        <v>1962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150181025</v>
      </c>
      <c r="B707" s="1" t="s">
        <v>27553</v>
      </c>
      <c r="C707" s="1" t="s">
        <v>6477</v>
      </c>
      <c r="D707" s="1">
        <v>1970</v>
      </c>
      <c r="E707" s="1" t="s">
        <v>13971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150181037</v>
      </c>
      <c r="B708" s="1" t="s">
        <v>27562</v>
      </c>
      <c r="C708" s="1" t="s">
        <v>7480</v>
      </c>
      <c r="D708" s="1">
        <v>1972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150181040</v>
      </c>
      <c r="B709" s="1" t="s">
        <v>41377</v>
      </c>
      <c r="C709" s="1" t="s">
        <v>3827</v>
      </c>
      <c r="D709" s="1">
        <v>1955</v>
      </c>
      <c r="E709" s="1" t="s">
        <v>13971</v>
      </c>
      <c r="F709" s="4"/>
      <c r="G709" s="4"/>
      <c r="H709" s="4"/>
      <c r="I709" s="4" t="s">
        <v>42292</v>
      </c>
      <c r="J709" s="4"/>
    </row>
    <row r="710" spans="1:10" x14ac:dyDescent="0.35">
      <c r="A710" s="1">
        <v>150181650</v>
      </c>
      <c r="B710" s="1" t="s">
        <v>27607</v>
      </c>
      <c r="C710" s="1" t="s">
        <v>889</v>
      </c>
      <c r="D710" s="1">
        <v>1973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150181657</v>
      </c>
      <c r="B711" s="1" t="s">
        <v>27613</v>
      </c>
      <c r="C711" s="1" t="s">
        <v>31445</v>
      </c>
      <c r="D711" s="1">
        <v>1977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150181761</v>
      </c>
      <c r="B712" s="1" t="s">
        <v>27656</v>
      </c>
      <c r="C712" s="1"/>
      <c r="D712" s="1">
        <v>1982</v>
      </c>
      <c r="E712" s="1"/>
      <c r="F712" s="4"/>
      <c r="G712" s="4"/>
      <c r="H712" s="4"/>
      <c r="I712" s="4" t="s">
        <v>42292</v>
      </c>
      <c r="J712" s="4"/>
    </row>
    <row r="713" spans="1:10" x14ac:dyDescent="0.35">
      <c r="A713" s="1">
        <v>150181763</v>
      </c>
      <c r="B713" s="1" t="s">
        <v>33573</v>
      </c>
      <c r="C713" s="1" t="s">
        <v>31450</v>
      </c>
      <c r="D713" s="1">
        <v>1982</v>
      </c>
      <c r="E713" s="1" t="s">
        <v>13971</v>
      </c>
      <c r="F713" s="4"/>
      <c r="G713" s="4"/>
      <c r="H713" s="4"/>
      <c r="I713" s="4" t="s">
        <v>42292</v>
      </c>
      <c r="J713" s="4"/>
    </row>
    <row r="714" spans="1:10" x14ac:dyDescent="0.35">
      <c r="A714" s="1">
        <v>150182480</v>
      </c>
      <c r="B714" s="1" t="s">
        <v>33582</v>
      </c>
      <c r="C714" s="1"/>
      <c r="D714" s="1">
        <v>1987</v>
      </c>
      <c r="E714" s="1"/>
      <c r="F714" s="4"/>
      <c r="G714" s="4"/>
      <c r="H714" s="4"/>
      <c r="I714" s="4" t="s">
        <v>42292</v>
      </c>
      <c r="J714" s="4"/>
    </row>
    <row r="715" spans="1:10" x14ac:dyDescent="0.35">
      <c r="A715" s="1">
        <v>150182542</v>
      </c>
      <c r="B715" s="1" t="s">
        <v>27773</v>
      </c>
      <c r="C715" s="1"/>
      <c r="D715" s="1">
        <v>1977</v>
      </c>
      <c r="E715" s="1"/>
      <c r="F715" s="4"/>
      <c r="G715" s="4"/>
      <c r="H715" s="4"/>
      <c r="I715" s="4" t="s">
        <v>42292</v>
      </c>
      <c r="J715" s="4"/>
    </row>
    <row r="716" spans="1:10" x14ac:dyDescent="0.35">
      <c r="A716" s="1">
        <v>150182588</v>
      </c>
      <c r="B716" s="1" t="s">
        <v>27809</v>
      </c>
      <c r="C716" s="1"/>
      <c r="D716" s="1">
        <v>1986</v>
      </c>
      <c r="E716" s="1"/>
      <c r="F716" s="4"/>
      <c r="G716" s="4"/>
      <c r="H716" s="4"/>
      <c r="I716" s="4" t="s">
        <v>42292</v>
      </c>
      <c r="J716" s="4"/>
    </row>
    <row r="717" spans="1:10" x14ac:dyDescent="0.35">
      <c r="A717" s="1">
        <v>150182631</v>
      </c>
      <c r="B717" s="1" t="s">
        <v>27846</v>
      </c>
      <c r="C717" s="1"/>
      <c r="D717" s="1">
        <v>1986</v>
      </c>
      <c r="E717" s="1"/>
      <c r="F717" s="4"/>
      <c r="G717" s="4"/>
      <c r="H717" s="4"/>
      <c r="I717" s="4" t="s">
        <v>42292</v>
      </c>
      <c r="J717" s="4"/>
    </row>
    <row r="718" spans="1:10" x14ac:dyDescent="0.35">
      <c r="A718" s="1">
        <v>150183010</v>
      </c>
      <c r="B718" s="1" t="s">
        <v>27873</v>
      </c>
      <c r="C718" s="1"/>
      <c r="D718" s="1">
        <v>1974</v>
      </c>
      <c r="E718" s="1"/>
      <c r="F718" s="4"/>
      <c r="G718" s="4"/>
      <c r="H718" s="4"/>
      <c r="I718" s="4" t="s">
        <v>42292</v>
      </c>
      <c r="J718" s="4"/>
    </row>
    <row r="719" spans="1:10" x14ac:dyDescent="0.35">
      <c r="A719" s="1">
        <v>150183042</v>
      </c>
      <c r="B719" s="1" t="s">
        <v>27893</v>
      </c>
      <c r="C719" s="1"/>
      <c r="D719" s="1">
        <v>1982</v>
      </c>
      <c r="E719" s="1"/>
      <c r="F719" s="4"/>
      <c r="G719" s="4"/>
      <c r="H719" s="4"/>
      <c r="I719" s="4" t="s">
        <v>42292</v>
      </c>
      <c r="J719" s="4"/>
    </row>
    <row r="720" spans="1:10" x14ac:dyDescent="0.35">
      <c r="A720" s="1">
        <v>150183047</v>
      </c>
      <c r="B720" s="1" t="s">
        <v>27897</v>
      </c>
      <c r="C720" s="1"/>
      <c r="D720" s="1">
        <v>1981</v>
      </c>
      <c r="E720" s="1"/>
      <c r="F720" s="4"/>
      <c r="G720" s="4"/>
      <c r="H720" s="4"/>
      <c r="I720" s="4" t="s">
        <v>42292</v>
      </c>
      <c r="J720" s="4"/>
    </row>
    <row r="721" spans="1:10" x14ac:dyDescent="0.35">
      <c r="A721" s="1">
        <v>150183072</v>
      </c>
      <c r="B721" s="1" t="s">
        <v>27914</v>
      </c>
      <c r="C721" s="1"/>
      <c r="D721" s="1">
        <v>1986</v>
      </c>
      <c r="E721" s="1"/>
      <c r="F721" s="4"/>
      <c r="G721" s="4"/>
      <c r="H721" s="4"/>
      <c r="I721" s="4" t="s">
        <v>42292</v>
      </c>
      <c r="J721" s="4"/>
    </row>
    <row r="722" spans="1:10" x14ac:dyDescent="0.35">
      <c r="A722" s="1">
        <v>150183153</v>
      </c>
      <c r="B722" s="1" t="s">
        <v>42298</v>
      </c>
      <c r="C722" s="1"/>
      <c r="D722" s="1">
        <v>1984</v>
      </c>
      <c r="E722" s="1"/>
      <c r="F722" s="4"/>
      <c r="G722" s="4"/>
      <c r="H722" s="4"/>
      <c r="I722" s="4"/>
      <c r="J722" s="4" t="s">
        <v>42292</v>
      </c>
    </row>
    <row r="723" spans="1:10" x14ac:dyDescent="0.35">
      <c r="A723" s="1">
        <v>150183179</v>
      </c>
      <c r="B723" s="1" t="s">
        <v>27965</v>
      </c>
      <c r="C723" s="1"/>
      <c r="D723" s="1">
        <v>1982</v>
      </c>
      <c r="E723" s="1"/>
      <c r="F723" s="4"/>
      <c r="G723" s="4"/>
      <c r="H723" s="4"/>
      <c r="I723" s="4"/>
      <c r="J723" s="4" t="s">
        <v>42292</v>
      </c>
    </row>
    <row r="724" spans="1:10" x14ac:dyDescent="0.35">
      <c r="A724" s="1">
        <v>150183182</v>
      </c>
      <c r="B724" s="1" t="s">
        <v>27966</v>
      </c>
      <c r="C724" s="1"/>
      <c r="D724" s="1">
        <v>1983</v>
      </c>
      <c r="E724" s="1"/>
      <c r="F724" s="4"/>
      <c r="G724" s="4"/>
      <c r="H724" s="4"/>
      <c r="I724" s="4"/>
      <c r="J724" s="4" t="s">
        <v>42292</v>
      </c>
    </row>
    <row r="725" spans="1:10" x14ac:dyDescent="0.35">
      <c r="A725" s="1">
        <v>150183770</v>
      </c>
      <c r="B725" s="1" t="s">
        <v>28011</v>
      </c>
      <c r="C725" s="1" t="s">
        <v>1744</v>
      </c>
      <c r="D725" s="1">
        <v>1954</v>
      </c>
      <c r="E725" s="1" t="s">
        <v>13971</v>
      </c>
      <c r="F725" s="4"/>
      <c r="G725" s="4"/>
      <c r="H725" s="4"/>
      <c r="I725" s="4" t="s">
        <v>42292</v>
      </c>
      <c r="J725" s="4"/>
    </row>
    <row r="726" spans="1:10" x14ac:dyDescent="0.35">
      <c r="A726" s="1">
        <v>150183771</v>
      </c>
      <c r="B726" s="1" t="s">
        <v>28012</v>
      </c>
      <c r="C726" s="1"/>
      <c r="D726" s="1">
        <v>1963</v>
      </c>
      <c r="E726" s="1"/>
      <c r="F726" s="4"/>
      <c r="G726" s="4"/>
      <c r="H726" s="4"/>
      <c r="I726" s="4" t="s">
        <v>42292</v>
      </c>
      <c r="J726" s="4"/>
    </row>
    <row r="727" spans="1:10" x14ac:dyDescent="0.35">
      <c r="A727" s="1">
        <v>150183852</v>
      </c>
      <c r="B727" s="1" t="s">
        <v>28069</v>
      </c>
      <c r="C727" s="1"/>
      <c r="D727" s="1">
        <v>1994</v>
      </c>
      <c r="E727" s="1"/>
      <c r="F727" s="4"/>
      <c r="G727" s="4"/>
      <c r="H727" s="4"/>
      <c r="I727" s="4" t="s">
        <v>42292</v>
      </c>
      <c r="J727" s="4"/>
    </row>
    <row r="728" spans="1:10" x14ac:dyDescent="0.35">
      <c r="A728" s="1">
        <v>150184324</v>
      </c>
      <c r="B728" s="1" t="s">
        <v>33611</v>
      </c>
      <c r="C728" s="1" t="s">
        <v>15320</v>
      </c>
      <c r="D728" s="1">
        <v>1978</v>
      </c>
      <c r="E728" s="1" t="s">
        <v>13971</v>
      </c>
      <c r="F728" s="4"/>
      <c r="G728" s="4"/>
      <c r="H728" s="4"/>
      <c r="I728" s="4" t="s">
        <v>42292</v>
      </c>
      <c r="J728" s="4"/>
    </row>
    <row r="729" spans="1:10" x14ac:dyDescent="0.35">
      <c r="A729" s="1">
        <v>150184347</v>
      </c>
      <c r="B729" s="1" t="s">
        <v>33613</v>
      </c>
      <c r="C729" s="1" t="s">
        <v>31496</v>
      </c>
      <c r="D729" s="1">
        <v>1964</v>
      </c>
      <c r="E729" s="1" t="s">
        <v>13971</v>
      </c>
      <c r="F729" s="4"/>
      <c r="G729" s="4"/>
      <c r="H729" s="4"/>
      <c r="I729" s="4" t="s">
        <v>42292</v>
      </c>
      <c r="J729" s="4"/>
    </row>
    <row r="730" spans="1:10" x14ac:dyDescent="0.35">
      <c r="A730" s="1">
        <v>150184350</v>
      </c>
      <c r="B730" s="1" t="s">
        <v>28133</v>
      </c>
      <c r="C730" s="1"/>
      <c r="D730" s="1">
        <v>1983</v>
      </c>
      <c r="E730" s="1"/>
      <c r="F730" s="4"/>
      <c r="G730" s="4"/>
      <c r="H730" s="4"/>
      <c r="I730" s="4" t="s">
        <v>42292</v>
      </c>
      <c r="J730" s="4"/>
    </row>
    <row r="731" spans="1:10" x14ac:dyDescent="0.35">
      <c r="A731" s="1">
        <v>150184351</v>
      </c>
      <c r="B731" s="1" t="s">
        <v>28134</v>
      </c>
      <c r="C731" s="1"/>
      <c r="D731" s="1">
        <v>1983</v>
      </c>
      <c r="E731" s="1"/>
      <c r="F731" s="4"/>
      <c r="G731" s="4"/>
      <c r="H731" s="4"/>
      <c r="I731" s="4" t="s">
        <v>42292</v>
      </c>
      <c r="J731" s="4"/>
    </row>
    <row r="732" spans="1:10" x14ac:dyDescent="0.35">
      <c r="A732" s="1">
        <v>150184369</v>
      </c>
      <c r="B732" s="1" t="s">
        <v>28152</v>
      </c>
      <c r="C732" s="1"/>
      <c r="D732" s="1">
        <v>1982</v>
      </c>
      <c r="E732" s="1"/>
      <c r="F732" s="4"/>
      <c r="G732" s="4"/>
      <c r="H732" s="4"/>
      <c r="I732" s="4" t="s">
        <v>42292</v>
      </c>
      <c r="J732" s="4"/>
    </row>
    <row r="733" spans="1:10" x14ac:dyDescent="0.35">
      <c r="A733" s="1">
        <v>150184374</v>
      </c>
      <c r="B733" s="1" t="s">
        <v>28155</v>
      </c>
      <c r="C733" s="1"/>
      <c r="D733" s="1">
        <v>1983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150184402</v>
      </c>
      <c r="B734" s="1" t="s">
        <v>33614</v>
      </c>
      <c r="C734" s="1" t="s">
        <v>5628</v>
      </c>
      <c r="D734" s="1">
        <v>1988</v>
      </c>
      <c r="E734" s="1" t="s">
        <v>13971</v>
      </c>
      <c r="F734" s="4"/>
      <c r="G734" s="4"/>
      <c r="H734" s="4"/>
      <c r="I734" s="4" t="s">
        <v>42292</v>
      </c>
      <c r="J734" s="4"/>
    </row>
    <row r="735" spans="1:10" x14ac:dyDescent="0.35">
      <c r="A735" s="1">
        <v>150184416</v>
      </c>
      <c r="B735" s="1" t="s">
        <v>28186</v>
      </c>
      <c r="C735" s="1" t="s">
        <v>20574</v>
      </c>
      <c r="D735" s="1">
        <v>1989</v>
      </c>
      <c r="E735" s="1" t="s">
        <v>13971</v>
      </c>
      <c r="F735" s="4"/>
      <c r="G735" s="4"/>
      <c r="H735" s="4"/>
      <c r="I735" s="4" t="s">
        <v>42292</v>
      </c>
      <c r="J735" s="4"/>
    </row>
    <row r="736" spans="1:10" x14ac:dyDescent="0.35">
      <c r="A736" s="1">
        <v>150184527</v>
      </c>
      <c r="B736" s="1" t="s">
        <v>28211</v>
      </c>
      <c r="C736" s="1"/>
      <c r="D736" s="1">
        <v>1976</v>
      </c>
      <c r="E736" s="1"/>
      <c r="F736" s="4"/>
      <c r="G736" s="4"/>
      <c r="H736" s="4"/>
      <c r="I736" s="4"/>
      <c r="J736" s="4" t="s">
        <v>42292</v>
      </c>
    </row>
    <row r="737" spans="1:10" x14ac:dyDescent="0.35">
      <c r="A737" s="1">
        <v>150184646</v>
      </c>
      <c r="B737" s="1" t="s">
        <v>28234</v>
      </c>
      <c r="C737" s="1"/>
      <c r="D737" s="1">
        <v>1979</v>
      </c>
      <c r="E737" s="1"/>
      <c r="F737" s="4"/>
      <c r="G737" s="4"/>
      <c r="H737" s="4"/>
      <c r="I737" s="4" t="s">
        <v>42292</v>
      </c>
      <c r="J737" s="4"/>
    </row>
    <row r="738" spans="1:10" x14ac:dyDescent="0.35">
      <c r="A738" s="1">
        <v>150184654</v>
      </c>
      <c r="B738" s="1" t="s">
        <v>28240</v>
      </c>
      <c r="C738" s="1"/>
      <c r="D738" s="1">
        <v>2003</v>
      </c>
      <c r="E738" s="1"/>
      <c r="F738" s="4"/>
      <c r="G738" s="4"/>
      <c r="H738" s="4"/>
      <c r="I738" s="4" t="s">
        <v>42292</v>
      </c>
      <c r="J738" s="4"/>
    </row>
    <row r="739" spans="1:10" x14ac:dyDescent="0.35">
      <c r="A739" s="1">
        <v>150184681</v>
      </c>
      <c r="B739" s="1" t="s">
        <v>28262</v>
      </c>
      <c r="C739" s="1"/>
      <c r="D739" s="1">
        <v>1983</v>
      </c>
      <c r="E739" s="1"/>
      <c r="F739" s="4"/>
      <c r="G739" s="4"/>
      <c r="H739" s="4"/>
      <c r="I739" s="4" t="s">
        <v>42292</v>
      </c>
      <c r="J739" s="4"/>
    </row>
    <row r="740" spans="1:10" x14ac:dyDescent="0.35">
      <c r="A740" s="1">
        <v>150184724</v>
      </c>
      <c r="B740" s="1" t="s">
        <v>33620</v>
      </c>
      <c r="C740" s="1" t="s">
        <v>142</v>
      </c>
      <c r="D740" s="1">
        <v>1969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150184735</v>
      </c>
      <c r="B741" s="1" t="s">
        <v>28301</v>
      </c>
      <c r="C741" s="1"/>
      <c r="D741" s="1"/>
      <c r="E741" s="1"/>
      <c r="F741" s="4"/>
      <c r="G741" s="4"/>
      <c r="H741" s="4"/>
      <c r="I741" s="4"/>
      <c r="J741" s="4" t="s">
        <v>42292</v>
      </c>
    </row>
    <row r="742" spans="1:10" x14ac:dyDescent="0.35">
      <c r="A742" s="1">
        <v>150184875</v>
      </c>
      <c r="B742" s="1" t="s">
        <v>41436</v>
      </c>
      <c r="C742" s="1" t="s">
        <v>4153</v>
      </c>
      <c r="D742" s="1">
        <v>1959</v>
      </c>
      <c r="E742" s="1" t="s">
        <v>13971</v>
      </c>
      <c r="F742" s="4"/>
      <c r="G742" s="4"/>
      <c r="H742" s="4"/>
      <c r="I742" s="4" t="s">
        <v>42292</v>
      </c>
      <c r="J742" s="4"/>
    </row>
    <row r="743" spans="1:10" x14ac:dyDescent="0.35">
      <c r="A743" s="1">
        <v>150184879</v>
      </c>
      <c r="B743" s="1" t="s">
        <v>33622</v>
      </c>
      <c r="C743" s="1" t="s">
        <v>31507</v>
      </c>
      <c r="D743" s="1">
        <v>1979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150184906</v>
      </c>
      <c r="B744" s="1" t="s">
        <v>33623</v>
      </c>
      <c r="C744" s="1"/>
      <c r="D744" s="1">
        <v>2003</v>
      </c>
      <c r="E744" s="1"/>
      <c r="F744" s="4"/>
      <c r="G744" s="4"/>
      <c r="H744" s="4"/>
      <c r="I744" s="4" t="s">
        <v>42292</v>
      </c>
      <c r="J744" s="4"/>
    </row>
    <row r="745" spans="1:10" x14ac:dyDescent="0.35">
      <c r="A745" s="1">
        <v>150184924</v>
      </c>
      <c r="B745" s="1" t="s">
        <v>28351</v>
      </c>
      <c r="C745" s="1"/>
      <c r="D745" s="1">
        <v>1990</v>
      </c>
      <c r="E745" s="1"/>
      <c r="F745" s="4"/>
      <c r="G745" s="4"/>
      <c r="H745" s="4"/>
      <c r="I745" s="4" t="s">
        <v>42292</v>
      </c>
      <c r="J745" s="4"/>
    </row>
    <row r="746" spans="1:10" x14ac:dyDescent="0.35">
      <c r="A746" s="1">
        <v>150184944</v>
      </c>
      <c r="B746" s="1" t="s">
        <v>12313</v>
      </c>
      <c r="C746" s="1" t="s">
        <v>31518</v>
      </c>
      <c r="D746" s="1">
        <v>1970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150185147</v>
      </c>
      <c r="B747" s="1" t="s">
        <v>28423</v>
      </c>
      <c r="C747" s="1" t="s">
        <v>1457</v>
      </c>
      <c r="D747" s="1">
        <v>1978</v>
      </c>
      <c r="E747" s="1"/>
      <c r="F747" s="4"/>
      <c r="G747" s="4"/>
      <c r="H747" s="4"/>
      <c r="I747" s="4" t="s">
        <v>42292</v>
      </c>
      <c r="J747" s="4"/>
    </row>
    <row r="748" spans="1:10" x14ac:dyDescent="0.35">
      <c r="A748" s="1">
        <v>150185172</v>
      </c>
      <c r="B748" s="1" t="s">
        <v>28438</v>
      </c>
      <c r="C748" s="1"/>
      <c r="D748" s="1">
        <v>1981</v>
      </c>
      <c r="E748" s="1"/>
      <c r="F748" s="4"/>
      <c r="G748" s="4"/>
      <c r="H748" s="4"/>
      <c r="I748" s="4" t="s">
        <v>42292</v>
      </c>
      <c r="J748" s="4"/>
    </row>
    <row r="749" spans="1:10" x14ac:dyDescent="0.35">
      <c r="A749" s="1">
        <v>150185181</v>
      </c>
      <c r="B749" s="1" t="s">
        <v>28444</v>
      </c>
      <c r="C749" s="1"/>
      <c r="D749" s="1">
        <v>1981</v>
      </c>
      <c r="E749" s="1"/>
      <c r="F749" s="4"/>
      <c r="G749" s="4"/>
      <c r="H749" s="4"/>
      <c r="I749" s="4" t="s">
        <v>42292</v>
      </c>
      <c r="J749" s="4"/>
    </row>
    <row r="750" spans="1:10" x14ac:dyDescent="0.35">
      <c r="A750" s="1">
        <v>150185348</v>
      </c>
      <c r="B750" s="1" t="s">
        <v>28559</v>
      </c>
      <c r="C750" s="1"/>
      <c r="D750" s="1"/>
      <c r="E750" s="1"/>
      <c r="F750" s="4"/>
      <c r="G750" s="4"/>
      <c r="H750" s="4"/>
      <c r="I750" s="4"/>
      <c r="J750" s="4" t="s">
        <v>42292</v>
      </c>
    </row>
    <row r="751" spans="1:10" x14ac:dyDescent="0.35">
      <c r="A751" s="1">
        <v>150185358</v>
      </c>
      <c r="B751" s="1" t="s">
        <v>14011</v>
      </c>
      <c r="C751" s="1"/>
      <c r="D751" s="1">
        <v>1968</v>
      </c>
      <c r="E751" s="1"/>
      <c r="F751" s="4"/>
      <c r="G751" s="4"/>
      <c r="H751" s="4"/>
      <c r="I751" s="4"/>
      <c r="J751" s="4" t="s">
        <v>42292</v>
      </c>
    </row>
    <row r="752" spans="1:10" x14ac:dyDescent="0.35">
      <c r="A752" s="1">
        <v>150185474</v>
      </c>
      <c r="B752" s="1" t="s">
        <v>28580</v>
      </c>
      <c r="C752" s="1" t="s">
        <v>31535</v>
      </c>
      <c r="D752" s="1">
        <v>1961</v>
      </c>
      <c r="E752" s="1" t="s">
        <v>13971</v>
      </c>
      <c r="F752" s="4"/>
      <c r="G752" s="4"/>
      <c r="H752" s="4"/>
      <c r="I752" s="4" t="s">
        <v>42292</v>
      </c>
      <c r="J752" s="4"/>
    </row>
    <row r="753" spans="1:10" x14ac:dyDescent="0.35">
      <c r="A753" s="1">
        <v>150185531</v>
      </c>
      <c r="B753" s="1" t="s">
        <v>28623</v>
      </c>
      <c r="C753" s="1" t="s">
        <v>28624</v>
      </c>
      <c r="D753" s="1">
        <v>1990</v>
      </c>
      <c r="E753" s="1" t="s">
        <v>13971</v>
      </c>
      <c r="F753" s="4"/>
      <c r="G753" s="4"/>
      <c r="H753" s="4"/>
      <c r="I753" s="4" t="s">
        <v>42292</v>
      </c>
      <c r="J753" s="4"/>
    </row>
    <row r="754" spans="1:10" x14ac:dyDescent="0.35">
      <c r="A754" s="1">
        <v>150185670</v>
      </c>
      <c r="B754" s="1" t="s">
        <v>28656</v>
      </c>
      <c r="C754" s="1"/>
      <c r="D754" s="1">
        <v>1984</v>
      </c>
      <c r="E754" s="1"/>
      <c r="F754" s="4"/>
      <c r="G754" s="4"/>
      <c r="H754" s="4"/>
      <c r="I754" s="4" t="s">
        <v>42292</v>
      </c>
      <c r="J754" s="4"/>
    </row>
    <row r="755" spans="1:10" x14ac:dyDescent="0.35">
      <c r="A755" s="1">
        <v>150185684</v>
      </c>
      <c r="B755" s="1" t="s">
        <v>28240</v>
      </c>
      <c r="C755" s="1"/>
      <c r="D755" s="1">
        <v>1984</v>
      </c>
      <c r="E755" s="1"/>
      <c r="F755" s="4"/>
      <c r="G755" s="4"/>
      <c r="H755" s="4"/>
      <c r="I755" s="4" t="s">
        <v>42292</v>
      </c>
      <c r="J755" s="4"/>
    </row>
    <row r="756" spans="1:10" x14ac:dyDescent="0.35">
      <c r="A756" s="1">
        <v>150185701</v>
      </c>
      <c r="B756" s="1" t="s">
        <v>28678</v>
      </c>
      <c r="C756" s="1"/>
      <c r="D756" s="1">
        <v>1984</v>
      </c>
      <c r="E756" s="1"/>
      <c r="F756" s="4"/>
      <c r="G756" s="4"/>
      <c r="H756" s="4"/>
      <c r="I756" s="4" t="s">
        <v>42292</v>
      </c>
      <c r="J756" s="4"/>
    </row>
    <row r="757" spans="1:10" x14ac:dyDescent="0.35">
      <c r="A757" s="1">
        <v>150185707</v>
      </c>
      <c r="B757" s="1" t="s">
        <v>28683</v>
      </c>
      <c r="C757" s="1" t="s">
        <v>31307</v>
      </c>
      <c r="D757" s="1">
        <v>1985</v>
      </c>
      <c r="E757" s="1" t="s">
        <v>13971</v>
      </c>
      <c r="F757" s="4"/>
      <c r="G757" s="4"/>
      <c r="H757" s="4"/>
      <c r="I757" s="4" t="s">
        <v>42292</v>
      </c>
      <c r="J757" s="4"/>
    </row>
    <row r="758" spans="1:10" x14ac:dyDescent="0.35">
      <c r="A758" s="1">
        <v>150185708</v>
      </c>
      <c r="B758" s="1" t="s">
        <v>28684</v>
      </c>
      <c r="C758" s="1" t="s">
        <v>28685</v>
      </c>
      <c r="D758" s="1">
        <v>1985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150185926</v>
      </c>
      <c r="B759" s="1" t="s">
        <v>28781</v>
      </c>
      <c r="C759" s="1"/>
      <c r="D759" s="1">
        <v>1984</v>
      </c>
      <c r="E759" s="1"/>
      <c r="F759" s="4"/>
      <c r="G759" s="4"/>
      <c r="H759" s="4"/>
      <c r="I759" s="4" t="s">
        <v>42292</v>
      </c>
      <c r="J759" s="4"/>
    </row>
    <row r="760" spans="1:10" x14ac:dyDescent="0.35">
      <c r="A760" s="1">
        <v>150185977</v>
      </c>
      <c r="B760" s="1" t="s">
        <v>28815</v>
      </c>
      <c r="C760" s="1"/>
      <c r="D760" s="1">
        <v>1988</v>
      </c>
      <c r="E760" s="1"/>
      <c r="F760" s="4"/>
      <c r="G760" s="4"/>
      <c r="H760" s="4"/>
      <c r="I760" s="4" t="s">
        <v>42292</v>
      </c>
      <c r="J760" s="4"/>
    </row>
    <row r="761" spans="1:10" x14ac:dyDescent="0.35">
      <c r="A761" s="1">
        <v>150186183</v>
      </c>
      <c r="B761" s="1" t="s">
        <v>28868</v>
      </c>
      <c r="C761" s="1"/>
      <c r="D761" s="1">
        <v>1985</v>
      </c>
      <c r="E761" s="1"/>
      <c r="F761" s="4"/>
      <c r="G761" s="4"/>
      <c r="H761" s="4"/>
      <c r="I761" s="4" t="s">
        <v>42292</v>
      </c>
      <c r="J761" s="4"/>
    </row>
    <row r="762" spans="1:10" x14ac:dyDescent="0.35">
      <c r="A762" s="1">
        <v>150186184</v>
      </c>
      <c r="B762" s="1" t="s">
        <v>28869</v>
      </c>
      <c r="C762" s="1"/>
      <c r="D762" s="1">
        <v>1982</v>
      </c>
      <c r="E762" s="1"/>
      <c r="F762" s="4"/>
      <c r="G762" s="4"/>
      <c r="H762" s="4"/>
      <c r="I762" s="4" t="s">
        <v>42292</v>
      </c>
      <c r="J762" s="4"/>
    </row>
    <row r="763" spans="1:10" x14ac:dyDescent="0.35">
      <c r="A763" s="1">
        <v>150186196</v>
      </c>
      <c r="B763" s="1" t="s">
        <v>28878</v>
      </c>
      <c r="C763" s="1"/>
      <c r="D763" s="1">
        <v>1985</v>
      </c>
      <c r="E763" s="1"/>
      <c r="F763" s="4"/>
      <c r="G763" s="4"/>
      <c r="H763" s="4"/>
      <c r="I763" s="4" t="s">
        <v>42292</v>
      </c>
      <c r="J763" s="4"/>
    </row>
    <row r="764" spans="1:10" x14ac:dyDescent="0.35">
      <c r="A764" s="1">
        <v>150186213</v>
      </c>
      <c r="B764" s="1" t="s">
        <v>33657</v>
      </c>
      <c r="C764" s="1" t="s">
        <v>31566</v>
      </c>
      <c r="D764" s="1">
        <v>1986</v>
      </c>
      <c r="E764" s="1" t="s">
        <v>13971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150186270</v>
      </c>
      <c r="B765" s="1" t="s">
        <v>41482</v>
      </c>
      <c r="C765" s="1" t="s">
        <v>31572</v>
      </c>
      <c r="D765" s="1">
        <v>1991</v>
      </c>
      <c r="E765" s="1" t="s">
        <v>13971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150186541</v>
      </c>
      <c r="B766" s="1" t="s">
        <v>28985</v>
      </c>
      <c r="C766" s="1"/>
      <c r="D766" s="1">
        <v>1982</v>
      </c>
      <c r="E766" s="1"/>
      <c r="F766" s="4"/>
      <c r="G766" s="4"/>
      <c r="H766" s="4"/>
      <c r="I766" s="4" t="s">
        <v>42292</v>
      </c>
      <c r="J766" s="4"/>
    </row>
    <row r="767" spans="1:10" x14ac:dyDescent="0.35">
      <c r="A767" s="1">
        <v>150186580</v>
      </c>
      <c r="B767" s="1" t="s">
        <v>29015</v>
      </c>
      <c r="C767" s="1" t="s">
        <v>31452</v>
      </c>
      <c r="D767" s="1">
        <v>1982</v>
      </c>
      <c r="E767" s="1" t="s">
        <v>13971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150186587</v>
      </c>
      <c r="B768" s="1" t="s">
        <v>29021</v>
      </c>
      <c r="C768" s="1" t="s">
        <v>6745</v>
      </c>
      <c r="D768" s="1">
        <v>1982</v>
      </c>
      <c r="E768" s="1" t="s">
        <v>13971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150186965</v>
      </c>
      <c r="B769" s="1" t="s">
        <v>29089</v>
      </c>
      <c r="C769" s="1" t="s">
        <v>20574</v>
      </c>
      <c r="D769" s="1">
        <v>1983</v>
      </c>
      <c r="E769" s="1" t="s">
        <v>13971</v>
      </c>
      <c r="F769" s="4"/>
      <c r="G769" s="4"/>
      <c r="H769" s="4"/>
      <c r="I769" s="4" t="s">
        <v>42292</v>
      </c>
      <c r="J769" s="4"/>
    </row>
    <row r="770" spans="1:10" x14ac:dyDescent="0.35">
      <c r="A770" s="1">
        <v>150187001</v>
      </c>
      <c r="B770" s="1" t="s">
        <v>29114</v>
      </c>
      <c r="C770" s="1"/>
      <c r="D770" s="1">
        <v>1984</v>
      </c>
      <c r="E770" s="1"/>
      <c r="F770" s="4"/>
      <c r="G770" s="4"/>
      <c r="H770" s="4"/>
      <c r="I770" s="4" t="s">
        <v>42292</v>
      </c>
      <c r="J770" s="4"/>
    </row>
    <row r="771" spans="1:10" x14ac:dyDescent="0.35">
      <c r="A771" s="1">
        <v>150187014</v>
      </c>
      <c r="B771" s="1" t="s">
        <v>29124</v>
      </c>
      <c r="C771" s="1"/>
      <c r="D771" s="1">
        <v>1984</v>
      </c>
      <c r="E771" s="1"/>
      <c r="F771" s="4"/>
      <c r="G771" s="4"/>
      <c r="H771" s="4"/>
      <c r="I771" s="4" t="s">
        <v>42292</v>
      </c>
      <c r="J771" s="4"/>
    </row>
    <row r="772" spans="1:10" x14ac:dyDescent="0.35">
      <c r="A772" s="1">
        <v>150187037</v>
      </c>
      <c r="B772" s="1" t="s">
        <v>29141</v>
      </c>
      <c r="C772" s="1"/>
      <c r="D772" s="1">
        <v>1985</v>
      </c>
      <c r="E772" s="1"/>
      <c r="F772" s="4"/>
      <c r="G772" s="4"/>
      <c r="H772" s="4"/>
      <c r="I772" s="4" t="s">
        <v>42292</v>
      </c>
      <c r="J772" s="4"/>
    </row>
    <row r="773" spans="1:10" x14ac:dyDescent="0.35">
      <c r="A773" s="1">
        <v>150187076</v>
      </c>
      <c r="B773" s="1" t="s">
        <v>29170</v>
      </c>
      <c r="C773" s="1"/>
      <c r="D773" s="1">
        <v>1986</v>
      </c>
      <c r="E773" s="1"/>
      <c r="F773" s="4"/>
      <c r="G773" s="4"/>
      <c r="H773" s="4"/>
      <c r="I773" s="4" t="s">
        <v>42292</v>
      </c>
      <c r="J773" s="4"/>
    </row>
    <row r="774" spans="1:10" x14ac:dyDescent="0.35">
      <c r="A774" s="1">
        <v>150187084</v>
      </c>
      <c r="B774" s="1" t="s">
        <v>29176</v>
      </c>
      <c r="C774" s="1"/>
      <c r="D774" s="1">
        <v>1986</v>
      </c>
      <c r="E774" s="1"/>
      <c r="F774" s="4"/>
      <c r="G774" s="4"/>
      <c r="H774" s="4"/>
      <c r="I774" s="4" t="s">
        <v>42292</v>
      </c>
      <c r="J774" s="4"/>
    </row>
    <row r="775" spans="1:10" x14ac:dyDescent="0.35">
      <c r="A775" s="1">
        <v>150187087</v>
      </c>
      <c r="B775" s="1" t="s">
        <v>29179</v>
      </c>
      <c r="C775" s="1"/>
      <c r="D775" s="1">
        <v>1987</v>
      </c>
      <c r="E775" s="1"/>
      <c r="F775" s="4"/>
      <c r="G775" s="4"/>
      <c r="H775" s="4"/>
      <c r="I775" s="4" t="s">
        <v>42292</v>
      </c>
      <c r="J775" s="4"/>
    </row>
    <row r="776" spans="1:10" x14ac:dyDescent="0.35">
      <c r="A776" s="1">
        <v>150187097</v>
      </c>
      <c r="B776" s="1" t="s">
        <v>29190</v>
      </c>
      <c r="C776" s="1"/>
      <c r="D776" s="1">
        <v>1989</v>
      </c>
      <c r="E776" s="1"/>
      <c r="F776" s="4"/>
      <c r="G776" s="4"/>
      <c r="H776" s="4"/>
      <c r="I776" s="4" t="s">
        <v>42292</v>
      </c>
      <c r="J776" s="4"/>
    </row>
    <row r="777" spans="1:10" x14ac:dyDescent="0.35">
      <c r="A777" s="1">
        <v>150187281</v>
      </c>
      <c r="B777" s="1" t="s">
        <v>29225</v>
      </c>
      <c r="C777" s="1" t="s">
        <v>20574</v>
      </c>
      <c r="D777" s="1">
        <v>1984</v>
      </c>
      <c r="E777" s="1"/>
      <c r="F777" s="4"/>
      <c r="G777" s="4"/>
      <c r="H777" s="4"/>
      <c r="I777" s="4" t="s">
        <v>42292</v>
      </c>
      <c r="J777" s="4"/>
    </row>
    <row r="778" spans="1:10" x14ac:dyDescent="0.35">
      <c r="A778" s="1">
        <v>150187293</v>
      </c>
      <c r="B778" s="1" t="s">
        <v>33680</v>
      </c>
      <c r="C778" s="1" t="s">
        <v>31608</v>
      </c>
      <c r="D778" s="1">
        <v>1982</v>
      </c>
      <c r="E778" s="1" t="s">
        <v>13971</v>
      </c>
      <c r="F778" s="4"/>
      <c r="G778" s="4"/>
      <c r="H778" s="4"/>
      <c r="I778" s="4" t="s">
        <v>42292</v>
      </c>
      <c r="J778" s="4"/>
    </row>
    <row r="779" spans="1:10" x14ac:dyDescent="0.35">
      <c r="A779" s="1">
        <v>150187317</v>
      </c>
      <c r="B779" s="1" t="s">
        <v>33683</v>
      </c>
      <c r="C779" s="1"/>
      <c r="D779" s="1">
        <v>1987</v>
      </c>
      <c r="E779" s="1"/>
      <c r="F779" s="4"/>
      <c r="G779" s="4"/>
      <c r="H779" s="4"/>
      <c r="I779" s="4" t="s">
        <v>42292</v>
      </c>
      <c r="J779" s="4"/>
    </row>
    <row r="780" spans="1:10" x14ac:dyDescent="0.35">
      <c r="A780" s="1">
        <v>150187329</v>
      </c>
      <c r="B780" s="1" t="s">
        <v>33684</v>
      </c>
      <c r="C780" s="1" t="s">
        <v>31476</v>
      </c>
      <c r="D780" s="1">
        <v>1990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150187427</v>
      </c>
      <c r="B781" s="1" t="s">
        <v>29316</v>
      </c>
      <c r="C781" s="1"/>
      <c r="D781" s="1">
        <v>1995</v>
      </c>
      <c r="E781" s="1"/>
      <c r="F781" s="4"/>
      <c r="G781" s="4"/>
      <c r="H781" s="4"/>
      <c r="I781" s="4" t="s">
        <v>42292</v>
      </c>
      <c r="J781" s="4"/>
    </row>
    <row r="782" spans="1:10" x14ac:dyDescent="0.35">
      <c r="A782" s="1">
        <v>150187448</v>
      </c>
      <c r="B782" s="1" t="s">
        <v>29333</v>
      </c>
      <c r="C782" s="1" t="s">
        <v>5835</v>
      </c>
      <c r="D782" s="1">
        <v>1984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150187492</v>
      </c>
      <c r="B783" s="1" t="s">
        <v>29370</v>
      </c>
      <c r="C783" s="1"/>
      <c r="D783" s="1">
        <v>1986</v>
      </c>
      <c r="E783" s="1"/>
      <c r="F783" s="4"/>
      <c r="G783" s="4"/>
      <c r="H783" s="4"/>
      <c r="I783" s="4" t="s">
        <v>42292</v>
      </c>
      <c r="J783" s="4"/>
    </row>
    <row r="784" spans="1:10" x14ac:dyDescent="0.35">
      <c r="A784" s="1">
        <v>150187538</v>
      </c>
      <c r="B784" s="1" t="s">
        <v>29397</v>
      </c>
      <c r="C784" s="1"/>
      <c r="D784" s="1">
        <v>1990</v>
      </c>
      <c r="E784" s="1"/>
      <c r="F784" s="4"/>
      <c r="G784" s="4"/>
      <c r="H784" s="4"/>
      <c r="I784" s="4" t="s">
        <v>42292</v>
      </c>
      <c r="J784" s="4"/>
    </row>
    <row r="785" spans="1:10" x14ac:dyDescent="0.35">
      <c r="A785" s="1">
        <v>150187542</v>
      </c>
      <c r="B785" s="1" t="s">
        <v>33694</v>
      </c>
      <c r="C785" s="1"/>
      <c r="D785" s="1">
        <v>1990</v>
      </c>
      <c r="E785" s="1"/>
      <c r="F785" s="4"/>
      <c r="G785" s="4"/>
      <c r="H785" s="4"/>
      <c r="I785" s="4" t="s">
        <v>42292</v>
      </c>
      <c r="J785" s="4"/>
    </row>
    <row r="786" spans="1:10" x14ac:dyDescent="0.35">
      <c r="A786" s="1">
        <v>150187548</v>
      </c>
      <c r="B786" s="1" t="s">
        <v>33695</v>
      </c>
      <c r="C786" s="1" t="s">
        <v>31628</v>
      </c>
      <c r="D786" s="1">
        <v>1991</v>
      </c>
      <c r="E786" s="1" t="s">
        <v>13971</v>
      </c>
      <c r="F786" s="4"/>
      <c r="G786" s="4"/>
      <c r="H786" s="4"/>
      <c r="I786" s="4" t="s">
        <v>42292</v>
      </c>
      <c r="J786" s="4"/>
    </row>
    <row r="787" spans="1:10" x14ac:dyDescent="0.35">
      <c r="A787" s="1">
        <v>150187640</v>
      </c>
      <c r="B787" s="1" t="s">
        <v>33700</v>
      </c>
      <c r="C787" s="1" t="s">
        <v>1457</v>
      </c>
      <c r="D787" s="1">
        <v>1976</v>
      </c>
      <c r="E787" s="1" t="s">
        <v>13971</v>
      </c>
      <c r="F787" s="4"/>
      <c r="G787" s="4"/>
      <c r="H787" s="4"/>
      <c r="I787" s="4" t="s">
        <v>42292</v>
      </c>
      <c r="J787" s="4"/>
    </row>
    <row r="788" spans="1:10" x14ac:dyDescent="0.35">
      <c r="A788" s="1">
        <v>150187645</v>
      </c>
      <c r="B788" s="1" t="s">
        <v>29434</v>
      </c>
      <c r="C788" s="1"/>
      <c r="D788" s="1">
        <v>1985</v>
      </c>
      <c r="E788" s="1"/>
      <c r="F788" s="4"/>
      <c r="G788" s="4"/>
      <c r="H788" s="4"/>
      <c r="I788" s="4" t="s">
        <v>42292</v>
      </c>
      <c r="J788" s="4"/>
    </row>
    <row r="789" spans="1:10" x14ac:dyDescent="0.35">
      <c r="A789" s="1">
        <v>150187658</v>
      </c>
      <c r="B789" s="1" t="s">
        <v>29446</v>
      </c>
      <c r="C789" s="1" t="s">
        <v>4207</v>
      </c>
      <c r="D789" s="1">
        <v>1983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150187687</v>
      </c>
      <c r="B790" s="1" t="s">
        <v>29466</v>
      </c>
      <c r="C790" s="1" t="s">
        <v>20574</v>
      </c>
      <c r="D790" s="1">
        <v>1984</v>
      </c>
      <c r="E790" s="1"/>
      <c r="F790" s="4"/>
      <c r="G790" s="4"/>
      <c r="H790" s="4"/>
      <c r="I790" s="4" t="s">
        <v>42292</v>
      </c>
      <c r="J790" s="4"/>
    </row>
    <row r="791" spans="1:10" x14ac:dyDescent="0.35">
      <c r="A791" s="1">
        <v>150187688</v>
      </c>
      <c r="B791" s="1" t="s">
        <v>29467</v>
      </c>
      <c r="C791" s="1"/>
      <c r="D791" s="1">
        <v>1985</v>
      </c>
      <c r="E791" s="1"/>
      <c r="F791" s="4"/>
      <c r="G791" s="4"/>
      <c r="H791" s="4"/>
      <c r="I791" s="4" t="s">
        <v>42292</v>
      </c>
      <c r="J791" s="4"/>
    </row>
    <row r="792" spans="1:10" x14ac:dyDescent="0.35">
      <c r="A792" s="1">
        <v>150187718</v>
      </c>
      <c r="B792" s="1" t="s">
        <v>29487</v>
      </c>
      <c r="C792" s="1"/>
      <c r="D792" s="1">
        <v>1985</v>
      </c>
      <c r="E792" s="1"/>
      <c r="F792" s="4"/>
      <c r="G792" s="4"/>
      <c r="H792" s="4"/>
      <c r="I792" s="4" t="s">
        <v>42292</v>
      </c>
      <c r="J792" s="4"/>
    </row>
    <row r="793" spans="1:10" x14ac:dyDescent="0.35">
      <c r="A793" s="1">
        <v>150187736</v>
      </c>
      <c r="B793" s="1" t="s">
        <v>29502</v>
      </c>
      <c r="C793" s="1"/>
      <c r="D793" s="1">
        <v>1986</v>
      </c>
      <c r="E793" s="1"/>
      <c r="F793" s="4"/>
      <c r="G793" s="4"/>
      <c r="H793" s="4"/>
      <c r="I793" s="4" t="s">
        <v>42292</v>
      </c>
      <c r="J793" s="4"/>
    </row>
    <row r="794" spans="1:10" x14ac:dyDescent="0.35">
      <c r="A794" s="1">
        <v>150187744</v>
      </c>
      <c r="B794" s="1" t="s">
        <v>29506</v>
      </c>
      <c r="C794" s="1"/>
      <c r="D794" s="1">
        <v>1986</v>
      </c>
      <c r="E794" s="1"/>
      <c r="F794" s="4"/>
      <c r="G794" s="4"/>
      <c r="H794" s="4"/>
      <c r="I794" s="4" t="s">
        <v>42292</v>
      </c>
      <c r="J794" s="4"/>
    </row>
    <row r="795" spans="1:10" x14ac:dyDescent="0.35">
      <c r="A795" s="1">
        <v>150187766</v>
      </c>
      <c r="B795" s="1" t="s">
        <v>33708</v>
      </c>
      <c r="C795" s="1"/>
      <c r="D795" s="1">
        <v>1987</v>
      </c>
      <c r="E795" s="1"/>
      <c r="F795" s="4"/>
      <c r="G795" s="4"/>
      <c r="H795" s="4"/>
      <c r="I795" s="4" t="s">
        <v>42292</v>
      </c>
      <c r="J795" s="4"/>
    </row>
    <row r="796" spans="1:10" x14ac:dyDescent="0.35">
      <c r="A796" s="1">
        <v>150187791</v>
      </c>
      <c r="B796" s="1" t="s">
        <v>29536</v>
      </c>
      <c r="C796" s="1"/>
      <c r="D796" s="1">
        <v>1988</v>
      </c>
      <c r="E796" s="1"/>
      <c r="F796" s="4"/>
      <c r="G796" s="4"/>
      <c r="H796" s="4"/>
      <c r="I796" s="4" t="s">
        <v>42292</v>
      </c>
      <c r="J796" s="4"/>
    </row>
    <row r="797" spans="1:10" x14ac:dyDescent="0.35">
      <c r="A797" s="1">
        <v>150188193</v>
      </c>
      <c r="B797" s="1" t="s">
        <v>33711</v>
      </c>
      <c r="C797" s="1"/>
      <c r="D797" s="1">
        <v>1984</v>
      </c>
      <c r="E797" s="1"/>
      <c r="F797" s="4"/>
      <c r="G797" s="4"/>
      <c r="H797" s="4"/>
      <c r="I797" s="4" t="s">
        <v>42292</v>
      </c>
      <c r="J797" s="4"/>
    </row>
    <row r="798" spans="1:10" x14ac:dyDescent="0.35">
      <c r="A798" s="1">
        <v>150188209</v>
      </c>
      <c r="B798" s="1" t="s">
        <v>29587</v>
      </c>
      <c r="C798" s="1"/>
      <c r="D798" s="1">
        <v>1988</v>
      </c>
      <c r="E798" s="1"/>
      <c r="F798" s="4"/>
      <c r="G798" s="4"/>
      <c r="H798" s="4"/>
      <c r="I798" s="4" t="s">
        <v>42292</v>
      </c>
      <c r="J798" s="4"/>
    </row>
    <row r="799" spans="1:10" x14ac:dyDescent="0.35">
      <c r="A799" s="1">
        <v>150188231</v>
      </c>
      <c r="B799" s="1" t="s">
        <v>29606</v>
      </c>
      <c r="C799" s="1"/>
      <c r="D799" s="1">
        <v>1987</v>
      </c>
      <c r="E799" s="1"/>
      <c r="F799" s="4"/>
      <c r="G799" s="4"/>
      <c r="H799" s="4"/>
      <c r="I799" s="4" t="s">
        <v>42292</v>
      </c>
      <c r="J799" s="4"/>
    </row>
    <row r="800" spans="1:10" x14ac:dyDescent="0.35">
      <c r="A800" s="1">
        <v>150188274</v>
      </c>
      <c r="B800" s="1" t="s">
        <v>29637</v>
      </c>
      <c r="C800" s="1"/>
      <c r="D800" s="1">
        <v>1990</v>
      </c>
      <c r="E800" s="1"/>
      <c r="F800" s="4"/>
      <c r="G800" s="4"/>
      <c r="H800" s="4"/>
      <c r="I800" s="4" t="s">
        <v>42292</v>
      </c>
      <c r="J800" s="4"/>
    </row>
    <row r="801" spans="1:10" x14ac:dyDescent="0.35">
      <c r="A801" s="1">
        <v>150188280</v>
      </c>
      <c r="B801" s="1" t="s">
        <v>29642</v>
      </c>
      <c r="C801" s="1"/>
      <c r="D801" s="1">
        <v>1993</v>
      </c>
      <c r="E801" s="1"/>
      <c r="F801" s="4"/>
      <c r="G801" s="4"/>
      <c r="H801" s="4"/>
      <c r="I801" s="4" t="s">
        <v>42292</v>
      </c>
      <c r="J801" s="4"/>
    </row>
    <row r="802" spans="1:10" x14ac:dyDescent="0.35">
      <c r="A802" s="1">
        <v>150188615</v>
      </c>
      <c r="B802" s="1" t="s">
        <v>29664</v>
      </c>
      <c r="C802" s="1"/>
      <c r="D802" s="1">
        <v>1967</v>
      </c>
      <c r="E802" s="1"/>
      <c r="F802" s="4"/>
      <c r="G802" s="4"/>
      <c r="H802" s="4"/>
      <c r="I802" s="4" t="s">
        <v>42292</v>
      </c>
      <c r="J802" s="4"/>
    </row>
    <row r="803" spans="1:10" x14ac:dyDescent="0.35">
      <c r="A803" s="1">
        <v>150188630</v>
      </c>
      <c r="B803" s="1" t="s">
        <v>29674</v>
      </c>
      <c r="C803" s="1"/>
      <c r="D803" s="1">
        <v>1992</v>
      </c>
      <c r="E803" s="1"/>
      <c r="F803" s="4"/>
      <c r="G803" s="4"/>
      <c r="H803" s="4"/>
      <c r="I803" s="4" t="s">
        <v>42292</v>
      </c>
      <c r="J803" s="4"/>
    </row>
    <row r="804" spans="1:10" x14ac:dyDescent="0.35">
      <c r="A804" s="1">
        <v>150188646</v>
      </c>
      <c r="B804" s="1" t="s">
        <v>29684</v>
      </c>
      <c r="C804" s="1"/>
      <c r="D804" s="1">
        <v>1983</v>
      </c>
      <c r="E804" s="1"/>
      <c r="F804" s="4"/>
      <c r="G804" s="4"/>
      <c r="H804" s="4"/>
      <c r="I804" s="4" t="s">
        <v>42292</v>
      </c>
      <c r="J804" s="4"/>
    </row>
    <row r="805" spans="1:10" x14ac:dyDescent="0.35">
      <c r="A805" s="1">
        <v>150188659</v>
      </c>
      <c r="B805" s="1" t="s">
        <v>29696</v>
      </c>
      <c r="C805" s="1"/>
      <c r="D805" s="1">
        <v>1984</v>
      </c>
      <c r="E805" s="1"/>
      <c r="F805" s="4"/>
      <c r="G805" s="4"/>
      <c r="H805" s="4"/>
      <c r="I805" s="4" t="s">
        <v>42292</v>
      </c>
      <c r="J805" s="4"/>
    </row>
    <row r="806" spans="1:10" x14ac:dyDescent="0.35">
      <c r="A806" s="1">
        <v>150188685</v>
      </c>
      <c r="B806" s="1" t="s">
        <v>29718</v>
      </c>
      <c r="C806" s="1" t="s">
        <v>31647</v>
      </c>
      <c r="D806" s="1">
        <v>1986</v>
      </c>
      <c r="E806" s="1" t="s">
        <v>13971</v>
      </c>
      <c r="F806" s="4"/>
      <c r="G806" s="4"/>
      <c r="H806" s="4"/>
      <c r="I806" s="4" t="s">
        <v>42292</v>
      </c>
      <c r="J806" s="4"/>
    </row>
    <row r="807" spans="1:10" x14ac:dyDescent="0.35">
      <c r="A807" s="1">
        <v>150188705</v>
      </c>
      <c r="B807" s="1" t="s">
        <v>29735</v>
      </c>
      <c r="C807" s="1"/>
      <c r="D807" s="1">
        <v>1988</v>
      </c>
      <c r="E807" s="1"/>
      <c r="F807" s="4"/>
      <c r="G807" s="4"/>
      <c r="H807" s="4"/>
      <c r="I807" s="4" t="s">
        <v>42292</v>
      </c>
      <c r="J807" s="4"/>
    </row>
    <row r="808" spans="1:10" x14ac:dyDescent="0.35">
      <c r="A808" s="1">
        <v>150188718</v>
      </c>
      <c r="B808" s="1" t="s">
        <v>29747</v>
      </c>
      <c r="C808" s="1"/>
      <c r="D808" s="1">
        <v>1989</v>
      </c>
      <c r="E808" s="1"/>
      <c r="F808" s="4"/>
      <c r="G808" s="4"/>
      <c r="H808" s="4"/>
      <c r="I808" s="4" t="s">
        <v>42292</v>
      </c>
      <c r="J808" s="4"/>
    </row>
    <row r="809" spans="1:10" x14ac:dyDescent="0.35">
      <c r="A809" s="1">
        <v>150188726</v>
      </c>
      <c r="B809" s="1" t="s">
        <v>29755</v>
      </c>
      <c r="C809" s="1"/>
      <c r="D809" s="1">
        <v>1991</v>
      </c>
      <c r="E809" s="1"/>
      <c r="F809" s="4"/>
      <c r="G809" s="4"/>
      <c r="H809" s="4"/>
      <c r="I809" s="4" t="s">
        <v>42292</v>
      </c>
      <c r="J809" s="4"/>
    </row>
    <row r="810" spans="1:10" x14ac:dyDescent="0.35">
      <c r="A810" s="1">
        <v>150188729</v>
      </c>
      <c r="B810" s="1" t="s">
        <v>29758</v>
      </c>
      <c r="C810" s="1"/>
      <c r="D810" s="1">
        <v>1991</v>
      </c>
      <c r="E810" s="1"/>
      <c r="F810" s="4"/>
      <c r="G810" s="4"/>
      <c r="H810" s="4"/>
      <c r="I810" s="4" t="s">
        <v>42292</v>
      </c>
      <c r="J810" s="4"/>
    </row>
    <row r="811" spans="1:10" x14ac:dyDescent="0.35">
      <c r="A811" s="1">
        <v>150188733</v>
      </c>
      <c r="B811" s="1" t="s">
        <v>29761</v>
      </c>
      <c r="C811" s="1"/>
      <c r="D811" s="1">
        <v>1991</v>
      </c>
      <c r="E811" s="1"/>
      <c r="F811" s="4"/>
      <c r="G811" s="4"/>
      <c r="H811" s="4"/>
      <c r="I811" s="4" t="s">
        <v>42292</v>
      </c>
      <c r="J811" s="4"/>
    </row>
    <row r="812" spans="1:10" x14ac:dyDescent="0.35">
      <c r="A812" s="1">
        <v>150188735</v>
      </c>
      <c r="B812" s="1" t="s">
        <v>29763</v>
      </c>
      <c r="C812" s="1"/>
      <c r="D812" s="1">
        <v>1992</v>
      </c>
      <c r="E812" s="1"/>
      <c r="F812" s="4"/>
      <c r="G812" s="4"/>
      <c r="H812" s="4"/>
      <c r="I812" s="4" t="s">
        <v>42292</v>
      </c>
      <c r="J812" s="4"/>
    </row>
    <row r="813" spans="1:10" x14ac:dyDescent="0.35">
      <c r="A813" s="1">
        <v>150188743</v>
      </c>
      <c r="B813" s="1" t="s">
        <v>29769</v>
      </c>
      <c r="C813" s="1"/>
      <c r="D813" s="1">
        <v>1993</v>
      </c>
      <c r="E813" s="1"/>
      <c r="F813" s="4"/>
      <c r="G813" s="4"/>
      <c r="H813" s="4"/>
      <c r="I813" s="4" t="s">
        <v>42292</v>
      </c>
      <c r="J813" s="4"/>
    </row>
    <row r="814" spans="1:10" x14ac:dyDescent="0.35">
      <c r="A814" s="1">
        <v>150188745</v>
      </c>
      <c r="B814" s="1" t="s">
        <v>29770</v>
      </c>
      <c r="C814" s="1"/>
      <c r="D814" s="1">
        <v>1993</v>
      </c>
      <c r="E814" s="1"/>
      <c r="F814" s="4"/>
      <c r="G814" s="4"/>
      <c r="H814" s="4"/>
      <c r="I814" s="4" t="s">
        <v>42292</v>
      </c>
      <c r="J814" s="4"/>
    </row>
    <row r="815" spans="1:10" x14ac:dyDescent="0.35">
      <c r="A815" s="1">
        <v>150188747</v>
      </c>
      <c r="B815" s="1" t="s">
        <v>29772</v>
      </c>
      <c r="C815" s="1"/>
      <c r="D815" s="1">
        <v>1994</v>
      </c>
      <c r="E815" s="1"/>
      <c r="F815" s="4"/>
      <c r="G815" s="4"/>
      <c r="H815" s="4"/>
      <c r="I815" s="4" t="s">
        <v>42292</v>
      </c>
      <c r="J815" s="4"/>
    </row>
    <row r="816" spans="1:10" x14ac:dyDescent="0.35">
      <c r="A816" s="1">
        <v>150188753</v>
      </c>
      <c r="B816" s="1" t="s">
        <v>29778</v>
      </c>
      <c r="C816" s="1"/>
      <c r="D816" s="1">
        <v>1995</v>
      </c>
      <c r="E816" s="1"/>
      <c r="F816" s="4"/>
      <c r="G816" s="4"/>
      <c r="H816" s="4"/>
      <c r="I816" s="4" t="s">
        <v>42292</v>
      </c>
      <c r="J816" s="4"/>
    </row>
    <row r="817" spans="1:10" x14ac:dyDescent="0.35">
      <c r="A817" s="1">
        <v>150188758</v>
      </c>
      <c r="B817" s="1" t="s">
        <v>29783</v>
      </c>
      <c r="C817" s="1"/>
      <c r="D817" s="1">
        <v>1996</v>
      </c>
      <c r="E817" s="1"/>
      <c r="F817" s="4"/>
      <c r="G817" s="4"/>
      <c r="H817" s="4"/>
      <c r="I817" s="4" t="s">
        <v>42292</v>
      </c>
      <c r="J817" s="4"/>
    </row>
    <row r="818" spans="1:10" x14ac:dyDescent="0.35">
      <c r="A818" s="1">
        <v>150188761</v>
      </c>
      <c r="B818" s="1" t="s">
        <v>29786</v>
      </c>
      <c r="C818" s="1"/>
      <c r="D818" s="1">
        <v>1996</v>
      </c>
      <c r="E818" s="1"/>
      <c r="F818" s="4"/>
      <c r="G818" s="4"/>
      <c r="H818" s="4"/>
      <c r="I818" s="4" t="s">
        <v>42292</v>
      </c>
      <c r="J818" s="4"/>
    </row>
    <row r="819" spans="1:10" x14ac:dyDescent="0.35">
      <c r="A819" s="1">
        <v>150188763</v>
      </c>
      <c r="B819" s="1" t="s">
        <v>29788</v>
      </c>
      <c r="C819" s="1"/>
      <c r="D819" s="1">
        <v>1996</v>
      </c>
      <c r="E819" s="1"/>
      <c r="F819" s="4"/>
      <c r="G819" s="4"/>
      <c r="H819" s="4"/>
      <c r="I819" s="4" t="s">
        <v>42292</v>
      </c>
      <c r="J819" s="4"/>
    </row>
    <row r="820" spans="1:10" x14ac:dyDescent="0.35">
      <c r="A820" s="1">
        <v>150188767</v>
      </c>
      <c r="B820" s="1" t="s">
        <v>29792</v>
      </c>
      <c r="C820" s="1"/>
      <c r="D820" s="1">
        <v>1997</v>
      </c>
      <c r="E820" s="1"/>
      <c r="F820" s="4"/>
      <c r="G820" s="4"/>
      <c r="H820" s="4"/>
      <c r="I820" s="4" t="s">
        <v>42292</v>
      </c>
      <c r="J820" s="4"/>
    </row>
    <row r="821" spans="1:10" x14ac:dyDescent="0.35">
      <c r="A821" s="1">
        <v>150188943</v>
      </c>
      <c r="B821" s="1" t="s">
        <v>29803</v>
      </c>
      <c r="C821" s="1" t="s">
        <v>31650</v>
      </c>
      <c r="D821" s="1">
        <v>1966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150188973</v>
      </c>
      <c r="B822" s="1" t="s">
        <v>29820</v>
      </c>
      <c r="C822" s="1" t="s">
        <v>31655</v>
      </c>
      <c r="D822" s="1">
        <v>1966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150189077</v>
      </c>
      <c r="B823" s="1" t="s">
        <v>29890</v>
      </c>
      <c r="C823" s="1"/>
      <c r="D823" s="1"/>
      <c r="E823" s="1"/>
      <c r="F823" s="4"/>
      <c r="G823" s="4"/>
      <c r="H823" s="4"/>
      <c r="I823" s="4"/>
      <c r="J823" s="4" t="s">
        <v>42292</v>
      </c>
    </row>
    <row r="824" spans="1:10" x14ac:dyDescent="0.35">
      <c r="A824" s="1">
        <v>150189337</v>
      </c>
      <c r="B824" s="1" t="s">
        <v>33727</v>
      </c>
      <c r="C824" s="1"/>
      <c r="D824" s="1">
        <v>1984</v>
      </c>
      <c r="E824" s="1"/>
      <c r="F824" s="4"/>
      <c r="G824" s="4"/>
      <c r="H824" s="4"/>
      <c r="I824" s="4" t="s">
        <v>42292</v>
      </c>
      <c r="J824" s="4"/>
    </row>
    <row r="825" spans="1:10" x14ac:dyDescent="0.35">
      <c r="A825" s="1">
        <v>150189374</v>
      </c>
      <c r="B825" s="1" t="s">
        <v>33729</v>
      </c>
      <c r="C825" s="1" t="s">
        <v>517</v>
      </c>
      <c r="D825" s="1">
        <v>1984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150189375</v>
      </c>
      <c r="B826" s="1" t="s">
        <v>41557</v>
      </c>
      <c r="C826" s="1"/>
      <c r="D826" s="1">
        <v>1984</v>
      </c>
      <c r="E826" s="1"/>
      <c r="F826" s="4"/>
      <c r="G826" s="4"/>
      <c r="H826" s="4"/>
      <c r="I826" s="4" t="s">
        <v>42292</v>
      </c>
      <c r="J826" s="4"/>
    </row>
    <row r="827" spans="1:10" x14ac:dyDescent="0.35">
      <c r="A827" s="1">
        <v>150189532</v>
      </c>
      <c r="B827" s="1" t="s">
        <v>30010</v>
      </c>
      <c r="C827" s="1" t="s">
        <v>1300</v>
      </c>
      <c r="D827" s="1"/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150189730</v>
      </c>
      <c r="B828" s="1" t="s">
        <v>30060</v>
      </c>
      <c r="C828" s="1"/>
      <c r="D828" s="1">
        <v>1976</v>
      </c>
      <c r="E828" s="1"/>
      <c r="F828" s="4"/>
      <c r="G828" s="4"/>
      <c r="H828" s="4"/>
      <c r="I828" s="4"/>
      <c r="J828" s="4" t="s">
        <v>42292</v>
      </c>
    </row>
    <row r="829" spans="1:10" x14ac:dyDescent="0.35">
      <c r="A829" s="1">
        <v>150197634</v>
      </c>
      <c r="B829" s="1" t="s">
        <v>33744</v>
      </c>
      <c r="C829" s="1" t="s">
        <v>30127</v>
      </c>
      <c r="D829" s="1">
        <v>2006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150197662</v>
      </c>
      <c r="B830" s="1" t="s">
        <v>30145</v>
      </c>
      <c r="C830" s="1"/>
      <c r="D830" s="1"/>
      <c r="E830" s="1"/>
      <c r="F830" s="4"/>
      <c r="G830" s="4"/>
      <c r="H830" s="4"/>
      <c r="I830" s="4"/>
      <c r="J830" s="4" t="s">
        <v>42292</v>
      </c>
    </row>
    <row r="831" spans="1:10" x14ac:dyDescent="0.35">
      <c r="A831" s="1">
        <v>150282952</v>
      </c>
      <c r="B831" s="1" t="s">
        <v>33747</v>
      </c>
      <c r="C831" s="1" t="s">
        <v>592</v>
      </c>
      <c r="D831" s="1">
        <v>1975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150287588</v>
      </c>
      <c r="B832" s="1" t="s">
        <v>30213</v>
      </c>
      <c r="C832" s="1" t="s">
        <v>245</v>
      </c>
      <c r="D832" s="1">
        <v>1972</v>
      </c>
      <c r="E832" s="1" t="s">
        <v>31806</v>
      </c>
      <c r="F832" s="4"/>
      <c r="G832" s="4"/>
      <c r="H832" s="4"/>
      <c r="I832" s="4" t="s">
        <v>42292</v>
      </c>
      <c r="J832" s="4" t="s">
        <v>42292</v>
      </c>
    </row>
    <row r="833" spans="1:10" x14ac:dyDescent="0.35">
      <c r="A833" s="1">
        <v>150287674</v>
      </c>
      <c r="B833" s="1" t="s">
        <v>41583</v>
      </c>
      <c r="C833" s="1" t="s">
        <v>1971</v>
      </c>
      <c r="D833" s="1">
        <v>1974</v>
      </c>
      <c r="E833" s="1" t="s">
        <v>31853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150291534</v>
      </c>
      <c r="B834" s="1" t="s">
        <v>30275</v>
      </c>
      <c r="C834" s="1" t="s">
        <v>1441</v>
      </c>
      <c r="D834" s="1">
        <v>1971</v>
      </c>
      <c r="E834" s="1" t="s">
        <v>31806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150292461</v>
      </c>
      <c r="B835" s="1" t="s">
        <v>33813</v>
      </c>
      <c r="C835" s="1" t="s">
        <v>309</v>
      </c>
      <c r="D835" s="1">
        <v>1973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150313406</v>
      </c>
      <c r="B836" s="1" t="s">
        <v>33760</v>
      </c>
      <c r="C836" s="1" t="s">
        <v>2335</v>
      </c>
      <c r="D836" s="1">
        <v>1975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153647953</v>
      </c>
      <c r="B837" s="1" t="s">
        <v>30455</v>
      </c>
      <c r="C837" s="1" t="s">
        <v>42255</v>
      </c>
      <c r="D837" s="1">
        <v>1986</v>
      </c>
      <c r="E837" s="1"/>
      <c r="F837" s="4"/>
      <c r="G837" s="4"/>
      <c r="H837" s="4"/>
      <c r="I837" s="4"/>
      <c r="J837" s="4" t="s">
        <v>42292</v>
      </c>
    </row>
    <row r="838" spans="1:10" x14ac:dyDescent="0.35">
      <c r="A838" s="1">
        <v>153647954</v>
      </c>
      <c r="B838" s="1" t="s">
        <v>30456</v>
      </c>
      <c r="C838" s="1" t="s">
        <v>41922</v>
      </c>
      <c r="D838" s="1"/>
      <c r="E838" s="1"/>
      <c r="F838" s="4"/>
      <c r="G838" s="4"/>
      <c r="H838" s="4"/>
      <c r="I838" s="4"/>
      <c r="J838" s="4" t="s">
        <v>42292</v>
      </c>
    </row>
    <row r="839" spans="1:10" x14ac:dyDescent="0.35">
      <c r="A839" s="1">
        <v>153647955</v>
      </c>
      <c r="B839" s="1" t="s">
        <v>30457</v>
      </c>
      <c r="C839" s="1" t="s">
        <v>42138</v>
      </c>
      <c r="D839" s="1">
        <v>1973</v>
      </c>
      <c r="E839" s="1"/>
      <c r="F839" s="4"/>
      <c r="G839" s="4"/>
      <c r="H839" s="4"/>
      <c r="I839" s="4"/>
      <c r="J839" s="4" t="s">
        <v>42292</v>
      </c>
    </row>
    <row r="840" spans="1:10" x14ac:dyDescent="0.35">
      <c r="A840" s="1">
        <v>153647956</v>
      </c>
      <c r="B840" s="1" t="s">
        <v>30458</v>
      </c>
      <c r="C840" s="1" t="s">
        <v>42246</v>
      </c>
      <c r="D840" s="1">
        <v>1973</v>
      </c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153647957</v>
      </c>
      <c r="B841" s="1" t="s">
        <v>30459</v>
      </c>
      <c r="C841" s="1" t="s">
        <v>5453</v>
      </c>
      <c r="D841" s="1"/>
      <c r="E841" s="1"/>
      <c r="F841" s="4"/>
      <c r="G841" s="4"/>
      <c r="H841" s="4"/>
      <c r="I841" s="4"/>
      <c r="J841" s="4" t="s">
        <v>42292</v>
      </c>
    </row>
    <row r="842" spans="1:10" x14ac:dyDescent="0.35">
      <c r="A842" s="1">
        <v>153647958</v>
      </c>
      <c r="B842" s="1" t="s">
        <v>30460</v>
      </c>
      <c r="C842" s="1" t="s">
        <v>41893</v>
      </c>
      <c r="D842" s="1"/>
      <c r="E842" s="1"/>
      <c r="F842" s="4"/>
      <c r="G842" s="4"/>
      <c r="H842" s="4"/>
      <c r="I842" s="4"/>
      <c r="J842" s="4" t="s">
        <v>42292</v>
      </c>
    </row>
    <row r="843" spans="1:10" x14ac:dyDescent="0.35">
      <c r="A843" s="1">
        <v>153647959</v>
      </c>
      <c r="B843" s="1" t="s">
        <v>30461</v>
      </c>
      <c r="C843" s="1"/>
      <c r="D843" s="1"/>
      <c r="E843" s="1"/>
      <c r="F843" s="4"/>
      <c r="G843" s="4"/>
      <c r="H843" s="4"/>
      <c r="I843" s="4"/>
      <c r="J843" s="4" t="s">
        <v>42292</v>
      </c>
    </row>
    <row r="844" spans="1:10" x14ac:dyDescent="0.35">
      <c r="A844" s="1">
        <v>153647960</v>
      </c>
      <c r="B844" s="1" t="s">
        <v>30462</v>
      </c>
      <c r="C844" s="1"/>
      <c r="D844" s="1">
        <v>1982</v>
      </c>
      <c r="E844" s="1"/>
      <c r="F844" s="4"/>
      <c r="G844" s="4"/>
      <c r="H844" s="4"/>
      <c r="I844" s="4"/>
      <c r="J844" s="4" t="s">
        <v>42292</v>
      </c>
    </row>
    <row r="845" spans="1:10" x14ac:dyDescent="0.35">
      <c r="A845" s="1">
        <v>153648856</v>
      </c>
      <c r="B845" s="1" t="s">
        <v>33769</v>
      </c>
      <c r="C845" s="1" t="s">
        <v>42177</v>
      </c>
      <c r="D845" s="1">
        <v>1988</v>
      </c>
      <c r="E845" s="1"/>
      <c r="F845" s="4"/>
      <c r="G845" s="4"/>
      <c r="H845" s="4"/>
      <c r="I845" s="4"/>
      <c r="J845" s="4" t="s">
        <v>42292</v>
      </c>
    </row>
    <row r="846" spans="1:10" x14ac:dyDescent="0.35">
      <c r="A846" s="1">
        <v>153648857</v>
      </c>
      <c r="B846" s="1" t="s">
        <v>33770</v>
      </c>
      <c r="C846" s="1" t="s">
        <v>42097</v>
      </c>
      <c r="D846" s="1">
        <v>1979</v>
      </c>
      <c r="E846" s="1"/>
      <c r="F846" s="4"/>
      <c r="G846" s="4"/>
      <c r="H846" s="4"/>
      <c r="I846" s="4"/>
      <c r="J846" s="4" t="s">
        <v>42292</v>
      </c>
    </row>
    <row r="847" spans="1:10" x14ac:dyDescent="0.35">
      <c r="A847" s="1">
        <v>153648858</v>
      </c>
      <c r="B847" s="1" t="s">
        <v>33771</v>
      </c>
      <c r="C847" s="1"/>
      <c r="D847" s="1">
        <v>1978</v>
      </c>
      <c r="E847" s="1"/>
      <c r="F847" s="4"/>
      <c r="G847" s="4"/>
      <c r="H847" s="4"/>
      <c r="I847" s="4"/>
      <c r="J847" s="4" t="s">
        <v>42292</v>
      </c>
    </row>
    <row r="848" spans="1:10" x14ac:dyDescent="0.35">
      <c r="A848" s="1">
        <v>153649800</v>
      </c>
      <c r="B848" s="1" t="s">
        <v>30635</v>
      </c>
      <c r="C848" s="1" t="s">
        <v>15411</v>
      </c>
      <c r="D848" s="1">
        <v>1998</v>
      </c>
      <c r="E848" s="1"/>
      <c r="F848" s="4"/>
      <c r="G848" s="4"/>
      <c r="H848" s="4"/>
      <c r="I848" s="4"/>
      <c r="J848" s="4" t="s">
        <v>42292</v>
      </c>
    </row>
    <row r="849" spans="1:10" x14ac:dyDescent="0.35">
      <c r="A849" s="1">
        <v>153649801</v>
      </c>
      <c r="B849" s="1" t="s">
        <v>30636</v>
      </c>
      <c r="C849" s="1" t="s">
        <v>41829</v>
      </c>
      <c r="D849" s="1">
        <v>2003</v>
      </c>
      <c r="E849" s="1"/>
      <c r="F849" s="4"/>
      <c r="G849" s="4"/>
      <c r="H849" s="4"/>
      <c r="I849" s="4"/>
      <c r="J849" s="4" t="s">
        <v>42292</v>
      </c>
    </row>
    <row r="850" spans="1:10" x14ac:dyDescent="0.35">
      <c r="A850" s="1">
        <v>153649802</v>
      </c>
      <c r="B850" s="1" t="s">
        <v>30637</v>
      </c>
      <c r="C850" s="1" t="s">
        <v>11368</v>
      </c>
      <c r="D850" s="1">
        <v>1996</v>
      </c>
      <c r="E850" s="1"/>
      <c r="F850" s="4"/>
      <c r="G850" s="4"/>
      <c r="H850" s="4"/>
      <c r="I850" s="4"/>
      <c r="J850" s="4" t="s">
        <v>42292</v>
      </c>
    </row>
    <row r="851" spans="1:10" x14ac:dyDescent="0.35">
      <c r="A851" s="1">
        <v>153649803</v>
      </c>
      <c r="B851" s="1" t="s">
        <v>30638</v>
      </c>
      <c r="C851" s="1" t="s">
        <v>42022</v>
      </c>
      <c r="D851" s="1">
        <v>1993</v>
      </c>
      <c r="E851" s="1"/>
      <c r="F851" s="4"/>
      <c r="G851" s="4"/>
      <c r="H851" s="4"/>
      <c r="I851" s="4"/>
      <c r="J851" s="4" t="s">
        <v>42292</v>
      </c>
    </row>
    <row r="852" spans="1:10" x14ac:dyDescent="0.35">
      <c r="A852" s="1">
        <v>153649804</v>
      </c>
      <c r="B852" s="1" t="s">
        <v>30639</v>
      </c>
      <c r="C852" s="1" t="s">
        <v>411</v>
      </c>
      <c r="D852" s="1">
        <v>1955</v>
      </c>
      <c r="E852" s="1"/>
      <c r="F852" s="4"/>
      <c r="G852" s="4"/>
      <c r="H852" s="4"/>
      <c r="I852" s="4"/>
      <c r="J852" s="4" t="s">
        <v>42292</v>
      </c>
    </row>
    <row r="853" spans="1:10" x14ac:dyDescent="0.35">
      <c r="A853" s="1">
        <v>153649805</v>
      </c>
      <c r="B853" s="1" t="s">
        <v>30640</v>
      </c>
      <c r="C853" s="1" t="s">
        <v>41984</v>
      </c>
      <c r="D853" s="1">
        <v>1981</v>
      </c>
      <c r="E853" s="1"/>
      <c r="F853" s="4"/>
      <c r="G853" s="4"/>
      <c r="H853" s="4"/>
      <c r="I853" s="4"/>
      <c r="J853" s="4" t="s">
        <v>42292</v>
      </c>
    </row>
    <row r="854" spans="1:10" x14ac:dyDescent="0.35">
      <c r="A854" s="1">
        <v>153649806</v>
      </c>
      <c r="B854" s="1" t="s">
        <v>8016</v>
      </c>
      <c r="C854" s="1" t="s">
        <v>41887</v>
      </c>
      <c r="D854" s="1">
        <v>2003</v>
      </c>
      <c r="E854" s="1"/>
      <c r="F854" s="4"/>
      <c r="G854" s="4"/>
      <c r="H854" s="4"/>
      <c r="I854" s="4"/>
      <c r="J854" s="4" t="s">
        <v>42292</v>
      </c>
    </row>
    <row r="855" spans="1:10" x14ac:dyDescent="0.35">
      <c r="A855" s="1">
        <v>153649807</v>
      </c>
      <c r="B855" s="1" t="s">
        <v>30641</v>
      </c>
      <c r="C855" s="1" t="s">
        <v>41847</v>
      </c>
      <c r="D855" s="1">
        <v>1985</v>
      </c>
      <c r="E855" s="1"/>
      <c r="F855" s="4"/>
      <c r="G855" s="4"/>
      <c r="H855" s="4"/>
      <c r="I855" s="4"/>
      <c r="J855" s="4" t="s">
        <v>42292</v>
      </c>
    </row>
    <row r="856" spans="1:10" x14ac:dyDescent="0.35">
      <c r="A856" s="1">
        <v>153650854</v>
      </c>
      <c r="B856" s="1" t="s">
        <v>33792</v>
      </c>
      <c r="C856" s="1"/>
      <c r="D856" s="1">
        <v>1961</v>
      </c>
      <c r="E856" s="1"/>
      <c r="F856" s="4"/>
      <c r="G856" s="4"/>
      <c r="H856" s="4"/>
      <c r="I856" s="4"/>
      <c r="J856" s="4" t="s">
        <v>42292</v>
      </c>
    </row>
    <row r="857" spans="1:10" x14ac:dyDescent="0.35">
      <c r="A857" s="1">
        <v>153650855</v>
      </c>
      <c r="B857" s="1" t="s">
        <v>33793</v>
      </c>
      <c r="C857" s="1" t="s">
        <v>41833</v>
      </c>
      <c r="D857" s="1">
        <v>2006</v>
      </c>
      <c r="E857" s="1"/>
      <c r="F857" s="4"/>
      <c r="G857" s="4"/>
      <c r="H857" s="4"/>
      <c r="I857" s="4"/>
      <c r="J857" s="4" t="s">
        <v>42292</v>
      </c>
    </row>
    <row r="858" spans="1:10" x14ac:dyDescent="0.35">
      <c r="A858" s="1">
        <v>153650856</v>
      </c>
      <c r="B858" s="1" t="s">
        <v>33794</v>
      </c>
      <c r="C858" s="1"/>
      <c r="D858" s="1">
        <v>1973</v>
      </c>
      <c r="E858" s="1"/>
      <c r="F858" s="4"/>
      <c r="G858" s="4"/>
      <c r="H858" s="4"/>
      <c r="I858" s="4"/>
      <c r="J858" s="4" t="s">
        <v>42292</v>
      </c>
    </row>
    <row r="859" spans="1:10" x14ac:dyDescent="0.35">
      <c r="A859" s="1">
        <v>153652980</v>
      </c>
      <c r="B859" s="1" t="s">
        <v>30937</v>
      </c>
      <c r="C859" s="1" t="s">
        <v>142</v>
      </c>
      <c r="D859" s="1">
        <v>1974</v>
      </c>
      <c r="E859" s="1"/>
      <c r="F859" s="4"/>
      <c r="G859" s="4"/>
      <c r="H859" s="4"/>
      <c r="I859" s="4"/>
      <c r="J859" s="4" t="s">
        <v>42292</v>
      </c>
    </row>
    <row r="860" spans="1:10" x14ac:dyDescent="0.35">
      <c r="A860" s="1">
        <v>153652981</v>
      </c>
      <c r="B860" s="1" t="s">
        <v>30938</v>
      </c>
      <c r="C860" s="1" t="s">
        <v>41966</v>
      </c>
      <c r="D860" s="1">
        <v>1976</v>
      </c>
      <c r="E860" s="1"/>
      <c r="F860" s="4"/>
      <c r="G860" s="4"/>
      <c r="H860" s="4"/>
      <c r="I860" s="4"/>
      <c r="J860" s="4" t="s">
        <v>42292</v>
      </c>
    </row>
    <row r="861" spans="1:10" x14ac:dyDescent="0.35">
      <c r="A861" s="1">
        <v>153652982</v>
      </c>
      <c r="B861" s="1" t="s">
        <v>30939</v>
      </c>
      <c r="C861" s="1"/>
      <c r="D861" s="1"/>
      <c r="E861" s="1"/>
      <c r="F861" s="4"/>
      <c r="G861" s="4"/>
      <c r="H861" s="4"/>
      <c r="I861" s="4"/>
      <c r="J861" s="4" t="s">
        <v>42292</v>
      </c>
    </row>
    <row r="862" spans="1:10" x14ac:dyDescent="0.35">
      <c r="A862" s="1">
        <v>153652983</v>
      </c>
      <c r="B862" s="1" t="s">
        <v>30940</v>
      </c>
      <c r="C862" s="1"/>
      <c r="D862" s="1">
        <v>1983</v>
      </c>
      <c r="E862" s="1"/>
      <c r="F862" s="4"/>
      <c r="G862" s="4"/>
      <c r="H862" s="4"/>
      <c r="I862" s="4"/>
      <c r="J862" s="4" t="s">
        <v>42292</v>
      </c>
    </row>
    <row r="863" spans="1:10" x14ac:dyDescent="0.35">
      <c r="A863" s="1">
        <v>153652984</v>
      </c>
      <c r="B863" s="1" t="s">
        <v>30941</v>
      </c>
      <c r="C863" s="1" t="s">
        <v>1219</v>
      </c>
      <c r="D863" s="1"/>
      <c r="E863" s="1"/>
      <c r="F863" s="4"/>
      <c r="G863" s="4"/>
      <c r="H863" s="4"/>
      <c r="I863" s="4"/>
      <c r="J863" s="4" t="s">
        <v>42292</v>
      </c>
    </row>
    <row r="864" spans="1:10" x14ac:dyDescent="0.35">
      <c r="A864" s="1">
        <v>153652985</v>
      </c>
      <c r="B864" s="1" t="s">
        <v>30942</v>
      </c>
      <c r="C864" s="1" t="s">
        <v>42044</v>
      </c>
      <c r="D864" s="1">
        <v>1981</v>
      </c>
      <c r="E864" s="1"/>
      <c r="F864" s="4"/>
      <c r="G864" s="4"/>
      <c r="H864" s="4"/>
      <c r="I864" s="4"/>
      <c r="J864" s="4" t="s">
        <v>42292</v>
      </c>
    </row>
    <row r="865" spans="1:10" x14ac:dyDescent="0.35">
      <c r="A865" s="1">
        <v>153652986</v>
      </c>
      <c r="B865" s="1" t="s">
        <v>30943</v>
      </c>
      <c r="C865" s="1" t="s">
        <v>42233</v>
      </c>
      <c r="D865" s="1">
        <v>1983</v>
      </c>
      <c r="E865" s="1"/>
      <c r="F865" s="4"/>
      <c r="G865" s="4"/>
      <c r="H865" s="4"/>
      <c r="I865" s="4"/>
      <c r="J865" s="4" t="s">
        <v>42292</v>
      </c>
    </row>
    <row r="866" spans="1:10" x14ac:dyDescent="0.35">
      <c r="A866" s="1">
        <v>153652987</v>
      </c>
      <c r="B866" s="1" t="s">
        <v>30944</v>
      </c>
      <c r="C866" s="1" t="s">
        <v>41995</v>
      </c>
      <c r="D866" s="1">
        <v>1982</v>
      </c>
      <c r="E866" s="1"/>
      <c r="F866" s="4"/>
      <c r="G866" s="4"/>
      <c r="H866" s="4"/>
      <c r="I866" s="4"/>
      <c r="J866" s="4" t="s">
        <v>42292</v>
      </c>
    </row>
    <row r="867" spans="1:10" x14ac:dyDescent="0.35">
      <c r="A867" s="1">
        <v>153652988</v>
      </c>
      <c r="B867" s="1" t="s">
        <v>30945</v>
      </c>
      <c r="C867" s="1" t="s">
        <v>42008</v>
      </c>
      <c r="D867" s="1">
        <v>1975</v>
      </c>
      <c r="E867" s="1"/>
      <c r="F867" s="4"/>
      <c r="G867" s="4"/>
      <c r="H867" s="4"/>
      <c r="I867" s="4"/>
      <c r="J867" s="4" t="s">
        <v>42292</v>
      </c>
    </row>
    <row r="868" spans="1:10" x14ac:dyDescent="0.35">
      <c r="A868" s="1">
        <v>153654451</v>
      </c>
      <c r="B868" s="1" t="s">
        <v>30965</v>
      </c>
      <c r="C868" s="1" t="s">
        <v>42005</v>
      </c>
      <c r="D868" s="1">
        <v>1972</v>
      </c>
      <c r="E868" s="1"/>
      <c r="F868" s="4"/>
      <c r="G868" s="4"/>
      <c r="H868" s="4"/>
      <c r="I868" s="4" t="s">
        <v>42292</v>
      </c>
      <c r="J868" s="4"/>
    </row>
    <row r="869" spans="1:10" x14ac:dyDescent="0.35">
      <c r="A869" s="1">
        <v>153654459</v>
      </c>
      <c r="B869" s="1" t="s">
        <v>41158</v>
      </c>
      <c r="C869" s="1"/>
      <c r="D869" s="1">
        <v>1971</v>
      </c>
      <c r="E869" s="1"/>
      <c r="F869" s="4"/>
      <c r="G869" s="4"/>
      <c r="H869" s="4"/>
      <c r="I869" s="4" t="s">
        <v>42292</v>
      </c>
      <c r="J869" s="4"/>
    </row>
    <row r="870" spans="1:10" x14ac:dyDescent="0.35">
      <c r="A870" s="1">
        <v>153654460</v>
      </c>
      <c r="B870" s="1" t="s">
        <v>33808</v>
      </c>
      <c r="C870" s="1" t="s">
        <v>42141</v>
      </c>
      <c r="D870" s="1">
        <v>1966</v>
      </c>
      <c r="E870" s="1"/>
      <c r="F870" s="4"/>
      <c r="G870" s="4"/>
      <c r="H870" s="4"/>
      <c r="I870" s="4" t="s">
        <v>42292</v>
      </c>
      <c r="J870" s="4"/>
    </row>
    <row r="871" spans="1:10" x14ac:dyDescent="0.35">
      <c r="A871" s="1">
        <v>153654481</v>
      </c>
      <c r="B871" s="1" t="s">
        <v>30985</v>
      </c>
      <c r="C871" s="1"/>
      <c r="D871" s="1">
        <v>1986</v>
      </c>
      <c r="E871" s="1"/>
      <c r="F871" s="4"/>
      <c r="G871" s="4"/>
      <c r="H871" s="4"/>
      <c r="I871" s="4" t="s">
        <v>42292</v>
      </c>
      <c r="J871" s="4"/>
    </row>
    <row r="872" spans="1:10" x14ac:dyDescent="0.35">
      <c r="A872" s="1">
        <v>153654483</v>
      </c>
      <c r="B872" s="1" t="s">
        <v>41681</v>
      </c>
      <c r="C872" s="1"/>
      <c r="D872" s="1">
        <v>1986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153654505</v>
      </c>
      <c r="B873" s="1" t="s">
        <v>31008</v>
      </c>
      <c r="C873" s="1"/>
      <c r="D873" s="1">
        <v>1984</v>
      </c>
      <c r="E873" s="1"/>
      <c r="F873" s="4"/>
      <c r="G873" s="4"/>
      <c r="H873" s="4"/>
      <c r="I873" s="4" t="s">
        <v>42292</v>
      </c>
      <c r="J873" s="4"/>
    </row>
    <row r="874" spans="1:10" x14ac:dyDescent="0.35">
      <c r="A874" s="1">
        <v>153654506</v>
      </c>
      <c r="B874" s="1" t="s">
        <v>31009</v>
      </c>
      <c r="C874" s="1" t="s">
        <v>42254</v>
      </c>
      <c r="D874" s="1">
        <v>1990</v>
      </c>
      <c r="E874" s="1"/>
      <c r="F874" s="4"/>
      <c r="G874" s="4"/>
      <c r="H874" s="4"/>
      <c r="I874" s="4" t="s">
        <v>42292</v>
      </c>
      <c r="J874" s="4"/>
    </row>
    <row r="875" spans="1:10" x14ac:dyDescent="0.35">
      <c r="A875" s="1">
        <v>153654507</v>
      </c>
      <c r="B875" s="1" t="s">
        <v>31010</v>
      </c>
      <c r="C875" s="1" t="s">
        <v>42234</v>
      </c>
      <c r="D875" s="1">
        <v>1988</v>
      </c>
      <c r="E875" s="1"/>
      <c r="F875" s="4"/>
      <c r="G875" s="4"/>
      <c r="H875" s="4"/>
      <c r="I875" s="4" t="s">
        <v>42292</v>
      </c>
      <c r="J875" s="4"/>
    </row>
    <row r="876" spans="1:10" x14ac:dyDescent="0.35">
      <c r="A876" s="1">
        <v>153654612</v>
      </c>
      <c r="B876" s="1" t="s">
        <v>12002</v>
      </c>
      <c r="C876" s="1" t="s">
        <v>42193</v>
      </c>
      <c r="D876" s="1">
        <v>1994</v>
      </c>
      <c r="E876" s="1"/>
      <c r="F876" s="4"/>
      <c r="G876" s="4"/>
      <c r="H876" s="4"/>
      <c r="I876" s="4" t="s">
        <v>42292</v>
      </c>
      <c r="J876" s="4"/>
    </row>
    <row r="877" spans="1:10" x14ac:dyDescent="0.35">
      <c r="A877" s="1">
        <v>153657460</v>
      </c>
      <c r="B877" s="1" t="s">
        <v>31139</v>
      </c>
      <c r="C877" s="1" t="s">
        <v>42224</v>
      </c>
      <c r="D877" s="1">
        <v>1968</v>
      </c>
      <c r="E877" s="1"/>
      <c r="F877" s="4"/>
      <c r="G877" s="4"/>
      <c r="H877" s="4"/>
      <c r="I877" s="4"/>
      <c r="J877" s="4" t="s">
        <v>42292</v>
      </c>
    </row>
  </sheetData>
  <autoFilter ref="A1:J877" xr:uid="{7248F72A-6668-454F-A1CD-35A4481EA850}"/>
  <sortState xmlns:xlrd2="http://schemas.microsoft.com/office/spreadsheetml/2017/richdata2" ref="A2:J982320">
    <sortCondition ref="A1:A982320"/>
  </sortState>
  <conditionalFormatting sqref="A2:A1048576">
    <cfRule type="duplicateValues" dxfId="39" priority="2"/>
  </conditionalFormatting>
  <conditionalFormatting sqref="A1">
    <cfRule type="duplicateValues" dxfId="1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0AB8-4BB6-477B-9F56-D481582F7D0D}">
  <dimension ref="A1:J846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64.81640625" bestFit="1" customWidth="1"/>
    <col min="3" max="3" width="74.26953125" bestFit="1" customWidth="1"/>
    <col min="4" max="4" width="8.1796875" bestFit="1" customWidth="1"/>
    <col min="5" max="5" width="45.0898437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150132809</v>
      </c>
      <c r="B2" s="1" t="s">
        <v>14429</v>
      </c>
      <c r="C2" s="1" t="s">
        <v>12055</v>
      </c>
      <c r="D2" s="1">
        <v>1999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150120318</v>
      </c>
      <c r="B3" s="1" t="s">
        <v>10900</v>
      </c>
      <c r="C3" s="1" t="s">
        <v>6382</v>
      </c>
      <c r="D3" s="1">
        <v>1984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150130988</v>
      </c>
      <c r="B4" s="1" t="s">
        <v>13335</v>
      </c>
      <c r="C4" s="1" t="s">
        <v>13336</v>
      </c>
      <c r="D4" s="1">
        <v>1996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153647961</v>
      </c>
      <c r="B5" s="1" t="s">
        <v>30463</v>
      </c>
      <c r="C5" s="1"/>
      <c r="D5" s="1"/>
      <c r="E5" s="1"/>
      <c r="F5" s="4"/>
      <c r="G5" s="4"/>
      <c r="H5" s="4"/>
      <c r="I5" s="4"/>
      <c r="J5" s="4" t="s">
        <v>42292</v>
      </c>
    </row>
    <row r="6" spans="1:10" x14ac:dyDescent="0.35">
      <c r="A6" s="1">
        <v>150168311</v>
      </c>
      <c r="B6" s="1" t="s">
        <v>24927</v>
      </c>
      <c r="C6" s="1"/>
      <c r="D6" s="1">
        <v>1981</v>
      </c>
      <c r="E6" s="1"/>
      <c r="F6" s="4"/>
      <c r="G6" s="4"/>
      <c r="H6" s="4"/>
      <c r="I6" s="4" t="s">
        <v>42292</v>
      </c>
      <c r="J6" s="4"/>
    </row>
    <row r="7" spans="1:10" x14ac:dyDescent="0.35">
      <c r="A7" s="1">
        <v>150119429</v>
      </c>
      <c r="B7" s="1" t="s">
        <v>10726</v>
      </c>
      <c r="C7" s="1" t="s">
        <v>10727</v>
      </c>
      <c r="D7" s="1">
        <v>1998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150160467</v>
      </c>
      <c r="B8" s="1" t="s">
        <v>21084</v>
      </c>
      <c r="C8" s="1" t="s">
        <v>21085</v>
      </c>
      <c r="D8" s="1">
        <v>2013</v>
      </c>
      <c r="E8" s="1" t="s">
        <v>31807</v>
      </c>
      <c r="F8" s="4"/>
      <c r="G8" s="4"/>
      <c r="H8" s="4"/>
      <c r="I8" s="4"/>
      <c r="J8" s="4" t="s">
        <v>42292</v>
      </c>
    </row>
    <row r="9" spans="1:10" x14ac:dyDescent="0.35">
      <c r="A9" s="1">
        <v>150172960</v>
      </c>
      <c r="B9" s="1" t="s">
        <v>26183</v>
      </c>
      <c r="C9" s="1"/>
      <c r="D9" s="1">
        <v>1974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150186974</v>
      </c>
      <c r="B10" s="1" t="s">
        <v>29096</v>
      </c>
      <c r="C10" s="1"/>
      <c r="D10" s="1">
        <v>1983</v>
      </c>
      <c r="E10" s="1"/>
      <c r="F10" s="4"/>
      <c r="G10" s="4"/>
      <c r="H10" s="4"/>
      <c r="I10" s="4" t="s">
        <v>42292</v>
      </c>
      <c r="J10" s="4"/>
    </row>
    <row r="11" spans="1:10" x14ac:dyDescent="0.35">
      <c r="A11" s="1">
        <v>150119515</v>
      </c>
      <c r="B11" s="1" t="s">
        <v>10745</v>
      </c>
      <c r="C11" s="1" t="s">
        <v>10746</v>
      </c>
      <c r="D11" s="1">
        <v>1998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150135015</v>
      </c>
      <c r="B12" s="1" t="s">
        <v>15678</v>
      </c>
      <c r="C12" s="1" t="s">
        <v>4587</v>
      </c>
      <c r="D12" s="1">
        <v>1979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150160393</v>
      </c>
      <c r="B13" s="1" t="s">
        <v>21080</v>
      </c>
      <c r="C13" s="1" t="s">
        <v>21081</v>
      </c>
      <c r="D13" s="1">
        <v>2014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150182076</v>
      </c>
      <c r="B14" s="1" t="s">
        <v>27712</v>
      </c>
      <c r="C14" s="1" t="s">
        <v>31458</v>
      </c>
      <c r="D14" s="1">
        <v>1972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150111161</v>
      </c>
      <c r="B15" s="1" t="s">
        <v>9862</v>
      </c>
      <c r="C15" s="1" t="s">
        <v>6070</v>
      </c>
      <c r="D15" s="1">
        <v>1991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150177212</v>
      </c>
      <c r="B16" s="1" t="s">
        <v>9862</v>
      </c>
      <c r="C16" s="1" t="s">
        <v>15690</v>
      </c>
      <c r="D16" s="1">
        <v>1973</v>
      </c>
      <c r="E16" s="1" t="s">
        <v>13971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150166572</v>
      </c>
      <c r="B17" s="1" t="s">
        <v>24132</v>
      </c>
      <c r="C17" s="1"/>
      <c r="D17" s="1">
        <v>1979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150165532</v>
      </c>
      <c r="B18" s="1" t="s">
        <v>23500</v>
      </c>
      <c r="C18" s="1" t="s">
        <v>23501</v>
      </c>
      <c r="D18" s="1">
        <v>1995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150172376</v>
      </c>
      <c r="B19" s="1" t="s">
        <v>36057</v>
      </c>
      <c r="C19" s="1"/>
      <c r="D19" s="1">
        <v>1976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150129876</v>
      </c>
      <c r="B20" s="1" t="s">
        <v>12886</v>
      </c>
      <c r="C20" s="1" t="s">
        <v>800</v>
      </c>
      <c r="D20" s="1">
        <v>1972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150122592</v>
      </c>
      <c r="B21" s="1" t="s">
        <v>11373</v>
      </c>
      <c r="C21" s="1" t="s">
        <v>11374</v>
      </c>
      <c r="D21" s="1">
        <v>1998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150163819</v>
      </c>
      <c r="B22" s="1" t="s">
        <v>22629</v>
      </c>
      <c r="C22" s="1" t="s">
        <v>22538</v>
      </c>
      <c r="D22" s="1">
        <v>1990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150023878</v>
      </c>
      <c r="B23" s="1" t="s">
        <v>1825</v>
      </c>
      <c r="C23" s="1" t="s">
        <v>37</v>
      </c>
      <c r="D23" s="1">
        <v>1962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150165679</v>
      </c>
      <c r="B24" s="1" t="s">
        <v>23646</v>
      </c>
      <c r="C24" s="1" t="s">
        <v>66</v>
      </c>
      <c r="D24" s="1">
        <v>1979</v>
      </c>
      <c r="E24" s="1" t="s">
        <v>13971</v>
      </c>
      <c r="F24" s="4"/>
      <c r="G24" s="4"/>
      <c r="H24" s="4"/>
      <c r="I24" s="4" t="s">
        <v>42292</v>
      </c>
      <c r="J24" s="4" t="s">
        <v>42292</v>
      </c>
    </row>
    <row r="25" spans="1:10" x14ac:dyDescent="0.35">
      <c r="A25" s="1">
        <v>150089159</v>
      </c>
      <c r="B25" s="1" t="s">
        <v>7045</v>
      </c>
      <c r="C25" s="1" t="s">
        <v>142</v>
      </c>
      <c r="D25" s="1">
        <v>1977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150022701</v>
      </c>
      <c r="B26" s="1" t="s">
        <v>1743</v>
      </c>
      <c r="C26" s="1" t="s">
        <v>1744</v>
      </c>
      <c r="D26" s="1">
        <v>1954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150024389</v>
      </c>
      <c r="B27" s="1" t="s">
        <v>1852</v>
      </c>
      <c r="C27" s="1" t="s">
        <v>570</v>
      </c>
      <c r="D27" s="1">
        <v>1980</v>
      </c>
      <c r="E27" s="1" t="s">
        <v>13971</v>
      </c>
      <c r="F27" s="4"/>
      <c r="G27" s="4"/>
      <c r="H27" s="4"/>
      <c r="I27" s="4" t="s">
        <v>42292</v>
      </c>
      <c r="J27" s="4"/>
    </row>
    <row r="28" spans="1:10" x14ac:dyDescent="0.35">
      <c r="A28" s="1">
        <v>150130600</v>
      </c>
      <c r="B28" s="1" t="s">
        <v>13157</v>
      </c>
      <c r="C28" s="1" t="s">
        <v>4367</v>
      </c>
      <c r="D28" s="1">
        <v>1983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150187050</v>
      </c>
      <c r="B29" s="1" t="s">
        <v>29152</v>
      </c>
      <c r="C29" s="1" t="s">
        <v>31307</v>
      </c>
      <c r="D29" s="1">
        <v>1985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150092458</v>
      </c>
      <c r="B30" s="1" t="s">
        <v>7825</v>
      </c>
      <c r="C30" s="1" t="s">
        <v>1298</v>
      </c>
      <c r="D30" s="1">
        <v>1990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150181004</v>
      </c>
      <c r="B31" s="1" t="s">
        <v>27541</v>
      </c>
      <c r="C31" s="1"/>
      <c r="D31" s="1">
        <v>1967</v>
      </c>
      <c r="E31" s="1"/>
      <c r="F31" s="4"/>
      <c r="G31" s="4"/>
      <c r="H31" s="4"/>
      <c r="I31" s="4" t="s">
        <v>42292</v>
      </c>
      <c r="J31" s="4"/>
    </row>
    <row r="32" spans="1:10" x14ac:dyDescent="0.35">
      <c r="A32" s="1">
        <v>150136463</v>
      </c>
      <c r="B32" s="1" t="s">
        <v>16441</v>
      </c>
      <c r="C32" s="1" t="s">
        <v>16442</v>
      </c>
      <c r="D32" s="1">
        <v>1999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150023920</v>
      </c>
      <c r="B33" s="1" t="s">
        <v>1831</v>
      </c>
      <c r="C33" s="1" t="s">
        <v>31776</v>
      </c>
      <c r="D33" s="1">
        <v>1975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150131678</v>
      </c>
      <c r="B34" s="1" t="s">
        <v>13774</v>
      </c>
      <c r="C34" s="1" t="s">
        <v>4290</v>
      </c>
      <c r="D34" s="1">
        <v>1989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150085762</v>
      </c>
      <c r="B35" s="1" t="s">
        <v>6679</v>
      </c>
      <c r="C35" s="1" t="s">
        <v>3196</v>
      </c>
      <c r="D35" s="1">
        <v>1953</v>
      </c>
      <c r="E35" s="1" t="s">
        <v>13971</v>
      </c>
      <c r="F35" s="4"/>
      <c r="G35" s="4"/>
      <c r="H35" s="4"/>
      <c r="I35" s="4" t="s">
        <v>42292</v>
      </c>
      <c r="J35" s="4" t="s">
        <v>42292</v>
      </c>
    </row>
    <row r="36" spans="1:10" x14ac:dyDescent="0.35">
      <c r="A36" s="1">
        <v>150099836</v>
      </c>
      <c r="B36" s="1" t="s">
        <v>37495</v>
      </c>
      <c r="C36" s="1" t="s">
        <v>5317</v>
      </c>
      <c r="D36" s="1">
        <v>1995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150167731</v>
      </c>
      <c r="B37" s="1" t="s">
        <v>37495</v>
      </c>
      <c r="C37" s="1"/>
      <c r="D37" s="1">
        <v>1973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150067146</v>
      </c>
      <c r="B38" s="1" t="s">
        <v>4223</v>
      </c>
      <c r="C38" s="1" t="s">
        <v>4221</v>
      </c>
      <c r="D38" s="1">
        <v>1978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150139646</v>
      </c>
      <c r="B39" s="1" t="s">
        <v>18066</v>
      </c>
      <c r="C39" s="1" t="s">
        <v>18067</v>
      </c>
      <c r="D39" s="1">
        <v>2003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150086835</v>
      </c>
      <c r="B40" s="1" t="s">
        <v>6838</v>
      </c>
      <c r="C40" s="1" t="s">
        <v>6215</v>
      </c>
      <c r="D40" s="1">
        <v>1989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150153390</v>
      </c>
      <c r="B41" s="1" t="s">
        <v>20194</v>
      </c>
      <c r="C41" s="1" t="s">
        <v>2245</v>
      </c>
      <c r="D41" s="1">
        <v>1979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150154164</v>
      </c>
      <c r="B42" s="1" t="s">
        <v>20252</v>
      </c>
      <c r="C42" s="1" t="s">
        <v>4458</v>
      </c>
      <c r="D42" s="1">
        <v>1981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150131204</v>
      </c>
      <c r="B43" s="1" t="s">
        <v>13472</v>
      </c>
      <c r="C43" s="1" t="s">
        <v>6617</v>
      </c>
      <c r="D43" s="1">
        <v>1995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150079895</v>
      </c>
      <c r="B44" s="1" t="s">
        <v>5690</v>
      </c>
      <c r="C44" s="1" t="s">
        <v>5691</v>
      </c>
      <c r="D44" s="1">
        <v>1987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150161986</v>
      </c>
      <c r="B45" s="1" t="s">
        <v>21635</v>
      </c>
      <c r="C45" s="1" t="s">
        <v>21636</v>
      </c>
      <c r="D45" s="1">
        <v>1980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150085380</v>
      </c>
      <c r="B46" s="1" t="s">
        <v>6651</v>
      </c>
      <c r="C46" s="1" t="s">
        <v>812</v>
      </c>
      <c r="D46" s="1">
        <v>1982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150122883</v>
      </c>
      <c r="B47" s="1" t="s">
        <v>11429</v>
      </c>
      <c r="C47" s="1" t="s">
        <v>11430</v>
      </c>
      <c r="D47" s="1">
        <v>2000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150134368</v>
      </c>
      <c r="B48" s="1" t="s">
        <v>11429</v>
      </c>
      <c r="C48" s="1" t="s">
        <v>15357</v>
      </c>
      <c r="D48" s="1">
        <v>1992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150125514</v>
      </c>
      <c r="B49" s="1" t="s">
        <v>11928</v>
      </c>
      <c r="C49" s="1" t="s">
        <v>11929</v>
      </c>
      <c r="D49" s="1">
        <v>2001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150122035</v>
      </c>
      <c r="B50" s="1" t="s">
        <v>11236</v>
      </c>
      <c r="C50" s="1" t="s">
        <v>11237</v>
      </c>
      <c r="D50" s="1">
        <v>1999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150105127</v>
      </c>
      <c r="B51" s="1" t="s">
        <v>9150</v>
      </c>
      <c r="C51" s="1" t="s">
        <v>7902</v>
      </c>
      <c r="D51" s="1">
        <v>1996</v>
      </c>
      <c r="E51" s="1" t="s">
        <v>13971</v>
      </c>
      <c r="F51" s="4"/>
      <c r="G51" s="4"/>
      <c r="H51" s="4"/>
      <c r="I51" s="4" t="s">
        <v>42292</v>
      </c>
      <c r="J51" s="4" t="s">
        <v>42292</v>
      </c>
    </row>
    <row r="52" spans="1:10" x14ac:dyDescent="0.35">
      <c r="A52" s="1">
        <v>150109442</v>
      </c>
      <c r="B52" s="1" t="s">
        <v>9721</v>
      </c>
      <c r="C52" s="1" t="s">
        <v>9722</v>
      </c>
      <c r="D52" s="1">
        <v>1962</v>
      </c>
      <c r="E52" s="1" t="s">
        <v>13971</v>
      </c>
      <c r="F52" s="4"/>
      <c r="G52" s="4"/>
      <c r="H52" s="4"/>
      <c r="I52" s="4" t="s">
        <v>42292</v>
      </c>
      <c r="J52" s="4" t="s">
        <v>42292</v>
      </c>
    </row>
    <row r="53" spans="1:10" x14ac:dyDescent="0.35">
      <c r="A53" s="1">
        <v>150184552</v>
      </c>
      <c r="B53" s="1" t="s">
        <v>28229</v>
      </c>
      <c r="C53" s="1" t="s">
        <v>31500</v>
      </c>
      <c r="D53" s="1">
        <v>1970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150175713</v>
      </c>
      <c r="B54" s="1" t="s">
        <v>26833</v>
      </c>
      <c r="C54" s="1"/>
      <c r="D54" s="1">
        <v>1978</v>
      </c>
      <c r="E54" s="1"/>
      <c r="F54" s="4"/>
      <c r="G54" s="4"/>
      <c r="H54" s="4"/>
      <c r="I54" s="4" t="s">
        <v>42292</v>
      </c>
      <c r="J54" s="4"/>
    </row>
    <row r="55" spans="1:10" x14ac:dyDescent="0.35">
      <c r="A55" s="1">
        <v>150090491</v>
      </c>
      <c r="B55" s="1" t="s">
        <v>7336</v>
      </c>
      <c r="C55" s="1" t="s">
        <v>5649</v>
      </c>
      <c r="D55" s="1">
        <v>1993</v>
      </c>
      <c r="E55" s="1" t="s">
        <v>31916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150131572</v>
      </c>
      <c r="B56" s="1" t="s">
        <v>13711</v>
      </c>
      <c r="C56" s="1" t="s">
        <v>12550</v>
      </c>
      <c r="D56" s="1">
        <v>1990</v>
      </c>
      <c r="E56" s="1" t="s">
        <v>13971</v>
      </c>
      <c r="F56" s="4"/>
      <c r="G56" s="4"/>
      <c r="H56" s="4"/>
      <c r="I56" s="4" t="s">
        <v>42292</v>
      </c>
      <c r="J56" s="4"/>
    </row>
    <row r="57" spans="1:10" x14ac:dyDescent="0.35">
      <c r="A57" s="1">
        <v>150138448</v>
      </c>
      <c r="B57" s="1" t="s">
        <v>17657</v>
      </c>
      <c r="C57" s="1" t="s">
        <v>17658</v>
      </c>
      <c r="D57" s="1">
        <v>2004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150142748</v>
      </c>
      <c r="B58" s="1" t="s">
        <v>18830</v>
      </c>
      <c r="C58" s="1" t="s">
        <v>15148</v>
      </c>
      <c r="D58" s="1">
        <v>2005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150109444</v>
      </c>
      <c r="B59" s="1" t="s">
        <v>9723</v>
      </c>
      <c r="C59" s="1" t="s">
        <v>3227</v>
      </c>
      <c r="D59" s="1">
        <v>1984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150145449</v>
      </c>
      <c r="B60" s="1" t="s">
        <v>19356</v>
      </c>
      <c r="C60" s="1" t="s">
        <v>3160</v>
      </c>
      <c r="D60" s="1">
        <v>1979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150145034</v>
      </c>
      <c r="B61" s="1" t="s">
        <v>19294</v>
      </c>
      <c r="C61" s="1" t="s">
        <v>17229</v>
      </c>
      <c r="D61" s="1">
        <v>2007</v>
      </c>
      <c r="E61" s="1" t="s">
        <v>13971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150163758</v>
      </c>
      <c r="B62" s="1" t="s">
        <v>22556</v>
      </c>
      <c r="C62" s="1" t="s">
        <v>22557</v>
      </c>
      <c r="D62" s="1">
        <v>2000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150130290</v>
      </c>
      <c r="B63" s="1" t="s">
        <v>12981</v>
      </c>
      <c r="C63" s="1" t="s">
        <v>3112</v>
      </c>
      <c r="D63" s="1">
        <v>1977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150123824</v>
      </c>
      <c r="B64" s="1" t="s">
        <v>11645</v>
      </c>
      <c r="C64" s="1" t="s">
        <v>8083</v>
      </c>
      <c r="D64" s="1">
        <v>2000</v>
      </c>
      <c r="E64" s="1" t="s">
        <v>31881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150023363</v>
      </c>
      <c r="B65" s="1" t="s">
        <v>1773</v>
      </c>
      <c r="C65" s="1" t="s">
        <v>1774</v>
      </c>
      <c r="D65" s="1">
        <v>1967</v>
      </c>
      <c r="E65" s="1" t="s">
        <v>31806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150140301</v>
      </c>
      <c r="B66" s="1" t="s">
        <v>18192</v>
      </c>
      <c r="C66" s="1" t="s">
        <v>9805</v>
      </c>
      <c r="D66" s="1">
        <v>2005</v>
      </c>
      <c r="E66" s="1" t="s">
        <v>32033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150170284</v>
      </c>
      <c r="B67" s="1" t="s">
        <v>25397</v>
      </c>
      <c r="C67" s="1" t="s">
        <v>399</v>
      </c>
      <c r="D67" s="1">
        <v>1975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150132791</v>
      </c>
      <c r="B68" s="1" t="s">
        <v>14412</v>
      </c>
      <c r="C68" s="1" t="s">
        <v>5736</v>
      </c>
      <c r="D68" s="1">
        <v>1995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150138861</v>
      </c>
      <c r="B69" s="1" t="s">
        <v>17867</v>
      </c>
      <c r="C69" s="1" t="s">
        <v>17868</v>
      </c>
      <c r="D69" s="1">
        <v>2004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150197650</v>
      </c>
      <c r="B70" s="1" t="s">
        <v>30136</v>
      </c>
      <c r="C70" s="1"/>
      <c r="D70" s="1">
        <v>1999</v>
      </c>
      <c r="E70" s="1"/>
      <c r="F70" s="4"/>
      <c r="G70" s="4"/>
      <c r="H70" s="4"/>
      <c r="I70" s="4"/>
      <c r="J70" s="4" t="s">
        <v>42292</v>
      </c>
    </row>
    <row r="71" spans="1:10" x14ac:dyDescent="0.35">
      <c r="A71" s="1">
        <v>150133653</v>
      </c>
      <c r="B71" s="1" t="s">
        <v>14908</v>
      </c>
      <c r="C71" s="1" t="s">
        <v>14909</v>
      </c>
      <c r="D71" s="1">
        <v>1999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150070928</v>
      </c>
      <c r="B72" s="1" t="s">
        <v>4828</v>
      </c>
      <c r="C72" s="1" t="s">
        <v>4829</v>
      </c>
      <c r="D72" s="1">
        <v>1983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150109035</v>
      </c>
      <c r="B73" s="1" t="s">
        <v>9653</v>
      </c>
      <c r="C73" s="1" t="s">
        <v>8239</v>
      </c>
      <c r="D73" s="1">
        <v>1988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150119491</v>
      </c>
      <c r="B74" s="1" t="s">
        <v>10739</v>
      </c>
      <c r="C74" s="1" t="s">
        <v>5991</v>
      </c>
      <c r="D74" s="1">
        <v>1998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150133182</v>
      </c>
      <c r="B75" s="1" t="s">
        <v>14632</v>
      </c>
      <c r="C75" s="1" t="s">
        <v>7997</v>
      </c>
      <c r="D75" s="1">
        <v>1986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150109483</v>
      </c>
      <c r="B76" s="1" t="s">
        <v>9724</v>
      </c>
      <c r="C76" s="1" t="s">
        <v>9725</v>
      </c>
      <c r="D76" s="1">
        <v>1990</v>
      </c>
      <c r="E76" s="1" t="s">
        <v>31806</v>
      </c>
      <c r="F76" s="4"/>
      <c r="G76" s="4"/>
      <c r="H76" s="4"/>
      <c r="I76" s="4" t="s">
        <v>42292</v>
      </c>
      <c r="J76" s="4" t="s">
        <v>42292</v>
      </c>
    </row>
    <row r="77" spans="1:10" x14ac:dyDescent="0.35">
      <c r="A77" s="1">
        <v>150091702</v>
      </c>
      <c r="B77" s="1" t="s">
        <v>34550</v>
      </c>
      <c r="C77" s="1" t="s">
        <v>7562</v>
      </c>
      <c r="D77" s="1">
        <v>1989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150159978</v>
      </c>
      <c r="B78" s="1" t="s">
        <v>34550</v>
      </c>
      <c r="C78" s="1" t="s">
        <v>3814</v>
      </c>
      <c r="D78" s="1">
        <v>2013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150133964</v>
      </c>
      <c r="B79" s="1" t="s">
        <v>15077</v>
      </c>
      <c r="C79" s="1" t="s">
        <v>13894</v>
      </c>
      <c r="D79" s="1">
        <v>1987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150187551</v>
      </c>
      <c r="B80" s="1" t="s">
        <v>41520</v>
      </c>
      <c r="C80" s="1"/>
      <c r="D80" s="1">
        <v>1991</v>
      </c>
      <c r="E80" s="1"/>
      <c r="F80" s="4"/>
      <c r="G80" s="4"/>
      <c r="H80" s="4"/>
      <c r="I80" s="4" t="s">
        <v>42292</v>
      </c>
      <c r="J80" s="4"/>
    </row>
    <row r="81" spans="1:10" x14ac:dyDescent="0.35">
      <c r="A81" s="1">
        <v>150023844</v>
      </c>
      <c r="B81" s="1" t="s">
        <v>1815</v>
      </c>
      <c r="C81" s="1" t="s">
        <v>1816</v>
      </c>
      <c r="D81" s="1">
        <v>1964</v>
      </c>
      <c r="E81" s="1" t="s">
        <v>13971</v>
      </c>
      <c r="F81" s="4"/>
      <c r="G81" s="4"/>
      <c r="H81" s="4"/>
      <c r="I81" s="4" t="s">
        <v>42292</v>
      </c>
      <c r="J81" s="4" t="s">
        <v>42292</v>
      </c>
    </row>
    <row r="82" spans="1:10" x14ac:dyDescent="0.35">
      <c r="A82" s="1">
        <v>150130495</v>
      </c>
      <c r="B82" s="1" t="s">
        <v>13097</v>
      </c>
      <c r="C82" s="1" t="s">
        <v>524</v>
      </c>
      <c r="D82" s="1"/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150119001</v>
      </c>
      <c r="B83" s="1" t="s">
        <v>10700</v>
      </c>
      <c r="C83" s="1" t="s">
        <v>10701</v>
      </c>
      <c r="D83" s="1">
        <v>1998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150089453</v>
      </c>
      <c r="B84" s="1" t="s">
        <v>7141</v>
      </c>
      <c r="C84" s="1" t="s">
        <v>7142</v>
      </c>
      <c r="D84" s="1">
        <v>1981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150073953</v>
      </c>
      <c r="B85" s="1" t="s">
        <v>5147</v>
      </c>
      <c r="C85" s="1" t="s">
        <v>5148</v>
      </c>
      <c r="D85" s="1">
        <v>1981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150134334</v>
      </c>
      <c r="B86" s="1" t="s">
        <v>15328</v>
      </c>
      <c r="C86" s="1" t="s">
        <v>15329</v>
      </c>
      <c r="D86" s="1">
        <v>1981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150120737</v>
      </c>
      <c r="B87" s="1" t="s">
        <v>10976</v>
      </c>
      <c r="C87" s="1" t="s">
        <v>10975</v>
      </c>
      <c r="D87" s="1">
        <v>1987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150160249</v>
      </c>
      <c r="B88" s="1" t="s">
        <v>21075</v>
      </c>
      <c r="C88" s="1" t="s">
        <v>21076</v>
      </c>
      <c r="D88" s="1">
        <v>2013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150133149</v>
      </c>
      <c r="B89" s="1" t="s">
        <v>14612</v>
      </c>
      <c r="C89" s="1" t="s">
        <v>14613</v>
      </c>
      <c r="D89" s="1">
        <v>1982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150164379</v>
      </c>
      <c r="B90" s="1" t="s">
        <v>22837</v>
      </c>
      <c r="C90" s="1" t="s">
        <v>8565</v>
      </c>
      <c r="D90" s="1">
        <v>2001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150168273</v>
      </c>
      <c r="B91" s="1" t="s">
        <v>24906</v>
      </c>
      <c r="C91" s="1" t="s">
        <v>24907</v>
      </c>
      <c r="D91" s="1">
        <v>1995</v>
      </c>
      <c r="E91" s="1" t="s">
        <v>13971</v>
      </c>
      <c r="F91" s="4"/>
      <c r="G91" s="4"/>
      <c r="H91" s="4"/>
      <c r="I91" s="4" t="s">
        <v>42292</v>
      </c>
      <c r="J91" s="4" t="s">
        <v>42292</v>
      </c>
    </row>
    <row r="92" spans="1:10" x14ac:dyDescent="0.35">
      <c r="A92" s="1">
        <v>150023845</v>
      </c>
      <c r="B92" s="1" t="s">
        <v>1817</v>
      </c>
      <c r="C92" s="1"/>
      <c r="D92" s="1"/>
      <c r="E92" s="1"/>
      <c r="F92" s="4"/>
      <c r="G92" s="4"/>
      <c r="H92" s="4"/>
      <c r="I92" s="4" t="s">
        <v>42292</v>
      </c>
      <c r="J92" s="4"/>
    </row>
    <row r="93" spans="1:10" x14ac:dyDescent="0.35">
      <c r="A93" s="1">
        <v>150122962</v>
      </c>
      <c r="B93" s="1" t="s">
        <v>11454</v>
      </c>
      <c r="C93" s="1" t="s">
        <v>11455</v>
      </c>
      <c r="D93" s="1">
        <v>1980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150068835</v>
      </c>
      <c r="B94" s="1" t="s">
        <v>34211</v>
      </c>
      <c r="C94" s="1" t="s">
        <v>20574</v>
      </c>
      <c r="D94" s="1">
        <v>1984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150068834</v>
      </c>
      <c r="B95" s="1" t="s">
        <v>4411</v>
      </c>
      <c r="C95" s="1" t="s">
        <v>4412</v>
      </c>
      <c r="D95" s="1">
        <v>1985</v>
      </c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150135322</v>
      </c>
      <c r="B96" s="1" t="s">
        <v>15850</v>
      </c>
      <c r="C96" s="1"/>
      <c r="D96" s="1"/>
      <c r="E96" s="1"/>
      <c r="F96" s="4"/>
      <c r="G96" s="4"/>
      <c r="H96" s="4"/>
      <c r="I96" s="4" t="s">
        <v>42292</v>
      </c>
      <c r="J96" s="4"/>
    </row>
    <row r="97" spans="1:10" x14ac:dyDescent="0.35">
      <c r="A97" s="1">
        <v>150023693</v>
      </c>
      <c r="B97" s="1" t="s">
        <v>1799</v>
      </c>
      <c r="C97" s="1" t="s">
        <v>1252</v>
      </c>
      <c r="D97" s="1">
        <v>1974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150142733</v>
      </c>
      <c r="B98" s="1" t="s">
        <v>18820</v>
      </c>
      <c r="C98" s="1" t="s">
        <v>17689</v>
      </c>
      <c r="D98" s="1">
        <v>2007</v>
      </c>
      <c r="E98" s="1"/>
      <c r="F98" s="4"/>
      <c r="G98" s="4"/>
      <c r="H98" s="4"/>
      <c r="I98" s="4"/>
      <c r="J98" s="4" t="s">
        <v>42292</v>
      </c>
    </row>
    <row r="99" spans="1:10" x14ac:dyDescent="0.35">
      <c r="A99" s="1">
        <v>150163656</v>
      </c>
      <c r="B99" s="1" t="s">
        <v>22455</v>
      </c>
      <c r="C99" s="1" t="s">
        <v>22456</v>
      </c>
      <c r="D99" s="1">
        <v>1992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150176399</v>
      </c>
      <c r="B100" s="1" t="s">
        <v>26982</v>
      </c>
      <c r="C100" s="1"/>
      <c r="D100" s="1">
        <v>1989</v>
      </c>
      <c r="E100" s="1"/>
      <c r="F100" s="4"/>
      <c r="G100" s="4"/>
      <c r="H100" s="4"/>
      <c r="I100" s="4"/>
      <c r="J100" s="4" t="s">
        <v>42292</v>
      </c>
    </row>
    <row r="101" spans="1:10" x14ac:dyDescent="0.35">
      <c r="A101" s="1">
        <v>153652989</v>
      </c>
      <c r="B101" s="1" t="s">
        <v>30946</v>
      </c>
      <c r="C101" s="1" t="s">
        <v>42216</v>
      </c>
      <c r="D101" s="1">
        <v>1983</v>
      </c>
      <c r="E101" s="1"/>
      <c r="F101" s="4"/>
      <c r="G101" s="4"/>
      <c r="H101" s="4"/>
      <c r="I101" s="4"/>
      <c r="J101" s="4" t="s">
        <v>42292</v>
      </c>
    </row>
    <row r="102" spans="1:10" x14ac:dyDescent="0.35">
      <c r="A102" s="1">
        <v>150141326</v>
      </c>
      <c r="B102" s="1" t="s">
        <v>18485</v>
      </c>
      <c r="C102" s="1" t="s">
        <v>10138</v>
      </c>
      <c r="D102" s="1"/>
      <c r="E102" s="1"/>
      <c r="F102" s="4"/>
      <c r="G102" s="4"/>
      <c r="H102" s="4"/>
      <c r="I102" s="4"/>
      <c r="J102" s="4" t="s">
        <v>42292</v>
      </c>
    </row>
    <row r="103" spans="1:10" x14ac:dyDescent="0.35">
      <c r="A103" s="1">
        <v>150188714</v>
      </c>
      <c r="B103" s="1" t="s">
        <v>29744</v>
      </c>
      <c r="C103" s="1"/>
      <c r="D103" s="1">
        <v>1989</v>
      </c>
      <c r="E103" s="1"/>
      <c r="F103" s="4"/>
      <c r="G103" s="4"/>
      <c r="H103" s="4"/>
      <c r="I103" s="4" t="s">
        <v>42292</v>
      </c>
      <c r="J103" s="4"/>
    </row>
    <row r="104" spans="1:10" x14ac:dyDescent="0.35">
      <c r="A104" s="1">
        <v>150182545</v>
      </c>
      <c r="B104" s="1" t="s">
        <v>27774</v>
      </c>
      <c r="C104" s="1" t="s">
        <v>1060</v>
      </c>
      <c r="D104" s="1">
        <v>1966</v>
      </c>
      <c r="E104" s="1"/>
      <c r="F104" s="4"/>
      <c r="G104" s="4"/>
      <c r="H104" s="4"/>
      <c r="I104" s="4" t="s">
        <v>42292</v>
      </c>
      <c r="J104" s="4"/>
    </row>
    <row r="105" spans="1:10" x14ac:dyDescent="0.35">
      <c r="A105" s="1">
        <v>150137368</v>
      </c>
      <c r="B105" s="1" t="s">
        <v>17228</v>
      </c>
      <c r="C105" s="1" t="s">
        <v>17229</v>
      </c>
      <c r="D105" s="1">
        <v>2002</v>
      </c>
      <c r="E105" s="1" t="s">
        <v>31812</v>
      </c>
      <c r="F105" s="4"/>
      <c r="G105" s="4"/>
      <c r="H105" s="4"/>
      <c r="I105" s="4" t="s">
        <v>42292</v>
      </c>
      <c r="J105" s="4"/>
    </row>
    <row r="106" spans="1:10" x14ac:dyDescent="0.35">
      <c r="A106" s="1">
        <v>150163309</v>
      </c>
      <c r="B106" s="1" t="s">
        <v>22304</v>
      </c>
      <c r="C106" s="1"/>
      <c r="D106" s="1">
        <v>2002</v>
      </c>
      <c r="E106" s="1"/>
      <c r="F106" s="4"/>
      <c r="G106" s="4"/>
      <c r="H106" s="4"/>
      <c r="I106" s="4" t="s">
        <v>42292</v>
      </c>
      <c r="J106" s="4"/>
    </row>
    <row r="107" spans="1:10" x14ac:dyDescent="0.35">
      <c r="A107" s="1">
        <v>150129238</v>
      </c>
      <c r="B107" s="1" t="s">
        <v>12694</v>
      </c>
      <c r="C107" s="1" t="s">
        <v>4579</v>
      </c>
      <c r="D107" s="1">
        <v>1978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150164864</v>
      </c>
      <c r="B108" s="1" t="s">
        <v>23078</v>
      </c>
      <c r="C108" s="1" t="s">
        <v>23079</v>
      </c>
      <c r="D108" s="1">
        <v>2005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150072851</v>
      </c>
      <c r="B109" s="1" t="s">
        <v>4962</v>
      </c>
      <c r="C109" s="1" t="s">
        <v>4963</v>
      </c>
      <c r="D109" s="1">
        <v>1987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150185840</v>
      </c>
      <c r="B110" s="1" t="s">
        <v>41753</v>
      </c>
      <c r="C110" s="1"/>
      <c r="D110" s="1"/>
      <c r="E110" s="1"/>
      <c r="F110" s="4"/>
      <c r="G110" s="4"/>
      <c r="H110" s="4"/>
      <c r="I110" s="4"/>
      <c r="J110" s="4" t="s">
        <v>42292</v>
      </c>
    </row>
    <row r="111" spans="1:10" x14ac:dyDescent="0.35">
      <c r="A111" s="1">
        <v>150189012</v>
      </c>
      <c r="B111" s="1" t="s">
        <v>39468</v>
      </c>
      <c r="C111" s="1"/>
      <c r="D111" s="1">
        <v>1967</v>
      </c>
      <c r="E111" s="1"/>
      <c r="F111" s="4"/>
      <c r="G111" s="4"/>
      <c r="H111" s="4"/>
      <c r="I111" s="4"/>
      <c r="J111" s="4" t="s">
        <v>42292</v>
      </c>
    </row>
    <row r="112" spans="1:10" x14ac:dyDescent="0.35">
      <c r="A112" s="1">
        <v>150022719</v>
      </c>
      <c r="B112" s="1" t="s">
        <v>1748</v>
      </c>
      <c r="C112" s="1" t="s">
        <v>907</v>
      </c>
      <c r="D112" s="1">
        <v>1963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150166490</v>
      </c>
      <c r="B113" s="1" t="s">
        <v>38839</v>
      </c>
      <c r="C113" s="1" t="s">
        <v>24021</v>
      </c>
      <c r="D113" s="1"/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150109526</v>
      </c>
      <c r="B114" s="1" t="s">
        <v>37613</v>
      </c>
      <c r="C114" s="1" t="s">
        <v>1214</v>
      </c>
      <c r="D114" s="1">
        <v>1980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150161593</v>
      </c>
      <c r="B115" s="1" t="s">
        <v>21396</v>
      </c>
      <c r="C115" s="1" t="s">
        <v>1051</v>
      </c>
      <c r="D115" s="1">
        <v>1959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153647962</v>
      </c>
      <c r="B116" s="1" t="s">
        <v>30464</v>
      </c>
      <c r="C116" s="1" t="s">
        <v>42285</v>
      </c>
      <c r="D116" s="1">
        <v>1982</v>
      </c>
      <c r="E116" s="1"/>
      <c r="F116" s="4"/>
      <c r="G116" s="4"/>
      <c r="H116" s="4"/>
      <c r="I116" s="4"/>
      <c r="J116" s="4" t="s">
        <v>42292</v>
      </c>
    </row>
    <row r="117" spans="1:10" x14ac:dyDescent="0.35">
      <c r="A117" s="1">
        <v>153649808</v>
      </c>
      <c r="B117" s="1" t="s">
        <v>30464</v>
      </c>
      <c r="C117" s="1" t="s">
        <v>42285</v>
      </c>
      <c r="D117" s="1">
        <v>1982</v>
      </c>
      <c r="E117" s="1"/>
      <c r="F117" s="4"/>
      <c r="G117" s="4"/>
      <c r="H117" s="4"/>
      <c r="I117" s="4"/>
      <c r="J117" s="4" t="s">
        <v>42292</v>
      </c>
    </row>
    <row r="118" spans="1:10" x14ac:dyDescent="0.35">
      <c r="A118" s="1">
        <v>150162868</v>
      </c>
      <c r="B118" s="1" t="s">
        <v>38670</v>
      </c>
      <c r="C118" s="1"/>
      <c r="D118" s="1">
        <v>1992</v>
      </c>
      <c r="E118" s="1"/>
      <c r="F118" s="4"/>
      <c r="G118" s="4"/>
      <c r="H118" s="4"/>
      <c r="I118" s="4" t="s">
        <v>42292</v>
      </c>
      <c r="J118" s="4"/>
    </row>
    <row r="119" spans="1:10" x14ac:dyDescent="0.35">
      <c r="A119" s="1">
        <v>150135664</v>
      </c>
      <c r="B119" s="1" t="s">
        <v>16011</v>
      </c>
      <c r="C119" s="1" t="s">
        <v>16012</v>
      </c>
      <c r="D119" s="1">
        <v>1997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150188606</v>
      </c>
      <c r="B120" s="1" t="s">
        <v>29655</v>
      </c>
      <c r="C120" s="1"/>
      <c r="D120" s="1">
        <v>1965</v>
      </c>
      <c r="E120" s="1"/>
      <c r="F120" s="4"/>
      <c r="G120" s="4"/>
      <c r="H120" s="4"/>
      <c r="I120" s="4" t="s">
        <v>42292</v>
      </c>
      <c r="J120" s="4"/>
    </row>
    <row r="121" spans="1:10" x14ac:dyDescent="0.35">
      <c r="A121" s="1">
        <v>150136816</v>
      </c>
      <c r="B121" s="1" t="s">
        <v>38237</v>
      </c>
      <c r="C121" s="1" t="s">
        <v>8216</v>
      </c>
      <c r="D121" s="1">
        <v>2001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150137161</v>
      </c>
      <c r="B122" s="1" t="s">
        <v>38237</v>
      </c>
      <c r="C122" s="1" t="s">
        <v>13316</v>
      </c>
      <c r="D122" s="1">
        <v>2002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150162874</v>
      </c>
      <c r="B123" s="1" t="s">
        <v>38237</v>
      </c>
      <c r="C123" s="1" t="s">
        <v>31292</v>
      </c>
      <c r="D123" s="1">
        <v>1968</v>
      </c>
      <c r="E123" s="1" t="s">
        <v>13971</v>
      </c>
      <c r="F123" s="4"/>
      <c r="G123" s="4"/>
      <c r="H123" s="4"/>
      <c r="I123" s="4" t="s">
        <v>42292</v>
      </c>
      <c r="J123" s="4"/>
    </row>
    <row r="124" spans="1:10" x14ac:dyDescent="0.35">
      <c r="A124" s="1">
        <v>153650764</v>
      </c>
      <c r="B124" s="1" t="s">
        <v>38237</v>
      </c>
      <c r="C124" s="1" t="s">
        <v>42261</v>
      </c>
      <c r="D124" s="1">
        <v>1992</v>
      </c>
      <c r="E124" s="1"/>
      <c r="F124" s="4"/>
      <c r="G124" s="4"/>
      <c r="H124" s="4"/>
      <c r="I124" s="4"/>
      <c r="J124" s="4" t="s">
        <v>42292</v>
      </c>
    </row>
    <row r="125" spans="1:10" x14ac:dyDescent="0.35">
      <c r="A125" s="1">
        <v>150162421</v>
      </c>
      <c r="B125" s="1" t="s">
        <v>38641</v>
      </c>
      <c r="C125" s="1" t="s">
        <v>19376</v>
      </c>
      <c r="D125" s="1">
        <v>1990</v>
      </c>
      <c r="E125" s="1" t="s">
        <v>13971</v>
      </c>
      <c r="F125" s="4"/>
      <c r="G125" s="4"/>
      <c r="H125" s="4"/>
      <c r="I125" s="4" t="s">
        <v>42292</v>
      </c>
      <c r="J125" s="4"/>
    </row>
    <row r="126" spans="1:10" x14ac:dyDescent="0.35">
      <c r="A126" s="1">
        <v>150157289</v>
      </c>
      <c r="B126" s="1" t="s">
        <v>38539</v>
      </c>
      <c r="C126" s="1" t="s">
        <v>8476</v>
      </c>
      <c r="D126" s="1">
        <v>1975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150127402</v>
      </c>
      <c r="B127" s="1" t="s">
        <v>37854</v>
      </c>
      <c r="C127" s="1" t="s">
        <v>12244</v>
      </c>
      <c r="D127" s="1">
        <v>1987</v>
      </c>
      <c r="E127" s="1" t="s">
        <v>13971</v>
      </c>
      <c r="F127" s="4"/>
      <c r="G127" s="4"/>
      <c r="H127" s="4"/>
      <c r="I127" s="4" t="s">
        <v>42292</v>
      </c>
      <c r="J127" s="4"/>
    </row>
    <row r="128" spans="1:10" x14ac:dyDescent="0.35">
      <c r="A128" s="1">
        <v>150183011</v>
      </c>
      <c r="B128" s="1" t="s">
        <v>27874</v>
      </c>
      <c r="C128" s="1" t="s">
        <v>31747</v>
      </c>
      <c r="D128" s="1">
        <v>1959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150176170</v>
      </c>
      <c r="B129" s="1" t="s">
        <v>39126</v>
      </c>
      <c r="C129" s="1" t="s">
        <v>31377</v>
      </c>
      <c r="D129" s="1">
        <v>1985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150162545</v>
      </c>
      <c r="B130" s="1" t="s">
        <v>38654</v>
      </c>
      <c r="C130" s="1" t="s">
        <v>21864</v>
      </c>
      <c r="D130" s="1">
        <v>1998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150139418</v>
      </c>
      <c r="B131" s="1" t="s">
        <v>38346</v>
      </c>
      <c r="C131" s="1" t="s">
        <v>12305</v>
      </c>
      <c r="D131" s="1">
        <v>2003</v>
      </c>
      <c r="E131" s="1" t="s">
        <v>32113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150135991</v>
      </c>
      <c r="B132" s="1" t="s">
        <v>16182</v>
      </c>
      <c r="C132" s="1" t="s">
        <v>16183</v>
      </c>
      <c r="D132" s="1">
        <v>1981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150138650</v>
      </c>
      <c r="B133" s="1" t="s">
        <v>38322</v>
      </c>
      <c r="C133" s="1" t="s">
        <v>12282</v>
      </c>
      <c r="D133" s="1">
        <v>1974</v>
      </c>
      <c r="E133" s="1" t="s">
        <v>13971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150165016</v>
      </c>
      <c r="B134" s="1" t="s">
        <v>38322</v>
      </c>
      <c r="C134" s="1" t="s">
        <v>1457</v>
      </c>
      <c r="D134" s="1">
        <v>1974</v>
      </c>
      <c r="E134" s="1" t="s">
        <v>13971</v>
      </c>
      <c r="F134" s="4"/>
      <c r="G134" s="4"/>
      <c r="H134" s="4"/>
      <c r="I134" s="4" t="s">
        <v>42292</v>
      </c>
      <c r="J134" s="4"/>
    </row>
    <row r="135" spans="1:10" x14ac:dyDescent="0.35">
      <c r="A135" s="1">
        <v>150065152</v>
      </c>
      <c r="B135" s="1" t="s">
        <v>37024</v>
      </c>
      <c r="C135" s="1" t="s">
        <v>4059</v>
      </c>
      <c r="D135" s="1">
        <v>1977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150109530</v>
      </c>
      <c r="B136" s="1" t="s">
        <v>37614</v>
      </c>
      <c r="C136" s="1" t="s">
        <v>3227</v>
      </c>
      <c r="D136" s="1">
        <v>1975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150163333</v>
      </c>
      <c r="B137" s="1" t="s">
        <v>38691</v>
      </c>
      <c r="C137" s="1" t="s">
        <v>31250</v>
      </c>
      <c r="D137" s="1">
        <v>1991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150133272</v>
      </c>
      <c r="B138" s="1" t="s">
        <v>14695</v>
      </c>
      <c r="C138" s="1" t="s">
        <v>14696</v>
      </c>
      <c r="D138" s="1"/>
      <c r="E138" s="1"/>
      <c r="F138" s="4"/>
      <c r="G138" s="4"/>
      <c r="H138" s="4"/>
      <c r="I138" s="4"/>
      <c r="J138" s="4" t="s">
        <v>42292</v>
      </c>
    </row>
    <row r="139" spans="1:10" x14ac:dyDescent="0.35">
      <c r="A139" s="1">
        <v>153649809</v>
      </c>
      <c r="B139" s="1" t="s">
        <v>14695</v>
      </c>
      <c r="C139" s="1"/>
      <c r="D139" s="1"/>
      <c r="E139" s="1"/>
      <c r="F139" s="4"/>
      <c r="G139" s="4"/>
      <c r="H139" s="4"/>
      <c r="I139" s="4"/>
      <c r="J139" s="4" t="s">
        <v>42292</v>
      </c>
    </row>
    <row r="140" spans="1:10" x14ac:dyDescent="0.35">
      <c r="A140" s="1">
        <v>150058354</v>
      </c>
      <c r="B140" s="1" t="s">
        <v>37008</v>
      </c>
      <c r="C140" s="1" t="s">
        <v>208</v>
      </c>
      <c r="D140" s="1">
        <v>1974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150084150</v>
      </c>
      <c r="B141" s="1" t="s">
        <v>6389</v>
      </c>
      <c r="C141" s="1" t="s">
        <v>6390</v>
      </c>
      <c r="D141" s="1">
        <v>1986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150139015</v>
      </c>
      <c r="B142" s="1" t="s">
        <v>6389</v>
      </c>
      <c r="C142" s="1" t="s">
        <v>13433</v>
      </c>
      <c r="D142" s="1">
        <v>2004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150162976</v>
      </c>
      <c r="B143" s="1" t="s">
        <v>40994</v>
      </c>
      <c r="C143" s="1" t="s">
        <v>22117</v>
      </c>
      <c r="D143" s="1">
        <v>1992</v>
      </c>
      <c r="E143" s="1" t="s">
        <v>13971</v>
      </c>
      <c r="F143" s="4"/>
      <c r="G143" s="4"/>
      <c r="H143" s="4"/>
      <c r="I143" s="4" t="s">
        <v>42292</v>
      </c>
      <c r="J143" s="4" t="s">
        <v>42292</v>
      </c>
    </row>
    <row r="144" spans="1:10" x14ac:dyDescent="0.35">
      <c r="A144" s="1">
        <v>150097160</v>
      </c>
      <c r="B144" s="1" t="s">
        <v>37485</v>
      </c>
      <c r="C144" s="1" t="s">
        <v>6552</v>
      </c>
      <c r="D144" s="1">
        <v>1980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150291593</v>
      </c>
      <c r="B145" s="1" t="s">
        <v>39689</v>
      </c>
      <c r="C145" s="1" t="s">
        <v>1496</v>
      </c>
      <c r="D145" s="1">
        <v>1966</v>
      </c>
      <c r="E145" s="1" t="s">
        <v>31821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150022720</v>
      </c>
      <c r="B146" s="1" t="s">
        <v>39814</v>
      </c>
      <c r="C146" s="1" t="s">
        <v>15</v>
      </c>
      <c r="D146" s="1">
        <v>1963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150180111</v>
      </c>
      <c r="B147" s="1" t="s">
        <v>41369</v>
      </c>
      <c r="C147" s="1" t="s">
        <v>6436</v>
      </c>
      <c r="D147" s="1">
        <v>1991</v>
      </c>
      <c r="E147" s="1"/>
      <c r="F147" s="4"/>
      <c r="G147" s="4"/>
      <c r="H147" s="4"/>
      <c r="I147" s="4" t="s">
        <v>42292</v>
      </c>
      <c r="J147" s="4"/>
    </row>
    <row r="148" spans="1:10" x14ac:dyDescent="0.35">
      <c r="A148" s="1">
        <v>150068716</v>
      </c>
      <c r="B148" s="1" t="s">
        <v>39977</v>
      </c>
      <c r="C148" s="1" t="s">
        <v>71</v>
      </c>
      <c r="D148" s="1">
        <v>1954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150142015</v>
      </c>
      <c r="B149" s="1" t="s">
        <v>18687</v>
      </c>
      <c r="C149" s="1" t="s">
        <v>5620</v>
      </c>
      <c r="D149" s="1">
        <v>2006</v>
      </c>
      <c r="E149" s="1" t="s">
        <v>32137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150181746</v>
      </c>
      <c r="B150" s="1" t="s">
        <v>41381</v>
      </c>
      <c r="C150" s="1" t="s">
        <v>1792</v>
      </c>
      <c r="D150" s="1">
        <v>1983</v>
      </c>
      <c r="E150" s="1" t="s">
        <v>13971</v>
      </c>
      <c r="F150" s="4"/>
      <c r="G150" s="4"/>
      <c r="H150" s="4"/>
      <c r="I150" s="4" t="s">
        <v>42292</v>
      </c>
      <c r="J150" s="4"/>
    </row>
    <row r="151" spans="1:10" x14ac:dyDescent="0.35">
      <c r="A151" s="1">
        <v>150109534</v>
      </c>
      <c r="B151" s="1" t="s">
        <v>40311</v>
      </c>
      <c r="C151" s="1" t="s">
        <v>1342</v>
      </c>
      <c r="D151" s="1">
        <v>1984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150156983</v>
      </c>
      <c r="B152" s="1" t="s">
        <v>20553</v>
      </c>
      <c r="C152" s="1" t="s">
        <v>9422</v>
      </c>
      <c r="D152" s="1">
        <v>1981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153654508</v>
      </c>
      <c r="B153" s="1" t="s">
        <v>31011</v>
      </c>
      <c r="C153" s="1" t="s">
        <v>41955</v>
      </c>
      <c r="D153" s="1">
        <v>1984</v>
      </c>
      <c r="E153" s="1"/>
      <c r="F153" s="4"/>
      <c r="G153" s="4"/>
      <c r="H153" s="4"/>
      <c r="I153" s="4" t="s">
        <v>42292</v>
      </c>
      <c r="J153" s="4"/>
    </row>
    <row r="154" spans="1:10" x14ac:dyDescent="0.35">
      <c r="A154" s="1">
        <v>150160175</v>
      </c>
      <c r="B154" s="1" t="s">
        <v>21057</v>
      </c>
      <c r="C154" s="1"/>
      <c r="D154" s="1">
        <v>2003</v>
      </c>
      <c r="E154" s="1"/>
      <c r="F154" s="4"/>
      <c r="G154" s="4"/>
      <c r="H154" s="4"/>
      <c r="I154" s="4"/>
      <c r="J154" s="4" t="s">
        <v>42292</v>
      </c>
    </row>
    <row r="155" spans="1:10" x14ac:dyDescent="0.35">
      <c r="A155" s="1">
        <v>150136991</v>
      </c>
      <c r="B155" s="1" t="s">
        <v>16915</v>
      </c>
      <c r="C155" s="1" t="s">
        <v>16916</v>
      </c>
      <c r="D155" s="1">
        <v>2001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150148406</v>
      </c>
      <c r="B156" s="1" t="s">
        <v>19711</v>
      </c>
      <c r="C156" s="1" t="s">
        <v>19712</v>
      </c>
      <c r="D156" s="1">
        <v>2009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150136494</v>
      </c>
      <c r="B157" s="1" t="s">
        <v>16460</v>
      </c>
      <c r="C157" s="1" t="s">
        <v>16461</v>
      </c>
      <c r="D157" s="1">
        <v>2000</v>
      </c>
      <c r="E157" s="1" t="s">
        <v>13971</v>
      </c>
      <c r="F157" s="4"/>
      <c r="G157" s="4"/>
      <c r="H157" s="4"/>
      <c r="I157" s="4" t="s">
        <v>42292</v>
      </c>
      <c r="J157" s="4"/>
    </row>
    <row r="158" spans="1:10" x14ac:dyDescent="0.35">
      <c r="A158" s="1">
        <v>150187751</v>
      </c>
      <c r="B158" s="1" t="s">
        <v>29510</v>
      </c>
      <c r="C158" s="1"/>
      <c r="D158" s="1">
        <v>1986</v>
      </c>
      <c r="E158" s="1"/>
      <c r="F158" s="4"/>
      <c r="G158" s="4"/>
      <c r="H158" s="4"/>
      <c r="I158" s="4" t="s">
        <v>42292</v>
      </c>
      <c r="J158" s="4"/>
    </row>
    <row r="159" spans="1:10" x14ac:dyDescent="0.35">
      <c r="A159" s="1">
        <v>150142915</v>
      </c>
      <c r="B159" s="1" t="s">
        <v>18896</v>
      </c>
      <c r="C159" s="1" t="s">
        <v>12292</v>
      </c>
      <c r="D159" s="1">
        <v>2006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150072884</v>
      </c>
      <c r="B160" s="1" t="s">
        <v>4988</v>
      </c>
      <c r="C160" s="1" t="s">
        <v>4989</v>
      </c>
      <c r="D160" s="1">
        <v>1987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150077038</v>
      </c>
      <c r="B161" s="1" t="s">
        <v>5447</v>
      </c>
      <c r="C161" s="1" t="s">
        <v>5448</v>
      </c>
      <c r="D161" s="1">
        <v>1988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150087095</v>
      </c>
      <c r="B162" s="1" t="s">
        <v>6841</v>
      </c>
      <c r="C162" s="1" t="s">
        <v>536</v>
      </c>
      <c r="D162" s="1">
        <v>1974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150069799</v>
      </c>
      <c r="B163" s="1" t="s">
        <v>4602</v>
      </c>
      <c r="C163" s="1" t="s">
        <v>2048</v>
      </c>
      <c r="D163" s="1">
        <v>1988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150109537</v>
      </c>
      <c r="B164" s="1" t="s">
        <v>34725</v>
      </c>
      <c r="C164" s="1" t="s">
        <v>2462</v>
      </c>
      <c r="D164" s="1">
        <v>1983</v>
      </c>
      <c r="E164" s="1" t="s">
        <v>13971</v>
      </c>
      <c r="F164" s="4"/>
      <c r="G164" s="4"/>
      <c r="H164" s="4"/>
      <c r="I164" s="4" t="s">
        <v>42292</v>
      </c>
      <c r="J164" s="4" t="s">
        <v>42292</v>
      </c>
    </row>
    <row r="165" spans="1:10" x14ac:dyDescent="0.35">
      <c r="A165" s="1">
        <v>150088712</v>
      </c>
      <c r="B165" s="1" t="s">
        <v>7018</v>
      </c>
      <c r="C165" s="1" t="s">
        <v>7019</v>
      </c>
      <c r="D165" s="1">
        <v>1966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150130920</v>
      </c>
      <c r="B166" s="1" t="s">
        <v>13308</v>
      </c>
      <c r="C166" s="1" t="s">
        <v>13309</v>
      </c>
      <c r="D166" s="1">
        <v>1996</v>
      </c>
      <c r="E166" s="1" t="s">
        <v>31826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150153224</v>
      </c>
      <c r="B167" s="1" t="s">
        <v>20166</v>
      </c>
      <c r="C167" s="1" t="s">
        <v>20167</v>
      </c>
      <c r="D167" s="1">
        <v>1991</v>
      </c>
      <c r="E167" s="1"/>
      <c r="F167" s="4"/>
      <c r="G167" s="4"/>
      <c r="H167" s="4"/>
      <c r="I167" s="4"/>
      <c r="J167" s="4" t="s">
        <v>42292</v>
      </c>
    </row>
    <row r="168" spans="1:10" x14ac:dyDescent="0.35">
      <c r="A168" s="1">
        <v>150163796</v>
      </c>
      <c r="B168" s="1" t="s">
        <v>20166</v>
      </c>
      <c r="C168" s="1" t="s">
        <v>22600</v>
      </c>
      <c r="D168" s="1">
        <v>1991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150169788</v>
      </c>
      <c r="B169" s="1" t="s">
        <v>20166</v>
      </c>
      <c r="C169" s="1" t="s">
        <v>1938</v>
      </c>
      <c r="D169" s="1">
        <v>1988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150083354</v>
      </c>
      <c r="B170" s="1" t="s">
        <v>6234</v>
      </c>
      <c r="C170" s="1" t="s">
        <v>6235</v>
      </c>
      <c r="D170" s="1">
        <v>1991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150180406</v>
      </c>
      <c r="B171" s="1" t="s">
        <v>27461</v>
      </c>
      <c r="C171" s="1"/>
      <c r="D171" s="1">
        <v>1989</v>
      </c>
      <c r="E171" s="1"/>
      <c r="F171" s="4"/>
      <c r="G171" s="4"/>
      <c r="H171" s="4"/>
      <c r="I171" s="4" t="s">
        <v>42292</v>
      </c>
      <c r="J171" s="4"/>
    </row>
    <row r="172" spans="1:10" x14ac:dyDescent="0.35">
      <c r="A172" s="1">
        <v>150182634</v>
      </c>
      <c r="B172" s="1" t="s">
        <v>27849</v>
      </c>
      <c r="C172" s="1"/>
      <c r="D172" s="1">
        <v>1987</v>
      </c>
      <c r="E172" s="1"/>
      <c r="F172" s="4"/>
      <c r="G172" s="4"/>
      <c r="H172" s="4"/>
      <c r="I172" s="4" t="s">
        <v>42292</v>
      </c>
      <c r="J172" s="4"/>
    </row>
    <row r="173" spans="1:10" x14ac:dyDescent="0.35">
      <c r="A173" s="1">
        <v>153652990</v>
      </c>
      <c r="B173" s="1" t="s">
        <v>30947</v>
      </c>
      <c r="C173" s="1" t="s">
        <v>41786</v>
      </c>
      <c r="D173" s="1">
        <v>1981</v>
      </c>
      <c r="E173" s="1"/>
      <c r="F173" s="4"/>
      <c r="G173" s="4"/>
      <c r="H173" s="4"/>
      <c r="I173" s="4"/>
      <c r="J173" s="4" t="s">
        <v>42292</v>
      </c>
    </row>
    <row r="174" spans="1:10" x14ac:dyDescent="0.35">
      <c r="A174" s="1">
        <v>150109570</v>
      </c>
      <c r="B174" s="1" t="s">
        <v>9728</v>
      </c>
      <c r="C174" s="1" t="s">
        <v>1245</v>
      </c>
      <c r="D174" s="1">
        <v>1978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150124944</v>
      </c>
      <c r="B175" s="1" t="s">
        <v>11831</v>
      </c>
      <c r="C175" s="1" t="s">
        <v>11832</v>
      </c>
      <c r="D175" s="1">
        <v>2001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150148080</v>
      </c>
      <c r="B176" s="1" t="s">
        <v>19643</v>
      </c>
      <c r="C176" s="1" t="s">
        <v>19644</v>
      </c>
      <c r="D176" s="1">
        <v>2009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150174047</v>
      </c>
      <c r="B177" s="1" t="s">
        <v>26499</v>
      </c>
      <c r="C177" s="1" t="s">
        <v>891</v>
      </c>
      <c r="D177" s="1">
        <v>1978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150142695</v>
      </c>
      <c r="B178" s="1" t="s">
        <v>18816</v>
      </c>
      <c r="C178" s="1" t="s">
        <v>4643</v>
      </c>
      <c r="D178" s="1">
        <v>2006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150068847</v>
      </c>
      <c r="B179" s="1" t="s">
        <v>4415</v>
      </c>
      <c r="C179" s="1" t="s">
        <v>4416</v>
      </c>
      <c r="D179" s="1">
        <v>1985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150122964</v>
      </c>
      <c r="B180" s="1" t="s">
        <v>11457</v>
      </c>
      <c r="C180" s="1" t="s">
        <v>11458</v>
      </c>
      <c r="D180" s="1">
        <v>1982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150143461</v>
      </c>
      <c r="B181" s="1" t="s">
        <v>19047</v>
      </c>
      <c r="C181" s="1" t="s">
        <v>17086</v>
      </c>
      <c r="D181" s="1">
        <v>2007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150109585</v>
      </c>
      <c r="B182" s="1" t="s">
        <v>9731</v>
      </c>
      <c r="C182" s="1" t="s">
        <v>4412</v>
      </c>
      <c r="D182" s="1">
        <v>1986</v>
      </c>
      <c r="E182" s="1" t="s">
        <v>13971</v>
      </c>
      <c r="F182" s="4"/>
      <c r="G182" s="4"/>
      <c r="H182" s="4"/>
      <c r="I182" s="4" t="s">
        <v>42292</v>
      </c>
      <c r="J182" s="4" t="s">
        <v>42292</v>
      </c>
    </row>
    <row r="183" spans="1:10" x14ac:dyDescent="0.35">
      <c r="A183" s="1">
        <v>150094906</v>
      </c>
      <c r="B183" s="1" t="s">
        <v>8109</v>
      </c>
      <c r="C183" s="1" t="s">
        <v>8110</v>
      </c>
      <c r="D183" s="1">
        <v>1995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150135904</v>
      </c>
      <c r="B184" s="1" t="s">
        <v>16139</v>
      </c>
      <c r="C184" s="1" t="s">
        <v>16140</v>
      </c>
      <c r="D184" s="1">
        <v>1991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150147723</v>
      </c>
      <c r="B185" s="1" t="s">
        <v>19600</v>
      </c>
      <c r="C185" s="1" t="s">
        <v>11975</v>
      </c>
      <c r="D185" s="1">
        <v>2008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150126242</v>
      </c>
      <c r="B186" s="1" t="s">
        <v>12041</v>
      </c>
      <c r="C186" s="1" t="s">
        <v>11239</v>
      </c>
      <c r="D186" s="1">
        <v>2002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150154539</v>
      </c>
      <c r="B187" s="1" t="s">
        <v>20314</v>
      </c>
      <c r="C187" s="1" t="s">
        <v>4943</v>
      </c>
      <c r="D187" s="1">
        <v>2011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150142284</v>
      </c>
      <c r="B188" s="1" t="s">
        <v>18758</v>
      </c>
      <c r="C188" s="1" t="s">
        <v>7672</v>
      </c>
      <c r="D188" s="1">
        <v>2005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150154840</v>
      </c>
      <c r="B189" s="1" t="s">
        <v>20377</v>
      </c>
      <c r="C189" s="1"/>
      <c r="D189" s="1">
        <v>1976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150109590</v>
      </c>
      <c r="B190" s="1" t="s">
        <v>9734</v>
      </c>
      <c r="C190" s="1" t="s">
        <v>8980</v>
      </c>
      <c r="D190" s="1">
        <v>1976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150024340</v>
      </c>
      <c r="B191" s="1" t="s">
        <v>1849</v>
      </c>
      <c r="C191" s="1" t="s">
        <v>1323</v>
      </c>
      <c r="D191" s="1">
        <v>1978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150087791</v>
      </c>
      <c r="B192" s="1" t="s">
        <v>6921</v>
      </c>
      <c r="C192" s="1" t="s">
        <v>5661</v>
      </c>
      <c r="D192" s="1">
        <v>1992</v>
      </c>
      <c r="E192" s="1" t="s">
        <v>31903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150022727</v>
      </c>
      <c r="B193" s="1" t="s">
        <v>1750</v>
      </c>
      <c r="C193" s="1" t="s">
        <v>1173</v>
      </c>
      <c r="D193" s="1">
        <v>1956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150023869</v>
      </c>
      <c r="B194" s="1" t="s">
        <v>1820</v>
      </c>
      <c r="C194" s="1" t="s">
        <v>1821</v>
      </c>
      <c r="D194" s="1">
        <v>1960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150141577</v>
      </c>
      <c r="B195" s="1" t="s">
        <v>18545</v>
      </c>
      <c r="C195" s="1" t="s">
        <v>7186</v>
      </c>
      <c r="D195" s="1">
        <v>2005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150164810</v>
      </c>
      <c r="B196" s="1" t="s">
        <v>23002</v>
      </c>
      <c r="C196" s="1" t="s">
        <v>20416</v>
      </c>
      <c r="D196" s="1">
        <v>2003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150137509</v>
      </c>
      <c r="B197" s="1" t="s">
        <v>17336</v>
      </c>
      <c r="C197" s="1" t="s">
        <v>17337</v>
      </c>
      <c r="D197" s="1">
        <v>2003</v>
      </c>
      <c r="E197" s="1" t="s">
        <v>13971</v>
      </c>
      <c r="F197" s="4"/>
      <c r="G197" s="4"/>
      <c r="H197" s="4"/>
      <c r="I197" s="4" t="s">
        <v>42292</v>
      </c>
      <c r="J197" s="4"/>
    </row>
    <row r="198" spans="1:10" x14ac:dyDescent="0.35">
      <c r="A198" s="1">
        <v>150137077</v>
      </c>
      <c r="B198" s="1" t="s">
        <v>16985</v>
      </c>
      <c r="C198" s="1" t="s">
        <v>16986</v>
      </c>
      <c r="D198" s="1">
        <v>2002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150136650</v>
      </c>
      <c r="B199" s="1" t="s">
        <v>16603</v>
      </c>
      <c r="C199" s="1" t="s">
        <v>16604</v>
      </c>
      <c r="D199" s="1">
        <v>2000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150148455</v>
      </c>
      <c r="B200" s="1" t="s">
        <v>19716</v>
      </c>
      <c r="C200" s="1" t="s">
        <v>11573</v>
      </c>
      <c r="D200" s="1">
        <v>2008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150128174</v>
      </c>
      <c r="B201" s="1" t="s">
        <v>12391</v>
      </c>
      <c r="C201" s="1" t="s">
        <v>2462</v>
      </c>
      <c r="D201" s="1">
        <v>1988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150178846</v>
      </c>
      <c r="B202" s="1" t="s">
        <v>27259</v>
      </c>
      <c r="C202" s="1"/>
      <c r="D202" s="1">
        <v>1981</v>
      </c>
      <c r="E202" s="1"/>
      <c r="F202" s="4"/>
      <c r="G202" s="4"/>
      <c r="H202" s="4"/>
      <c r="I202" s="4"/>
      <c r="J202" s="4" t="s">
        <v>42292</v>
      </c>
    </row>
    <row r="203" spans="1:10" x14ac:dyDescent="0.35">
      <c r="A203" s="1">
        <v>150188225</v>
      </c>
      <c r="B203" s="1" t="s">
        <v>29602</v>
      </c>
      <c r="C203" s="1"/>
      <c r="D203" s="1">
        <v>1986</v>
      </c>
      <c r="E203" s="1"/>
      <c r="F203" s="4"/>
      <c r="G203" s="4"/>
      <c r="H203" s="4"/>
      <c r="I203" s="4" t="s">
        <v>42292</v>
      </c>
      <c r="J203" s="4"/>
    </row>
    <row r="204" spans="1:10" x14ac:dyDescent="0.35">
      <c r="A204" s="1">
        <v>150182546</v>
      </c>
      <c r="B204" s="1" t="s">
        <v>27775</v>
      </c>
      <c r="C204" s="1"/>
      <c r="D204" s="1">
        <v>1966</v>
      </c>
      <c r="E204" s="1"/>
      <c r="F204" s="4"/>
      <c r="G204" s="4"/>
      <c r="H204" s="4"/>
      <c r="I204" s="4" t="s">
        <v>42292</v>
      </c>
      <c r="J204" s="4"/>
    </row>
    <row r="205" spans="1:10" x14ac:dyDescent="0.35">
      <c r="A205" s="1">
        <v>150140191</v>
      </c>
      <c r="B205" s="1" t="s">
        <v>18155</v>
      </c>
      <c r="C205" s="1" t="s">
        <v>8506</v>
      </c>
      <c r="D205" s="1">
        <v>2004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150120841</v>
      </c>
      <c r="B206" s="1" t="s">
        <v>11013</v>
      </c>
      <c r="C206" s="1" t="s">
        <v>15</v>
      </c>
      <c r="D206" s="1">
        <v>1955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150167544</v>
      </c>
      <c r="B207" s="1" t="s">
        <v>24429</v>
      </c>
      <c r="C207" s="1" t="s">
        <v>5673</v>
      </c>
      <c r="D207" s="1">
        <v>1989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150110817</v>
      </c>
      <c r="B208" s="1" t="s">
        <v>9829</v>
      </c>
      <c r="C208" s="1" t="s">
        <v>5925</v>
      </c>
      <c r="D208" s="1">
        <v>1997</v>
      </c>
      <c r="E208" s="1" t="s">
        <v>13971</v>
      </c>
      <c r="F208" s="4"/>
      <c r="G208" s="4"/>
      <c r="H208" s="4"/>
      <c r="I208" s="4" t="s">
        <v>42292</v>
      </c>
      <c r="J208" s="4" t="s">
        <v>42292</v>
      </c>
    </row>
    <row r="209" spans="1:10" x14ac:dyDescent="0.35">
      <c r="A209" s="1">
        <v>150150366</v>
      </c>
      <c r="B209" s="1" t="s">
        <v>19936</v>
      </c>
      <c r="C209" s="1" t="s">
        <v>1940</v>
      </c>
      <c r="D209" s="1">
        <v>2009</v>
      </c>
      <c r="E209" s="1" t="s">
        <v>31807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150099848</v>
      </c>
      <c r="B210" s="1" t="s">
        <v>8520</v>
      </c>
      <c r="C210" s="1" t="s">
        <v>8057</v>
      </c>
      <c r="D210" s="1">
        <v>1995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150132895</v>
      </c>
      <c r="B211" s="1" t="s">
        <v>14478</v>
      </c>
      <c r="C211" s="1" t="s">
        <v>14479</v>
      </c>
      <c r="D211" s="1">
        <v>1994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150187394</v>
      </c>
      <c r="B212" s="1" t="s">
        <v>29294</v>
      </c>
      <c r="C212" s="1" t="s">
        <v>15448</v>
      </c>
      <c r="D212" s="1">
        <v>1997</v>
      </c>
      <c r="E212" s="1"/>
      <c r="F212" s="4"/>
      <c r="G212" s="4"/>
      <c r="H212" s="4"/>
      <c r="I212" s="4" t="s">
        <v>42292</v>
      </c>
      <c r="J212" s="4"/>
    </row>
    <row r="213" spans="1:10" x14ac:dyDescent="0.35">
      <c r="A213" s="1">
        <v>150142321</v>
      </c>
      <c r="B213" s="1" t="s">
        <v>18766</v>
      </c>
      <c r="C213" s="1" t="s">
        <v>8551</v>
      </c>
      <c r="D213" s="1">
        <v>2006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150022784</v>
      </c>
      <c r="B214" s="1" t="s">
        <v>1757</v>
      </c>
      <c r="C214" s="1" t="s">
        <v>1758</v>
      </c>
      <c r="D214" s="1">
        <v>1973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150119919</v>
      </c>
      <c r="B215" s="1" t="s">
        <v>10839</v>
      </c>
      <c r="C215" s="1" t="s">
        <v>6933</v>
      </c>
      <c r="D215" s="1">
        <v>1998</v>
      </c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150125360</v>
      </c>
      <c r="B216" s="1" t="s">
        <v>11894</v>
      </c>
      <c r="C216" s="1" t="s">
        <v>11035</v>
      </c>
      <c r="D216" s="1">
        <v>2000</v>
      </c>
      <c r="E216" s="1" t="s">
        <v>31816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150129031</v>
      </c>
      <c r="B217" s="1" t="s">
        <v>12636</v>
      </c>
      <c r="C217" s="1" t="s">
        <v>1133</v>
      </c>
      <c r="D217" s="1">
        <v>2003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150123016</v>
      </c>
      <c r="B218" s="1" t="s">
        <v>11470</v>
      </c>
      <c r="C218" s="1" t="s">
        <v>6819</v>
      </c>
      <c r="D218" s="1">
        <v>2000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150077738</v>
      </c>
      <c r="B219" s="1" t="s">
        <v>5580</v>
      </c>
      <c r="C219" s="1" t="s">
        <v>2462</v>
      </c>
      <c r="D219" s="1">
        <v>1987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150129341</v>
      </c>
      <c r="B220" s="1" t="s">
        <v>12731</v>
      </c>
      <c r="C220" s="1" t="s">
        <v>12732</v>
      </c>
      <c r="D220" s="1">
        <v>1981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150163797</v>
      </c>
      <c r="B221" s="1" t="s">
        <v>22601</v>
      </c>
      <c r="C221" s="1" t="s">
        <v>8057</v>
      </c>
      <c r="D221" s="1">
        <v>1994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153652878</v>
      </c>
      <c r="B222" s="1" t="s">
        <v>30842</v>
      </c>
      <c r="C222" s="1" t="s">
        <v>42048</v>
      </c>
      <c r="D222" s="1"/>
      <c r="E222" s="1"/>
      <c r="F222" s="4"/>
      <c r="G222" s="4"/>
      <c r="H222" s="4"/>
      <c r="I222" s="4"/>
      <c r="J222" s="4" t="s">
        <v>42292</v>
      </c>
    </row>
    <row r="223" spans="1:10" x14ac:dyDescent="0.35">
      <c r="A223" s="1">
        <v>150117463</v>
      </c>
      <c r="B223" s="1" t="s">
        <v>10473</v>
      </c>
      <c r="C223" s="1" t="s">
        <v>1145</v>
      </c>
      <c r="D223" s="1">
        <v>1977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150164906</v>
      </c>
      <c r="B224" s="1" t="s">
        <v>23131</v>
      </c>
      <c r="C224" s="1" t="s">
        <v>23132</v>
      </c>
      <c r="D224" s="1">
        <v>1974</v>
      </c>
      <c r="E224" s="1" t="s">
        <v>13971</v>
      </c>
      <c r="F224" s="4"/>
      <c r="G224" s="4"/>
      <c r="H224" s="4"/>
      <c r="I224" s="4" t="s">
        <v>42292</v>
      </c>
      <c r="J224" s="4" t="s">
        <v>42292</v>
      </c>
    </row>
    <row r="225" spans="1:10" x14ac:dyDescent="0.35">
      <c r="A225" s="1">
        <v>150149017</v>
      </c>
      <c r="B225" s="1" t="s">
        <v>19805</v>
      </c>
      <c r="C225" s="1" t="s">
        <v>19806</v>
      </c>
      <c r="D225" s="1">
        <v>2008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150167119</v>
      </c>
      <c r="B226" s="1" t="s">
        <v>24227</v>
      </c>
      <c r="C226" s="1" t="s">
        <v>1448</v>
      </c>
      <c r="D226" s="1">
        <v>1980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150146873</v>
      </c>
      <c r="B227" s="1" t="s">
        <v>19515</v>
      </c>
      <c r="C227" s="1" t="s">
        <v>16747</v>
      </c>
      <c r="D227" s="1">
        <v>2008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150165534</v>
      </c>
      <c r="B228" s="1" t="s">
        <v>23504</v>
      </c>
      <c r="C228" s="1" t="s">
        <v>4246</v>
      </c>
      <c r="D228" s="1">
        <v>1991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150077591</v>
      </c>
      <c r="B229" s="1" t="s">
        <v>5529</v>
      </c>
      <c r="C229" s="1" t="s">
        <v>4199</v>
      </c>
      <c r="D229" s="1">
        <v>1988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150129079</v>
      </c>
      <c r="B230" s="1" t="s">
        <v>12654</v>
      </c>
      <c r="C230" s="1" t="s">
        <v>10589</v>
      </c>
      <c r="D230" s="1">
        <v>2002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150108999</v>
      </c>
      <c r="B231" s="1" t="s">
        <v>9636</v>
      </c>
      <c r="C231" s="1" t="s">
        <v>9637</v>
      </c>
      <c r="D231" s="1">
        <v>1990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150118542</v>
      </c>
      <c r="B232" s="1" t="s">
        <v>10623</v>
      </c>
      <c r="C232" s="1" t="s">
        <v>2912</v>
      </c>
      <c r="D232" s="1">
        <v>1998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150173581</v>
      </c>
      <c r="B233" s="1" t="s">
        <v>26385</v>
      </c>
      <c r="C233" s="1"/>
      <c r="D233" s="1">
        <v>1982</v>
      </c>
      <c r="E233" s="1"/>
      <c r="F233" s="4"/>
      <c r="G233" s="4"/>
      <c r="H233" s="4"/>
      <c r="I233" s="4" t="s">
        <v>42292</v>
      </c>
      <c r="J233" s="4"/>
    </row>
    <row r="234" spans="1:10" x14ac:dyDescent="0.35">
      <c r="A234" s="1">
        <v>150087450</v>
      </c>
      <c r="B234" s="1" t="s">
        <v>6907</v>
      </c>
      <c r="C234" s="1" t="s">
        <v>1057</v>
      </c>
      <c r="D234" s="1">
        <v>1978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150099939</v>
      </c>
      <c r="B235" s="1" t="s">
        <v>8535</v>
      </c>
      <c r="C235" s="1" t="s">
        <v>7188</v>
      </c>
      <c r="D235" s="1">
        <v>1995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150138310</v>
      </c>
      <c r="B236" s="1" t="s">
        <v>17629</v>
      </c>
      <c r="C236" s="1" t="s">
        <v>8107</v>
      </c>
      <c r="D236" s="1">
        <v>2004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150161870</v>
      </c>
      <c r="B237" s="1" t="s">
        <v>21505</v>
      </c>
      <c r="C237" s="1" t="s">
        <v>21506</v>
      </c>
      <c r="D237" s="1">
        <v>1983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150023824</v>
      </c>
      <c r="B238" s="1" t="s">
        <v>1813</v>
      </c>
      <c r="C238" s="1" t="s">
        <v>1814</v>
      </c>
      <c r="D238" s="1">
        <v>1955</v>
      </c>
      <c r="E238" s="1" t="s">
        <v>31806</v>
      </c>
      <c r="F238" s="4"/>
      <c r="G238" s="4"/>
      <c r="H238" s="4"/>
      <c r="I238" s="4" t="s">
        <v>42292</v>
      </c>
      <c r="J238" s="4" t="s">
        <v>42292</v>
      </c>
    </row>
    <row r="239" spans="1:10" x14ac:dyDescent="0.35">
      <c r="A239" s="1">
        <v>150123032</v>
      </c>
      <c r="B239" s="1" t="s">
        <v>11478</v>
      </c>
      <c r="C239" s="1" t="s">
        <v>7385</v>
      </c>
      <c r="D239" s="1">
        <v>2000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150143510</v>
      </c>
      <c r="B240" s="1" t="s">
        <v>19055</v>
      </c>
      <c r="C240" s="1" t="s">
        <v>19056</v>
      </c>
      <c r="D240" s="1">
        <v>2007</v>
      </c>
      <c r="E240" s="1"/>
      <c r="F240" s="4"/>
      <c r="G240" s="4"/>
      <c r="H240" s="4"/>
      <c r="I240" s="4"/>
      <c r="J240" s="4" t="s">
        <v>42292</v>
      </c>
    </row>
    <row r="241" spans="1:10" x14ac:dyDescent="0.35">
      <c r="A241" s="1">
        <v>150126770</v>
      </c>
      <c r="B241" s="1" t="s">
        <v>12090</v>
      </c>
      <c r="C241" s="1" t="s">
        <v>8806</v>
      </c>
      <c r="D241" s="1">
        <v>1977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150313357</v>
      </c>
      <c r="B242" s="1" t="s">
        <v>4929</v>
      </c>
      <c r="C242" s="1" t="s">
        <v>533</v>
      </c>
      <c r="D242" s="1">
        <v>1970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150142779</v>
      </c>
      <c r="B243" s="1" t="s">
        <v>18852</v>
      </c>
      <c r="C243" s="1" t="s">
        <v>18853</v>
      </c>
      <c r="D243" s="1">
        <v>2006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150197655</v>
      </c>
      <c r="B244" s="1" t="s">
        <v>30139</v>
      </c>
      <c r="C244" s="1"/>
      <c r="D244" s="1">
        <v>2006</v>
      </c>
      <c r="E244" s="1"/>
      <c r="F244" s="4"/>
      <c r="G244" s="4"/>
      <c r="H244" s="4"/>
      <c r="I244" s="4"/>
      <c r="J244" s="4" t="s">
        <v>42292</v>
      </c>
    </row>
    <row r="245" spans="1:10" x14ac:dyDescent="0.35">
      <c r="A245" s="1">
        <v>150155044</v>
      </c>
      <c r="B245" s="1" t="s">
        <v>20397</v>
      </c>
      <c r="C245" s="1" t="s">
        <v>2177</v>
      </c>
      <c r="D245" s="1">
        <v>2012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150024717</v>
      </c>
      <c r="B246" s="1" t="s">
        <v>1886</v>
      </c>
      <c r="C246" s="1" t="s">
        <v>1887</v>
      </c>
      <c r="D246" s="1">
        <v>1977</v>
      </c>
      <c r="E246" s="1" t="s">
        <v>13971</v>
      </c>
      <c r="F246" s="4"/>
      <c r="G246" s="4"/>
      <c r="H246" s="4"/>
      <c r="I246" s="4" t="s">
        <v>42292</v>
      </c>
      <c r="J246" s="4" t="s">
        <v>42292</v>
      </c>
    </row>
    <row r="247" spans="1:10" x14ac:dyDescent="0.35">
      <c r="A247" s="1">
        <v>150112161</v>
      </c>
      <c r="B247" s="1" t="s">
        <v>9981</v>
      </c>
      <c r="C247" s="1" t="s">
        <v>7540</v>
      </c>
      <c r="D247" s="1">
        <v>1997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150118705</v>
      </c>
      <c r="B248" s="1" t="s">
        <v>10659</v>
      </c>
      <c r="C248" s="1" t="s">
        <v>5595</v>
      </c>
      <c r="D248" s="1">
        <v>1997</v>
      </c>
      <c r="E248" s="1" t="s">
        <v>32005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150131816</v>
      </c>
      <c r="B249" s="1" t="s">
        <v>13865</v>
      </c>
      <c r="C249" s="1"/>
      <c r="D249" s="1"/>
      <c r="E249" s="1"/>
      <c r="F249" s="4"/>
      <c r="G249" s="4"/>
      <c r="H249" s="4"/>
      <c r="I249" s="4" t="s">
        <v>42292</v>
      </c>
      <c r="J249" s="4"/>
    </row>
    <row r="250" spans="1:10" x14ac:dyDescent="0.35">
      <c r="A250" s="1">
        <v>150080568</v>
      </c>
      <c r="B250" s="1" t="s">
        <v>5820</v>
      </c>
      <c r="C250" s="1" t="s">
        <v>5821</v>
      </c>
      <c r="D250" s="1">
        <v>1989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150136037</v>
      </c>
      <c r="B251" s="1" t="s">
        <v>16216</v>
      </c>
      <c r="C251" s="1" t="s">
        <v>12355</v>
      </c>
      <c r="D251" s="1">
        <v>1998</v>
      </c>
      <c r="E251" s="1" t="s">
        <v>13971</v>
      </c>
      <c r="F251" s="4"/>
      <c r="G251" s="4"/>
      <c r="H251" s="4"/>
      <c r="I251" s="4" t="s">
        <v>42292</v>
      </c>
      <c r="J251" s="4"/>
    </row>
    <row r="252" spans="1:10" x14ac:dyDescent="0.35">
      <c r="A252" s="1">
        <v>150091273</v>
      </c>
      <c r="B252" s="1" t="s">
        <v>7446</v>
      </c>
      <c r="C252" s="1" t="s">
        <v>3543</v>
      </c>
      <c r="D252" s="1">
        <v>1975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150137550</v>
      </c>
      <c r="B253" s="1" t="s">
        <v>17367</v>
      </c>
      <c r="C253" s="1" t="s">
        <v>9553</v>
      </c>
      <c r="D253" s="1">
        <v>2003</v>
      </c>
      <c r="E253" s="1" t="s">
        <v>13971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150023183</v>
      </c>
      <c r="B254" s="1" t="s">
        <v>1769</v>
      </c>
      <c r="C254" s="1" t="s">
        <v>1716</v>
      </c>
      <c r="D254" s="1">
        <v>1967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150091677</v>
      </c>
      <c r="B255" s="1" t="s">
        <v>7549</v>
      </c>
      <c r="C255" s="1" t="s">
        <v>7550</v>
      </c>
      <c r="D255" s="1">
        <v>1994</v>
      </c>
      <c r="E255" s="1" t="s">
        <v>13971</v>
      </c>
      <c r="F255" s="4"/>
      <c r="G255" s="4"/>
      <c r="H255" s="4"/>
      <c r="I255" s="4" t="s">
        <v>42292</v>
      </c>
      <c r="J255" s="4" t="s">
        <v>42292</v>
      </c>
    </row>
    <row r="256" spans="1:10" x14ac:dyDescent="0.35">
      <c r="A256" s="1">
        <v>150160964</v>
      </c>
      <c r="B256" s="1" t="s">
        <v>21202</v>
      </c>
      <c r="C256" s="1" t="s">
        <v>21203</v>
      </c>
      <c r="D256" s="1">
        <v>1959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150164316</v>
      </c>
      <c r="B257" s="1" t="s">
        <v>22772</v>
      </c>
      <c r="C257" s="1" t="s">
        <v>22773</v>
      </c>
      <c r="D257" s="1">
        <v>1993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150134150</v>
      </c>
      <c r="B258" s="1" t="s">
        <v>15198</v>
      </c>
      <c r="C258" s="1" t="s">
        <v>7768</v>
      </c>
      <c r="D258" s="1">
        <v>1990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150187131</v>
      </c>
      <c r="B259" s="1" t="s">
        <v>15198</v>
      </c>
      <c r="C259" s="1"/>
      <c r="D259" s="1">
        <v>1995</v>
      </c>
      <c r="E259" s="1"/>
      <c r="F259" s="4"/>
      <c r="G259" s="4"/>
      <c r="H259" s="4"/>
      <c r="I259" s="4" t="s">
        <v>42292</v>
      </c>
      <c r="J259" s="4"/>
    </row>
    <row r="260" spans="1:10" x14ac:dyDescent="0.35">
      <c r="A260" s="1">
        <v>150077415</v>
      </c>
      <c r="B260" s="1" t="s">
        <v>5517</v>
      </c>
      <c r="C260" s="1" t="s">
        <v>5518</v>
      </c>
      <c r="D260" s="1">
        <v>1984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150135265</v>
      </c>
      <c r="B261" s="1" t="s">
        <v>15826</v>
      </c>
      <c r="C261" s="1" t="s">
        <v>10028</v>
      </c>
      <c r="D261" s="1">
        <v>1989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150130400</v>
      </c>
      <c r="B262" s="1" t="s">
        <v>13037</v>
      </c>
      <c r="C262" s="1" t="s">
        <v>802</v>
      </c>
      <c r="D262" s="1">
        <v>1978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150163810</v>
      </c>
      <c r="B263" s="1" t="s">
        <v>22617</v>
      </c>
      <c r="C263" s="1" t="s">
        <v>22618</v>
      </c>
      <c r="D263" s="1">
        <v>1989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150158013</v>
      </c>
      <c r="B264" s="1" t="s">
        <v>20693</v>
      </c>
      <c r="C264" s="1" t="s">
        <v>1685</v>
      </c>
      <c r="D264" s="1">
        <v>1956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150076403</v>
      </c>
      <c r="B265" s="1" t="s">
        <v>5295</v>
      </c>
      <c r="C265" s="1" t="s">
        <v>2693</v>
      </c>
      <c r="D265" s="1">
        <v>1969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150140686</v>
      </c>
      <c r="B266" s="1" t="s">
        <v>18310</v>
      </c>
      <c r="C266" s="1" t="s">
        <v>18311</v>
      </c>
      <c r="D266" s="1">
        <v>2005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150149259</v>
      </c>
      <c r="B267" s="1" t="s">
        <v>19857</v>
      </c>
      <c r="C267" s="1" t="s">
        <v>8303</v>
      </c>
      <c r="D267" s="1">
        <v>1976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150142017</v>
      </c>
      <c r="B268" s="1" t="s">
        <v>18688</v>
      </c>
      <c r="C268" s="1" t="s">
        <v>7534</v>
      </c>
      <c r="D268" s="1">
        <v>2005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150026601</v>
      </c>
      <c r="B269" s="1" t="s">
        <v>2037</v>
      </c>
      <c r="C269" s="1" t="s">
        <v>2038</v>
      </c>
      <c r="D269" s="1">
        <v>1979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150174534</v>
      </c>
      <c r="B270" s="1" t="s">
        <v>26596</v>
      </c>
      <c r="C270" s="1"/>
      <c r="D270" s="1">
        <v>1979</v>
      </c>
      <c r="E270" s="1"/>
      <c r="F270" s="4"/>
      <c r="G270" s="4"/>
      <c r="H270" s="4"/>
      <c r="I270" s="4" t="s">
        <v>42292</v>
      </c>
      <c r="J270" s="4"/>
    </row>
    <row r="271" spans="1:10" x14ac:dyDescent="0.35">
      <c r="A271" s="1">
        <v>150148044</v>
      </c>
      <c r="B271" s="1" t="s">
        <v>19633</v>
      </c>
      <c r="C271" s="1" t="s">
        <v>19634</v>
      </c>
      <c r="D271" s="1">
        <v>2008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150162541</v>
      </c>
      <c r="B272" s="1" t="s">
        <v>21860</v>
      </c>
      <c r="C272" s="1" t="s">
        <v>2654</v>
      </c>
      <c r="D272" s="1">
        <v>1971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150119639</v>
      </c>
      <c r="B273" s="1" t="s">
        <v>10798</v>
      </c>
      <c r="C273" s="1" t="s">
        <v>10799</v>
      </c>
      <c r="D273" s="1">
        <v>1997</v>
      </c>
      <c r="E273" s="1" t="s">
        <v>13971</v>
      </c>
      <c r="F273" s="4"/>
      <c r="G273" s="4"/>
      <c r="H273" s="4"/>
      <c r="I273" s="4" t="s">
        <v>42292</v>
      </c>
      <c r="J273" s="4"/>
    </row>
    <row r="274" spans="1:10" x14ac:dyDescent="0.35">
      <c r="A274" s="1">
        <v>150120106</v>
      </c>
      <c r="B274" s="1" t="s">
        <v>10873</v>
      </c>
      <c r="C274" s="1" t="s">
        <v>10874</v>
      </c>
      <c r="D274" s="1">
        <v>1998</v>
      </c>
      <c r="E274" s="1" t="s">
        <v>13971</v>
      </c>
      <c r="F274" s="4"/>
      <c r="G274" s="4"/>
      <c r="H274" s="4"/>
      <c r="I274" s="4" t="s">
        <v>42292</v>
      </c>
      <c r="J274" s="4" t="s">
        <v>42292</v>
      </c>
    </row>
    <row r="275" spans="1:10" x14ac:dyDescent="0.35">
      <c r="A275" s="1">
        <v>150146579</v>
      </c>
      <c r="B275" s="1" t="s">
        <v>19461</v>
      </c>
      <c r="C275" s="1" t="s">
        <v>11064</v>
      </c>
      <c r="D275" s="1">
        <v>2007</v>
      </c>
      <c r="E275" s="1" t="s">
        <v>32090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150148127</v>
      </c>
      <c r="B276" s="1" t="s">
        <v>19661</v>
      </c>
      <c r="C276" s="1" t="s">
        <v>19662</v>
      </c>
      <c r="D276" s="1">
        <v>2009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150134693</v>
      </c>
      <c r="B277" s="1" t="s">
        <v>15551</v>
      </c>
      <c r="C277" s="1" t="s">
        <v>15552</v>
      </c>
      <c r="D277" s="1">
        <v>1998</v>
      </c>
      <c r="E277" s="1" t="s">
        <v>13971</v>
      </c>
      <c r="F277" s="4"/>
      <c r="G277" s="4"/>
      <c r="H277" s="4"/>
      <c r="I277" s="4" t="s">
        <v>42292</v>
      </c>
      <c r="J277" s="4"/>
    </row>
    <row r="278" spans="1:10" x14ac:dyDescent="0.35">
      <c r="A278" s="1">
        <v>150025952</v>
      </c>
      <c r="B278" s="1" t="s">
        <v>1990</v>
      </c>
      <c r="C278" s="1" t="s">
        <v>1083</v>
      </c>
      <c r="D278" s="1">
        <v>1970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150107675</v>
      </c>
      <c r="B279" s="1" t="s">
        <v>9466</v>
      </c>
      <c r="C279" s="1" t="s">
        <v>9464</v>
      </c>
      <c r="D279" s="1">
        <v>1973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150179471</v>
      </c>
      <c r="B280" s="1" t="s">
        <v>27334</v>
      </c>
      <c r="C280" s="1"/>
      <c r="D280" s="1">
        <v>1975</v>
      </c>
      <c r="E280" s="1"/>
      <c r="F280" s="4"/>
      <c r="G280" s="4"/>
      <c r="H280" s="4"/>
      <c r="I280" s="4" t="s">
        <v>42292</v>
      </c>
      <c r="J280" s="4"/>
    </row>
    <row r="281" spans="1:10" x14ac:dyDescent="0.35">
      <c r="A281" s="1">
        <v>150130388</v>
      </c>
      <c r="B281" s="1" t="s">
        <v>13031</v>
      </c>
      <c r="C281" s="1" t="s">
        <v>3453</v>
      </c>
      <c r="D281" s="1">
        <v>1979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150136839</v>
      </c>
      <c r="B282" s="1" t="s">
        <v>16769</v>
      </c>
      <c r="C282" s="1" t="s">
        <v>16770</v>
      </c>
      <c r="D282" s="1">
        <v>2008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150153631</v>
      </c>
      <c r="B283" s="1" t="s">
        <v>20220</v>
      </c>
      <c r="C283" s="1" t="s">
        <v>20221</v>
      </c>
      <c r="D283" s="1">
        <v>2010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150164340</v>
      </c>
      <c r="B284" s="1" t="s">
        <v>22797</v>
      </c>
      <c r="C284" s="1" t="s">
        <v>22798</v>
      </c>
      <c r="D284" s="1">
        <v>1982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150109636</v>
      </c>
      <c r="B285" s="1" t="s">
        <v>9753</v>
      </c>
      <c r="C285" s="1" t="s">
        <v>9754</v>
      </c>
      <c r="D285" s="1">
        <v>1965</v>
      </c>
      <c r="E285" s="1" t="s">
        <v>31806</v>
      </c>
      <c r="F285" s="4"/>
      <c r="G285" s="4"/>
      <c r="H285" s="4"/>
      <c r="I285" s="4" t="s">
        <v>42292</v>
      </c>
      <c r="J285" s="4"/>
    </row>
    <row r="286" spans="1:10" x14ac:dyDescent="0.35">
      <c r="A286" s="1">
        <v>150096845</v>
      </c>
      <c r="B286" s="1" t="s">
        <v>8336</v>
      </c>
      <c r="C286" s="1" t="s">
        <v>125</v>
      </c>
      <c r="D286" s="1">
        <v>1983</v>
      </c>
      <c r="E286" s="1" t="s">
        <v>31825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150140630</v>
      </c>
      <c r="B287" s="1" t="s">
        <v>18290</v>
      </c>
      <c r="C287" s="1" t="s">
        <v>18291</v>
      </c>
      <c r="D287" s="1">
        <v>2005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150083605</v>
      </c>
      <c r="B288" s="1" t="s">
        <v>6291</v>
      </c>
      <c r="C288" s="1" t="s">
        <v>158</v>
      </c>
      <c r="D288" s="1">
        <v>1984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150024442</v>
      </c>
      <c r="B289" s="1" t="s">
        <v>1855</v>
      </c>
      <c r="C289" s="1" t="s">
        <v>1270</v>
      </c>
      <c r="D289" s="1">
        <v>1952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150068840</v>
      </c>
      <c r="B290" s="1" t="s">
        <v>4413</v>
      </c>
      <c r="C290" s="1" t="s">
        <v>4414</v>
      </c>
      <c r="D290" s="1">
        <v>1985</v>
      </c>
      <c r="E290" s="1" t="s">
        <v>31806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150024518</v>
      </c>
      <c r="B291" s="1" t="s">
        <v>1862</v>
      </c>
      <c r="C291" s="1" t="s">
        <v>650</v>
      </c>
      <c r="D291" s="1">
        <v>1962</v>
      </c>
      <c r="E291" s="1" t="s">
        <v>13971</v>
      </c>
      <c r="F291" s="4"/>
      <c r="G291" s="4"/>
      <c r="H291" s="4"/>
      <c r="I291" s="4" t="s">
        <v>42292</v>
      </c>
      <c r="J291" s="4" t="s">
        <v>42292</v>
      </c>
    </row>
    <row r="292" spans="1:10" x14ac:dyDescent="0.35">
      <c r="A292" s="1">
        <v>150143013</v>
      </c>
      <c r="B292" s="1" t="s">
        <v>18912</v>
      </c>
      <c r="C292" s="1" t="s">
        <v>1818</v>
      </c>
      <c r="D292" s="1">
        <v>2006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150137100</v>
      </c>
      <c r="B293" s="1" t="s">
        <v>17003</v>
      </c>
      <c r="C293" s="1" t="s">
        <v>6140</v>
      </c>
      <c r="D293" s="1">
        <v>2002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150131968</v>
      </c>
      <c r="B294" s="1" t="s">
        <v>13967</v>
      </c>
      <c r="C294" s="1" t="s">
        <v>4575</v>
      </c>
      <c r="D294" s="1">
        <v>1981</v>
      </c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150133619</v>
      </c>
      <c r="B295" s="1" t="s">
        <v>14884</v>
      </c>
      <c r="C295" s="1" t="s">
        <v>14885</v>
      </c>
      <c r="D295" s="1">
        <v>1976</v>
      </c>
      <c r="E295" s="1" t="s">
        <v>13971</v>
      </c>
      <c r="F295" s="4"/>
      <c r="G295" s="4"/>
      <c r="H295" s="4"/>
      <c r="I295" s="4" t="s">
        <v>42292</v>
      </c>
      <c r="J295" s="4" t="s">
        <v>42292</v>
      </c>
    </row>
    <row r="296" spans="1:10" x14ac:dyDescent="0.35">
      <c r="A296" s="1">
        <v>150023891</v>
      </c>
      <c r="B296" s="1" t="s">
        <v>1829</v>
      </c>
      <c r="C296" s="1" t="s">
        <v>942</v>
      </c>
      <c r="D296" s="1">
        <v>1961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150023888</v>
      </c>
      <c r="B297" s="1" t="s">
        <v>1828</v>
      </c>
      <c r="C297" s="1" t="s">
        <v>597</v>
      </c>
      <c r="D297" s="1">
        <v>1964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150123974</v>
      </c>
      <c r="B298" s="1" t="s">
        <v>11684</v>
      </c>
      <c r="C298" s="1" t="s">
        <v>11685</v>
      </c>
      <c r="D298" s="1">
        <v>2000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150163034</v>
      </c>
      <c r="B299" s="1" t="s">
        <v>22176</v>
      </c>
      <c r="C299" s="1" t="s">
        <v>22177</v>
      </c>
      <c r="D299" s="1">
        <v>1992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150187757</v>
      </c>
      <c r="B300" s="1" t="s">
        <v>29515</v>
      </c>
      <c r="C300" s="1"/>
      <c r="D300" s="1">
        <v>1989</v>
      </c>
      <c r="E300" s="1"/>
      <c r="F300" s="4"/>
      <c r="G300" s="4"/>
      <c r="H300" s="4"/>
      <c r="I300" s="4" t="s">
        <v>42292</v>
      </c>
      <c r="J300" s="4"/>
    </row>
    <row r="301" spans="1:10" x14ac:dyDescent="0.35">
      <c r="A301" s="1">
        <v>150080870</v>
      </c>
      <c r="B301" s="1" t="s">
        <v>5861</v>
      </c>
      <c r="C301" s="1" t="s">
        <v>5862</v>
      </c>
      <c r="D301" s="1">
        <v>1990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150094550</v>
      </c>
      <c r="B302" s="1" t="s">
        <v>8064</v>
      </c>
      <c r="C302" s="1" t="s">
        <v>98</v>
      </c>
      <c r="D302" s="1">
        <v>1955</v>
      </c>
      <c r="E302" s="1" t="s">
        <v>13971</v>
      </c>
      <c r="F302" s="4"/>
      <c r="G302" s="4"/>
      <c r="H302" s="4"/>
      <c r="I302" s="4" t="s">
        <v>42292</v>
      </c>
      <c r="J302" s="4"/>
    </row>
    <row r="303" spans="1:10" x14ac:dyDescent="0.35">
      <c r="A303" s="1">
        <v>150024508</v>
      </c>
      <c r="B303" s="1" t="s">
        <v>1860</v>
      </c>
      <c r="C303" s="1" t="s">
        <v>255</v>
      </c>
      <c r="D303" s="1">
        <v>1959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150106631</v>
      </c>
      <c r="B304" s="1" t="s">
        <v>9360</v>
      </c>
      <c r="C304" s="1" t="s">
        <v>8591</v>
      </c>
      <c r="D304" s="1">
        <v>1985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150058368</v>
      </c>
      <c r="B305" s="1" t="s">
        <v>3882</v>
      </c>
      <c r="C305" s="1" t="s">
        <v>3883</v>
      </c>
      <c r="D305" s="1">
        <v>1975</v>
      </c>
      <c r="E305" s="1" t="s">
        <v>13971</v>
      </c>
      <c r="F305" s="4"/>
      <c r="G305" s="4"/>
      <c r="H305" s="4"/>
      <c r="I305" s="4" t="s">
        <v>42292</v>
      </c>
      <c r="J305" s="4"/>
    </row>
    <row r="306" spans="1:10" x14ac:dyDescent="0.35">
      <c r="A306" s="1">
        <v>150165886</v>
      </c>
      <c r="B306" s="1" t="s">
        <v>23710</v>
      </c>
      <c r="C306" s="1"/>
      <c r="D306" s="1">
        <v>1989</v>
      </c>
      <c r="E306" s="1"/>
      <c r="F306" s="4"/>
      <c r="G306" s="4"/>
      <c r="H306" s="4"/>
      <c r="I306" s="4"/>
      <c r="J306" s="4" t="s">
        <v>42292</v>
      </c>
    </row>
    <row r="307" spans="1:10" x14ac:dyDescent="0.35">
      <c r="A307" s="1">
        <v>150163699</v>
      </c>
      <c r="B307" s="1" t="s">
        <v>22498</v>
      </c>
      <c r="C307" s="1" t="s">
        <v>22499</v>
      </c>
      <c r="D307" s="1">
        <v>1985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150137210</v>
      </c>
      <c r="B308" s="1" t="s">
        <v>17095</v>
      </c>
      <c r="C308" s="1" t="s">
        <v>17096</v>
      </c>
      <c r="D308" s="1">
        <v>2003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150164784</v>
      </c>
      <c r="B309" s="1" t="s">
        <v>22969</v>
      </c>
      <c r="C309" s="1" t="s">
        <v>22970</v>
      </c>
      <c r="D309" s="1">
        <v>1981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150135378</v>
      </c>
      <c r="B310" s="1" t="s">
        <v>15873</v>
      </c>
      <c r="C310" s="1" t="s">
        <v>5626</v>
      </c>
      <c r="D310" s="1">
        <v>1981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150141836</v>
      </c>
      <c r="B311" s="1" t="s">
        <v>18651</v>
      </c>
      <c r="C311" s="1" t="s">
        <v>2488</v>
      </c>
      <c r="D311" s="1">
        <v>1980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150022783</v>
      </c>
      <c r="B312" s="1" t="s">
        <v>1755</v>
      </c>
      <c r="C312" s="1" t="s">
        <v>1756</v>
      </c>
      <c r="D312" s="1">
        <v>1977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150095816</v>
      </c>
      <c r="B313" s="1" t="s">
        <v>8227</v>
      </c>
      <c r="C313" s="1" t="s">
        <v>8224</v>
      </c>
      <c r="D313" s="1">
        <v>1972</v>
      </c>
      <c r="E313" s="1" t="s">
        <v>31839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150083607</v>
      </c>
      <c r="B314" s="1" t="s">
        <v>6292</v>
      </c>
      <c r="C314" s="1" t="s">
        <v>158</v>
      </c>
      <c r="D314" s="1">
        <v>1977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150086362</v>
      </c>
      <c r="B315" s="1" t="s">
        <v>6779</v>
      </c>
      <c r="C315" s="1" t="s">
        <v>142</v>
      </c>
      <c r="D315" s="1">
        <v>1976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150136705</v>
      </c>
      <c r="B316" s="1" t="s">
        <v>16652</v>
      </c>
      <c r="C316" s="1" t="s">
        <v>16653</v>
      </c>
      <c r="D316" s="1">
        <v>2000</v>
      </c>
      <c r="E316" s="1" t="s">
        <v>13971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150132642</v>
      </c>
      <c r="B317" s="1" t="s">
        <v>14327</v>
      </c>
      <c r="C317" s="1" t="s">
        <v>14328</v>
      </c>
      <c r="D317" s="1">
        <v>1984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150110377</v>
      </c>
      <c r="B318" s="1" t="s">
        <v>9797</v>
      </c>
      <c r="C318" s="1" t="s">
        <v>9798</v>
      </c>
      <c r="D318" s="1">
        <v>1997</v>
      </c>
      <c r="E318" s="1" t="s">
        <v>13971</v>
      </c>
      <c r="F318" s="4"/>
      <c r="G318" s="4"/>
      <c r="H318" s="4"/>
      <c r="I318" s="4" t="s">
        <v>42292</v>
      </c>
      <c r="J318" s="4" t="s">
        <v>42292</v>
      </c>
    </row>
    <row r="319" spans="1:10" x14ac:dyDescent="0.35">
      <c r="A319" s="1">
        <v>150187379</v>
      </c>
      <c r="B319" s="1" t="s">
        <v>9797</v>
      </c>
      <c r="C319" s="1"/>
      <c r="D319" s="1">
        <v>1998</v>
      </c>
      <c r="E319" s="1"/>
      <c r="F319" s="4"/>
      <c r="G319" s="4"/>
      <c r="H319" s="4"/>
      <c r="I319" s="4" t="s">
        <v>42292</v>
      </c>
      <c r="J319" s="4"/>
    </row>
    <row r="320" spans="1:10" x14ac:dyDescent="0.35">
      <c r="A320" s="1">
        <v>150139467</v>
      </c>
      <c r="B320" s="1" t="s">
        <v>18033</v>
      </c>
      <c r="C320" s="1" t="s">
        <v>18034</v>
      </c>
      <c r="D320" s="1">
        <v>2005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150023941</v>
      </c>
      <c r="B321" s="1" t="s">
        <v>1833</v>
      </c>
      <c r="C321" s="1" t="s">
        <v>142</v>
      </c>
      <c r="D321" s="1">
        <v>1974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150171650</v>
      </c>
      <c r="B322" s="1" t="s">
        <v>25954</v>
      </c>
      <c r="C322" s="1"/>
      <c r="D322" s="1">
        <v>1976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150109564</v>
      </c>
      <c r="B323" s="1" t="s">
        <v>9727</v>
      </c>
      <c r="C323" s="1" t="s">
        <v>245</v>
      </c>
      <c r="D323" s="1">
        <v>1963</v>
      </c>
      <c r="E323" s="1" t="s">
        <v>31806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150129736</v>
      </c>
      <c r="B324" s="1" t="s">
        <v>12840</v>
      </c>
      <c r="C324" s="1" t="s">
        <v>12299</v>
      </c>
      <c r="D324" s="1"/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150119622</v>
      </c>
      <c r="B325" s="1" t="s">
        <v>10793</v>
      </c>
      <c r="C325" s="1" t="s">
        <v>10794</v>
      </c>
      <c r="D325" s="1">
        <v>1999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150152016</v>
      </c>
      <c r="B326" s="1" t="s">
        <v>20038</v>
      </c>
      <c r="C326" s="1" t="s">
        <v>20039</v>
      </c>
      <c r="D326" s="1">
        <v>2003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150160211</v>
      </c>
      <c r="B327" s="1" t="s">
        <v>35618</v>
      </c>
      <c r="C327" s="1" t="s">
        <v>2846</v>
      </c>
      <c r="D327" s="1">
        <v>1966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150083333</v>
      </c>
      <c r="B328" s="1" t="s">
        <v>6220</v>
      </c>
      <c r="C328" s="1" t="s">
        <v>4251</v>
      </c>
      <c r="D328" s="1">
        <v>1982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150121235</v>
      </c>
      <c r="B329" s="1" t="s">
        <v>11074</v>
      </c>
      <c r="C329" s="1" t="s">
        <v>1165</v>
      </c>
      <c r="D329" s="1">
        <v>1998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150140689</v>
      </c>
      <c r="B330" s="1" t="s">
        <v>18312</v>
      </c>
      <c r="C330" s="1" t="s">
        <v>18313</v>
      </c>
      <c r="D330" s="1">
        <v>2005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150024492</v>
      </c>
      <c r="B331" s="1" t="s">
        <v>1858</v>
      </c>
      <c r="C331" s="1" t="s">
        <v>335</v>
      </c>
      <c r="D331" s="1">
        <v>1965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150162576</v>
      </c>
      <c r="B332" s="1" t="s">
        <v>21899</v>
      </c>
      <c r="C332" s="1" t="s">
        <v>21900</v>
      </c>
      <c r="D332" s="1">
        <v>2005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150113093</v>
      </c>
      <c r="B333" s="1" t="s">
        <v>10075</v>
      </c>
      <c r="C333" s="1" t="s">
        <v>10076</v>
      </c>
      <c r="D333" s="1">
        <v>1997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150090729</v>
      </c>
      <c r="B334" s="1" t="s">
        <v>7364</v>
      </c>
      <c r="C334" s="1" t="s">
        <v>30</v>
      </c>
      <c r="D334" s="1">
        <v>1992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150090730</v>
      </c>
      <c r="B335" s="1" t="s">
        <v>7365</v>
      </c>
      <c r="C335" s="1" t="s">
        <v>30</v>
      </c>
      <c r="D335" s="1">
        <v>1992</v>
      </c>
      <c r="E335" s="1" t="s">
        <v>13971</v>
      </c>
      <c r="F335" s="4"/>
      <c r="G335" s="4"/>
      <c r="H335" s="4"/>
      <c r="I335" s="4" t="s">
        <v>42292</v>
      </c>
      <c r="J335" s="4"/>
    </row>
    <row r="336" spans="1:10" x14ac:dyDescent="0.35">
      <c r="A336" s="1">
        <v>150133596</v>
      </c>
      <c r="B336" s="1" t="s">
        <v>14874</v>
      </c>
      <c r="C336" s="1" t="s">
        <v>14875</v>
      </c>
      <c r="D336" s="1">
        <v>1977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150139500</v>
      </c>
      <c r="B337" s="1" t="s">
        <v>18043</v>
      </c>
      <c r="C337" s="1" t="s">
        <v>16231</v>
      </c>
      <c r="D337" s="1">
        <v>2005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150136677</v>
      </c>
      <c r="B338" s="1" t="s">
        <v>16627</v>
      </c>
      <c r="C338" s="1" t="s">
        <v>16628</v>
      </c>
      <c r="D338" s="1">
        <v>2000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150130359</v>
      </c>
      <c r="B339" s="1" t="s">
        <v>13018</v>
      </c>
      <c r="C339" s="1" t="s">
        <v>2347</v>
      </c>
      <c r="D339" s="1">
        <v>1978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150136466</v>
      </c>
      <c r="B340" s="1" t="s">
        <v>16445</v>
      </c>
      <c r="C340" s="1" t="s">
        <v>15701</v>
      </c>
      <c r="D340" s="1">
        <v>2000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150022732</v>
      </c>
      <c r="B341" s="1" t="s">
        <v>1751</v>
      </c>
      <c r="C341" s="1" t="s">
        <v>69</v>
      </c>
      <c r="D341" s="1">
        <v>1949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150104862</v>
      </c>
      <c r="B342" s="1" t="s">
        <v>9125</v>
      </c>
      <c r="C342" s="1" t="s">
        <v>9126</v>
      </c>
      <c r="D342" s="1">
        <v>1997</v>
      </c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150141077</v>
      </c>
      <c r="B343" s="1" t="s">
        <v>18398</v>
      </c>
      <c r="C343" s="1" t="s">
        <v>7968</v>
      </c>
      <c r="D343" s="1">
        <v>2005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153653926</v>
      </c>
      <c r="B344" s="1" t="s">
        <v>30954</v>
      </c>
      <c r="C344" s="1" t="s">
        <v>41914</v>
      </c>
      <c r="D344" s="1">
        <v>1968</v>
      </c>
      <c r="E344" s="1"/>
      <c r="F344" s="4"/>
      <c r="G344" s="4"/>
      <c r="H344" s="4"/>
      <c r="I344" s="4"/>
      <c r="J344" s="4" t="s">
        <v>42292</v>
      </c>
    </row>
    <row r="345" spans="1:10" x14ac:dyDescent="0.35">
      <c r="A345" s="1">
        <v>150185764</v>
      </c>
      <c r="B345" s="1" t="s">
        <v>28721</v>
      </c>
      <c r="C345" s="1" t="s">
        <v>28722</v>
      </c>
      <c r="D345" s="1">
        <v>1992</v>
      </c>
      <c r="E345" s="1" t="s">
        <v>13971</v>
      </c>
      <c r="F345" s="4"/>
      <c r="G345" s="4"/>
      <c r="H345" s="4"/>
      <c r="I345" s="4" t="s">
        <v>42292</v>
      </c>
      <c r="J345" s="4"/>
    </row>
    <row r="346" spans="1:10" x14ac:dyDescent="0.35">
      <c r="A346" s="1">
        <v>150162625</v>
      </c>
      <c r="B346" s="1" t="s">
        <v>21958</v>
      </c>
      <c r="C346" s="1" t="s">
        <v>21959</v>
      </c>
      <c r="D346" s="1">
        <v>1987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150114912</v>
      </c>
      <c r="B347" s="1" t="s">
        <v>10260</v>
      </c>
      <c r="C347" s="1" t="s">
        <v>8303</v>
      </c>
      <c r="D347" s="1">
        <v>1978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150023793</v>
      </c>
      <c r="B348" s="1" t="s">
        <v>1808</v>
      </c>
      <c r="C348" s="1" t="s">
        <v>1408</v>
      </c>
      <c r="D348" s="1">
        <v>1983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153654509</v>
      </c>
      <c r="B349" s="1" t="s">
        <v>31012</v>
      </c>
      <c r="C349" s="1"/>
      <c r="D349" s="1">
        <v>1985</v>
      </c>
      <c r="E349" s="1"/>
      <c r="F349" s="4"/>
      <c r="G349" s="4"/>
      <c r="H349" s="4"/>
      <c r="I349" s="4" t="s">
        <v>42292</v>
      </c>
      <c r="J349" s="4"/>
    </row>
    <row r="350" spans="1:10" x14ac:dyDescent="0.35">
      <c r="A350" s="1">
        <v>150024499</v>
      </c>
      <c r="B350" s="1" t="s">
        <v>1859</v>
      </c>
      <c r="C350" s="1" t="s">
        <v>225</v>
      </c>
      <c r="D350" s="1">
        <v>1968</v>
      </c>
      <c r="E350" s="1" t="s">
        <v>31806</v>
      </c>
      <c r="F350" s="4"/>
      <c r="G350" s="4"/>
      <c r="H350" s="4"/>
      <c r="I350" s="4" t="s">
        <v>42292</v>
      </c>
      <c r="J350" s="4"/>
    </row>
    <row r="351" spans="1:10" x14ac:dyDescent="0.35">
      <c r="A351" s="1">
        <v>150105922</v>
      </c>
      <c r="B351" s="1" t="s">
        <v>9240</v>
      </c>
      <c r="C351" s="1" t="s">
        <v>9241</v>
      </c>
      <c r="D351" s="1">
        <v>1973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150164958</v>
      </c>
      <c r="B352" s="1" t="s">
        <v>23185</v>
      </c>
      <c r="C352" s="1" t="s">
        <v>23186</v>
      </c>
      <c r="D352" s="1">
        <v>1987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150076404</v>
      </c>
      <c r="B353" s="1" t="s">
        <v>5296</v>
      </c>
      <c r="C353" s="1" t="s">
        <v>127</v>
      </c>
      <c r="D353" s="1">
        <v>1969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150188695</v>
      </c>
      <c r="B354" s="1" t="s">
        <v>29725</v>
      </c>
      <c r="C354" s="1"/>
      <c r="D354" s="1">
        <v>1987</v>
      </c>
      <c r="E354" s="1"/>
      <c r="F354" s="4"/>
      <c r="G354" s="4"/>
      <c r="H354" s="4"/>
      <c r="I354" s="4" t="s">
        <v>42292</v>
      </c>
      <c r="J354" s="4"/>
    </row>
    <row r="355" spans="1:10" x14ac:dyDescent="0.35">
      <c r="A355" s="1">
        <v>150083309</v>
      </c>
      <c r="B355" s="1" t="s">
        <v>6203</v>
      </c>
      <c r="C355" s="1" t="s">
        <v>1838</v>
      </c>
      <c r="D355" s="1">
        <v>1991</v>
      </c>
      <c r="E355" s="1" t="s">
        <v>31806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150188959</v>
      </c>
      <c r="B356" s="1" t="s">
        <v>29809</v>
      </c>
      <c r="C356" s="1" t="s">
        <v>13073</v>
      </c>
      <c r="D356" s="1">
        <v>1971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150182079</v>
      </c>
      <c r="B357" s="1" t="s">
        <v>27714</v>
      </c>
      <c r="C357" s="1"/>
      <c r="D357" s="1">
        <v>1966</v>
      </c>
      <c r="E357" s="1"/>
      <c r="F357" s="4"/>
      <c r="G357" s="4"/>
      <c r="H357" s="4"/>
      <c r="I357" s="4"/>
      <c r="J357" s="4" t="s">
        <v>42292</v>
      </c>
    </row>
    <row r="358" spans="1:10" x14ac:dyDescent="0.35">
      <c r="A358" s="1">
        <v>150121021</v>
      </c>
      <c r="B358" s="1" t="s">
        <v>11052</v>
      </c>
      <c r="C358" s="1" t="s">
        <v>11053</v>
      </c>
      <c r="D358" s="1">
        <v>1999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150092364</v>
      </c>
      <c r="B359" s="1" t="s">
        <v>7802</v>
      </c>
      <c r="C359" s="1" t="s">
        <v>7803</v>
      </c>
      <c r="D359" s="1">
        <v>1989</v>
      </c>
      <c r="E359" s="1" t="s">
        <v>31934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150134670</v>
      </c>
      <c r="B360" s="1" t="s">
        <v>15530</v>
      </c>
      <c r="C360" s="1" t="s">
        <v>15531</v>
      </c>
      <c r="D360" s="1">
        <v>1997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150173605</v>
      </c>
      <c r="B361" s="1" t="s">
        <v>15530</v>
      </c>
      <c r="C361" s="1" t="s">
        <v>14965</v>
      </c>
      <c r="D361" s="1">
        <v>1973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150023539</v>
      </c>
      <c r="B362" s="1" t="s">
        <v>1784</v>
      </c>
      <c r="C362" s="1" t="s">
        <v>1785</v>
      </c>
      <c r="D362" s="1">
        <v>1936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150084267</v>
      </c>
      <c r="B363" s="1" t="s">
        <v>6453</v>
      </c>
      <c r="C363" s="1" t="s">
        <v>3814</v>
      </c>
      <c r="D363" s="1">
        <v>1990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150131358</v>
      </c>
      <c r="B364" s="1" t="s">
        <v>13563</v>
      </c>
      <c r="C364" s="1" t="s">
        <v>13564</v>
      </c>
      <c r="D364" s="1">
        <v>1983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150186871</v>
      </c>
      <c r="B365" s="1" t="s">
        <v>29071</v>
      </c>
      <c r="C365" s="1"/>
      <c r="D365" s="1">
        <v>1966</v>
      </c>
      <c r="E365" s="1"/>
      <c r="F365" s="4"/>
      <c r="G365" s="4"/>
      <c r="H365" s="4"/>
      <c r="I365" s="4"/>
      <c r="J365" s="4" t="s">
        <v>42292</v>
      </c>
    </row>
    <row r="366" spans="1:10" x14ac:dyDescent="0.35">
      <c r="A366" s="1">
        <v>150177162</v>
      </c>
      <c r="B366" s="1" t="s">
        <v>27078</v>
      </c>
      <c r="C366" s="1" t="s">
        <v>27079</v>
      </c>
      <c r="D366" s="1">
        <v>1973</v>
      </c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150128009</v>
      </c>
      <c r="B367" s="1" t="s">
        <v>12362</v>
      </c>
      <c r="C367" s="1" t="s">
        <v>66</v>
      </c>
      <c r="D367" s="1">
        <v>1977</v>
      </c>
      <c r="E367" s="1" t="s">
        <v>13971</v>
      </c>
      <c r="F367" s="4"/>
      <c r="G367" s="4"/>
      <c r="H367" s="4"/>
      <c r="I367" s="4" t="s">
        <v>42292</v>
      </c>
      <c r="J367" s="4" t="s">
        <v>42292</v>
      </c>
    </row>
    <row r="368" spans="1:10" x14ac:dyDescent="0.35">
      <c r="A368" s="1">
        <v>150164882</v>
      </c>
      <c r="B368" s="1" t="s">
        <v>23104</v>
      </c>
      <c r="C368" s="1" t="s">
        <v>10828</v>
      </c>
      <c r="D368" s="1">
        <v>1994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150139346</v>
      </c>
      <c r="B369" s="1" t="s">
        <v>17991</v>
      </c>
      <c r="C369" s="1" t="s">
        <v>17992</v>
      </c>
      <c r="D369" s="1">
        <v>2004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150082130</v>
      </c>
      <c r="B370" s="1" t="s">
        <v>6081</v>
      </c>
      <c r="C370" s="1" t="s">
        <v>6082</v>
      </c>
      <c r="D370" s="1">
        <v>1991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150162369</v>
      </c>
      <c r="B371" s="1" t="s">
        <v>21769</v>
      </c>
      <c r="C371" s="1"/>
      <c r="D371" s="1">
        <v>1966</v>
      </c>
      <c r="E371" s="1"/>
      <c r="F371" s="4"/>
      <c r="G371" s="4"/>
      <c r="H371" s="4"/>
      <c r="I371" s="4" t="s">
        <v>42292</v>
      </c>
      <c r="J371" s="4"/>
    </row>
    <row r="372" spans="1:10" x14ac:dyDescent="0.35">
      <c r="A372" s="1">
        <v>150152148</v>
      </c>
      <c r="B372" s="1" t="s">
        <v>20053</v>
      </c>
      <c r="C372" s="1" t="s">
        <v>20054</v>
      </c>
      <c r="D372" s="1">
        <v>2000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150090156</v>
      </c>
      <c r="B373" s="1" t="s">
        <v>7294</v>
      </c>
      <c r="C373" s="1" t="s">
        <v>7295</v>
      </c>
      <c r="D373" s="1">
        <v>1993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150189554</v>
      </c>
      <c r="B374" s="1" t="s">
        <v>30023</v>
      </c>
      <c r="C374" s="1" t="s">
        <v>1520</v>
      </c>
      <c r="D374" s="1"/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150122599</v>
      </c>
      <c r="B375" s="1" t="s">
        <v>11380</v>
      </c>
      <c r="C375" s="1" t="s">
        <v>6213</v>
      </c>
      <c r="D375" s="1">
        <v>2000</v>
      </c>
      <c r="E375" s="1" t="s">
        <v>31812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150185241</v>
      </c>
      <c r="B376" s="1" t="s">
        <v>28487</v>
      </c>
      <c r="C376" s="1"/>
      <c r="D376" s="1">
        <v>1989</v>
      </c>
      <c r="E376" s="1"/>
      <c r="F376" s="4"/>
      <c r="G376" s="4"/>
      <c r="H376" s="4"/>
      <c r="I376" s="4" t="s">
        <v>42292</v>
      </c>
      <c r="J376" s="4"/>
    </row>
    <row r="377" spans="1:10" x14ac:dyDescent="0.35">
      <c r="A377" s="1">
        <v>150022785</v>
      </c>
      <c r="B377" s="1" t="s">
        <v>1759</v>
      </c>
      <c r="C377" s="1" t="s">
        <v>123</v>
      </c>
      <c r="D377" s="1">
        <v>1957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150291997</v>
      </c>
      <c r="B378" s="1" t="s">
        <v>36557</v>
      </c>
      <c r="C378" s="1" t="s">
        <v>1600</v>
      </c>
      <c r="D378" s="1">
        <v>1961</v>
      </c>
      <c r="E378" s="1" t="s">
        <v>13971</v>
      </c>
      <c r="F378" s="4"/>
      <c r="G378" s="4"/>
      <c r="H378" s="4"/>
      <c r="I378" s="4" t="s">
        <v>42292</v>
      </c>
      <c r="J378" s="4"/>
    </row>
    <row r="379" spans="1:10" x14ac:dyDescent="0.35">
      <c r="A379" s="1">
        <v>150023631</v>
      </c>
      <c r="B379" s="1" t="s">
        <v>39817</v>
      </c>
      <c r="C379" s="1" t="s">
        <v>907</v>
      </c>
      <c r="D379" s="1">
        <v>1967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150161262</v>
      </c>
      <c r="B380" s="1" t="s">
        <v>21322</v>
      </c>
      <c r="C380" s="1" t="s">
        <v>21323</v>
      </c>
      <c r="D380" s="1">
        <v>1975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150185163</v>
      </c>
      <c r="B381" s="1" t="s">
        <v>21322</v>
      </c>
      <c r="C381" s="1"/>
      <c r="D381" s="1">
        <v>1974</v>
      </c>
      <c r="E381" s="1"/>
      <c r="F381" s="4"/>
      <c r="G381" s="4"/>
      <c r="H381" s="4"/>
      <c r="I381" s="4" t="s">
        <v>42292</v>
      </c>
      <c r="J381" s="4"/>
    </row>
    <row r="382" spans="1:10" x14ac:dyDescent="0.35">
      <c r="A382" s="1">
        <v>150026276</v>
      </c>
      <c r="B382" s="1" t="s">
        <v>36800</v>
      </c>
      <c r="C382" s="1" t="s">
        <v>1396</v>
      </c>
      <c r="D382" s="1">
        <v>1975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150075786</v>
      </c>
      <c r="B383" s="1" t="s">
        <v>37127</v>
      </c>
      <c r="C383" s="1" t="s">
        <v>3851</v>
      </c>
      <c r="D383" s="1">
        <v>1974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150123799</v>
      </c>
      <c r="B384" s="1" t="s">
        <v>11641</v>
      </c>
      <c r="C384" s="1" t="s">
        <v>7331</v>
      </c>
      <c r="D384" s="1">
        <v>2000</v>
      </c>
      <c r="E384" s="1" t="s">
        <v>31807</v>
      </c>
      <c r="F384" s="4"/>
      <c r="G384" s="4"/>
      <c r="H384" s="4"/>
      <c r="I384" s="4" t="s">
        <v>42292</v>
      </c>
      <c r="J384" s="4"/>
    </row>
    <row r="385" spans="1:10" x14ac:dyDescent="0.35">
      <c r="A385" s="1">
        <v>150091386</v>
      </c>
      <c r="B385" s="1" t="s">
        <v>7474</v>
      </c>
      <c r="C385" s="1" t="s">
        <v>7475</v>
      </c>
      <c r="D385" s="1">
        <v>1971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150162422</v>
      </c>
      <c r="B386" s="1" t="s">
        <v>38642</v>
      </c>
      <c r="C386" s="1" t="s">
        <v>1455</v>
      </c>
      <c r="D386" s="1">
        <v>1975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150187312</v>
      </c>
      <c r="B387" s="1" t="s">
        <v>39406</v>
      </c>
      <c r="C387" s="1" t="s">
        <v>31611</v>
      </c>
      <c r="D387" s="1">
        <v>1987</v>
      </c>
      <c r="E387" s="1" t="s">
        <v>13971</v>
      </c>
      <c r="F387" s="4"/>
      <c r="G387" s="4"/>
      <c r="H387" s="4"/>
      <c r="I387" s="4" t="s">
        <v>42292</v>
      </c>
      <c r="J387" s="4"/>
    </row>
    <row r="388" spans="1:10" x14ac:dyDescent="0.35">
      <c r="A388" s="1">
        <v>150162379</v>
      </c>
      <c r="B388" s="1" t="s">
        <v>38633</v>
      </c>
      <c r="C388" s="1" t="s">
        <v>1455</v>
      </c>
      <c r="D388" s="1">
        <v>1975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150178077</v>
      </c>
      <c r="B389" s="1" t="s">
        <v>27177</v>
      </c>
      <c r="C389" s="1" t="s">
        <v>889</v>
      </c>
      <c r="D389" s="1">
        <v>1973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150156229</v>
      </c>
      <c r="B390" s="1" t="s">
        <v>20464</v>
      </c>
      <c r="C390" s="1" t="s">
        <v>20465</v>
      </c>
      <c r="D390" s="1">
        <v>1966</v>
      </c>
      <c r="E390" s="1" t="s">
        <v>13971</v>
      </c>
      <c r="F390" s="4"/>
      <c r="G390" s="4"/>
      <c r="H390" s="4"/>
      <c r="I390" s="4" t="s">
        <v>42292</v>
      </c>
      <c r="J390" s="4"/>
    </row>
    <row r="391" spans="1:10" x14ac:dyDescent="0.35">
      <c r="A391" s="1">
        <v>150187479</v>
      </c>
      <c r="B391" s="1" t="s">
        <v>29357</v>
      </c>
      <c r="C391" s="1"/>
      <c r="D391" s="1">
        <v>1986</v>
      </c>
      <c r="E391" s="1"/>
      <c r="F391" s="4"/>
      <c r="G391" s="4"/>
      <c r="H391" s="4"/>
      <c r="I391" s="4" t="s">
        <v>42292</v>
      </c>
      <c r="J391" s="4"/>
    </row>
    <row r="392" spans="1:10" x14ac:dyDescent="0.35">
      <c r="A392" s="1">
        <v>150137258</v>
      </c>
      <c r="B392" s="1" t="s">
        <v>17142</v>
      </c>
      <c r="C392" s="1" t="s">
        <v>10669</v>
      </c>
      <c r="D392" s="1">
        <v>2003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150094296</v>
      </c>
      <c r="B393" s="1" t="s">
        <v>37445</v>
      </c>
      <c r="C393" s="1" t="s">
        <v>8022</v>
      </c>
      <c r="D393" s="1">
        <v>1995</v>
      </c>
      <c r="E393" s="1" t="s">
        <v>13971</v>
      </c>
      <c r="F393" s="4"/>
      <c r="G393" s="4"/>
      <c r="H393" s="4"/>
      <c r="I393" s="4" t="s">
        <v>42292</v>
      </c>
      <c r="J393" s="4"/>
    </row>
    <row r="394" spans="1:10" x14ac:dyDescent="0.35">
      <c r="A394" s="1">
        <v>150026399</v>
      </c>
      <c r="B394" s="1" t="s">
        <v>36803</v>
      </c>
      <c r="C394" s="1" t="s">
        <v>770</v>
      </c>
      <c r="D394" s="1">
        <v>1969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150025780</v>
      </c>
      <c r="B395" s="1" t="s">
        <v>36795</v>
      </c>
      <c r="C395" s="1" t="s">
        <v>1774</v>
      </c>
      <c r="D395" s="1">
        <v>1961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150160346</v>
      </c>
      <c r="B396" s="1" t="s">
        <v>36795</v>
      </c>
      <c r="C396" s="1" t="s">
        <v>21079</v>
      </c>
      <c r="D396" s="1">
        <v>2013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150136424</v>
      </c>
      <c r="B397" s="1" t="s">
        <v>38215</v>
      </c>
      <c r="C397" s="1" t="s">
        <v>16410</v>
      </c>
      <c r="D397" s="1">
        <v>1984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150140776</v>
      </c>
      <c r="B398" s="1" t="s">
        <v>38365</v>
      </c>
      <c r="C398" s="1" t="s">
        <v>1156</v>
      </c>
      <c r="D398" s="1">
        <v>1974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150176169</v>
      </c>
      <c r="B399" s="1" t="s">
        <v>39125</v>
      </c>
      <c r="C399" s="1" t="s">
        <v>31376</v>
      </c>
      <c r="D399" s="1">
        <v>1985</v>
      </c>
      <c r="E399" s="1" t="s">
        <v>13971</v>
      </c>
      <c r="F399" s="4"/>
      <c r="G399" s="4"/>
      <c r="H399" s="4"/>
      <c r="I399" s="4" t="s">
        <v>42292</v>
      </c>
      <c r="J399" s="4"/>
    </row>
    <row r="400" spans="1:10" x14ac:dyDescent="0.35">
      <c r="A400" s="1">
        <v>150186283</v>
      </c>
      <c r="B400" s="1" t="s">
        <v>28940</v>
      </c>
      <c r="C400" s="1"/>
      <c r="D400" s="1">
        <v>1992</v>
      </c>
      <c r="E400" s="1"/>
      <c r="F400" s="4"/>
      <c r="G400" s="4"/>
      <c r="H400" s="4"/>
      <c r="I400" s="4" t="s">
        <v>42292</v>
      </c>
      <c r="J400" s="4"/>
    </row>
    <row r="401" spans="1:10" x14ac:dyDescent="0.35">
      <c r="A401" s="1">
        <v>150064761</v>
      </c>
      <c r="B401" s="1" t="s">
        <v>4053</v>
      </c>
      <c r="C401" s="1" t="s">
        <v>4054</v>
      </c>
      <c r="D401" s="1">
        <v>1966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150187481</v>
      </c>
      <c r="B402" s="1" t="s">
        <v>29359</v>
      </c>
      <c r="C402" s="1"/>
      <c r="D402" s="1">
        <v>1986</v>
      </c>
      <c r="E402" s="1"/>
      <c r="F402" s="4"/>
      <c r="G402" s="4"/>
      <c r="H402" s="4"/>
      <c r="I402" s="4" t="s">
        <v>42292</v>
      </c>
      <c r="J402" s="4"/>
    </row>
    <row r="403" spans="1:10" x14ac:dyDescent="0.35">
      <c r="A403" s="1">
        <v>150183086</v>
      </c>
      <c r="B403" s="1" t="s">
        <v>27921</v>
      </c>
      <c r="C403" s="1" t="s">
        <v>31307</v>
      </c>
      <c r="D403" s="1">
        <v>1989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150189005</v>
      </c>
      <c r="B404" s="1" t="s">
        <v>39466</v>
      </c>
      <c r="C404" s="1" t="s">
        <v>15412</v>
      </c>
      <c r="D404" s="1">
        <v>1972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150132434</v>
      </c>
      <c r="B405" s="1" t="s">
        <v>38033</v>
      </c>
      <c r="C405" s="1" t="s">
        <v>14255</v>
      </c>
      <c r="D405" s="1">
        <v>1985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150026565</v>
      </c>
      <c r="B406" s="1" t="s">
        <v>36806</v>
      </c>
      <c r="C406" s="1" t="s">
        <v>722</v>
      </c>
      <c r="D406" s="1">
        <v>1972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150080875</v>
      </c>
      <c r="B407" s="1" t="s">
        <v>37196</v>
      </c>
      <c r="C407" s="1" t="s">
        <v>3931</v>
      </c>
      <c r="D407" s="1">
        <v>1989</v>
      </c>
      <c r="E407" s="1" t="s">
        <v>13971</v>
      </c>
      <c r="F407" s="4"/>
      <c r="G407" s="4"/>
      <c r="H407" s="4"/>
      <c r="I407" s="4" t="s">
        <v>42292</v>
      </c>
      <c r="J407" s="4" t="s">
        <v>42292</v>
      </c>
    </row>
    <row r="408" spans="1:10" x14ac:dyDescent="0.35">
      <c r="A408" s="1">
        <v>150297879</v>
      </c>
      <c r="B408" s="1" t="s">
        <v>39697</v>
      </c>
      <c r="C408" s="1" t="s">
        <v>5134</v>
      </c>
      <c r="D408" s="1">
        <v>1975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150158025</v>
      </c>
      <c r="B409" s="1" t="s">
        <v>20704</v>
      </c>
      <c r="C409" s="1" t="s">
        <v>20705</v>
      </c>
      <c r="D409" s="1">
        <v>2003</v>
      </c>
      <c r="E409" s="1"/>
      <c r="F409" s="4"/>
      <c r="G409" s="4"/>
      <c r="H409" s="4"/>
      <c r="I409" s="4"/>
      <c r="J409" s="4" t="s">
        <v>42292</v>
      </c>
    </row>
    <row r="410" spans="1:10" x14ac:dyDescent="0.35">
      <c r="A410" s="1">
        <v>150133510</v>
      </c>
      <c r="B410" s="1" t="s">
        <v>14829</v>
      </c>
      <c r="C410" s="1" t="s">
        <v>5155</v>
      </c>
      <c r="D410" s="1">
        <v>1984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150090483</v>
      </c>
      <c r="B411" s="1" t="s">
        <v>7330</v>
      </c>
      <c r="C411" s="1" t="s">
        <v>7331</v>
      </c>
      <c r="D411" s="1">
        <v>1993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150058426</v>
      </c>
      <c r="B412" s="1" t="s">
        <v>3884</v>
      </c>
      <c r="C412" s="1" t="s">
        <v>1387</v>
      </c>
      <c r="D412" s="1">
        <v>1954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150131965</v>
      </c>
      <c r="B413" s="1" t="s">
        <v>13964</v>
      </c>
      <c r="C413" s="1" t="s">
        <v>13965</v>
      </c>
      <c r="D413" s="1">
        <v>1977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150178066</v>
      </c>
      <c r="B414" s="1" t="s">
        <v>27168</v>
      </c>
      <c r="C414" s="1" t="s">
        <v>2480</v>
      </c>
      <c r="D414" s="1">
        <v>1980</v>
      </c>
      <c r="E414" s="1"/>
      <c r="F414" s="4"/>
      <c r="G414" s="4"/>
      <c r="H414" s="4"/>
      <c r="I414" s="4"/>
      <c r="J414" s="4" t="s">
        <v>42292</v>
      </c>
    </row>
    <row r="415" spans="1:10" x14ac:dyDescent="0.35">
      <c r="A415" s="1">
        <v>150134252</v>
      </c>
      <c r="B415" s="1" t="s">
        <v>40639</v>
      </c>
      <c r="C415" s="1" t="s">
        <v>15275</v>
      </c>
      <c r="D415" s="1">
        <v>1986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150165505</v>
      </c>
      <c r="B416" s="1" t="s">
        <v>23474</v>
      </c>
      <c r="C416" s="1" t="s">
        <v>23475</v>
      </c>
      <c r="D416" s="1"/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150109613</v>
      </c>
      <c r="B417" s="1" t="s">
        <v>9742</v>
      </c>
      <c r="C417" s="1" t="s">
        <v>570</v>
      </c>
      <c r="D417" s="1">
        <v>1961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150154308</v>
      </c>
      <c r="B418" s="1" t="s">
        <v>35531</v>
      </c>
      <c r="C418" s="1" t="s">
        <v>295</v>
      </c>
      <c r="D418" s="1">
        <v>1956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150140608</v>
      </c>
      <c r="B419" s="1" t="s">
        <v>35372</v>
      </c>
      <c r="C419" s="1" t="s">
        <v>16434</v>
      </c>
      <c r="D419" s="1">
        <v>2005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150167748</v>
      </c>
      <c r="B420" s="1" t="s">
        <v>35940</v>
      </c>
      <c r="C420" s="1" t="s">
        <v>24622</v>
      </c>
      <c r="D420" s="1">
        <v>1998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150024859</v>
      </c>
      <c r="B421" s="1" t="s">
        <v>33958</v>
      </c>
      <c r="C421" s="1" t="s">
        <v>1913</v>
      </c>
      <c r="D421" s="1">
        <v>1967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150024986</v>
      </c>
      <c r="B422" s="1" t="s">
        <v>33959</v>
      </c>
      <c r="C422" s="1" t="s">
        <v>1918</v>
      </c>
      <c r="D422" s="1">
        <v>1974</v>
      </c>
      <c r="E422" s="1" t="s">
        <v>31808</v>
      </c>
      <c r="F422" s="4"/>
      <c r="G422" s="4"/>
      <c r="H422" s="4"/>
      <c r="I422" s="4" t="s">
        <v>42292</v>
      </c>
      <c r="J422" s="4" t="s">
        <v>42292</v>
      </c>
    </row>
    <row r="423" spans="1:10" x14ac:dyDescent="0.35">
      <c r="A423" s="1">
        <v>150135581</v>
      </c>
      <c r="B423" s="1" t="s">
        <v>15966</v>
      </c>
      <c r="C423" s="1" t="s">
        <v>7961</v>
      </c>
      <c r="D423" s="1">
        <v>1992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150083342</v>
      </c>
      <c r="B424" s="1" t="s">
        <v>34403</v>
      </c>
      <c r="C424" s="1" t="s">
        <v>6223</v>
      </c>
      <c r="D424" s="1">
        <v>1989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150187123</v>
      </c>
      <c r="B425" s="1" t="s">
        <v>34403</v>
      </c>
      <c r="C425" s="1" t="s">
        <v>31604</v>
      </c>
      <c r="D425" s="1">
        <v>1994</v>
      </c>
      <c r="E425" s="1" t="s">
        <v>13971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150122453</v>
      </c>
      <c r="B426" s="1" t="s">
        <v>34881</v>
      </c>
      <c r="C426" s="1" t="s">
        <v>11326</v>
      </c>
      <c r="D426" s="1">
        <v>1999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150121352</v>
      </c>
      <c r="B427" s="1" t="s">
        <v>34864</v>
      </c>
      <c r="C427" s="1" t="s">
        <v>11104</v>
      </c>
      <c r="D427" s="1">
        <v>1985</v>
      </c>
      <c r="E427" s="1" t="s">
        <v>31812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150024797</v>
      </c>
      <c r="B428" s="1" t="s">
        <v>33956</v>
      </c>
      <c r="C428" s="1" t="s">
        <v>1500</v>
      </c>
      <c r="D428" s="1">
        <v>1961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150025708</v>
      </c>
      <c r="B429" s="1" t="s">
        <v>36794</v>
      </c>
      <c r="C429" s="1" t="s">
        <v>1963</v>
      </c>
      <c r="D429" s="1">
        <v>1955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150026289</v>
      </c>
      <c r="B430" s="1" t="s">
        <v>36802</v>
      </c>
      <c r="C430" s="1" t="s">
        <v>1998</v>
      </c>
      <c r="D430" s="1">
        <v>1982</v>
      </c>
      <c r="E430" s="1" t="s">
        <v>13971</v>
      </c>
      <c r="F430" s="4"/>
      <c r="G430" s="4"/>
      <c r="H430" s="4"/>
      <c r="I430" s="4" t="s">
        <v>42292</v>
      </c>
      <c r="J430" s="4" t="s">
        <v>42292</v>
      </c>
    </row>
    <row r="431" spans="1:10" x14ac:dyDescent="0.35">
      <c r="A431" s="1">
        <v>150008782</v>
      </c>
      <c r="B431" s="1" t="s">
        <v>33857</v>
      </c>
      <c r="C431" s="1" t="s">
        <v>731</v>
      </c>
      <c r="D431" s="1">
        <v>1965</v>
      </c>
      <c r="E431" s="1" t="s">
        <v>31816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150157268</v>
      </c>
      <c r="B432" s="1" t="s">
        <v>20581</v>
      </c>
      <c r="C432" s="1" t="s">
        <v>1063</v>
      </c>
      <c r="D432" s="1">
        <v>1977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150149074</v>
      </c>
      <c r="B433" s="1" t="s">
        <v>19818</v>
      </c>
      <c r="C433" s="1" t="s">
        <v>227</v>
      </c>
      <c r="D433" s="1">
        <v>1974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150184909</v>
      </c>
      <c r="B434" s="1" t="s">
        <v>28341</v>
      </c>
      <c r="C434" s="1"/>
      <c r="D434" s="1">
        <v>1990</v>
      </c>
      <c r="E434" s="1"/>
      <c r="F434" s="4"/>
      <c r="G434" s="4"/>
      <c r="H434" s="4"/>
      <c r="I434" s="4" t="s">
        <v>42292</v>
      </c>
      <c r="J434" s="4"/>
    </row>
    <row r="435" spans="1:10" x14ac:dyDescent="0.35">
      <c r="A435" s="1">
        <v>150135762</v>
      </c>
      <c r="B435" s="1" t="s">
        <v>16076</v>
      </c>
      <c r="C435" s="1"/>
      <c r="D435" s="1"/>
      <c r="E435" s="1"/>
      <c r="F435" s="4"/>
      <c r="G435" s="4"/>
      <c r="H435" s="4"/>
      <c r="I435" s="4"/>
      <c r="J435" s="4" t="s">
        <v>42292</v>
      </c>
    </row>
    <row r="436" spans="1:10" x14ac:dyDescent="0.35">
      <c r="A436" s="1">
        <v>150175203</v>
      </c>
      <c r="B436" s="1" t="s">
        <v>36139</v>
      </c>
      <c r="C436" s="1" t="s">
        <v>1221</v>
      </c>
      <c r="D436" s="1">
        <v>1970</v>
      </c>
      <c r="E436" s="1" t="s">
        <v>13971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150101682</v>
      </c>
      <c r="B437" s="1" t="s">
        <v>37511</v>
      </c>
      <c r="C437" s="1" t="s">
        <v>1349</v>
      </c>
      <c r="D437" s="1">
        <v>1992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150135330</v>
      </c>
      <c r="B438" s="1" t="s">
        <v>15852</v>
      </c>
      <c r="C438" s="1" t="s">
        <v>11103</v>
      </c>
      <c r="D438" s="1">
        <v>1988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150170607</v>
      </c>
      <c r="B439" s="1" t="s">
        <v>25591</v>
      </c>
      <c r="C439" s="1"/>
      <c r="D439" s="1">
        <v>1965</v>
      </c>
      <c r="E439" s="1"/>
      <c r="F439" s="4"/>
      <c r="G439" s="4"/>
      <c r="H439" s="4"/>
      <c r="I439" s="4" t="s">
        <v>42292</v>
      </c>
      <c r="J439" s="4"/>
    </row>
    <row r="440" spans="1:10" x14ac:dyDescent="0.35">
      <c r="A440" s="1">
        <v>150184547</v>
      </c>
      <c r="B440" s="1" t="s">
        <v>41430</v>
      </c>
      <c r="C440" s="1" t="s">
        <v>6913</v>
      </c>
      <c r="D440" s="1"/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150130350</v>
      </c>
      <c r="B441" s="1" t="s">
        <v>13014</v>
      </c>
      <c r="C441" s="1" t="s">
        <v>13015</v>
      </c>
      <c r="D441" s="1">
        <v>1977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150173346</v>
      </c>
      <c r="B442" s="1" t="s">
        <v>26314</v>
      </c>
      <c r="C442" s="1" t="s">
        <v>1357</v>
      </c>
      <c r="D442" s="1">
        <v>1983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150185488</v>
      </c>
      <c r="B443" s="1" t="s">
        <v>41457</v>
      </c>
      <c r="C443" s="1"/>
      <c r="D443" s="1">
        <v>1984</v>
      </c>
      <c r="E443" s="1"/>
      <c r="F443" s="4"/>
      <c r="G443" s="4"/>
      <c r="H443" s="4"/>
      <c r="I443" s="4" t="s">
        <v>42292</v>
      </c>
      <c r="J443" s="4"/>
    </row>
    <row r="444" spans="1:10" x14ac:dyDescent="0.35">
      <c r="A444" s="1">
        <v>150025047</v>
      </c>
      <c r="B444" s="1" t="s">
        <v>39827</v>
      </c>
      <c r="C444" s="1" t="s">
        <v>1927</v>
      </c>
      <c r="D444" s="1"/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150181042</v>
      </c>
      <c r="B445" s="1" t="s">
        <v>27563</v>
      </c>
      <c r="C445" s="1" t="s">
        <v>29217</v>
      </c>
      <c r="D445" s="1">
        <v>1979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150166257</v>
      </c>
      <c r="B446" s="1" t="s">
        <v>23832</v>
      </c>
      <c r="C446" s="1"/>
      <c r="D446" s="1">
        <v>1981</v>
      </c>
      <c r="E446" s="1"/>
      <c r="F446" s="4"/>
      <c r="G446" s="4"/>
      <c r="H446" s="4"/>
      <c r="I446" s="4" t="s">
        <v>42292</v>
      </c>
      <c r="J446" s="4"/>
    </row>
    <row r="447" spans="1:10" x14ac:dyDescent="0.35">
      <c r="A447" s="1">
        <v>150184884</v>
      </c>
      <c r="B447" s="1" t="s">
        <v>41437</v>
      </c>
      <c r="C447" s="1" t="s">
        <v>31508</v>
      </c>
      <c r="D447" s="1">
        <v>1969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150111001</v>
      </c>
      <c r="B448" s="1" t="s">
        <v>40319</v>
      </c>
      <c r="C448" s="1" t="s">
        <v>1145</v>
      </c>
      <c r="D448" s="1">
        <v>1973</v>
      </c>
      <c r="E448" s="1" t="s">
        <v>13971</v>
      </c>
      <c r="F448" s="4"/>
      <c r="G448" s="4"/>
      <c r="H448" s="4"/>
      <c r="I448" s="4" t="s">
        <v>42292</v>
      </c>
      <c r="J448" s="4"/>
    </row>
    <row r="449" spans="1:10" x14ac:dyDescent="0.35">
      <c r="A449" s="1">
        <v>150107333</v>
      </c>
      <c r="B449" s="1" t="s">
        <v>9438</v>
      </c>
      <c r="C449" s="1" t="s">
        <v>902</v>
      </c>
      <c r="D449" s="1">
        <v>1973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150024884</v>
      </c>
      <c r="B450" s="1" t="s">
        <v>1915</v>
      </c>
      <c r="C450" s="1" t="s">
        <v>206</v>
      </c>
      <c r="D450" s="1">
        <v>1975</v>
      </c>
      <c r="E450" s="1" t="s">
        <v>31807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150097074</v>
      </c>
      <c r="B451" s="1" t="s">
        <v>8342</v>
      </c>
      <c r="C451" s="1" t="s">
        <v>8343</v>
      </c>
      <c r="D451" s="1">
        <v>1996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150109618</v>
      </c>
      <c r="B452" s="1" t="s">
        <v>40312</v>
      </c>
      <c r="C452" s="1" t="s">
        <v>1785</v>
      </c>
      <c r="D452" s="1">
        <v>1967</v>
      </c>
      <c r="E452" s="1" t="s">
        <v>31806</v>
      </c>
      <c r="F452" s="4"/>
      <c r="G452" s="4"/>
      <c r="H452" s="4"/>
      <c r="I452" s="4" t="s">
        <v>42292</v>
      </c>
      <c r="J452" s="4"/>
    </row>
    <row r="453" spans="1:10" x14ac:dyDescent="0.35">
      <c r="A453" s="1">
        <v>150109622</v>
      </c>
      <c r="B453" s="1" t="s">
        <v>9744</v>
      </c>
      <c r="C453" s="1" t="s">
        <v>31228</v>
      </c>
      <c r="D453" s="1">
        <v>1995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150024848</v>
      </c>
      <c r="B454" s="1" t="s">
        <v>1910</v>
      </c>
      <c r="C454" s="1" t="s">
        <v>1911</v>
      </c>
      <c r="D454" s="1">
        <v>1955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153654510</v>
      </c>
      <c r="B455" s="1" t="s">
        <v>31013</v>
      </c>
      <c r="C455" s="1"/>
      <c r="D455" s="1">
        <v>1984</v>
      </c>
      <c r="E455" s="1"/>
      <c r="F455" s="4"/>
      <c r="G455" s="4"/>
      <c r="H455" s="4"/>
      <c r="I455" s="4" t="s">
        <v>42292</v>
      </c>
      <c r="J455" s="4"/>
    </row>
    <row r="456" spans="1:10" x14ac:dyDescent="0.35">
      <c r="A456" s="1">
        <v>150131331</v>
      </c>
      <c r="B456" s="1" t="s">
        <v>13554</v>
      </c>
      <c r="C456" s="1" t="s">
        <v>1410</v>
      </c>
      <c r="D456" s="1">
        <v>1985</v>
      </c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150128285</v>
      </c>
      <c r="B457" s="1" t="s">
        <v>12415</v>
      </c>
      <c r="C457" s="1" t="s">
        <v>1193</v>
      </c>
      <c r="D457" s="1">
        <v>1981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150135306</v>
      </c>
      <c r="B458" s="1" t="s">
        <v>15846</v>
      </c>
      <c r="C458" s="1"/>
      <c r="D458" s="1"/>
      <c r="E458" s="1"/>
      <c r="F458" s="4"/>
      <c r="G458" s="4"/>
      <c r="H458" s="4"/>
      <c r="I458" s="4" t="s">
        <v>42292</v>
      </c>
      <c r="J458" s="4"/>
    </row>
    <row r="459" spans="1:10" x14ac:dyDescent="0.35">
      <c r="A459" s="1">
        <v>150106544</v>
      </c>
      <c r="B459" s="1" t="s">
        <v>9309</v>
      </c>
      <c r="C459" s="1" t="s">
        <v>9310</v>
      </c>
      <c r="D459" s="1">
        <v>1997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150183813</v>
      </c>
      <c r="B460" s="1" t="s">
        <v>36303</v>
      </c>
      <c r="C460" s="1" t="s">
        <v>7799</v>
      </c>
      <c r="D460" s="1">
        <v>1984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150087612</v>
      </c>
      <c r="B461" s="1" t="s">
        <v>6912</v>
      </c>
      <c r="C461" s="1" t="s">
        <v>6913</v>
      </c>
      <c r="D461" s="1">
        <v>1951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150143427</v>
      </c>
      <c r="B462" s="1" t="s">
        <v>19038</v>
      </c>
      <c r="C462" s="1" t="s">
        <v>19039</v>
      </c>
      <c r="D462" s="1">
        <v>2007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150125214</v>
      </c>
      <c r="B463" s="1" t="s">
        <v>11867</v>
      </c>
      <c r="C463" s="1" t="s">
        <v>7766</v>
      </c>
      <c r="D463" s="1">
        <v>2001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150141315</v>
      </c>
      <c r="B464" s="1" t="s">
        <v>18476</v>
      </c>
      <c r="C464" s="1" t="s">
        <v>18477</v>
      </c>
      <c r="D464" s="1">
        <v>1957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150181026</v>
      </c>
      <c r="B465" s="1" t="s">
        <v>27554</v>
      </c>
      <c r="C465" s="1"/>
      <c r="D465" s="1">
        <v>1966</v>
      </c>
      <c r="E465" s="1"/>
      <c r="F465" s="4"/>
      <c r="G465" s="4"/>
      <c r="H465" s="4"/>
      <c r="I465" s="4" t="s">
        <v>42292</v>
      </c>
      <c r="J465" s="4"/>
    </row>
    <row r="466" spans="1:10" x14ac:dyDescent="0.35">
      <c r="A466" s="1">
        <v>150025856</v>
      </c>
      <c r="B466" s="1" t="s">
        <v>1974</v>
      </c>
      <c r="C466" s="1" t="s">
        <v>327</v>
      </c>
      <c r="D466" s="1"/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150156979</v>
      </c>
      <c r="B467" s="1" t="s">
        <v>40893</v>
      </c>
      <c r="C467" s="1" t="s">
        <v>20549</v>
      </c>
      <c r="D467" s="1">
        <v>1981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150176391</v>
      </c>
      <c r="B468" s="1" t="s">
        <v>26977</v>
      </c>
      <c r="C468" s="1"/>
      <c r="D468" s="1">
        <v>1983</v>
      </c>
      <c r="E468" s="1"/>
      <c r="F468" s="4"/>
      <c r="G468" s="4"/>
      <c r="H468" s="4"/>
      <c r="I468" s="4"/>
      <c r="J468" s="4" t="s">
        <v>42292</v>
      </c>
    </row>
    <row r="469" spans="1:10" x14ac:dyDescent="0.35">
      <c r="A469" s="1">
        <v>150188623</v>
      </c>
      <c r="B469" s="1" t="s">
        <v>29670</v>
      </c>
      <c r="C469" s="1" t="s">
        <v>31643</v>
      </c>
      <c r="D469" s="1">
        <v>1976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150069142</v>
      </c>
      <c r="B470" s="1" t="s">
        <v>4497</v>
      </c>
      <c r="C470" s="1" t="s">
        <v>4498</v>
      </c>
      <c r="D470" s="1">
        <v>1986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150184016</v>
      </c>
      <c r="B471" s="1" t="s">
        <v>28096</v>
      </c>
      <c r="C471" s="1"/>
      <c r="D471" s="1">
        <v>1968</v>
      </c>
      <c r="E471" s="1"/>
      <c r="F471" s="4"/>
      <c r="G471" s="4"/>
      <c r="H471" s="4"/>
      <c r="I471" s="4"/>
      <c r="J471" s="4" t="s">
        <v>42292</v>
      </c>
    </row>
    <row r="472" spans="1:10" x14ac:dyDescent="0.35">
      <c r="A472" s="1">
        <v>150174219</v>
      </c>
      <c r="B472" s="1" t="s">
        <v>26594</v>
      </c>
      <c r="C472" s="1" t="s">
        <v>4138</v>
      </c>
      <c r="D472" s="1">
        <v>1998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150120323</v>
      </c>
      <c r="B473" s="1" t="s">
        <v>10904</v>
      </c>
      <c r="C473" s="1" t="s">
        <v>6382</v>
      </c>
      <c r="D473" s="1">
        <v>1985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150183772</v>
      </c>
      <c r="B474" s="1" t="s">
        <v>28013</v>
      </c>
      <c r="C474" s="1" t="s">
        <v>31487</v>
      </c>
      <c r="D474" s="1">
        <v>1962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150170278</v>
      </c>
      <c r="B475" s="1" t="s">
        <v>25392</v>
      </c>
      <c r="C475" s="1" t="s">
        <v>5161</v>
      </c>
      <c r="D475" s="1">
        <v>1975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150130540</v>
      </c>
      <c r="B476" s="1" t="s">
        <v>40539</v>
      </c>
      <c r="C476" s="1" t="s">
        <v>13122</v>
      </c>
      <c r="D476" s="1">
        <v>1980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150287192</v>
      </c>
      <c r="B477" s="1" t="s">
        <v>41576</v>
      </c>
      <c r="C477" s="1" t="s">
        <v>592</v>
      </c>
      <c r="D477" s="1">
        <v>1959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150130307</v>
      </c>
      <c r="B478" s="1" t="s">
        <v>12991</v>
      </c>
      <c r="C478" s="1" t="s">
        <v>1145</v>
      </c>
      <c r="D478" s="1">
        <v>1977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153650826</v>
      </c>
      <c r="B479" s="1" t="s">
        <v>41658</v>
      </c>
      <c r="C479" s="1" t="s">
        <v>42223</v>
      </c>
      <c r="D479" s="1">
        <v>1976</v>
      </c>
      <c r="E479" s="1"/>
      <c r="F479" s="4"/>
      <c r="G479" s="4"/>
      <c r="H479" s="4"/>
      <c r="I479" s="4"/>
      <c r="J479" s="4" t="s">
        <v>42292</v>
      </c>
    </row>
    <row r="480" spans="1:10" x14ac:dyDescent="0.35">
      <c r="A480" s="1">
        <v>150025602</v>
      </c>
      <c r="B480" s="1" t="s">
        <v>1948</v>
      </c>
      <c r="C480" s="1" t="s">
        <v>25</v>
      </c>
      <c r="D480" s="1">
        <v>1965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150081383</v>
      </c>
      <c r="B481" s="1" t="s">
        <v>1948</v>
      </c>
      <c r="C481" s="1" t="s">
        <v>5957</v>
      </c>
      <c r="D481" s="1">
        <v>1990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150097680</v>
      </c>
      <c r="B482" s="1" t="s">
        <v>1948</v>
      </c>
      <c r="C482" s="1" t="s">
        <v>8405</v>
      </c>
      <c r="D482" s="1">
        <v>1980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150131884</v>
      </c>
      <c r="B483" s="1" t="s">
        <v>1948</v>
      </c>
      <c r="C483" s="1" t="s">
        <v>13910</v>
      </c>
      <c r="D483" s="1">
        <v>1994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150131630</v>
      </c>
      <c r="B484" s="1" t="s">
        <v>13746</v>
      </c>
      <c r="C484" s="1" t="s">
        <v>13747</v>
      </c>
      <c r="D484" s="1">
        <v>1977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150170715</v>
      </c>
      <c r="B485" s="1" t="s">
        <v>25636</v>
      </c>
      <c r="C485" s="1" t="s">
        <v>25637</v>
      </c>
      <c r="D485" s="1">
        <v>1977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150135461</v>
      </c>
      <c r="B486" s="1" t="s">
        <v>15920</v>
      </c>
      <c r="C486" s="1" t="s">
        <v>7430</v>
      </c>
      <c r="D486" s="1">
        <v>1995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150137122</v>
      </c>
      <c r="B487" s="1" t="s">
        <v>15920</v>
      </c>
      <c r="C487" s="1" t="s">
        <v>17022</v>
      </c>
      <c r="D487" s="1">
        <v>2002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150164448</v>
      </c>
      <c r="B488" s="1" t="s">
        <v>22902</v>
      </c>
      <c r="C488" s="1" t="s">
        <v>22903</v>
      </c>
      <c r="D488" s="1">
        <v>1999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150123116</v>
      </c>
      <c r="B489" s="1" t="s">
        <v>11511</v>
      </c>
      <c r="C489" s="1" t="s">
        <v>889</v>
      </c>
      <c r="D489" s="1">
        <v>1968</v>
      </c>
      <c r="E489" s="1" t="s">
        <v>13971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150077589</v>
      </c>
      <c r="B490" s="1" t="s">
        <v>5527</v>
      </c>
      <c r="C490" s="1" t="s">
        <v>5528</v>
      </c>
      <c r="D490" s="1">
        <v>1988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150084564</v>
      </c>
      <c r="B491" s="1" t="s">
        <v>5527</v>
      </c>
      <c r="C491" s="1" t="s">
        <v>5957</v>
      </c>
      <c r="D491" s="1">
        <v>1991</v>
      </c>
      <c r="E491" s="1" t="s">
        <v>13971</v>
      </c>
      <c r="F491" s="4"/>
      <c r="G491" s="4"/>
      <c r="H491" s="4"/>
      <c r="I491" s="4" t="s">
        <v>42292</v>
      </c>
      <c r="J491" s="4"/>
    </row>
    <row r="492" spans="1:10" x14ac:dyDescent="0.35">
      <c r="A492" s="1">
        <v>150024776</v>
      </c>
      <c r="B492" s="1" t="s">
        <v>1890</v>
      </c>
      <c r="C492" s="1" t="s">
        <v>27</v>
      </c>
      <c r="D492" s="1">
        <v>1955</v>
      </c>
      <c r="E492" s="1" t="s">
        <v>13971</v>
      </c>
      <c r="F492" s="4"/>
      <c r="G492" s="4"/>
      <c r="H492" s="4"/>
      <c r="I492" s="4" t="s">
        <v>42292</v>
      </c>
      <c r="J492" s="4"/>
    </row>
    <row r="493" spans="1:10" x14ac:dyDescent="0.35">
      <c r="A493" s="1">
        <v>150129060</v>
      </c>
      <c r="B493" s="1" t="s">
        <v>12649</v>
      </c>
      <c r="C493" s="1" t="s">
        <v>12650</v>
      </c>
      <c r="D493" s="1">
        <v>2002</v>
      </c>
      <c r="E493" s="1" t="s">
        <v>31807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150178862</v>
      </c>
      <c r="B494" s="1" t="s">
        <v>41343</v>
      </c>
      <c r="C494" s="1" t="s">
        <v>2710</v>
      </c>
      <c r="D494" s="1">
        <v>1981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150173001</v>
      </c>
      <c r="B495" s="1" t="s">
        <v>26210</v>
      </c>
      <c r="C495" s="1" t="s">
        <v>26211</v>
      </c>
      <c r="D495" s="1">
        <v>1976</v>
      </c>
      <c r="E495" s="1" t="s">
        <v>31807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150171564</v>
      </c>
      <c r="B496" s="1" t="s">
        <v>25889</v>
      </c>
      <c r="C496" s="1" t="s">
        <v>1457</v>
      </c>
      <c r="D496" s="1">
        <v>1976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150178110</v>
      </c>
      <c r="B497" s="1" t="s">
        <v>41336</v>
      </c>
      <c r="C497" s="1" t="s">
        <v>31396</v>
      </c>
      <c r="D497" s="1">
        <v>1981</v>
      </c>
      <c r="E497" s="1" t="s">
        <v>13971</v>
      </c>
      <c r="F497" s="4"/>
      <c r="G497" s="4"/>
      <c r="H497" s="4"/>
      <c r="I497" s="4" t="s">
        <v>42292</v>
      </c>
      <c r="J497" s="4"/>
    </row>
    <row r="498" spans="1:10" x14ac:dyDescent="0.35">
      <c r="A498" s="1">
        <v>150165052</v>
      </c>
      <c r="B498" s="1" t="s">
        <v>23259</v>
      </c>
      <c r="C498" s="1" t="s">
        <v>1310</v>
      </c>
      <c r="D498" s="1">
        <v>1968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153652991</v>
      </c>
      <c r="B499" s="1" t="s">
        <v>30948</v>
      </c>
      <c r="C499" s="1" t="s">
        <v>29102</v>
      </c>
      <c r="D499" s="1">
        <v>1984</v>
      </c>
      <c r="E499" s="1"/>
      <c r="F499" s="4"/>
      <c r="G499" s="4"/>
      <c r="H499" s="4"/>
      <c r="I499" s="4"/>
      <c r="J499" s="4" t="s">
        <v>42292</v>
      </c>
    </row>
    <row r="500" spans="1:10" x14ac:dyDescent="0.35">
      <c r="A500" s="1">
        <v>150174070</v>
      </c>
      <c r="B500" s="1" t="s">
        <v>26513</v>
      </c>
      <c r="C500" s="1" t="s">
        <v>31352</v>
      </c>
      <c r="D500" s="1">
        <v>1969</v>
      </c>
      <c r="E500" s="1" t="s">
        <v>13971</v>
      </c>
      <c r="F500" s="4"/>
      <c r="G500" s="4"/>
      <c r="H500" s="4"/>
      <c r="I500" s="4" t="s">
        <v>42292</v>
      </c>
      <c r="J500" s="4"/>
    </row>
    <row r="501" spans="1:10" x14ac:dyDescent="0.35">
      <c r="A501" s="1">
        <v>150025527</v>
      </c>
      <c r="B501" s="1" t="s">
        <v>1944</v>
      </c>
      <c r="C501" s="1" t="s">
        <v>416</v>
      </c>
      <c r="D501" s="1">
        <v>1951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150109638</v>
      </c>
      <c r="B502" s="1" t="s">
        <v>9755</v>
      </c>
      <c r="C502" s="1" t="s">
        <v>1670</v>
      </c>
      <c r="D502" s="1">
        <v>1972</v>
      </c>
      <c r="E502" s="1" t="s">
        <v>13971</v>
      </c>
      <c r="F502" s="4"/>
      <c r="G502" s="4"/>
      <c r="H502" s="4"/>
      <c r="I502" s="4" t="s">
        <v>42292</v>
      </c>
      <c r="J502" s="4"/>
    </row>
    <row r="503" spans="1:10" x14ac:dyDescent="0.35">
      <c r="A503" s="1">
        <v>150112007</v>
      </c>
      <c r="B503" s="1" t="s">
        <v>40328</v>
      </c>
      <c r="C503" s="1" t="s">
        <v>9954</v>
      </c>
      <c r="D503" s="1">
        <v>1997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150288549</v>
      </c>
      <c r="B504" s="1" t="s">
        <v>41587</v>
      </c>
      <c r="C504" s="1" t="s">
        <v>424</v>
      </c>
      <c r="D504" s="1">
        <v>1947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150178883</v>
      </c>
      <c r="B505" s="1" t="s">
        <v>27273</v>
      </c>
      <c r="C505" s="1" t="s">
        <v>1457</v>
      </c>
      <c r="D505" s="1">
        <v>1970</v>
      </c>
      <c r="E505" s="1" t="s">
        <v>13971</v>
      </c>
      <c r="F505" s="4"/>
      <c r="G505" s="4"/>
      <c r="H505" s="4"/>
      <c r="I505" s="4" t="s">
        <v>42292</v>
      </c>
      <c r="J505" s="4"/>
    </row>
    <row r="506" spans="1:10" x14ac:dyDescent="0.35">
      <c r="A506" s="1">
        <v>150138454</v>
      </c>
      <c r="B506" s="1" t="s">
        <v>17664</v>
      </c>
      <c r="C506" s="1" t="s">
        <v>16804</v>
      </c>
      <c r="D506" s="1">
        <v>2004</v>
      </c>
      <c r="E506" s="1" t="s">
        <v>13971</v>
      </c>
      <c r="F506" s="4"/>
      <c r="G506" s="4"/>
      <c r="H506" s="4"/>
      <c r="I506" s="4" t="s">
        <v>42292</v>
      </c>
      <c r="J506" s="4"/>
    </row>
    <row r="507" spans="1:10" x14ac:dyDescent="0.35">
      <c r="A507" s="1">
        <v>150067133</v>
      </c>
      <c r="B507" s="1" t="s">
        <v>4210</v>
      </c>
      <c r="C507" s="1" t="s">
        <v>4211</v>
      </c>
      <c r="D507" s="1">
        <v>1984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150196879</v>
      </c>
      <c r="B508" s="1" t="s">
        <v>30104</v>
      </c>
      <c r="C508" s="1" t="s">
        <v>30105</v>
      </c>
      <c r="D508" s="1"/>
      <c r="E508" s="1"/>
      <c r="F508" s="4"/>
      <c r="G508" s="4"/>
      <c r="H508" s="4"/>
      <c r="I508" s="4"/>
      <c r="J508" s="4" t="s">
        <v>42292</v>
      </c>
    </row>
    <row r="509" spans="1:10" x14ac:dyDescent="0.35">
      <c r="A509" s="1">
        <v>150096311</v>
      </c>
      <c r="B509" s="1" t="s">
        <v>8293</v>
      </c>
      <c r="C509" s="1" t="s">
        <v>8294</v>
      </c>
      <c r="D509" s="1">
        <v>1993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150135437</v>
      </c>
      <c r="B510" s="1" t="s">
        <v>15902</v>
      </c>
      <c r="C510" s="1" t="s">
        <v>6119</v>
      </c>
      <c r="D510" s="1">
        <v>1981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150152821</v>
      </c>
      <c r="B511" s="1" t="s">
        <v>20124</v>
      </c>
      <c r="C511" s="1" t="s">
        <v>20035</v>
      </c>
      <c r="D511" s="1">
        <v>2009</v>
      </c>
      <c r="E511" s="1" t="s">
        <v>13971</v>
      </c>
      <c r="F511" s="4"/>
      <c r="G511" s="4"/>
      <c r="H511" s="4"/>
      <c r="I511" s="4" t="s">
        <v>42292</v>
      </c>
      <c r="J511" s="4"/>
    </row>
    <row r="512" spans="1:10" x14ac:dyDescent="0.35">
      <c r="A512" s="1">
        <v>150070758</v>
      </c>
      <c r="B512" s="1" t="s">
        <v>4769</v>
      </c>
      <c r="C512" s="1" t="s">
        <v>4770</v>
      </c>
      <c r="D512" s="1">
        <v>1985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150187404</v>
      </c>
      <c r="B513" s="1" t="s">
        <v>29302</v>
      </c>
      <c r="C513" s="1"/>
      <c r="D513" s="1">
        <v>1998</v>
      </c>
      <c r="E513" s="1"/>
      <c r="F513" s="4"/>
      <c r="G513" s="4"/>
      <c r="H513" s="4"/>
      <c r="I513" s="4" t="s">
        <v>42292</v>
      </c>
      <c r="J513" s="4"/>
    </row>
    <row r="514" spans="1:10" x14ac:dyDescent="0.35">
      <c r="A514" s="1">
        <v>150106599</v>
      </c>
      <c r="B514" s="1" t="s">
        <v>9336</v>
      </c>
      <c r="C514" s="1" t="s">
        <v>7909</v>
      </c>
      <c r="D514" s="1">
        <v>1997</v>
      </c>
      <c r="E514" s="1" t="s">
        <v>13971</v>
      </c>
      <c r="F514" s="4"/>
      <c r="G514" s="4"/>
      <c r="H514" s="4"/>
      <c r="I514" s="4" t="s">
        <v>42292</v>
      </c>
      <c r="J514" s="4"/>
    </row>
    <row r="515" spans="1:10" x14ac:dyDescent="0.35">
      <c r="A515" s="1">
        <v>150141871</v>
      </c>
      <c r="B515" s="1" t="s">
        <v>18662</v>
      </c>
      <c r="C515" s="1" t="s">
        <v>696</v>
      </c>
      <c r="D515" s="1">
        <v>2004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150108172</v>
      </c>
      <c r="B516" s="1" t="s">
        <v>9527</v>
      </c>
      <c r="C516" s="1" t="s">
        <v>7318</v>
      </c>
      <c r="D516" s="1">
        <v>1997</v>
      </c>
      <c r="E516" s="1" t="s">
        <v>13971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150025934</v>
      </c>
      <c r="B517" s="1" t="s">
        <v>1985</v>
      </c>
      <c r="C517" s="1" t="s">
        <v>1986</v>
      </c>
      <c r="D517" s="1">
        <v>1973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150109648</v>
      </c>
      <c r="B518" s="1" t="s">
        <v>9756</v>
      </c>
      <c r="C518" s="1" t="s">
        <v>1744</v>
      </c>
      <c r="D518" s="1">
        <v>1959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150139085</v>
      </c>
      <c r="B519" s="1" t="s">
        <v>17935</v>
      </c>
      <c r="C519" s="1" t="s">
        <v>14160</v>
      </c>
      <c r="D519" s="1">
        <v>2004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150146533</v>
      </c>
      <c r="B520" s="1" t="s">
        <v>19448</v>
      </c>
      <c r="C520" s="1" t="s">
        <v>19449</v>
      </c>
      <c r="D520" s="1">
        <v>2007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150141728</v>
      </c>
      <c r="B521" s="1" t="s">
        <v>18600</v>
      </c>
      <c r="C521" s="1" t="s">
        <v>18601</v>
      </c>
      <c r="D521" s="1">
        <v>1997</v>
      </c>
      <c r="E521" s="1" t="s">
        <v>13971</v>
      </c>
      <c r="F521" s="4"/>
      <c r="G521" s="4"/>
      <c r="H521" s="4"/>
      <c r="I521" s="4" t="s">
        <v>42292</v>
      </c>
      <c r="J521" s="4"/>
    </row>
    <row r="522" spans="1:10" x14ac:dyDescent="0.35">
      <c r="A522" s="1">
        <v>150133970</v>
      </c>
      <c r="B522" s="1" t="s">
        <v>15084</v>
      </c>
      <c r="C522" s="1"/>
      <c r="D522" s="1"/>
      <c r="E522" s="1"/>
      <c r="F522" s="4"/>
      <c r="G522" s="4"/>
      <c r="H522" s="4"/>
      <c r="I522" s="4"/>
      <c r="J522" s="4" t="s">
        <v>42292</v>
      </c>
    </row>
    <row r="523" spans="1:10" x14ac:dyDescent="0.35">
      <c r="A523" s="1">
        <v>150091962</v>
      </c>
      <c r="B523" s="1" t="s">
        <v>7675</v>
      </c>
      <c r="C523" s="1" t="s">
        <v>125</v>
      </c>
      <c r="D523" s="1">
        <v>1994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150138289</v>
      </c>
      <c r="B524" s="1" t="s">
        <v>17622</v>
      </c>
      <c r="C524" s="1" t="s">
        <v>17623</v>
      </c>
      <c r="D524" s="1">
        <v>2003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150125470</v>
      </c>
      <c r="B525" s="1" t="s">
        <v>11922</v>
      </c>
      <c r="C525" s="1" t="s">
        <v>11923</v>
      </c>
      <c r="D525" s="1">
        <v>2001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150120675</v>
      </c>
      <c r="B526" s="1" t="s">
        <v>10963</v>
      </c>
      <c r="C526" s="1" t="s">
        <v>3810</v>
      </c>
      <c r="D526" s="1">
        <v>1998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150162370</v>
      </c>
      <c r="B527" s="1" t="s">
        <v>21770</v>
      </c>
      <c r="C527" s="1"/>
      <c r="D527" s="1">
        <v>1970</v>
      </c>
      <c r="E527" s="1"/>
      <c r="F527" s="4"/>
      <c r="G527" s="4"/>
      <c r="H527" s="4"/>
      <c r="I527" s="4" t="s">
        <v>42292</v>
      </c>
      <c r="J527" s="4"/>
    </row>
    <row r="528" spans="1:10" x14ac:dyDescent="0.35">
      <c r="A528" s="1">
        <v>153649810</v>
      </c>
      <c r="B528" s="1" t="s">
        <v>21770</v>
      </c>
      <c r="C528" s="1" t="s">
        <v>42235</v>
      </c>
      <c r="D528" s="1">
        <v>1984</v>
      </c>
      <c r="E528" s="1"/>
      <c r="F528" s="4"/>
      <c r="G528" s="4"/>
      <c r="H528" s="4"/>
      <c r="I528" s="4"/>
      <c r="J528" s="4" t="s">
        <v>42292</v>
      </c>
    </row>
    <row r="529" spans="1:10" x14ac:dyDescent="0.35">
      <c r="A529" s="1">
        <v>150116192</v>
      </c>
      <c r="B529" s="1" t="s">
        <v>10362</v>
      </c>
      <c r="C529" s="1" t="s">
        <v>9052</v>
      </c>
      <c r="D529" s="1">
        <v>1967</v>
      </c>
      <c r="E529" s="1" t="s">
        <v>13971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150185662</v>
      </c>
      <c r="B530" s="1" t="s">
        <v>28652</v>
      </c>
      <c r="C530" s="1"/>
      <c r="D530" s="1">
        <v>1983</v>
      </c>
      <c r="E530" s="1"/>
      <c r="F530" s="4"/>
      <c r="G530" s="4"/>
      <c r="H530" s="4"/>
      <c r="I530" s="4" t="s">
        <v>42292</v>
      </c>
      <c r="J530" s="4"/>
    </row>
    <row r="531" spans="1:10" x14ac:dyDescent="0.35">
      <c r="A531" s="1">
        <v>150167204</v>
      </c>
      <c r="B531" s="1" t="s">
        <v>24318</v>
      </c>
      <c r="C531" s="1" t="s">
        <v>24319</v>
      </c>
      <c r="D531" s="1">
        <v>1973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150148384</v>
      </c>
      <c r="B532" s="1" t="s">
        <v>19700</v>
      </c>
      <c r="C532" s="1" t="s">
        <v>19701</v>
      </c>
      <c r="D532" s="1">
        <v>1975</v>
      </c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150124129</v>
      </c>
      <c r="B533" s="1" t="s">
        <v>11728</v>
      </c>
      <c r="C533" s="1" t="s">
        <v>8309</v>
      </c>
      <c r="D533" s="1">
        <v>2000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150165543</v>
      </c>
      <c r="B534" s="1" t="s">
        <v>23516</v>
      </c>
      <c r="C534" s="1" t="s">
        <v>23517</v>
      </c>
      <c r="D534" s="1">
        <v>1986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150130582</v>
      </c>
      <c r="B535" s="1" t="s">
        <v>40543</v>
      </c>
      <c r="C535" s="1" t="s">
        <v>7543</v>
      </c>
      <c r="D535" s="1">
        <v>1982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150185760</v>
      </c>
      <c r="B536" s="1" t="s">
        <v>28719</v>
      </c>
      <c r="C536" s="1"/>
      <c r="D536" s="1">
        <v>1991</v>
      </c>
      <c r="E536" s="1"/>
      <c r="F536" s="4"/>
      <c r="G536" s="4"/>
      <c r="H536" s="4"/>
      <c r="I536" s="4" t="s">
        <v>42292</v>
      </c>
      <c r="J536" s="4"/>
    </row>
    <row r="537" spans="1:10" x14ac:dyDescent="0.35">
      <c r="A537" s="1">
        <v>150159821</v>
      </c>
      <c r="B537" s="1" t="s">
        <v>20970</v>
      </c>
      <c r="C537" s="1"/>
      <c r="D537" s="1">
        <v>1994</v>
      </c>
      <c r="E537" s="1"/>
      <c r="F537" s="4"/>
      <c r="G537" s="4"/>
      <c r="H537" s="4"/>
      <c r="I537" s="4"/>
      <c r="J537" s="4" t="s">
        <v>42292</v>
      </c>
    </row>
    <row r="538" spans="1:10" x14ac:dyDescent="0.35">
      <c r="A538" s="1">
        <v>150025863</v>
      </c>
      <c r="B538" s="1" t="s">
        <v>1978</v>
      </c>
      <c r="C538" s="1" t="s">
        <v>120</v>
      </c>
      <c r="D538" s="1">
        <v>1933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150148088</v>
      </c>
      <c r="B539" s="1" t="s">
        <v>19645</v>
      </c>
      <c r="C539" s="1" t="s">
        <v>16847</v>
      </c>
      <c r="D539" s="1">
        <v>2009</v>
      </c>
      <c r="E539" s="1"/>
      <c r="F539" s="4"/>
      <c r="G539" s="4"/>
      <c r="H539" s="4"/>
      <c r="I539" s="4"/>
      <c r="J539" s="4" t="s">
        <v>42292</v>
      </c>
    </row>
    <row r="540" spans="1:10" x14ac:dyDescent="0.35">
      <c r="A540" s="1">
        <v>150079591</v>
      </c>
      <c r="B540" s="1" t="s">
        <v>5652</v>
      </c>
      <c r="C540" s="1" t="s">
        <v>5653</v>
      </c>
      <c r="D540" s="1">
        <v>1989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150135730</v>
      </c>
      <c r="B541" s="1" t="s">
        <v>16054</v>
      </c>
      <c r="C541" s="1" t="s">
        <v>7757</v>
      </c>
      <c r="D541" s="1">
        <v>1992</v>
      </c>
      <c r="E541" s="1" t="s">
        <v>13971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150023402</v>
      </c>
      <c r="B542" s="1" t="s">
        <v>1775</v>
      </c>
      <c r="C542" s="1" t="s">
        <v>1776</v>
      </c>
      <c r="D542" s="1"/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150156014</v>
      </c>
      <c r="B543" s="1" t="s">
        <v>20445</v>
      </c>
      <c r="C543" s="1" t="s">
        <v>1310</v>
      </c>
      <c r="D543" s="1">
        <v>1961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150028745</v>
      </c>
      <c r="B544" s="1" t="s">
        <v>2207</v>
      </c>
      <c r="C544" s="1" t="s">
        <v>2208</v>
      </c>
      <c r="D544" s="1">
        <v>1984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150184400</v>
      </c>
      <c r="B545" s="1" t="s">
        <v>28173</v>
      </c>
      <c r="C545" s="1"/>
      <c r="D545" s="1">
        <v>1987</v>
      </c>
      <c r="E545" s="1"/>
      <c r="F545" s="4"/>
      <c r="G545" s="4"/>
      <c r="H545" s="4"/>
      <c r="I545" s="4" t="s">
        <v>42292</v>
      </c>
      <c r="J545" s="4"/>
    </row>
    <row r="546" spans="1:10" x14ac:dyDescent="0.35">
      <c r="A546" s="1">
        <v>150025609</v>
      </c>
      <c r="B546" s="1" t="s">
        <v>1949</v>
      </c>
      <c r="C546" s="1" t="s">
        <v>787</v>
      </c>
      <c r="D546" s="1">
        <v>1966</v>
      </c>
      <c r="E546" s="1" t="s">
        <v>31808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150134295</v>
      </c>
      <c r="B547" s="1" t="s">
        <v>15305</v>
      </c>
      <c r="C547" s="1"/>
      <c r="D547" s="1"/>
      <c r="E547" s="1"/>
      <c r="F547" s="4"/>
      <c r="G547" s="4"/>
      <c r="H547" s="4"/>
      <c r="I547" s="4"/>
      <c r="J547" s="4" t="s">
        <v>42292</v>
      </c>
    </row>
    <row r="548" spans="1:10" x14ac:dyDescent="0.35">
      <c r="A548" s="1">
        <v>150146564</v>
      </c>
      <c r="B548" s="1" t="s">
        <v>19456</v>
      </c>
      <c r="C548" s="1" t="s">
        <v>11565</v>
      </c>
      <c r="D548" s="1">
        <v>2007</v>
      </c>
      <c r="E548" s="1" t="s">
        <v>31807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150138391</v>
      </c>
      <c r="B549" s="1" t="s">
        <v>35332</v>
      </c>
      <c r="C549" s="1" t="s">
        <v>17643</v>
      </c>
      <c r="D549" s="1">
        <v>1996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150163294</v>
      </c>
      <c r="B550" s="1" t="s">
        <v>22294</v>
      </c>
      <c r="C550" s="1"/>
      <c r="D550" s="1">
        <v>1957</v>
      </c>
      <c r="E550" s="1"/>
      <c r="F550" s="4"/>
      <c r="G550" s="4"/>
      <c r="H550" s="4"/>
      <c r="I550" s="4" t="s">
        <v>42292</v>
      </c>
      <c r="J550" s="4"/>
    </row>
    <row r="551" spans="1:10" x14ac:dyDescent="0.35">
      <c r="A551" s="1">
        <v>150135144</v>
      </c>
      <c r="B551" s="1" t="s">
        <v>15756</v>
      </c>
      <c r="C551" s="1" t="s">
        <v>11346</v>
      </c>
      <c r="D551" s="1">
        <v>1997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150188954</v>
      </c>
      <c r="B552" s="1" t="s">
        <v>15756</v>
      </c>
      <c r="C552" s="1"/>
      <c r="D552" s="1"/>
      <c r="E552" s="1"/>
      <c r="F552" s="4"/>
      <c r="G552" s="4"/>
      <c r="H552" s="4"/>
      <c r="I552" s="4"/>
      <c r="J552" s="4" t="s">
        <v>42292</v>
      </c>
    </row>
    <row r="553" spans="1:10" x14ac:dyDescent="0.35">
      <c r="A553" s="1">
        <v>150086723</v>
      </c>
      <c r="B553" s="1" t="s">
        <v>34458</v>
      </c>
      <c r="C553" s="1" t="s">
        <v>4558</v>
      </c>
      <c r="D553" s="1">
        <v>1992</v>
      </c>
      <c r="E553" s="1" t="s">
        <v>13971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150026587</v>
      </c>
      <c r="B554" s="1" t="s">
        <v>2032</v>
      </c>
      <c r="C554" s="1" t="s">
        <v>2033</v>
      </c>
      <c r="D554" s="1"/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150101282</v>
      </c>
      <c r="B555" s="1" t="s">
        <v>34636</v>
      </c>
      <c r="C555" s="1" t="s">
        <v>31196</v>
      </c>
      <c r="D555" s="1">
        <v>1970</v>
      </c>
      <c r="E555" s="1" t="s">
        <v>13971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150087358</v>
      </c>
      <c r="B556" s="1" t="s">
        <v>40135</v>
      </c>
      <c r="C556" s="1" t="s">
        <v>6884</v>
      </c>
      <c r="D556" s="1">
        <v>1992</v>
      </c>
      <c r="E556" s="1" t="s">
        <v>13971</v>
      </c>
      <c r="F556" s="4"/>
      <c r="G556" s="4"/>
      <c r="H556" s="4"/>
      <c r="I556" s="4" t="s">
        <v>42292</v>
      </c>
      <c r="J556" s="4" t="s">
        <v>42292</v>
      </c>
    </row>
    <row r="557" spans="1:10" x14ac:dyDescent="0.35">
      <c r="A557" s="1">
        <v>150185202</v>
      </c>
      <c r="B557" s="1" t="s">
        <v>28456</v>
      </c>
      <c r="C557" s="1"/>
      <c r="D557" s="1">
        <v>1982</v>
      </c>
      <c r="E557" s="1"/>
      <c r="F557" s="4"/>
      <c r="G557" s="4"/>
      <c r="H557" s="4"/>
      <c r="I557" s="4" t="s">
        <v>42292</v>
      </c>
      <c r="J557" s="4"/>
    </row>
    <row r="558" spans="1:10" x14ac:dyDescent="0.35">
      <c r="A558" s="1">
        <v>150026472</v>
      </c>
      <c r="B558" s="1" t="s">
        <v>2015</v>
      </c>
      <c r="C558" s="1" t="s">
        <v>1864</v>
      </c>
      <c r="D558" s="1">
        <v>1983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150189714</v>
      </c>
      <c r="B559" s="1" t="s">
        <v>30053</v>
      </c>
      <c r="C559" s="1"/>
      <c r="D559" s="1">
        <v>1976</v>
      </c>
      <c r="E559" s="1"/>
      <c r="F559" s="4"/>
      <c r="G559" s="4"/>
      <c r="H559" s="4"/>
      <c r="I559" s="4"/>
      <c r="J559" s="4" t="s">
        <v>42292</v>
      </c>
    </row>
    <row r="560" spans="1:10" x14ac:dyDescent="0.35">
      <c r="A560" s="1">
        <v>150133738</v>
      </c>
      <c r="B560" s="1" t="s">
        <v>14934</v>
      </c>
      <c r="C560" s="1" t="s">
        <v>14935</v>
      </c>
      <c r="D560" s="1">
        <v>1979</v>
      </c>
      <c r="E560" s="1" t="s">
        <v>13971</v>
      </c>
      <c r="F560" s="4"/>
      <c r="G560" s="4"/>
      <c r="H560" s="4"/>
      <c r="I560" s="4" t="s">
        <v>42292</v>
      </c>
      <c r="J560" s="4" t="s">
        <v>42292</v>
      </c>
    </row>
    <row r="561" spans="1:10" x14ac:dyDescent="0.35">
      <c r="A561" s="1">
        <v>150097450</v>
      </c>
      <c r="B561" s="1" t="s">
        <v>8381</v>
      </c>
      <c r="C561" s="1" t="s">
        <v>7944</v>
      </c>
      <c r="D561" s="1">
        <v>1995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150127998</v>
      </c>
      <c r="B562" s="1" t="s">
        <v>8381</v>
      </c>
      <c r="C562" s="1" t="s">
        <v>7944</v>
      </c>
      <c r="D562" s="1">
        <v>2000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150068863</v>
      </c>
      <c r="B563" s="1" t="s">
        <v>37050</v>
      </c>
      <c r="C563" s="1" t="s">
        <v>667</v>
      </c>
      <c r="D563" s="1">
        <v>1983</v>
      </c>
      <c r="E563" s="1" t="s">
        <v>13971</v>
      </c>
      <c r="F563" s="4"/>
      <c r="G563" s="4"/>
      <c r="H563" s="4"/>
      <c r="I563" s="4" t="s">
        <v>42292</v>
      </c>
      <c r="J563" s="4"/>
    </row>
    <row r="564" spans="1:10" x14ac:dyDescent="0.35">
      <c r="A564" s="1">
        <v>150182478</v>
      </c>
      <c r="B564" s="1" t="s">
        <v>27733</v>
      </c>
      <c r="C564" s="1" t="s">
        <v>2011</v>
      </c>
      <c r="D564" s="1">
        <v>1970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150025613</v>
      </c>
      <c r="B565" s="1" t="s">
        <v>1950</v>
      </c>
      <c r="C565" s="1" t="s">
        <v>1951</v>
      </c>
      <c r="D565" s="1">
        <v>1976</v>
      </c>
      <c r="E565" s="1" t="s">
        <v>31833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150093356</v>
      </c>
      <c r="B566" s="1" t="s">
        <v>7928</v>
      </c>
      <c r="C566" s="1" t="s">
        <v>5258</v>
      </c>
      <c r="D566" s="1">
        <v>1992</v>
      </c>
      <c r="E566" s="1" t="s">
        <v>13971</v>
      </c>
      <c r="F566" s="4"/>
      <c r="G566" s="4"/>
      <c r="H566" s="4"/>
      <c r="I566" s="4" t="s">
        <v>42292</v>
      </c>
      <c r="J566" s="4" t="s">
        <v>42292</v>
      </c>
    </row>
    <row r="567" spans="1:10" x14ac:dyDescent="0.35">
      <c r="A567" s="1">
        <v>150109833</v>
      </c>
      <c r="B567" s="1" t="s">
        <v>7928</v>
      </c>
      <c r="C567" s="1" t="s">
        <v>6731</v>
      </c>
      <c r="D567" s="1">
        <v>1960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150025614</v>
      </c>
      <c r="B568" s="1" t="s">
        <v>36792</v>
      </c>
      <c r="C568" s="1" t="s">
        <v>1952</v>
      </c>
      <c r="D568" s="1">
        <v>1965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150189024</v>
      </c>
      <c r="B569" s="1" t="s">
        <v>36502</v>
      </c>
      <c r="C569" s="1" t="s">
        <v>29853</v>
      </c>
      <c r="D569" s="1"/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150089273</v>
      </c>
      <c r="B570" s="1" t="s">
        <v>7082</v>
      </c>
      <c r="C570" s="1" t="s">
        <v>2533</v>
      </c>
      <c r="D570" s="1">
        <v>1980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150064424</v>
      </c>
      <c r="B571" s="1" t="s">
        <v>39956</v>
      </c>
      <c r="C571" s="1" t="s">
        <v>574</v>
      </c>
      <c r="D571" s="1">
        <v>1972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150166379</v>
      </c>
      <c r="B572" s="1" t="s">
        <v>23941</v>
      </c>
      <c r="C572" s="1" t="s">
        <v>23903</v>
      </c>
      <c r="D572" s="1">
        <v>1996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150174152</v>
      </c>
      <c r="B573" s="1" t="s">
        <v>26549</v>
      </c>
      <c r="C573" s="1" t="s">
        <v>1864</v>
      </c>
      <c r="D573" s="1">
        <v>1980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150183145</v>
      </c>
      <c r="B574" s="1" t="s">
        <v>27948</v>
      </c>
      <c r="C574" s="1"/>
      <c r="D574" s="1">
        <v>1982</v>
      </c>
      <c r="E574" s="1"/>
      <c r="F574" s="4"/>
      <c r="G574" s="4"/>
      <c r="H574" s="4"/>
      <c r="I574" s="4"/>
      <c r="J574" s="4" t="s">
        <v>42292</v>
      </c>
    </row>
    <row r="575" spans="1:10" x14ac:dyDescent="0.35">
      <c r="A575" s="1">
        <v>153647963</v>
      </c>
      <c r="B575" s="1" t="s">
        <v>30465</v>
      </c>
      <c r="C575" s="1" t="s">
        <v>41845</v>
      </c>
      <c r="D575" s="1">
        <v>1987</v>
      </c>
      <c r="E575" s="1"/>
      <c r="F575" s="4"/>
      <c r="G575" s="4"/>
      <c r="H575" s="4"/>
      <c r="I575" s="4"/>
      <c r="J575" s="4" t="s">
        <v>42292</v>
      </c>
    </row>
    <row r="576" spans="1:10" x14ac:dyDescent="0.35">
      <c r="A576" s="1">
        <v>150158005</v>
      </c>
      <c r="B576" s="1" t="s">
        <v>20688</v>
      </c>
      <c r="C576" s="1" t="s">
        <v>20689</v>
      </c>
      <c r="D576" s="1">
        <v>1976</v>
      </c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150122391</v>
      </c>
      <c r="B577" s="1" t="s">
        <v>11293</v>
      </c>
      <c r="C577" s="1" t="s">
        <v>11294</v>
      </c>
      <c r="D577" s="1">
        <v>1992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150137340</v>
      </c>
      <c r="B578" s="1" t="s">
        <v>17197</v>
      </c>
      <c r="C578" s="1" t="s">
        <v>5795</v>
      </c>
      <c r="D578" s="1">
        <v>1984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150149116</v>
      </c>
      <c r="B579" s="1" t="s">
        <v>19838</v>
      </c>
      <c r="C579" s="1" t="s">
        <v>19839</v>
      </c>
      <c r="D579" s="1">
        <v>1977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150151595</v>
      </c>
      <c r="B580" s="1" t="s">
        <v>20018</v>
      </c>
      <c r="C580" s="1" t="s">
        <v>10321</v>
      </c>
      <c r="D580" s="1">
        <v>2010</v>
      </c>
      <c r="E580" s="1" t="s">
        <v>13971</v>
      </c>
      <c r="F580" s="4"/>
      <c r="G580" s="4"/>
      <c r="H580" s="4"/>
      <c r="I580" s="4" t="s">
        <v>42292</v>
      </c>
      <c r="J580" s="4"/>
    </row>
    <row r="581" spans="1:10" x14ac:dyDescent="0.35">
      <c r="A581" s="1">
        <v>150109845</v>
      </c>
      <c r="B581" s="1" t="s">
        <v>9759</v>
      </c>
      <c r="C581" s="1" t="s">
        <v>5818</v>
      </c>
      <c r="D581" s="1">
        <v>1986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150179791</v>
      </c>
      <c r="B582" s="1" t="s">
        <v>27364</v>
      </c>
      <c r="C582" s="1" t="s">
        <v>142</v>
      </c>
      <c r="D582" s="1">
        <v>1974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150109843</v>
      </c>
      <c r="B583" s="1" t="s">
        <v>9758</v>
      </c>
      <c r="C583" s="1" t="s">
        <v>180</v>
      </c>
      <c r="D583" s="1">
        <v>1981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150161021</v>
      </c>
      <c r="B584" s="1" t="s">
        <v>9758</v>
      </c>
      <c r="C584" s="1" t="s">
        <v>21233</v>
      </c>
      <c r="D584" s="1">
        <v>1975</v>
      </c>
      <c r="E584" s="1" t="s">
        <v>32197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150158777</v>
      </c>
      <c r="B585" s="1" t="s">
        <v>20738</v>
      </c>
      <c r="C585" s="1" t="s">
        <v>6816</v>
      </c>
      <c r="D585" s="1">
        <v>2013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150136021</v>
      </c>
      <c r="B586" s="1" t="s">
        <v>16206</v>
      </c>
      <c r="C586" s="1" t="s">
        <v>9637</v>
      </c>
      <c r="D586" s="1">
        <v>1985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150024808</v>
      </c>
      <c r="B587" s="1" t="s">
        <v>1893</v>
      </c>
      <c r="C587" s="1"/>
      <c r="D587" s="1"/>
      <c r="E587" s="1"/>
      <c r="F587" s="4"/>
      <c r="G587" s="4"/>
      <c r="H587" s="4"/>
      <c r="I587" s="4"/>
      <c r="J587" s="4" t="s">
        <v>42292</v>
      </c>
    </row>
    <row r="588" spans="1:10" x14ac:dyDescent="0.35">
      <c r="A588" s="1">
        <v>150123126</v>
      </c>
      <c r="B588" s="1" t="s">
        <v>11515</v>
      </c>
      <c r="C588" s="1" t="s">
        <v>889</v>
      </c>
      <c r="D588" s="1">
        <v>1968</v>
      </c>
      <c r="E588" s="1" t="s">
        <v>13971</v>
      </c>
      <c r="F588" s="4"/>
      <c r="G588" s="4"/>
      <c r="H588" s="4"/>
      <c r="I588" s="4" t="s">
        <v>42292</v>
      </c>
      <c r="J588" s="4"/>
    </row>
    <row r="589" spans="1:10" x14ac:dyDescent="0.35">
      <c r="A589" s="1">
        <v>150165688</v>
      </c>
      <c r="B589" s="1" t="s">
        <v>23657</v>
      </c>
      <c r="C589" s="1"/>
      <c r="D589" s="1">
        <v>1981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150176361</v>
      </c>
      <c r="B590" s="1" t="s">
        <v>26957</v>
      </c>
      <c r="C590" s="1" t="s">
        <v>19768</v>
      </c>
      <c r="D590" s="1">
        <v>1978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150139020</v>
      </c>
      <c r="B591" s="1" t="s">
        <v>40759</v>
      </c>
      <c r="C591" s="1" t="s">
        <v>17922</v>
      </c>
      <c r="D591" s="1">
        <v>2004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150109848</v>
      </c>
      <c r="B592" s="1" t="s">
        <v>37615</v>
      </c>
      <c r="C592" s="1" t="s">
        <v>5317</v>
      </c>
      <c r="D592" s="1">
        <v>1975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150164955</v>
      </c>
      <c r="B593" s="1" t="s">
        <v>38767</v>
      </c>
      <c r="C593" s="1" t="s">
        <v>23182</v>
      </c>
      <c r="D593" s="1">
        <v>1986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150120457</v>
      </c>
      <c r="B594" s="1" t="s">
        <v>10929</v>
      </c>
      <c r="C594" s="1" t="s">
        <v>1462</v>
      </c>
      <c r="D594" s="1">
        <v>1979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150162423</v>
      </c>
      <c r="B595" s="1" t="s">
        <v>38643</v>
      </c>
      <c r="C595" s="1"/>
      <c r="D595" s="1">
        <v>1968</v>
      </c>
      <c r="E595" s="1"/>
      <c r="F595" s="4"/>
      <c r="G595" s="4"/>
      <c r="H595" s="4"/>
      <c r="I595" s="4" t="s">
        <v>42292</v>
      </c>
      <c r="J595" s="4"/>
    </row>
    <row r="596" spans="1:10" x14ac:dyDescent="0.35">
      <c r="A596" s="1">
        <v>150131305</v>
      </c>
      <c r="B596" s="1" t="s">
        <v>37971</v>
      </c>
      <c r="C596" s="1" t="s">
        <v>13541</v>
      </c>
      <c r="D596" s="1">
        <v>1993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150151474</v>
      </c>
      <c r="B597" s="1" t="s">
        <v>38498</v>
      </c>
      <c r="C597" s="1" t="s">
        <v>20001</v>
      </c>
      <c r="D597" s="1">
        <v>2010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150121585</v>
      </c>
      <c r="B598" s="1" t="s">
        <v>37761</v>
      </c>
      <c r="C598" s="1" t="s">
        <v>11153</v>
      </c>
      <c r="D598" s="1">
        <v>1968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150092011</v>
      </c>
      <c r="B599" s="1" t="s">
        <v>37410</v>
      </c>
      <c r="C599" s="1" t="s">
        <v>7686</v>
      </c>
      <c r="D599" s="1">
        <v>1993</v>
      </c>
      <c r="E599" s="1" t="s">
        <v>31903</v>
      </c>
      <c r="F599" s="4"/>
      <c r="G599" s="4"/>
      <c r="H599" s="4"/>
      <c r="I599" s="4" t="s">
        <v>42292</v>
      </c>
      <c r="J599" s="4" t="s">
        <v>42292</v>
      </c>
    </row>
    <row r="600" spans="1:10" x14ac:dyDescent="0.35">
      <c r="A600" s="1">
        <v>150148586</v>
      </c>
      <c r="B600" s="1" t="s">
        <v>19740</v>
      </c>
      <c r="C600" s="1" t="s">
        <v>7923</v>
      </c>
      <c r="D600" s="1">
        <v>2008</v>
      </c>
      <c r="E600" s="1" t="s">
        <v>31881</v>
      </c>
      <c r="F600" s="4"/>
      <c r="G600" s="4"/>
      <c r="H600" s="4"/>
      <c r="I600" s="4" t="s">
        <v>42292</v>
      </c>
      <c r="J600" s="4"/>
    </row>
    <row r="601" spans="1:10" x14ac:dyDescent="0.35">
      <c r="A601" s="1">
        <v>150127015</v>
      </c>
      <c r="B601" s="1" t="s">
        <v>37846</v>
      </c>
      <c r="C601" s="1" t="s">
        <v>11791</v>
      </c>
      <c r="D601" s="1">
        <v>2002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150124902</v>
      </c>
      <c r="B602" s="1" t="s">
        <v>11821</v>
      </c>
      <c r="C602" s="1" t="s">
        <v>9959</v>
      </c>
      <c r="D602" s="1">
        <v>2001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150158290</v>
      </c>
      <c r="B603" s="1" t="s">
        <v>11821</v>
      </c>
      <c r="C603" s="1" t="s">
        <v>1631</v>
      </c>
      <c r="D603" s="1">
        <v>1977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150160531</v>
      </c>
      <c r="B604" s="1" t="s">
        <v>21115</v>
      </c>
      <c r="C604" s="1"/>
      <c r="D604" s="1">
        <v>1981</v>
      </c>
      <c r="E604" s="1"/>
      <c r="F604" s="4"/>
      <c r="G604" s="4"/>
      <c r="H604" s="4"/>
      <c r="I604" s="4"/>
      <c r="J604" s="4" t="s">
        <v>42292</v>
      </c>
    </row>
    <row r="605" spans="1:10" x14ac:dyDescent="0.35">
      <c r="A605" s="1">
        <v>150130314</v>
      </c>
      <c r="B605" s="1" t="s">
        <v>12997</v>
      </c>
      <c r="C605" s="1" t="s">
        <v>8806</v>
      </c>
      <c r="D605" s="1">
        <v>1977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150160545</v>
      </c>
      <c r="B606" s="1" t="s">
        <v>21129</v>
      </c>
      <c r="C606" s="1"/>
      <c r="D606" s="1">
        <v>1985</v>
      </c>
      <c r="E606" s="1"/>
      <c r="F606" s="4"/>
      <c r="G606" s="4"/>
      <c r="H606" s="4"/>
      <c r="I606" s="4"/>
      <c r="J606" s="4" t="s">
        <v>42292</v>
      </c>
    </row>
    <row r="607" spans="1:10" x14ac:dyDescent="0.35">
      <c r="A607" s="1">
        <v>150165042</v>
      </c>
      <c r="B607" s="1" t="s">
        <v>23251</v>
      </c>
      <c r="C607" s="1"/>
      <c r="D607" s="1">
        <v>1979</v>
      </c>
      <c r="E607" s="1"/>
      <c r="F607" s="4"/>
      <c r="G607" s="4"/>
      <c r="H607" s="4"/>
      <c r="I607" s="4" t="s">
        <v>42292</v>
      </c>
      <c r="J607" s="4" t="s">
        <v>42292</v>
      </c>
    </row>
    <row r="608" spans="1:10" x14ac:dyDescent="0.35">
      <c r="A608" s="1">
        <v>150162371</v>
      </c>
      <c r="B608" s="1" t="s">
        <v>21771</v>
      </c>
      <c r="C608" s="1" t="s">
        <v>31283</v>
      </c>
      <c r="D608" s="1">
        <v>1972</v>
      </c>
      <c r="E608" s="1" t="s">
        <v>31846</v>
      </c>
      <c r="F608" s="4"/>
      <c r="G608" s="4"/>
      <c r="H608" s="4"/>
      <c r="I608" s="4" t="s">
        <v>42292</v>
      </c>
      <c r="J608" s="4" t="s">
        <v>42292</v>
      </c>
    </row>
    <row r="609" spans="1:10" x14ac:dyDescent="0.35">
      <c r="A609" s="1">
        <v>150156992</v>
      </c>
      <c r="B609" s="1" t="s">
        <v>20563</v>
      </c>
      <c r="C609" s="1" t="s">
        <v>1145</v>
      </c>
      <c r="D609" s="1">
        <v>1978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150164150</v>
      </c>
      <c r="B610" s="1" t="s">
        <v>22673</v>
      </c>
      <c r="C610" s="1"/>
      <c r="D610" s="1">
        <v>1978</v>
      </c>
      <c r="E610" s="1"/>
      <c r="F610" s="4"/>
      <c r="G610" s="4"/>
      <c r="H610" s="4"/>
      <c r="I610" s="4" t="s">
        <v>42292</v>
      </c>
      <c r="J610" s="4"/>
    </row>
    <row r="611" spans="1:10" x14ac:dyDescent="0.35">
      <c r="A611" s="1">
        <v>150109849</v>
      </c>
      <c r="B611" s="1" t="s">
        <v>37616</v>
      </c>
      <c r="C611" s="1" t="s">
        <v>1245</v>
      </c>
      <c r="D611" s="1">
        <v>1974</v>
      </c>
      <c r="E611" s="1" t="s">
        <v>13971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150026467</v>
      </c>
      <c r="B612" s="1" t="s">
        <v>2013</v>
      </c>
      <c r="C612" s="1" t="s">
        <v>517</v>
      </c>
      <c r="D612" s="1">
        <v>1983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150130705</v>
      </c>
      <c r="B613" s="1" t="s">
        <v>2013</v>
      </c>
      <c r="C613" s="1" t="s">
        <v>13219</v>
      </c>
      <c r="D613" s="1">
        <v>1988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150142696</v>
      </c>
      <c r="B614" s="1" t="s">
        <v>2013</v>
      </c>
      <c r="C614" s="1" t="s">
        <v>18817</v>
      </c>
      <c r="D614" s="1">
        <v>2006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150137584</v>
      </c>
      <c r="B615" s="1" t="s">
        <v>17391</v>
      </c>
      <c r="C615" s="1" t="s">
        <v>17392</v>
      </c>
      <c r="D615" s="1">
        <v>2004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150180320</v>
      </c>
      <c r="B616" s="1" t="s">
        <v>27445</v>
      </c>
      <c r="C616" s="1"/>
      <c r="D616" s="1">
        <v>1984</v>
      </c>
      <c r="E616" s="1"/>
      <c r="F616" s="4"/>
      <c r="G616" s="4"/>
      <c r="H616" s="4"/>
      <c r="I616" s="4"/>
      <c r="J616" s="4" t="s">
        <v>42292</v>
      </c>
    </row>
    <row r="617" spans="1:10" x14ac:dyDescent="0.35">
      <c r="A617" s="1">
        <v>150135449</v>
      </c>
      <c r="B617" s="1" t="s">
        <v>15911</v>
      </c>
      <c r="C617" s="1" t="s">
        <v>15912</v>
      </c>
      <c r="D617" s="1">
        <v>1981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150134141</v>
      </c>
      <c r="B618" s="1" t="s">
        <v>15191</v>
      </c>
      <c r="C618" s="1"/>
      <c r="D618" s="1"/>
      <c r="E618" s="1"/>
      <c r="F618" s="4"/>
      <c r="G618" s="4"/>
      <c r="H618" s="4"/>
      <c r="I618" s="4" t="s">
        <v>42292</v>
      </c>
      <c r="J618" s="4"/>
    </row>
    <row r="619" spans="1:10" x14ac:dyDescent="0.35">
      <c r="A619" s="1">
        <v>150136075</v>
      </c>
      <c r="B619" s="1" t="s">
        <v>16235</v>
      </c>
      <c r="C619" s="1" t="s">
        <v>16236</v>
      </c>
      <c r="D619" s="1">
        <v>1995</v>
      </c>
      <c r="E619" s="1"/>
      <c r="F619" s="4"/>
      <c r="G619" s="4"/>
      <c r="H619" s="4"/>
      <c r="I619" s="4"/>
      <c r="J619" s="4" t="s">
        <v>42292</v>
      </c>
    </row>
    <row r="620" spans="1:10" x14ac:dyDescent="0.35">
      <c r="A620" s="1">
        <v>150123680</v>
      </c>
      <c r="B620" s="1" t="s">
        <v>11621</v>
      </c>
      <c r="C620" s="1" t="s">
        <v>5488</v>
      </c>
      <c r="D620" s="1">
        <v>1988</v>
      </c>
      <c r="E620" s="1" t="s">
        <v>13971</v>
      </c>
      <c r="F620" s="4"/>
      <c r="G620" s="4"/>
      <c r="H620" s="4" t="s">
        <v>42292</v>
      </c>
      <c r="I620" s="4" t="s">
        <v>42292</v>
      </c>
      <c r="J620" s="4"/>
    </row>
    <row r="621" spans="1:10" x14ac:dyDescent="0.35">
      <c r="A621" s="1">
        <v>150182483</v>
      </c>
      <c r="B621" s="1" t="s">
        <v>27735</v>
      </c>
      <c r="C621" s="1"/>
      <c r="D621" s="1">
        <v>1993</v>
      </c>
      <c r="E621" s="1"/>
      <c r="F621" s="4"/>
      <c r="G621" s="4"/>
      <c r="H621" s="4"/>
      <c r="I621" s="4" t="s">
        <v>42292</v>
      </c>
      <c r="J621" s="4"/>
    </row>
    <row r="622" spans="1:10" x14ac:dyDescent="0.35">
      <c r="A622" s="1">
        <v>150106515</v>
      </c>
      <c r="B622" s="1" t="s">
        <v>9293</v>
      </c>
      <c r="C622" s="1" t="s">
        <v>9294</v>
      </c>
      <c r="D622" s="1">
        <v>1997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150135986</v>
      </c>
      <c r="B623" s="1" t="s">
        <v>16181</v>
      </c>
      <c r="C623" s="1"/>
      <c r="D623" s="1"/>
      <c r="E623" s="1"/>
      <c r="F623" s="4"/>
      <c r="G623" s="4"/>
      <c r="H623" s="4"/>
      <c r="I623" s="4"/>
      <c r="J623" s="4" t="s">
        <v>42292</v>
      </c>
    </row>
    <row r="624" spans="1:10" x14ac:dyDescent="0.35">
      <c r="A624" s="1">
        <v>150123253</v>
      </c>
      <c r="B624" s="1" t="s">
        <v>11538</v>
      </c>
      <c r="C624" s="1" t="s">
        <v>7742</v>
      </c>
      <c r="D624" s="1">
        <v>1992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150025478</v>
      </c>
      <c r="B625" s="1" t="s">
        <v>1941</v>
      </c>
      <c r="C625" s="1" t="s">
        <v>1942</v>
      </c>
      <c r="D625" s="1">
        <v>1947</v>
      </c>
      <c r="E625" s="1" t="s">
        <v>13971</v>
      </c>
      <c r="F625" s="4"/>
      <c r="G625" s="4"/>
      <c r="H625" s="4"/>
      <c r="I625" s="4" t="s">
        <v>42292</v>
      </c>
      <c r="J625" s="4" t="s">
        <v>42292</v>
      </c>
    </row>
    <row r="626" spans="1:10" x14ac:dyDescent="0.35">
      <c r="A626" s="1">
        <v>153647964</v>
      </c>
      <c r="B626" s="1" t="s">
        <v>30466</v>
      </c>
      <c r="C626" s="1"/>
      <c r="D626" s="1">
        <v>1984</v>
      </c>
      <c r="E626" s="1"/>
      <c r="F626" s="4"/>
      <c r="G626" s="4"/>
      <c r="H626" s="4"/>
      <c r="I626" s="4"/>
      <c r="J626" s="4" t="s">
        <v>42292</v>
      </c>
    </row>
    <row r="627" spans="1:10" x14ac:dyDescent="0.35">
      <c r="A627" s="1">
        <v>150172486</v>
      </c>
      <c r="B627" s="1" t="s">
        <v>26113</v>
      </c>
      <c r="C627" s="1" t="s">
        <v>529</v>
      </c>
      <c r="D627" s="1">
        <v>1969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150286783</v>
      </c>
      <c r="B628" s="1" t="s">
        <v>39509</v>
      </c>
      <c r="C628" s="1" t="s">
        <v>10337</v>
      </c>
      <c r="D628" s="1">
        <v>1976</v>
      </c>
      <c r="E628" s="1" t="s">
        <v>31821</v>
      </c>
      <c r="F628" s="4"/>
      <c r="G628" s="4"/>
      <c r="H628" s="4"/>
      <c r="I628" s="4" t="s">
        <v>42292</v>
      </c>
      <c r="J628" s="4" t="s">
        <v>42292</v>
      </c>
    </row>
    <row r="629" spans="1:10" x14ac:dyDescent="0.35">
      <c r="A629" s="1">
        <v>150142685</v>
      </c>
      <c r="B629" s="1" t="s">
        <v>38399</v>
      </c>
      <c r="C629" s="1" t="s">
        <v>11826</v>
      </c>
      <c r="D629" s="1">
        <v>2007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150081816</v>
      </c>
      <c r="B630" s="1" t="s">
        <v>37215</v>
      </c>
      <c r="C630" s="1" t="s">
        <v>329</v>
      </c>
      <c r="D630" s="1">
        <v>1989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150137025</v>
      </c>
      <c r="B631" s="1" t="s">
        <v>16944</v>
      </c>
      <c r="C631" s="1" t="s">
        <v>16945</v>
      </c>
      <c r="D631" s="1">
        <v>2001</v>
      </c>
      <c r="E631" s="1" t="s">
        <v>31952</v>
      </c>
      <c r="F631" s="4"/>
      <c r="G631" s="4"/>
      <c r="H631" s="4"/>
      <c r="I631" s="4" t="s">
        <v>42292</v>
      </c>
      <c r="J631" s="4"/>
    </row>
    <row r="632" spans="1:10" x14ac:dyDescent="0.35">
      <c r="A632" s="1">
        <v>150170624</v>
      </c>
      <c r="B632" s="1" t="s">
        <v>25606</v>
      </c>
      <c r="C632" s="1" t="s">
        <v>31339</v>
      </c>
      <c r="D632" s="1">
        <v>1992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150125048</v>
      </c>
      <c r="B633" s="1" t="s">
        <v>11842</v>
      </c>
      <c r="C633" s="1" t="s">
        <v>471</v>
      </c>
      <c r="D633" s="1">
        <v>2001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150136361</v>
      </c>
      <c r="B634" s="1" t="s">
        <v>38212</v>
      </c>
      <c r="C634" s="1" t="s">
        <v>4074</v>
      </c>
      <c r="D634" s="1">
        <v>1993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150177407</v>
      </c>
      <c r="B635" s="1" t="s">
        <v>39145</v>
      </c>
      <c r="C635" s="1"/>
      <c r="D635" s="1">
        <v>2006</v>
      </c>
      <c r="E635" s="1"/>
      <c r="F635" s="4"/>
      <c r="G635" s="4"/>
      <c r="H635" s="4"/>
      <c r="I635" s="4"/>
      <c r="J635" s="4" t="s">
        <v>42292</v>
      </c>
    </row>
    <row r="636" spans="1:10" x14ac:dyDescent="0.35">
      <c r="A636" s="1">
        <v>150122440</v>
      </c>
      <c r="B636" s="1" t="s">
        <v>11314</v>
      </c>
      <c r="C636" s="1" t="s">
        <v>11315</v>
      </c>
      <c r="D636" s="1">
        <v>1999</v>
      </c>
      <c r="E636" s="1" t="s">
        <v>13971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150131600</v>
      </c>
      <c r="B637" s="1" t="s">
        <v>37990</v>
      </c>
      <c r="C637" s="1" t="s">
        <v>13733</v>
      </c>
      <c r="D637" s="1">
        <v>1998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150183163</v>
      </c>
      <c r="B638" s="1" t="s">
        <v>27957</v>
      </c>
      <c r="C638" s="1" t="s">
        <v>1499</v>
      </c>
      <c r="D638" s="1">
        <v>1975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150135677</v>
      </c>
      <c r="B639" s="1" t="s">
        <v>16021</v>
      </c>
      <c r="C639" s="1" t="s">
        <v>16022</v>
      </c>
      <c r="D639" s="1">
        <v>1986</v>
      </c>
      <c r="E639" s="1" t="s">
        <v>13971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150077373</v>
      </c>
      <c r="B640" s="1" t="s">
        <v>37155</v>
      </c>
      <c r="C640" s="1" t="s">
        <v>5496</v>
      </c>
      <c r="D640" s="1">
        <v>1987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150085355</v>
      </c>
      <c r="B641" s="1" t="s">
        <v>37280</v>
      </c>
      <c r="C641" s="1" t="s">
        <v>4018</v>
      </c>
      <c r="D641" s="1">
        <v>1990</v>
      </c>
      <c r="E641" s="1" t="s">
        <v>13971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150082589</v>
      </c>
      <c r="B642" s="1" t="s">
        <v>6109</v>
      </c>
      <c r="C642" s="1" t="s">
        <v>4403</v>
      </c>
      <c r="D642" s="1">
        <v>1988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150131878</v>
      </c>
      <c r="B643" s="1" t="s">
        <v>6109</v>
      </c>
      <c r="C643" s="1" t="s">
        <v>13902</v>
      </c>
      <c r="D643" s="1">
        <v>1993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150163295</v>
      </c>
      <c r="B644" s="1" t="s">
        <v>6109</v>
      </c>
      <c r="C644" s="1"/>
      <c r="D644" s="1">
        <v>1978</v>
      </c>
      <c r="E644" s="1"/>
      <c r="F644" s="4"/>
      <c r="G644" s="4"/>
      <c r="H644" s="4"/>
      <c r="I644" s="4" t="s">
        <v>42292</v>
      </c>
      <c r="J644" s="4"/>
    </row>
    <row r="645" spans="1:10" x14ac:dyDescent="0.35">
      <c r="A645" s="1">
        <v>150182919</v>
      </c>
      <c r="B645" s="1" t="s">
        <v>27861</v>
      </c>
      <c r="C645" s="1" t="s">
        <v>335</v>
      </c>
      <c r="D645" s="1">
        <v>1972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150077257</v>
      </c>
      <c r="B646" s="1" t="s">
        <v>37149</v>
      </c>
      <c r="C646" s="1" t="s">
        <v>5469</v>
      </c>
      <c r="D646" s="1">
        <v>1974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150102747</v>
      </c>
      <c r="B647" s="1" t="s">
        <v>37524</v>
      </c>
      <c r="C647" s="1" t="s">
        <v>8888</v>
      </c>
      <c r="D647" s="1">
        <v>1996</v>
      </c>
      <c r="E647" s="1" t="s">
        <v>31971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150135145</v>
      </c>
      <c r="B648" s="1" t="s">
        <v>37524</v>
      </c>
      <c r="C648" s="1" t="s">
        <v>13763</v>
      </c>
      <c r="D648" s="1">
        <v>1996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150165585</v>
      </c>
      <c r="B649" s="1" t="s">
        <v>37524</v>
      </c>
      <c r="C649" s="1" t="s">
        <v>23557</v>
      </c>
      <c r="D649" s="1">
        <v>1986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150174180</v>
      </c>
      <c r="B650" s="1" t="s">
        <v>37524</v>
      </c>
      <c r="C650" s="1" t="s">
        <v>26570</v>
      </c>
      <c r="D650" s="1">
        <v>1984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150288107</v>
      </c>
      <c r="B651" s="1" t="s">
        <v>39522</v>
      </c>
      <c r="C651" s="1" t="s">
        <v>416</v>
      </c>
      <c r="D651" s="1">
        <v>1962</v>
      </c>
      <c r="E651" s="1" t="s">
        <v>31806</v>
      </c>
      <c r="F651" s="4"/>
      <c r="G651" s="4"/>
      <c r="H651" s="4"/>
      <c r="I651" s="4" t="s">
        <v>42292</v>
      </c>
      <c r="J651" s="4"/>
    </row>
    <row r="652" spans="1:10" x14ac:dyDescent="0.35">
      <c r="A652" s="1">
        <v>150189735</v>
      </c>
      <c r="B652" s="1" t="s">
        <v>39495</v>
      </c>
      <c r="C652" s="1"/>
      <c r="D652" s="1">
        <v>1975</v>
      </c>
      <c r="E652" s="1"/>
      <c r="F652" s="4"/>
      <c r="G652" s="4"/>
      <c r="H652" s="4"/>
      <c r="I652" s="4"/>
      <c r="J652" s="4" t="s">
        <v>42292</v>
      </c>
    </row>
    <row r="653" spans="1:10" x14ac:dyDescent="0.35">
      <c r="A653" s="1">
        <v>153653898</v>
      </c>
      <c r="B653" s="1" t="s">
        <v>39495</v>
      </c>
      <c r="C653" s="1" t="s">
        <v>6523</v>
      </c>
      <c r="D653" s="1">
        <v>1988</v>
      </c>
      <c r="E653" s="1"/>
      <c r="F653" s="4"/>
      <c r="G653" s="4"/>
      <c r="H653" s="4"/>
      <c r="I653" s="4"/>
      <c r="J653" s="4" t="s">
        <v>42292</v>
      </c>
    </row>
    <row r="654" spans="1:10" x14ac:dyDescent="0.35">
      <c r="A654" s="1">
        <v>150159509</v>
      </c>
      <c r="B654" s="1" t="s">
        <v>20944</v>
      </c>
      <c r="C654" s="1"/>
      <c r="D654" s="1">
        <v>1981</v>
      </c>
      <c r="E654" s="1"/>
      <c r="F654" s="4"/>
      <c r="G654" s="4"/>
      <c r="H654" s="4"/>
      <c r="I654" s="4"/>
      <c r="J654" s="4" t="s">
        <v>42292</v>
      </c>
    </row>
    <row r="655" spans="1:10" x14ac:dyDescent="0.35">
      <c r="A655" s="1">
        <v>150091714</v>
      </c>
      <c r="B655" s="1" t="s">
        <v>37401</v>
      </c>
      <c r="C655" s="1" t="s">
        <v>7573</v>
      </c>
      <c r="D655" s="1">
        <v>1994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150149169</v>
      </c>
      <c r="B656" s="1" t="s">
        <v>38484</v>
      </c>
      <c r="C656" s="1" t="s">
        <v>19846</v>
      </c>
      <c r="D656" s="1">
        <v>2008</v>
      </c>
      <c r="E656" s="1" t="s">
        <v>31807</v>
      </c>
      <c r="F656" s="4"/>
      <c r="G656" s="4"/>
      <c r="H656" s="4"/>
      <c r="I656" s="4" t="s">
        <v>42292</v>
      </c>
      <c r="J656" s="4" t="s">
        <v>42292</v>
      </c>
    </row>
    <row r="657" spans="1:10" x14ac:dyDescent="0.35">
      <c r="A657" s="1">
        <v>150177373</v>
      </c>
      <c r="B657" s="1" t="s">
        <v>39144</v>
      </c>
      <c r="C657" s="1"/>
      <c r="D657" s="1">
        <v>2007</v>
      </c>
      <c r="E657" s="1"/>
      <c r="F657" s="4"/>
      <c r="G657" s="4"/>
      <c r="H657" s="4"/>
      <c r="I657" s="4" t="s">
        <v>42292</v>
      </c>
      <c r="J657" s="4"/>
    </row>
    <row r="658" spans="1:10" x14ac:dyDescent="0.35">
      <c r="A658" s="1">
        <v>150164414</v>
      </c>
      <c r="B658" s="1" t="s">
        <v>38740</v>
      </c>
      <c r="C658" s="1" t="s">
        <v>22203</v>
      </c>
      <c r="D658" s="1">
        <v>2005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150173274</v>
      </c>
      <c r="B659" s="1" t="s">
        <v>39041</v>
      </c>
      <c r="C659" s="1" t="s">
        <v>26256</v>
      </c>
      <c r="D659" s="1">
        <v>1994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150177136</v>
      </c>
      <c r="B660" s="1" t="s">
        <v>39137</v>
      </c>
      <c r="C660" s="1"/>
      <c r="D660" s="1">
        <v>2005</v>
      </c>
      <c r="E660" s="1"/>
      <c r="F660" s="4"/>
      <c r="G660" s="4"/>
      <c r="H660" s="4"/>
      <c r="I660" s="4"/>
      <c r="J660" s="4" t="s">
        <v>42292</v>
      </c>
    </row>
    <row r="661" spans="1:10" x14ac:dyDescent="0.35">
      <c r="A661" s="1">
        <v>150148103</v>
      </c>
      <c r="B661" s="1" t="s">
        <v>38465</v>
      </c>
      <c r="C661" s="1" t="s">
        <v>19652</v>
      </c>
      <c r="D661" s="1">
        <v>2009</v>
      </c>
      <c r="E661" s="1" t="s">
        <v>13971</v>
      </c>
      <c r="F661" s="4"/>
      <c r="G661" s="4"/>
      <c r="H661" s="4"/>
      <c r="I661" s="4" t="s">
        <v>42292</v>
      </c>
      <c r="J661" s="4"/>
    </row>
    <row r="662" spans="1:10" x14ac:dyDescent="0.35">
      <c r="A662" s="1">
        <v>150131152</v>
      </c>
      <c r="B662" s="1" t="s">
        <v>13434</v>
      </c>
      <c r="C662" s="1"/>
      <c r="D662" s="1"/>
      <c r="E662" s="1"/>
      <c r="F662" s="4"/>
      <c r="G662" s="4"/>
      <c r="H662" s="4"/>
      <c r="I662" s="4"/>
      <c r="J662" s="4" t="s">
        <v>42292</v>
      </c>
    </row>
    <row r="663" spans="1:10" x14ac:dyDescent="0.35">
      <c r="A663" s="1">
        <v>150077013</v>
      </c>
      <c r="B663" s="1" t="s">
        <v>37143</v>
      </c>
      <c r="C663" s="1" t="s">
        <v>1342</v>
      </c>
      <c r="D663" s="1">
        <v>1988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150026605</v>
      </c>
      <c r="B664" s="1" t="s">
        <v>36807</v>
      </c>
      <c r="C664" s="1" t="s">
        <v>443</v>
      </c>
      <c r="D664" s="1">
        <v>1981</v>
      </c>
      <c r="E664" s="1" t="s">
        <v>13971</v>
      </c>
      <c r="F664" s="4"/>
      <c r="G664" s="4"/>
      <c r="H664" s="4"/>
      <c r="I664" s="4" t="s">
        <v>42292</v>
      </c>
      <c r="J664" s="4"/>
    </row>
    <row r="665" spans="1:10" x14ac:dyDescent="0.35">
      <c r="A665" s="1">
        <v>150117764</v>
      </c>
      <c r="B665" s="1" t="s">
        <v>10507</v>
      </c>
      <c r="C665" s="1" t="s">
        <v>10508</v>
      </c>
      <c r="D665" s="1">
        <v>1998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150122091</v>
      </c>
      <c r="B666" s="1" t="s">
        <v>37769</v>
      </c>
      <c r="C666" s="1" t="s">
        <v>11245</v>
      </c>
      <c r="D666" s="1">
        <v>1999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150136619</v>
      </c>
      <c r="B667" s="1" t="s">
        <v>38227</v>
      </c>
      <c r="C667" s="1"/>
      <c r="D667" s="1"/>
      <c r="E667" s="1"/>
      <c r="F667" s="4"/>
      <c r="G667" s="4"/>
      <c r="H667" s="4"/>
      <c r="I667" s="4"/>
      <c r="J667" s="4" t="s">
        <v>42292</v>
      </c>
    </row>
    <row r="668" spans="1:10" x14ac:dyDescent="0.35">
      <c r="A668" s="1">
        <v>150183216</v>
      </c>
      <c r="B668" s="1" t="s">
        <v>27988</v>
      </c>
      <c r="C668" s="1" t="s">
        <v>998</v>
      </c>
      <c r="D668" s="1">
        <v>1976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150082234</v>
      </c>
      <c r="B669" s="1" t="s">
        <v>37219</v>
      </c>
      <c r="C669" s="1" t="s">
        <v>6086</v>
      </c>
      <c r="D669" s="1">
        <v>1971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150175201</v>
      </c>
      <c r="B670" s="1" t="s">
        <v>26752</v>
      </c>
      <c r="C670" s="1" t="s">
        <v>14391</v>
      </c>
      <c r="D670" s="1">
        <v>1970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150094937</v>
      </c>
      <c r="B671" s="1" t="s">
        <v>37458</v>
      </c>
      <c r="C671" s="1" t="s">
        <v>4914</v>
      </c>
      <c r="D671" s="1">
        <v>1995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150077401</v>
      </c>
      <c r="B672" s="1" t="s">
        <v>5506</v>
      </c>
      <c r="C672" s="1" t="s">
        <v>5507</v>
      </c>
      <c r="D672" s="1">
        <v>1984</v>
      </c>
      <c r="E672" s="1" t="s">
        <v>13971</v>
      </c>
      <c r="F672" s="4"/>
      <c r="G672" s="4"/>
      <c r="H672" s="4"/>
      <c r="I672" s="4" t="s">
        <v>42292</v>
      </c>
      <c r="J672" s="4" t="s">
        <v>42292</v>
      </c>
    </row>
    <row r="673" spans="1:10" x14ac:dyDescent="0.35">
      <c r="A673" s="1">
        <v>150099601</v>
      </c>
      <c r="B673" s="1" t="s">
        <v>8507</v>
      </c>
      <c r="C673" s="1" t="s">
        <v>8508</v>
      </c>
      <c r="D673" s="1">
        <v>1994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150109858</v>
      </c>
      <c r="B674" s="1" t="s">
        <v>37617</v>
      </c>
      <c r="C674" s="1" t="s">
        <v>732</v>
      </c>
      <c r="D674" s="1">
        <v>1960</v>
      </c>
      <c r="E674" s="1" t="s">
        <v>13971</v>
      </c>
      <c r="F674" s="4"/>
      <c r="G674" s="4"/>
      <c r="H674" s="4"/>
      <c r="I674" s="4" t="s">
        <v>42292</v>
      </c>
      <c r="J674" s="4"/>
    </row>
    <row r="675" spans="1:10" x14ac:dyDescent="0.35">
      <c r="A675" s="1">
        <v>150159763</v>
      </c>
      <c r="B675" s="1" t="s">
        <v>38575</v>
      </c>
      <c r="C675" s="1" t="s">
        <v>208</v>
      </c>
      <c r="D675" s="1">
        <v>1964</v>
      </c>
      <c r="E675" s="1" t="s">
        <v>13971</v>
      </c>
      <c r="F675" s="4"/>
      <c r="G675" s="4"/>
      <c r="H675" s="4"/>
      <c r="I675" s="4" t="s">
        <v>42292</v>
      </c>
      <c r="J675" s="4" t="s">
        <v>42292</v>
      </c>
    </row>
    <row r="676" spans="1:10" x14ac:dyDescent="0.35">
      <c r="A676" s="1">
        <v>150025536</v>
      </c>
      <c r="B676" s="1" t="s">
        <v>1945</v>
      </c>
      <c r="C676" s="1" t="s">
        <v>348</v>
      </c>
      <c r="D676" s="1">
        <v>1950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150025886</v>
      </c>
      <c r="B677" s="1" t="s">
        <v>36798</v>
      </c>
      <c r="C677" s="1" t="s">
        <v>539</v>
      </c>
      <c r="D677" s="1">
        <v>1963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150109859</v>
      </c>
      <c r="B678" s="1" t="s">
        <v>36798</v>
      </c>
      <c r="C678" s="1" t="s">
        <v>539</v>
      </c>
      <c r="D678" s="1">
        <v>1987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150176382</v>
      </c>
      <c r="B679" s="1" t="s">
        <v>39128</v>
      </c>
      <c r="C679" s="1"/>
      <c r="D679" s="1">
        <v>1981</v>
      </c>
      <c r="E679" s="1"/>
      <c r="F679" s="4"/>
      <c r="G679" s="4"/>
      <c r="H679" s="4"/>
      <c r="I679" s="4"/>
      <c r="J679" s="4" t="s">
        <v>42292</v>
      </c>
    </row>
    <row r="680" spans="1:10" x14ac:dyDescent="0.35">
      <c r="A680" s="1">
        <v>150025515</v>
      </c>
      <c r="B680" s="1" t="s">
        <v>36791</v>
      </c>
      <c r="C680" s="1" t="s">
        <v>89</v>
      </c>
      <c r="D680" s="1">
        <v>1963</v>
      </c>
      <c r="E680" s="1" t="s">
        <v>31806</v>
      </c>
      <c r="F680" s="4"/>
      <c r="G680" s="4"/>
      <c r="H680" s="4"/>
      <c r="I680" s="4" t="s">
        <v>42292</v>
      </c>
      <c r="J680" s="4" t="s">
        <v>42292</v>
      </c>
    </row>
    <row r="681" spans="1:10" x14ac:dyDescent="0.35">
      <c r="A681" s="1">
        <v>150286056</v>
      </c>
      <c r="B681" s="1" t="s">
        <v>39507</v>
      </c>
      <c r="C681" s="1" t="s">
        <v>318</v>
      </c>
      <c r="D681" s="1">
        <v>1965</v>
      </c>
      <c r="E681" s="1" t="s">
        <v>31806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150109860</v>
      </c>
      <c r="B682" s="1" t="s">
        <v>37618</v>
      </c>
      <c r="C682" s="1" t="s">
        <v>6477</v>
      </c>
      <c r="D682" s="1">
        <v>1973</v>
      </c>
      <c r="E682" s="1" t="s">
        <v>13971</v>
      </c>
      <c r="F682" s="4"/>
      <c r="G682" s="4"/>
      <c r="H682" s="4"/>
      <c r="I682" s="4" t="s">
        <v>42292</v>
      </c>
      <c r="J682" s="4"/>
    </row>
    <row r="683" spans="1:10" x14ac:dyDescent="0.35">
      <c r="A683" s="1">
        <v>150180424</v>
      </c>
      <c r="B683" s="1" t="s">
        <v>39193</v>
      </c>
      <c r="C683" s="1"/>
      <c r="D683" s="1">
        <v>1980</v>
      </c>
      <c r="E683" s="1"/>
      <c r="F683" s="4"/>
      <c r="G683" s="4"/>
      <c r="H683" s="4"/>
      <c r="I683" s="4" t="s">
        <v>42292</v>
      </c>
      <c r="J683" s="4"/>
    </row>
    <row r="684" spans="1:10" x14ac:dyDescent="0.35">
      <c r="A684" s="1">
        <v>150182543</v>
      </c>
      <c r="B684" s="1" t="s">
        <v>39236</v>
      </c>
      <c r="C684" s="1" t="s">
        <v>31464</v>
      </c>
      <c r="D684" s="1">
        <v>1982</v>
      </c>
      <c r="E684" s="1" t="s">
        <v>13971</v>
      </c>
      <c r="F684" s="4"/>
      <c r="G684" s="4"/>
      <c r="H684" s="4"/>
      <c r="I684" s="4" t="s">
        <v>42292</v>
      </c>
      <c r="J684" s="4"/>
    </row>
    <row r="685" spans="1:10" x14ac:dyDescent="0.35">
      <c r="A685" s="1">
        <v>150025027</v>
      </c>
      <c r="B685" s="1" t="s">
        <v>1925</v>
      </c>
      <c r="C685" s="1" t="s">
        <v>1926</v>
      </c>
      <c r="D685" s="1">
        <v>1957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150134482</v>
      </c>
      <c r="B686" s="1" t="s">
        <v>38138</v>
      </c>
      <c r="C686" s="1" t="s">
        <v>13873</v>
      </c>
      <c r="D686" s="1">
        <v>1984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150116664</v>
      </c>
      <c r="B687" s="1" t="s">
        <v>10399</v>
      </c>
      <c r="C687" s="1" t="s">
        <v>10400</v>
      </c>
      <c r="D687" s="1">
        <v>1997</v>
      </c>
      <c r="E687" s="1" t="s">
        <v>31825</v>
      </c>
      <c r="F687" s="4"/>
      <c r="G687" s="4"/>
      <c r="H687" s="4"/>
      <c r="I687" s="4" t="s">
        <v>42292</v>
      </c>
      <c r="J687" s="4"/>
    </row>
    <row r="688" spans="1:10" x14ac:dyDescent="0.35">
      <c r="A688" s="1">
        <v>150025618</v>
      </c>
      <c r="B688" s="1" t="s">
        <v>1953</v>
      </c>
      <c r="C688" s="1" t="s">
        <v>1245</v>
      </c>
      <c r="D688" s="1">
        <v>1972</v>
      </c>
      <c r="E688" s="1" t="s">
        <v>13971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150173767</v>
      </c>
      <c r="B689" s="1" t="s">
        <v>26460</v>
      </c>
      <c r="C689" s="1"/>
      <c r="D689" s="1">
        <v>1977</v>
      </c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150168182</v>
      </c>
      <c r="B690" s="1" t="s">
        <v>24802</v>
      </c>
      <c r="C690" s="1"/>
      <c r="D690" s="1">
        <v>1957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150026141</v>
      </c>
      <c r="B691" s="1" t="s">
        <v>33965</v>
      </c>
      <c r="C691" s="1" t="s">
        <v>371</v>
      </c>
      <c r="D691" s="1">
        <v>1964</v>
      </c>
      <c r="E691" s="1" t="s">
        <v>13971</v>
      </c>
      <c r="F691" s="4"/>
      <c r="G691" s="4"/>
      <c r="H691" s="4"/>
      <c r="I691" s="4" t="s">
        <v>42292</v>
      </c>
      <c r="J691" s="4"/>
    </row>
    <row r="692" spans="1:10" x14ac:dyDescent="0.35">
      <c r="A692" s="1">
        <v>150135161</v>
      </c>
      <c r="B692" s="1" t="s">
        <v>35219</v>
      </c>
      <c r="C692" s="1" t="s">
        <v>15770</v>
      </c>
      <c r="D692" s="1">
        <v>1999</v>
      </c>
      <c r="E692" s="1"/>
      <c r="F692" s="4"/>
      <c r="G692" s="4"/>
      <c r="H692" s="4"/>
      <c r="I692" s="4"/>
      <c r="J692" s="4" t="s">
        <v>42292</v>
      </c>
    </row>
    <row r="693" spans="1:10" x14ac:dyDescent="0.35">
      <c r="A693" s="1">
        <v>150182544</v>
      </c>
      <c r="B693" s="1" t="s">
        <v>36261</v>
      </c>
      <c r="C693" s="1"/>
      <c r="D693" s="1">
        <v>1965</v>
      </c>
      <c r="E693" s="1"/>
      <c r="F693" s="4"/>
      <c r="G693" s="4"/>
      <c r="H693" s="4"/>
      <c r="I693" s="4" t="s">
        <v>42292</v>
      </c>
      <c r="J693" s="4"/>
    </row>
    <row r="694" spans="1:10" x14ac:dyDescent="0.35">
      <c r="A694" s="1">
        <v>150131531</v>
      </c>
      <c r="B694" s="1" t="s">
        <v>35061</v>
      </c>
      <c r="C694" s="1" t="s">
        <v>13677</v>
      </c>
      <c r="D694" s="1">
        <v>1977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150025466</v>
      </c>
      <c r="B695" s="1" t="s">
        <v>1932</v>
      </c>
      <c r="C695" s="1" t="s">
        <v>20574</v>
      </c>
      <c r="D695" s="1">
        <v>1980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150104728</v>
      </c>
      <c r="B696" s="1" t="s">
        <v>9098</v>
      </c>
      <c r="C696" s="1" t="s">
        <v>1457</v>
      </c>
      <c r="D696" s="1">
        <v>1978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150104723</v>
      </c>
      <c r="B697" s="1" t="s">
        <v>9097</v>
      </c>
      <c r="C697" s="1" t="s">
        <v>1457</v>
      </c>
      <c r="D697" s="1">
        <v>1973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150104722</v>
      </c>
      <c r="B698" s="1" t="s">
        <v>9096</v>
      </c>
      <c r="C698" s="1" t="s">
        <v>1457</v>
      </c>
      <c r="D698" s="1">
        <v>1972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150176074</v>
      </c>
      <c r="B699" s="1" t="s">
        <v>26912</v>
      </c>
      <c r="C699" s="1"/>
      <c r="D699" s="1">
        <v>1986</v>
      </c>
      <c r="E699" s="1"/>
      <c r="F699" s="4"/>
      <c r="G699" s="4"/>
      <c r="H699" s="4"/>
      <c r="I699" s="4"/>
      <c r="J699" s="4" t="s">
        <v>42292</v>
      </c>
    </row>
    <row r="700" spans="1:10" x14ac:dyDescent="0.35">
      <c r="A700" s="1">
        <v>150189719</v>
      </c>
      <c r="B700" s="1" t="s">
        <v>30058</v>
      </c>
      <c r="C700" s="1"/>
      <c r="D700" s="1">
        <v>1972</v>
      </c>
      <c r="E700" s="1"/>
      <c r="F700" s="4"/>
      <c r="G700" s="4"/>
      <c r="H700" s="4"/>
      <c r="I700" s="4"/>
      <c r="J700" s="4" t="s">
        <v>42292</v>
      </c>
    </row>
    <row r="701" spans="1:10" x14ac:dyDescent="0.35">
      <c r="A701" s="1">
        <v>150189717</v>
      </c>
      <c r="B701" s="1" t="s">
        <v>30056</v>
      </c>
      <c r="C701" s="1"/>
      <c r="D701" s="1">
        <v>1973</v>
      </c>
      <c r="E701" s="1"/>
      <c r="F701" s="4"/>
      <c r="G701" s="4"/>
      <c r="H701" s="4"/>
      <c r="I701" s="4"/>
      <c r="J701" s="4" t="s">
        <v>42292</v>
      </c>
    </row>
    <row r="702" spans="1:10" x14ac:dyDescent="0.35">
      <c r="A702" s="1">
        <v>150189698</v>
      </c>
      <c r="B702" s="1" t="s">
        <v>30041</v>
      </c>
      <c r="C702" s="1"/>
      <c r="D702" s="1">
        <v>1975</v>
      </c>
      <c r="E702" s="1"/>
      <c r="F702" s="4"/>
      <c r="G702" s="4"/>
      <c r="H702" s="4"/>
      <c r="I702" s="4"/>
      <c r="J702" s="4" t="s">
        <v>42292</v>
      </c>
    </row>
    <row r="703" spans="1:10" x14ac:dyDescent="0.35">
      <c r="A703" s="1">
        <v>150104746</v>
      </c>
      <c r="B703" s="1" t="s">
        <v>9103</v>
      </c>
      <c r="C703" s="1" t="s">
        <v>1457</v>
      </c>
      <c r="D703" s="1">
        <v>1978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150104744</v>
      </c>
      <c r="B704" s="1" t="s">
        <v>9102</v>
      </c>
      <c r="C704" s="1" t="s">
        <v>1457</v>
      </c>
      <c r="D704" s="1">
        <v>1977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150104733</v>
      </c>
      <c r="B705" s="1" t="s">
        <v>9099</v>
      </c>
      <c r="C705" s="1" t="s">
        <v>1310</v>
      </c>
      <c r="D705" s="1">
        <v>1966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150104735</v>
      </c>
      <c r="B706" s="1" t="s">
        <v>9100</v>
      </c>
      <c r="C706" s="1" t="s">
        <v>1310</v>
      </c>
      <c r="D706" s="1">
        <v>1968</v>
      </c>
      <c r="E706" s="1" t="s">
        <v>13971</v>
      </c>
      <c r="F706" s="4"/>
      <c r="G706" s="4"/>
      <c r="H706" s="4"/>
      <c r="I706" s="4"/>
      <c r="J706" s="4" t="s">
        <v>42292</v>
      </c>
    </row>
    <row r="707" spans="1:10" x14ac:dyDescent="0.35">
      <c r="A707" s="1">
        <v>150104736</v>
      </c>
      <c r="B707" s="1" t="s">
        <v>9101</v>
      </c>
      <c r="C707" s="1" t="s">
        <v>1310</v>
      </c>
      <c r="D707" s="1">
        <v>1969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150189718</v>
      </c>
      <c r="B708" s="1" t="s">
        <v>30057</v>
      </c>
      <c r="C708" s="1"/>
      <c r="D708" s="1">
        <v>1973</v>
      </c>
      <c r="E708" s="1"/>
      <c r="F708" s="4"/>
      <c r="G708" s="4"/>
      <c r="H708" s="4"/>
      <c r="I708" s="4"/>
      <c r="J708" s="4" t="s">
        <v>42292</v>
      </c>
    </row>
    <row r="709" spans="1:10" x14ac:dyDescent="0.35">
      <c r="A709" s="1">
        <v>150172494</v>
      </c>
      <c r="B709" s="1" t="s">
        <v>26119</v>
      </c>
      <c r="C709" s="1"/>
      <c r="D709" s="1">
        <v>1977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150174634</v>
      </c>
      <c r="B710" s="1" t="s">
        <v>26640</v>
      </c>
      <c r="C710" s="1"/>
      <c r="D710" s="1">
        <v>1978</v>
      </c>
      <c r="E710" s="1"/>
      <c r="F710" s="4"/>
      <c r="G710" s="4"/>
      <c r="H710" s="4"/>
      <c r="I710" s="4"/>
      <c r="J710" s="4" t="s">
        <v>42292</v>
      </c>
    </row>
    <row r="711" spans="1:10" x14ac:dyDescent="0.35">
      <c r="A711" s="1">
        <v>150104751</v>
      </c>
      <c r="B711" s="1" t="s">
        <v>9105</v>
      </c>
      <c r="C711" s="1" t="s">
        <v>1457</v>
      </c>
      <c r="D711" s="1">
        <v>1974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150104750</v>
      </c>
      <c r="B712" s="1" t="s">
        <v>9104</v>
      </c>
      <c r="C712" s="1" t="s">
        <v>1457</v>
      </c>
      <c r="D712" s="1">
        <v>1972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150104757</v>
      </c>
      <c r="B713" s="1" t="s">
        <v>9108</v>
      </c>
      <c r="C713" s="1" t="s">
        <v>1457</v>
      </c>
      <c r="D713" s="1">
        <v>1970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150104758</v>
      </c>
      <c r="B714" s="1" t="s">
        <v>9109</v>
      </c>
      <c r="C714" s="1" t="s">
        <v>1457</v>
      </c>
      <c r="D714" s="1">
        <v>1971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150104756</v>
      </c>
      <c r="B715" s="1" t="s">
        <v>9107</v>
      </c>
      <c r="C715" s="1" t="s">
        <v>1310</v>
      </c>
      <c r="D715" s="1">
        <v>1969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150104755</v>
      </c>
      <c r="B716" s="1" t="s">
        <v>9106</v>
      </c>
      <c r="C716" s="1" t="s">
        <v>1310</v>
      </c>
      <c r="D716" s="1">
        <v>1968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150123198</v>
      </c>
      <c r="B717" s="1" t="s">
        <v>11524</v>
      </c>
      <c r="C717" s="1" t="s">
        <v>11525</v>
      </c>
      <c r="D717" s="1">
        <v>1999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150173592</v>
      </c>
      <c r="B718" s="1" t="s">
        <v>26393</v>
      </c>
      <c r="C718" s="1"/>
      <c r="D718" s="1">
        <v>1994</v>
      </c>
      <c r="E718" s="1"/>
      <c r="F718" s="4"/>
      <c r="G718" s="4"/>
      <c r="H718" s="4"/>
      <c r="I718" s="4" t="s">
        <v>42292</v>
      </c>
      <c r="J718" s="4"/>
    </row>
    <row r="719" spans="1:10" x14ac:dyDescent="0.35">
      <c r="A719" s="1">
        <v>150138737</v>
      </c>
      <c r="B719" s="1" t="s">
        <v>17805</v>
      </c>
      <c r="C719" s="1" t="s">
        <v>838</v>
      </c>
      <c r="D719" s="1">
        <v>2003</v>
      </c>
      <c r="E719" s="1" t="s">
        <v>32069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150118830</v>
      </c>
      <c r="B720" s="1" t="s">
        <v>40379</v>
      </c>
      <c r="C720" s="1" t="s">
        <v>10686</v>
      </c>
      <c r="D720" s="1">
        <v>1998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150105839</v>
      </c>
      <c r="B721" s="1" t="s">
        <v>9224</v>
      </c>
      <c r="C721" s="1" t="s">
        <v>4575</v>
      </c>
      <c r="D721" s="1">
        <v>1994</v>
      </c>
      <c r="E721" s="1" t="s">
        <v>13971</v>
      </c>
      <c r="F721" s="4"/>
      <c r="G721" s="4"/>
      <c r="H721" s="4"/>
      <c r="I721" s="4" t="s">
        <v>42292</v>
      </c>
      <c r="J721" s="4"/>
    </row>
    <row r="722" spans="1:10" x14ac:dyDescent="0.35">
      <c r="A722" s="1">
        <v>150024778</v>
      </c>
      <c r="B722" s="1" t="s">
        <v>1891</v>
      </c>
      <c r="C722" s="1" t="s">
        <v>1797</v>
      </c>
      <c r="D722" s="1">
        <v>1953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150098360</v>
      </c>
      <c r="B723" s="1" t="s">
        <v>40237</v>
      </c>
      <c r="C723" s="1" t="s">
        <v>8464</v>
      </c>
      <c r="D723" s="1">
        <v>1991</v>
      </c>
      <c r="E723" s="1" t="s">
        <v>13971</v>
      </c>
      <c r="F723" s="4"/>
      <c r="G723" s="4"/>
      <c r="H723" s="4"/>
      <c r="I723" s="4" t="s">
        <v>42292</v>
      </c>
      <c r="J723" s="4"/>
    </row>
    <row r="724" spans="1:10" x14ac:dyDescent="0.35">
      <c r="A724" s="1">
        <v>150134923</v>
      </c>
      <c r="B724" s="1" t="s">
        <v>15648</v>
      </c>
      <c r="C724" s="1" t="s">
        <v>15649</v>
      </c>
      <c r="D724" s="1">
        <v>1988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150168314</v>
      </c>
      <c r="B725" s="1" t="s">
        <v>41144</v>
      </c>
      <c r="C725" s="1" t="s">
        <v>13141</v>
      </c>
      <c r="D725" s="1">
        <v>1973</v>
      </c>
      <c r="E725" s="1"/>
      <c r="F725" s="4"/>
      <c r="G725" s="4"/>
      <c r="H725" s="4"/>
      <c r="I725" s="4" t="s">
        <v>42292</v>
      </c>
      <c r="J725" s="4"/>
    </row>
    <row r="726" spans="1:10" x14ac:dyDescent="0.35">
      <c r="A726" s="1">
        <v>150137366</v>
      </c>
      <c r="B726" s="1" t="s">
        <v>40723</v>
      </c>
      <c r="C726" s="1" t="s">
        <v>17226</v>
      </c>
      <c r="D726" s="1">
        <v>2002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150187107</v>
      </c>
      <c r="B727" s="1" t="s">
        <v>29199</v>
      </c>
      <c r="C727" s="1" t="s">
        <v>31602</v>
      </c>
      <c r="D727" s="1">
        <v>1991</v>
      </c>
      <c r="E727" s="1" t="s">
        <v>13971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150115372</v>
      </c>
      <c r="B728" s="1" t="s">
        <v>10296</v>
      </c>
      <c r="C728" s="1" t="s">
        <v>1971</v>
      </c>
      <c r="D728" s="1">
        <v>1989</v>
      </c>
      <c r="E728" s="1" t="s">
        <v>31808</v>
      </c>
      <c r="F728" s="4"/>
      <c r="G728" s="4"/>
      <c r="H728" s="4"/>
      <c r="I728" s="4" t="s">
        <v>42292</v>
      </c>
      <c r="J728" s="4"/>
    </row>
    <row r="729" spans="1:10" x14ac:dyDescent="0.35">
      <c r="A729" s="1">
        <v>150172986</v>
      </c>
      <c r="B729" s="1" t="s">
        <v>26198</v>
      </c>
      <c r="C729" s="1"/>
      <c r="D729" s="1">
        <v>1977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150026523</v>
      </c>
      <c r="B730" s="1" t="s">
        <v>2022</v>
      </c>
      <c r="C730" s="1" t="s">
        <v>2023</v>
      </c>
      <c r="D730" s="1">
        <v>1983</v>
      </c>
      <c r="E730" s="1" t="s">
        <v>31829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150113496</v>
      </c>
      <c r="B731" s="1" t="s">
        <v>10127</v>
      </c>
      <c r="C731" s="1" t="s">
        <v>3426</v>
      </c>
      <c r="D731" s="1">
        <v>1975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150162866</v>
      </c>
      <c r="B732" s="1" t="s">
        <v>22045</v>
      </c>
      <c r="C732" s="1" t="s">
        <v>22046</v>
      </c>
      <c r="D732" s="1">
        <v>1992</v>
      </c>
      <c r="E732" s="1" t="s">
        <v>13971</v>
      </c>
      <c r="F732" s="4"/>
      <c r="G732" s="4"/>
      <c r="H732" s="4"/>
      <c r="I732" s="4" t="s">
        <v>42292</v>
      </c>
      <c r="J732" s="4"/>
    </row>
    <row r="733" spans="1:10" x14ac:dyDescent="0.35">
      <c r="A733" s="1">
        <v>150109869</v>
      </c>
      <c r="B733" s="1" t="s">
        <v>9762</v>
      </c>
      <c r="C733" s="1" t="s">
        <v>6424</v>
      </c>
      <c r="D733" s="1">
        <v>1984</v>
      </c>
      <c r="E733" s="1" t="s">
        <v>13971</v>
      </c>
      <c r="F733" s="4"/>
      <c r="G733" s="4"/>
      <c r="H733" s="4"/>
      <c r="I733" s="4" t="s">
        <v>42292</v>
      </c>
      <c r="J733" s="4"/>
    </row>
    <row r="734" spans="1:10" x14ac:dyDescent="0.35">
      <c r="A734" s="1">
        <v>150173347</v>
      </c>
      <c r="B734" s="1" t="s">
        <v>26315</v>
      </c>
      <c r="C734" s="1"/>
      <c r="D734" s="1">
        <v>1979</v>
      </c>
      <c r="E734" s="1" t="s">
        <v>13971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150109868</v>
      </c>
      <c r="B735" s="1" t="s">
        <v>9760</v>
      </c>
      <c r="C735" s="1" t="s">
        <v>9761</v>
      </c>
      <c r="D735" s="1">
        <v>1960</v>
      </c>
      <c r="E735" s="1" t="s">
        <v>13971</v>
      </c>
      <c r="F735" s="4"/>
      <c r="G735" s="4"/>
      <c r="H735" s="4"/>
      <c r="I735" s="4" t="s">
        <v>42292</v>
      </c>
      <c r="J735" s="4"/>
    </row>
    <row r="736" spans="1:10" x14ac:dyDescent="0.35">
      <c r="A736" s="1">
        <v>150026150</v>
      </c>
      <c r="B736" s="1" t="s">
        <v>1996</v>
      </c>
      <c r="C736" s="1" t="s">
        <v>477</v>
      </c>
      <c r="D736" s="1">
        <v>1984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150024891</v>
      </c>
      <c r="B737" s="1" t="s">
        <v>39825</v>
      </c>
      <c r="C737" s="1" t="s">
        <v>1916</v>
      </c>
      <c r="D737" s="1">
        <v>1974</v>
      </c>
      <c r="E737" s="1" t="s">
        <v>13971</v>
      </c>
      <c r="F737" s="4"/>
      <c r="G737" s="4"/>
      <c r="H737" s="4"/>
      <c r="I737" s="4" t="s">
        <v>42292</v>
      </c>
      <c r="J737" s="4"/>
    </row>
    <row r="738" spans="1:10" x14ac:dyDescent="0.35">
      <c r="A738" s="1">
        <v>150109870</v>
      </c>
      <c r="B738" s="1" t="s">
        <v>40313</v>
      </c>
      <c r="C738" s="1" t="s">
        <v>699</v>
      </c>
      <c r="D738" s="1">
        <v>1979</v>
      </c>
      <c r="E738" s="1" t="s">
        <v>13971</v>
      </c>
      <c r="F738" s="4"/>
      <c r="G738" s="4"/>
      <c r="H738" s="4"/>
      <c r="I738" s="4" t="s">
        <v>42292</v>
      </c>
      <c r="J738" s="4"/>
    </row>
    <row r="739" spans="1:10" x14ac:dyDescent="0.35">
      <c r="A739" s="1">
        <v>150026144</v>
      </c>
      <c r="B739" s="1" t="s">
        <v>1994</v>
      </c>
      <c r="C739" s="1" t="s">
        <v>1441</v>
      </c>
      <c r="D739" s="1">
        <v>1984</v>
      </c>
      <c r="E739" s="1" t="s">
        <v>13971</v>
      </c>
      <c r="F739" s="4"/>
      <c r="G739" s="4"/>
      <c r="H739" s="4"/>
      <c r="I739" s="4"/>
      <c r="J739" s="4" t="s">
        <v>42292</v>
      </c>
    </row>
    <row r="740" spans="1:10" x14ac:dyDescent="0.35">
      <c r="A740" s="1">
        <v>150074578</v>
      </c>
      <c r="B740" s="1" t="s">
        <v>5196</v>
      </c>
      <c r="C740" s="1" t="s">
        <v>456</v>
      </c>
      <c r="D740" s="1">
        <v>1964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150111071</v>
      </c>
      <c r="B741" s="1" t="s">
        <v>9840</v>
      </c>
      <c r="C741" s="1" t="s">
        <v>2656</v>
      </c>
      <c r="D741" s="1">
        <v>1987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150121326</v>
      </c>
      <c r="B742" s="1" t="s">
        <v>9840</v>
      </c>
      <c r="C742" s="1" t="s">
        <v>11097</v>
      </c>
      <c r="D742" s="1">
        <v>1998</v>
      </c>
      <c r="E742" s="1" t="s">
        <v>13971</v>
      </c>
      <c r="F742" s="4"/>
      <c r="G742" s="4"/>
      <c r="H742" s="4"/>
      <c r="I742" s="4" t="s">
        <v>42292</v>
      </c>
      <c r="J742" s="4"/>
    </row>
    <row r="743" spans="1:10" x14ac:dyDescent="0.35">
      <c r="A743" s="1">
        <v>150134914</v>
      </c>
      <c r="B743" s="1" t="s">
        <v>9840</v>
      </c>
      <c r="C743" s="1" t="s">
        <v>15640</v>
      </c>
      <c r="D743" s="1">
        <v>1983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150168279</v>
      </c>
      <c r="B744" s="1" t="s">
        <v>9840</v>
      </c>
      <c r="C744" s="1" t="s">
        <v>24912</v>
      </c>
      <c r="D744" s="1">
        <v>1995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150134365</v>
      </c>
      <c r="B745" s="1" t="s">
        <v>15352</v>
      </c>
      <c r="C745" s="1" t="s">
        <v>15353</v>
      </c>
      <c r="D745" s="1">
        <v>1999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150005169</v>
      </c>
      <c r="B746" s="1" t="s">
        <v>39721</v>
      </c>
      <c r="C746" s="1" t="s">
        <v>341</v>
      </c>
      <c r="D746" s="1">
        <v>1948</v>
      </c>
      <c r="E746" s="1"/>
      <c r="F746" s="4"/>
      <c r="G746" s="4"/>
      <c r="H746" s="4"/>
      <c r="I746" s="4" t="s">
        <v>42292</v>
      </c>
      <c r="J746" s="4"/>
    </row>
    <row r="747" spans="1:10" x14ac:dyDescent="0.35">
      <c r="A747" s="1">
        <v>150298688</v>
      </c>
      <c r="B747" s="1" t="s">
        <v>41610</v>
      </c>
      <c r="C747" s="1" t="s">
        <v>699</v>
      </c>
      <c r="D747" s="1">
        <v>1972</v>
      </c>
      <c r="E747" s="1" t="s">
        <v>13971</v>
      </c>
      <c r="F747" s="4"/>
      <c r="G747" s="4"/>
      <c r="H747" s="4"/>
      <c r="I747" s="4" t="s">
        <v>42292</v>
      </c>
      <c r="J747" s="4"/>
    </row>
    <row r="748" spans="1:10" x14ac:dyDescent="0.35">
      <c r="A748" s="1">
        <v>150133139</v>
      </c>
      <c r="B748" s="1" t="s">
        <v>14607</v>
      </c>
      <c r="C748" s="1" t="s">
        <v>14608</v>
      </c>
      <c r="D748" s="1">
        <v>1998</v>
      </c>
      <c r="E748" s="1" t="s">
        <v>13971</v>
      </c>
      <c r="F748" s="4"/>
      <c r="G748" s="4"/>
      <c r="H748" s="4"/>
      <c r="I748" s="4" t="s">
        <v>42292</v>
      </c>
      <c r="J748" s="4"/>
    </row>
    <row r="749" spans="1:10" x14ac:dyDescent="0.35">
      <c r="A749" s="1">
        <v>150140339</v>
      </c>
      <c r="B749" s="1" t="s">
        <v>14607</v>
      </c>
      <c r="C749" s="1" t="s">
        <v>8156</v>
      </c>
      <c r="D749" s="1">
        <v>2004</v>
      </c>
      <c r="E749" s="1" t="s">
        <v>32123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150136038</v>
      </c>
      <c r="B750" s="1" t="s">
        <v>16217</v>
      </c>
      <c r="C750" s="1" t="s">
        <v>12355</v>
      </c>
      <c r="D750" s="1">
        <v>1999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150184885</v>
      </c>
      <c r="B751" s="1" t="s">
        <v>28326</v>
      </c>
      <c r="C751" s="1"/>
      <c r="D751" s="1">
        <v>1977</v>
      </c>
      <c r="E751" s="1"/>
      <c r="F751" s="4"/>
      <c r="G751" s="4"/>
      <c r="H751" s="4"/>
      <c r="I751" s="4" t="s">
        <v>42292</v>
      </c>
      <c r="J751" s="4"/>
    </row>
    <row r="752" spans="1:10" x14ac:dyDescent="0.35">
      <c r="A752" s="1">
        <v>150167557</v>
      </c>
      <c r="B752" s="1" t="s">
        <v>24442</v>
      </c>
      <c r="C752" s="1" t="s">
        <v>24443</v>
      </c>
      <c r="D752" s="1">
        <v>2001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150134197</v>
      </c>
      <c r="B753" s="1" t="s">
        <v>15238</v>
      </c>
      <c r="C753" s="1" t="s">
        <v>5144</v>
      </c>
      <c r="D753" s="1">
        <v>1991</v>
      </c>
      <c r="E753" s="1" t="s">
        <v>13971</v>
      </c>
      <c r="F753" s="4"/>
      <c r="G753" s="4"/>
      <c r="H753" s="4"/>
      <c r="I753" s="4" t="s">
        <v>42292</v>
      </c>
      <c r="J753" s="4"/>
    </row>
    <row r="754" spans="1:10" x14ac:dyDescent="0.35">
      <c r="A754" s="1">
        <v>150141708</v>
      </c>
      <c r="B754" s="1" t="s">
        <v>18590</v>
      </c>
      <c r="C754" s="1" t="s">
        <v>18591</v>
      </c>
      <c r="D754" s="1">
        <v>2005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150073924</v>
      </c>
      <c r="B755" s="1" t="s">
        <v>5136</v>
      </c>
      <c r="C755" s="1" t="s">
        <v>1708</v>
      </c>
      <c r="D755" s="1">
        <v>1978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150026548</v>
      </c>
      <c r="B756" s="1" t="s">
        <v>36805</v>
      </c>
      <c r="C756" s="1" t="s">
        <v>2027</v>
      </c>
      <c r="D756" s="1">
        <v>1983</v>
      </c>
      <c r="E756" s="1" t="s">
        <v>13971</v>
      </c>
      <c r="F756" s="4"/>
      <c r="G756" s="4"/>
      <c r="H756" s="4"/>
      <c r="I756" s="4" t="s">
        <v>42292</v>
      </c>
      <c r="J756" s="4" t="s">
        <v>42292</v>
      </c>
    </row>
    <row r="757" spans="1:10" x14ac:dyDescent="0.35">
      <c r="A757" s="1">
        <v>150109886</v>
      </c>
      <c r="B757" s="1" t="s">
        <v>37619</v>
      </c>
      <c r="C757" s="1" t="s">
        <v>828</v>
      </c>
      <c r="D757" s="1">
        <v>1975</v>
      </c>
      <c r="E757" s="1" t="s">
        <v>13971</v>
      </c>
      <c r="F757" s="4"/>
      <c r="G757" s="4"/>
      <c r="H757" s="4"/>
      <c r="I757" s="4" t="s">
        <v>42292</v>
      </c>
      <c r="J757" s="4" t="s">
        <v>42292</v>
      </c>
    </row>
    <row r="758" spans="1:10" x14ac:dyDescent="0.35">
      <c r="A758" s="1">
        <v>150175298</v>
      </c>
      <c r="B758" s="1" t="s">
        <v>39101</v>
      </c>
      <c r="C758" s="1" t="s">
        <v>1457</v>
      </c>
      <c r="D758" s="1">
        <v>1978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150286866</v>
      </c>
      <c r="B759" s="1" t="s">
        <v>39510</v>
      </c>
      <c r="C759" s="1" t="s">
        <v>154</v>
      </c>
      <c r="D759" s="1">
        <v>1976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150167711</v>
      </c>
      <c r="B760" s="1" t="s">
        <v>38901</v>
      </c>
      <c r="C760" s="1" t="s">
        <v>24591</v>
      </c>
      <c r="D760" s="1">
        <v>1974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150024758</v>
      </c>
      <c r="B761" s="1" t="s">
        <v>36785</v>
      </c>
      <c r="C761" s="1" t="s">
        <v>1655</v>
      </c>
      <c r="D761" s="1">
        <v>1956</v>
      </c>
      <c r="E761" s="1" t="s">
        <v>13971</v>
      </c>
      <c r="F761" s="4"/>
      <c r="G761" s="4"/>
      <c r="H761" s="4"/>
      <c r="I761" s="4" t="s">
        <v>42292</v>
      </c>
      <c r="J761" s="4"/>
    </row>
    <row r="762" spans="1:10" x14ac:dyDescent="0.35">
      <c r="A762" s="1">
        <v>150081348</v>
      </c>
      <c r="B762" s="1" t="s">
        <v>5939</v>
      </c>
      <c r="C762" s="1" t="s">
        <v>5940</v>
      </c>
      <c r="D762" s="1">
        <v>1988</v>
      </c>
      <c r="E762" s="1" t="s">
        <v>13971</v>
      </c>
      <c r="F762" s="4"/>
      <c r="G762" s="4"/>
      <c r="H762" s="4"/>
      <c r="I762" s="4" t="s">
        <v>42292</v>
      </c>
      <c r="J762" s="4"/>
    </row>
    <row r="763" spans="1:10" x14ac:dyDescent="0.35">
      <c r="A763" s="1">
        <v>150173614</v>
      </c>
      <c r="B763" s="1" t="s">
        <v>26409</v>
      </c>
      <c r="C763" s="1"/>
      <c r="D763" s="1">
        <v>1999</v>
      </c>
      <c r="E763" s="1"/>
      <c r="F763" s="4"/>
      <c r="G763" s="4"/>
      <c r="H763" s="4"/>
      <c r="I763" s="4" t="s">
        <v>42292</v>
      </c>
      <c r="J763" s="4"/>
    </row>
    <row r="764" spans="1:10" x14ac:dyDescent="0.35">
      <c r="A764" s="1">
        <v>150025868</v>
      </c>
      <c r="B764" s="1" t="s">
        <v>1979</v>
      </c>
      <c r="C764" s="1" t="s">
        <v>1980</v>
      </c>
      <c r="D764" s="1">
        <v>1961</v>
      </c>
      <c r="E764" s="1" t="s">
        <v>13971</v>
      </c>
      <c r="F764" s="4"/>
      <c r="G764" s="4"/>
      <c r="H764" s="4"/>
      <c r="I764" s="4"/>
      <c r="J764" s="4" t="s">
        <v>42292</v>
      </c>
    </row>
    <row r="765" spans="1:10" x14ac:dyDescent="0.35">
      <c r="A765" s="1">
        <v>150159518</v>
      </c>
      <c r="B765" s="1" t="s">
        <v>20949</v>
      </c>
      <c r="C765" s="1"/>
      <c r="D765" s="1">
        <v>1962</v>
      </c>
      <c r="E765" s="1"/>
      <c r="F765" s="4"/>
      <c r="G765" s="4"/>
      <c r="H765" s="4"/>
      <c r="I765" s="4"/>
      <c r="J765" s="4" t="s">
        <v>42292</v>
      </c>
    </row>
    <row r="766" spans="1:10" x14ac:dyDescent="0.35">
      <c r="A766" s="1">
        <v>150144942</v>
      </c>
      <c r="B766" s="1" t="s">
        <v>19270</v>
      </c>
      <c r="C766" s="1" t="s">
        <v>10551</v>
      </c>
      <c r="D766" s="1">
        <v>2006</v>
      </c>
      <c r="E766" s="1" t="s">
        <v>32155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150165940</v>
      </c>
      <c r="B767" s="1" t="s">
        <v>23754</v>
      </c>
      <c r="C767" s="1"/>
      <c r="D767" s="1">
        <v>1985</v>
      </c>
      <c r="E767" s="1"/>
      <c r="F767" s="4"/>
      <c r="G767" s="4"/>
      <c r="H767" s="4"/>
      <c r="I767" s="4"/>
      <c r="J767" s="4" t="s">
        <v>42292</v>
      </c>
    </row>
    <row r="768" spans="1:10" x14ac:dyDescent="0.35">
      <c r="A768" s="1">
        <v>150163013</v>
      </c>
      <c r="B768" s="1" t="s">
        <v>22155</v>
      </c>
      <c r="C768" s="1" t="s">
        <v>22126</v>
      </c>
      <c r="D768" s="1">
        <v>1988</v>
      </c>
      <c r="E768" s="1" t="s">
        <v>13971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150163100</v>
      </c>
      <c r="B769" s="1" t="s">
        <v>22243</v>
      </c>
      <c r="C769" s="1" t="s">
        <v>22126</v>
      </c>
      <c r="D769" s="1">
        <v>1987</v>
      </c>
      <c r="E769" s="1" t="s">
        <v>13971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150162990</v>
      </c>
      <c r="B770" s="1" t="s">
        <v>22125</v>
      </c>
      <c r="C770" s="1" t="s">
        <v>22126</v>
      </c>
      <c r="D770" s="1">
        <v>1988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150163001</v>
      </c>
      <c r="B771" s="1" t="s">
        <v>22141</v>
      </c>
      <c r="C771" s="1" t="s">
        <v>22126</v>
      </c>
      <c r="D771" s="1">
        <v>1988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150137481</v>
      </c>
      <c r="B772" s="1" t="s">
        <v>17313</v>
      </c>
      <c r="C772" s="1" t="s">
        <v>13733</v>
      </c>
      <c r="D772" s="1">
        <v>2003</v>
      </c>
      <c r="E772" s="1" t="s">
        <v>13971</v>
      </c>
      <c r="F772" s="4"/>
      <c r="G772" s="4"/>
      <c r="H772" s="4"/>
      <c r="I772" s="4"/>
      <c r="J772" s="4" t="s">
        <v>42292</v>
      </c>
    </row>
    <row r="773" spans="1:10" x14ac:dyDescent="0.35">
      <c r="A773" s="1">
        <v>150134847</v>
      </c>
      <c r="B773" s="1" t="s">
        <v>15588</v>
      </c>
      <c r="C773" s="1"/>
      <c r="D773" s="1"/>
      <c r="E773" s="1"/>
      <c r="F773" s="4"/>
      <c r="G773" s="4"/>
      <c r="H773" s="4"/>
      <c r="I773" s="4"/>
      <c r="J773" s="4" t="s">
        <v>42292</v>
      </c>
    </row>
    <row r="774" spans="1:10" x14ac:dyDescent="0.35">
      <c r="A774" s="1">
        <v>150149429</v>
      </c>
      <c r="B774" s="1" t="s">
        <v>15588</v>
      </c>
      <c r="C774" s="1" t="s">
        <v>7506</v>
      </c>
      <c r="D774" s="1">
        <v>1983</v>
      </c>
      <c r="E774" s="1" t="s">
        <v>13971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150109631</v>
      </c>
      <c r="B775" s="1" t="s">
        <v>9751</v>
      </c>
      <c r="C775" s="1" t="s">
        <v>9752</v>
      </c>
      <c r="D775" s="1">
        <v>1997</v>
      </c>
      <c r="E775" s="1" t="s">
        <v>13971</v>
      </c>
      <c r="F775" s="4"/>
      <c r="G775" s="4"/>
      <c r="H775" s="4"/>
      <c r="I775" s="4" t="s">
        <v>42292</v>
      </c>
      <c r="J775" s="4"/>
    </row>
    <row r="776" spans="1:10" x14ac:dyDescent="0.35">
      <c r="A776" s="1">
        <v>150134170</v>
      </c>
      <c r="B776" s="1" t="s">
        <v>15215</v>
      </c>
      <c r="C776" s="1"/>
      <c r="D776" s="1"/>
      <c r="E776" s="1"/>
      <c r="F776" s="4"/>
      <c r="G776" s="4"/>
      <c r="H776" s="4"/>
      <c r="I776" s="4"/>
      <c r="J776" s="4" t="s">
        <v>42292</v>
      </c>
    </row>
    <row r="777" spans="1:10" x14ac:dyDescent="0.35">
      <c r="A777" s="1">
        <v>150025759</v>
      </c>
      <c r="B777" s="1" t="s">
        <v>1964</v>
      </c>
      <c r="C777" s="1" t="s">
        <v>1965</v>
      </c>
      <c r="D777" s="1">
        <v>1977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150135349</v>
      </c>
      <c r="B778" s="1" t="s">
        <v>15856</v>
      </c>
      <c r="C778" s="1" t="s">
        <v>15857</v>
      </c>
      <c r="D778" s="1">
        <v>1988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150137521</v>
      </c>
      <c r="B779" s="1" t="s">
        <v>17346</v>
      </c>
      <c r="C779" s="1" t="s">
        <v>17347</v>
      </c>
      <c r="D779" s="1">
        <v>2003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150287193</v>
      </c>
      <c r="B780" s="1" t="s">
        <v>30210</v>
      </c>
      <c r="C780" s="1" t="s">
        <v>592</v>
      </c>
      <c r="D780" s="1">
        <v>1976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150161881</v>
      </c>
      <c r="B781" s="1" t="s">
        <v>21519</v>
      </c>
      <c r="C781" s="1" t="s">
        <v>21520</v>
      </c>
      <c r="D781" s="1">
        <v>1969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150154381</v>
      </c>
      <c r="B782" s="1" t="s">
        <v>20279</v>
      </c>
      <c r="C782" s="1" t="s">
        <v>12813</v>
      </c>
      <c r="D782" s="1">
        <v>1981</v>
      </c>
      <c r="E782" s="1" t="s">
        <v>13971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150157713</v>
      </c>
      <c r="B783" s="1" t="s">
        <v>20652</v>
      </c>
      <c r="C783" s="1" t="s">
        <v>20653</v>
      </c>
      <c r="D783" s="1">
        <v>2006</v>
      </c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150024877</v>
      </c>
      <c r="B784" s="1" t="s">
        <v>1914</v>
      </c>
      <c r="C784" s="1" t="s">
        <v>1270</v>
      </c>
      <c r="D784" s="1">
        <v>1953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150100630</v>
      </c>
      <c r="B785" s="1" t="s">
        <v>8597</v>
      </c>
      <c r="C785" s="1" t="s">
        <v>8598</v>
      </c>
      <c r="D785" s="1">
        <v>1992</v>
      </c>
      <c r="E785" s="1" t="s">
        <v>13971</v>
      </c>
      <c r="F785" s="4"/>
      <c r="G785" s="4"/>
      <c r="H785" s="4"/>
      <c r="I785" s="4"/>
      <c r="J785" s="4" t="s">
        <v>42292</v>
      </c>
    </row>
    <row r="786" spans="1:10" x14ac:dyDescent="0.35">
      <c r="A786" s="1">
        <v>150058556</v>
      </c>
      <c r="B786" s="1" t="s">
        <v>3885</v>
      </c>
      <c r="C786" s="1" t="s">
        <v>3886</v>
      </c>
      <c r="D786" s="1">
        <v>1972</v>
      </c>
      <c r="E786" s="1" t="s">
        <v>13971</v>
      </c>
      <c r="F786" s="4"/>
      <c r="G786" s="4"/>
      <c r="H786" s="4"/>
      <c r="I786" s="4" t="s">
        <v>42292</v>
      </c>
      <c r="J786" s="4"/>
    </row>
    <row r="787" spans="1:10" x14ac:dyDescent="0.35">
      <c r="A787" s="1">
        <v>150136000</v>
      </c>
      <c r="B787" s="1" t="s">
        <v>16190</v>
      </c>
      <c r="C787" s="1" t="s">
        <v>10684</v>
      </c>
      <c r="D787" s="1">
        <v>1993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150134876</v>
      </c>
      <c r="B788" s="1" t="s">
        <v>15617</v>
      </c>
      <c r="C788" s="1" t="s">
        <v>4027</v>
      </c>
      <c r="D788" s="1">
        <v>1980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150164847</v>
      </c>
      <c r="B789" s="1" t="s">
        <v>23056</v>
      </c>
      <c r="C789" s="1" t="s">
        <v>23057</v>
      </c>
      <c r="D789" s="1">
        <v>2003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150058557</v>
      </c>
      <c r="B790" s="1" t="s">
        <v>3887</v>
      </c>
      <c r="C790" s="1" t="s">
        <v>3888</v>
      </c>
      <c r="D790" s="1">
        <v>1973</v>
      </c>
      <c r="E790" s="1" t="s">
        <v>31806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150083048</v>
      </c>
      <c r="B791" s="1" t="s">
        <v>6170</v>
      </c>
      <c r="C791" s="1" t="s">
        <v>4762</v>
      </c>
      <c r="D791" s="1">
        <v>1976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150097977</v>
      </c>
      <c r="B792" s="1" t="s">
        <v>8429</v>
      </c>
      <c r="C792" s="1" t="s">
        <v>8430</v>
      </c>
      <c r="D792" s="1">
        <v>1993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150160523</v>
      </c>
      <c r="B793" s="1" t="s">
        <v>21106</v>
      </c>
      <c r="C793" s="1" t="s">
        <v>21107</v>
      </c>
      <c r="D793" s="1">
        <v>1981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150164168</v>
      </c>
      <c r="B794" s="1" t="s">
        <v>22686</v>
      </c>
      <c r="C794" s="1" t="s">
        <v>22687</v>
      </c>
      <c r="D794" s="1">
        <v>1989</v>
      </c>
      <c r="E794" s="1" t="s">
        <v>13971</v>
      </c>
      <c r="F794" s="4"/>
      <c r="G794" s="4"/>
      <c r="H794" s="4"/>
      <c r="I794" s="4" t="s">
        <v>42292</v>
      </c>
      <c r="J794" s="4"/>
    </row>
    <row r="795" spans="1:10" x14ac:dyDescent="0.35">
      <c r="A795" s="1">
        <v>150168691</v>
      </c>
      <c r="B795" s="1" t="s">
        <v>24955</v>
      </c>
      <c r="C795" s="1" t="s">
        <v>31329</v>
      </c>
      <c r="D795" s="1">
        <v>1980</v>
      </c>
      <c r="E795" s="1" t="s">
        <v>13971</v>
      </c>
      <c r="F795" s="4"/>
      <c r="G795" s="4"/>
      <c r="H795" s="4"/>
      <c r="I795" s="4" t="s">
        <v>42292</v>
      </c>
      <c r="J795" s="4"/>
    </row>
    <row r="796" spans="1:10" x14ac:dyDescent="0.35">
      <c r="A796" s="1">
        <v>150167116</v>
      </c>
      <c r="B796" s="1" t="s">
        <v>24225</v>
      </c>
      <c r="C796" s="1" t="s">
        <v>24226</v>
      </c>
      <c r="D796" s="1">
        <v>1984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150143088</v>
      </c>
      <c r="B797" s="1" t="s">
        <v>18944</v>
      </c>
      <c r="C797" s="1" t="s">
        <v>18945</v>
      </c>
      <c r="D797" s="1">
        <v>2006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150164419</v>
      </c>
      <c r="B798" s="1" t="s">
        <v>22878</v>
      </c>
      <c r="C798" s="1"/>
      <c r="D798" s="1"/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150170687</v>
      </c>
      <c r="B799" s="1" t="s">
        <v>25613</v>
      </c>
      <c r="C799" s="1" t="s">
        <v>25614</v>
      </c>
      <c r="D799" s="1">
        <v>1976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150109893</v>
      </c>
      <c r="B800" s="1" t="s">
        <v>37620</v>
      </c>
      <c r="C800" s="1" t="s">
        <v>895</v>
      </c>
      <c r="D800" s="1">
        <v>1984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150100838</v>
      </c>
      <c r="B801" s="1" t="s">
        <v>40242</v>
      </c>
      <c r="C801" s="1" t="s">
        <v>8623</v>
      </c>
      <c r="D801" s="1">
        <v>1996</v>
      </c>
      <c r="E801" s="1" t="s">
        <v>13971</v>
      </c>
      <c r="F801" s="4"/>
      <c r="G801" s="4"/>
      <c r="H801" s="4"/>
      <c r="I801" s="4" t="s">
        <v>42292</v>
      </c>
      <c r="J801" s="4"/>
    </row>
    <row r="802" spans="1:10" x14ac:dyDescent="0.35">
      <c r="A802" s="1">
        <v>150187424</v>
      </c>
      <c r="B802" s="1" t="s">
        <v>41516</v>
      </c>
      <c r="C802" s="1"/>
      <c r="D802" s="1">
        <v>1974</v>
      </c>
      <c r="E802" s="1"/>
      <c r="F802" s="4"/>
      <c r="G802" s="4"/>
      <c r="H802" s="4"/>
      <c r="I802" s="4" t="s">
        <v>42292</v>
      </c>
      <c r="J802" s="4"/>
    </row>
    <row r="803" spans="1:10" x14ac:dyDescent="0.35">
      <c r="A803" s="1">
        <v>150109894</v>
      </c>
      <c r="B803" s="1" t="s">
        <v>34727</v>
      </c>
      <c r="C803" s="1" t="s">
        <v>9763</v>
      </c>
      <c r="D803" s="1">
        <v>1977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150286059</v>
      </c>
      <c r="B804" s="1" t="s">
        <v>36538</v>
      </c>
      <c r="C804" s="1" t="s">
        <v>318</v>
      </c>
      <c r="D804" s="1">
        <v>1959</v>
      </c>
      <c r="E804" s="1" t="s">
        <v>31806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150183845</v>
      </c>
      <c r="B805" s="1" t="s">
        <v>28063</v>
      </c>
      <c r="C805" s="1"/>
      <c r="D805" s="1">
        <v>1990</v>
      </c>
      <c r="E805" s="1"/>
      <c r="F805" s="4"/>
      <c r="G805" s="4"/>
      <c r="H805" s="4"/>
      <c r="I805" s="4" t="s">
        <v>42292</v>
      </c>
      <c r="J805" s="4"/>
    </row>
    <row r="806" spans="1:10" x14ac:dyDescent="0.35">
      <c r="A806" s="1">
        <v>150025544</v>
      </c>
      <c r="B806" s="1" t="s">
        <v>1946</v>
      </c>
      <c r="C806" s="1" t="s">
        <v>1947</v>
      </c>
      <c r="D806" s="1">
        <v>1948</v>
      </c>
      <c r="E806" s="1" t="s">
        <v>13971</v>
      </c>
      <c r="F806" s="4"/>
      <c r="G806" s="4"/>
      <c r="H806" s="4"/>
      <c r="I806" s="4" t="s">
        <v>42292</v>
      </c>
      <c r="J806" s="4" t="s">
        <v>42292</v>
      </c>
    </row>
    <row r="807" spans="1:10" x14ac:dyDescent="0.35">
      <c r="A807" s="1">
        <v>150141677</v>
      </c>
      <c r="B807" s="1" t="s">
        <v>35392</v>
      </c>
      <c r="C807" s="1" t="s">
        <v>18580</v>
      </c>
      <c r="D807" s="1">
        <v>2005</v>
      </c>
      <c r="E807" s="1" t="s">
        <v>31950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150075197</v>
      </c>
      <c r="B808" s="1" t="s">
        <v>34300</v>
      </c>
      <c r="C808" s="1"/>
      <c r="D808" s="1"/>
      <c r="E808" s="1"/>
      <c r="F808" s="4"/>
      <c r="G808" s="4"/>
      <c r="H808" s="4"/>
      <c r="I808" s="4"/>
      <c r="J808" s="4" t="s">
        <v>42292</v>
      </c>
    </row>
    <row r="809" spans="1:10" x14ac:dyDescent="0.35">
      <c r="A809" s="1">
        <v>150164889</v>
      </c>
      <c r="B809" s="1" t="s">
        <v>23114</v>
      </c>
      <c r="C809" s="1" t="s">
        <v>23062</v>
      </c>
      <c r="D809" s="1">
        <v>2005</v>
      </c>
      <c r="E809" s="1" t="s">
        <v>13971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150173610</v>
      </c>
      <c r="B810" s="1" t="s">
        <v>26406</v>
      </c>
      <c r="C810" s="1"/>
      <c r="D810" s="1">
        <v>1970</v>
      </c>
      <c r="E810" s="1"/>
      <c r="F810" s="4"/>
      <c r="G810" s="4"/>
      <c r="H810" s="4"/>
      <c r="I810" s="4" t="s">
        <v>42292</v>
      </c>
      <c r="J810" s="4"/>
    </row>
    <row r="811" spans="1:10" x14ac:dyDescent="0.35">
      <c r="A811" s="1">
        <v>150109913</v>
      </c>
      <c r="B811" s="1" t="s">
        <v>37621</v>
      </c>
      <c r="C811" s="1" t="s">
        <v>9764</v>
      </c>
      <c r="D811" s="1">
        <v>1986</v>
      </c>
      <c r="E811" s="1" t="s">
        <v>13971</v>
      </c>
      <c r="F811" s="4"/>
      <c r="G811" s="4"/>
      <c r="H811" s="4"/>
      <c r="I811" s="4" t="s">
        <v>42292</v>
      </c>
      <c r="J811" s="4"/>
    </row>
    <row r="812" spans="1:10" x14ac:dyDescent="0.35">
      <c r="A812" s="1">
        <v>150024851</v>
      </c>
      <c r="B812" s="1" t="s">
        <v>36789</v>
      </c>
      <c r="C812" s="1" t="s">
        <v>1912</v>
      </c>
      <c r="D812" s="1">
        <v>1957</v>
      </c>
      <c r="E812" s="1" t="s">
        <v>13971</v>
      </c>
      <c r="F812" s="4"/>
      <c r="G812" s="4"/>
      <c r="H812" s="4"/>
      <c r="I812" s="4" t="s">
        <v>42292</v>
      </c>
      <c r="J812" s="4"/>
    </row>
    <row r="813" spans="1:10" x14ac:dyDescent="0.35">
      <c r="A813" s="1">
        <v>150087695</v>
      </c>
      <c r="B813" s="1" t="s">
        <v>37312</v>
      </c>
      <c r="C813" s="1" t="s">
        <v>499</v>
      </c>
      <c r="D813" s="1">
        <v>1946</v>
      </c>
      <c r="E813" s="1" t="s">
        <v>13971</v>
      </c>
      <c r="F813" s="4"/>
      <c r="G813" s="4"/>
      <c r="H813" s="4"/>
      <c r="I813" s="4"/>
      <c r="J813" s="4" t="s">
        <v>42292</v>
      </c>
    </row>
    <row r="814" spans="1:10" x14ac:dyDescent="0.35">
      <c r="A814" s="1">
        <v>150118679</v>
      </c>
      <c r="B814" s="1" t="s">
        <v>10652</v>
      </c>
      <c r="C814" s="1" t="s">
        <v>10653</v>
      </c>
      <c r="D814" s="1">
        <v>1991</v>
      </c>
      <c r="E814" s="1" t="s">
        <v>13971</v>
      </c>
      <c r="F814" s="4"/>
      <c r="G814" s="4"/>
      <c r="H814" s="4"/>
      <c r="I814" s="4" t="s">
        <v>42292</v>
      </c>
      <c r="J814" s="4"/>
    </row>
    <row r="815" spans="1:10" x14ac:dyDescent="0.35">
      <c r="A815" s="1">
        <v>150131445</v>
      </c>
      <c r="B815" s="1" t="s">
        <v>13626</v>
      </c>
      <c r="C815" s="1"/>
      <c r="D815" s="1"/>
      <c r="E815" s="1"/>
      <c r="F815" s="4"/>
      <c r="G815" s="4"/>
      <c r="H815" s="4"/>
      <c r="I815" s="4"/>
      <c r="J815" s="4" t="s">
        <v>42292</v>
      </c>
    </row>
    <row r="816" spans="1:10" x14ac:dyDescent="0.35">
      <c r="A816" s="1">
        <v>150134474</v>
      </c>
      <c r="B816" s="1" t="s">
        <v>15437</v>
      </c>
      <c r="C816" s="1"/>
      <c r="D816" s="1"/>
      <c r="E816" s="1"/>
      <c r="F816" s="4"/>
      <c r="G816" s="4"/>
      <c r="H816" s="4"/>
      <c r="I816" s="4" t="s">
        <v>42292</v>
      </c>
      <c r="J816" s="4"/>
    </row>
    <row r="817" spans="1:10" x14ac:dyDescent="0.35">
      <c r="A817" s="1">
        <v>150173031</v>
      </c>
      <c r="B817" s="1" t="s">
        <v>26234</v>
      </c>
      <c r="C817" s="1" t="s">
        <v>6523</v>
      </c>
      <c r="D817" s="1">
        <v>1984</v>
      </c>
      <c r="E817" s="1" t="s">
        <v>31816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150148533</v>
      </c>
      <c r="B818" s="1" t="s">
        <v>19732</v>
      </c>
      <c r="C818" s="1" t="s">
        <v>8215</v>
      </c>
      <c r="D818" s="1">
        <v>2007</v>
      </c>
      <c r="E818" s="1" t="s">
        <v>31829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150092616</v>
      </c>
      <c r="B819" s="1" t="s">
        <v>7839</v>
      </c>
      <c r="C819" s="1" t="s">
        <v>4822</v>
      </c>
      <c r="D819" s="1">
        <v>1995</v>
      </c>
      <c r="E819" s="1" t="s">
        <v>13971</v>
      </c>
      <c r="F819" s="4"/>
      <c r="G819" s="4"/>
      <c r="H819" s="4"/>
      <c r="I819" s="4" t="s">
        <v>42292</v>
      </c>
      <c r="J819" s="4"/>
    </row>
    <row r="820" spans="1:10" x14ac:dyDescent="0.35">
      <c r="A820" s="1">
        <v>150109915</v>
      </c>
      <c r="B820" s="1" t="s">
        <v>9765</v>
      </c>
      <c r="C820" s="1" t="s">
        <v>9766</v>
      </c>
      <c r="D820" s="1">
        <v>1990</v>
      </c>
      <c r="E820" s="1" t="s">
        <v>31991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153649811</v>
      </c>
      <c r="B821" s="1" t="s">
        <v>30642</v>
      </c>
      <c r="C821" s="1" t="s">
        <v>41825</v>
      </c>
      <c r="D821" s="1">
        <v>1998</v>
      </c>
      <c r="E821" s="1"/>
      <c r="F821" s="4"/>
      <c r="G821" s="4"/>
      <c r="H821" s="4"/>
      <c r="I821" s="4"/>
      <c r="J821" s="4" t="s">
        <v>42292</v>
      </c>
    </row>
    <row r="822" spans="1:10" x14ac:dyDescent="0.35">
      <c r="A822" s="1">
        <v>150141816</v>
      </c>
      <c r="B822" s="1" t="s">
        <v>18639</v>
      </c>
      <c r="C822" s="1" t="s">
        <v>18640</v>
      </c>
      <c r="D822" s="1">
        <v>2005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150085043</v>
      </c>
      <c r="B823" s="1" t="s">
        <v>6557</v>
      </c>
      <c r="C823" s="1" t="s">
        <v>1156</v>
      </c>
      <c r="D823" s="1">
        <v>1991</v>
      </c>
      <c r="E823" s="1" t="s">
        <v>13971</v>
      </c>
      <c r="F823" s="4"/>
      <c r="G823" s="4"/>
      <c r="H823" s="4"/>
      <c r="I823" s="4" t="s">
        <v>42292</v>
      </c>
      <c r="J823" s="4"/>
    </row>
    <row r="824" spans="1:10" x14ac:dyDescent="0.35">
      <c r="A824" s="1">
        <v>150095559</v>
      </c>
      <c r="B824" s="1" t="s">
        <v>8207</v>
      </c>
      <c r="C824" s="1" t="s">
        <v>840</v>
      </c>
      <c r="D824" s="1"/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153652992</v>
      </c>
      <c r="B825" s="1" t="s">
        <v>30949</v>
      </c>
      <c r="C825" s="1" t="s">
        <v>42203</v>
      </c>
      <c r="D825" s="1">
        <v>1980</v>
      </c>
      <c r="E825" s="1"/>
      <c r="F825" s="4"/>
      <c r="G825" s="4"/>
      <c r="H825" s="4"/>
      <c r="I825" s="4"/>
      <c r="J825" s="4" t="s">
        <v>42292</v>
      </c>
    </row>
    <row r="826" spans="1:10" x14ac:dyDescent="0.35">
      <c r="A826" s="1">
        <v>150136730</v>
      </c>
      <c r="B826" s="1" t="s">
        <v>16675</v>
      </c>
      <c r="C826" s="1" t="s">
        <v>16676</v>
      </c>
      <c r="D826" s="1">
        <v>2001</v>
      </c>
      <c r="E826" s="1" t="s">
        <v>13971</v>
      </c>
      <c r="F826" s="4"/>
      <c r="G826" s="4"/>
      <c r="H826" s="4"/>
      <c r="I826" s="4"/>
      <c r="J826" s="4" t="s">
        <v>42292</v>
      </c>
    </row>
    <row r="827" spans="1:10" x14ac:dyDescent="0.35">
      <c r="A827" s="1">
        <v>150135675</v>
      </c>
      <c r="B827" s="1" t="s">
        <v>16019</v>
      </c>
      <c r="C827" s="1" t="s">
        <v>16020</v>
      </c>
      <c r="D827" s="1">
        <v>1997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150136926</v>
      </c>
      <c r="B828" s="1" t="s">
        <v>16849</v>
      </c>
      <c r="C828" s="1" t="s">
        <v>16624</v>
      </c>
      <c r="D828" s="1">
        <v>2002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150131840</v>
      </c>
      <c r="B829" s="1" t="s">
        <v>13877</v>
      </c>
      <c r="C829" s="1" t="s">
        <v>8130</v>
      </c>
      <c r="D829" s="1">
        <v>1988</v>
      </c>
      <c r="E829" s="1" t="s">
        <v>13971</v>
      </c>
      <c r="F829" s="4"/>
      <c r="G829" s="4"/>
      <c r="H829" s="4"/>
      <c r="I829" s="4" t="s">
        <v>42292</v>
      </c>
      <c r="J829" s="4"/>
    </row>
    <row r="830" spans="1:10" x14ac:dyDescent="0.35">
      <c r="A830" s="1">
        <v>150287675</v>
      </c>
      <c r="B830" s="1" t="s">
        <v>30219</v>
      </c>
      <c r="C830" s="1" t="s">
        <v>1971</v>
      </c>
      <c r="D830" s="1">
        <v>1970</v>
      </c>
      <c r="E830" s="1" t="s">
        <v>31806</v>
      </c>
      <c r="F830" s="4"/>
      <c r="G830" s="4"/>
      <c r="H830" s="4"/>
      <c r="I830" s="4" t="s">
        <v>42292</v>
      </c>
      <c r="J830" s="4"/>
    </row>
    <row r="831" spans="1:10" x14ac:dyDescent="0.35">
      <c r="A831" s="1">
        <v>150130773</v>
      </c>
      <c r="B831" s="1" t="s">
        <v>13265</v>
      </c>
      <c r="C831" s="1" t="s">
        <v>10941</v>
      </c>
      <c r="D831" s="1">
        <v>1991</v>
      </c>
      <c r="E831" s="1" t="s">
        <v>31825</v>
      </c>
      <c r="F831" s="4"/>
      <c r="G831" s="4"/>
      <c r="H831" s="4"/>
      <c r="I831" s="4" t="s">
        <v>42292</v>
      </c>
      <c r="J831" s="4"/>
    </row>
    <row r="832" spans="1:10" x14ac:dyDescent="0.35">
      <c r="A832" s="1">
        <v>150130414</v>
      </c>
      <c r="B832" s="1" t="s">
        <v>37918</v>
      </c>
      <c r="C832" s="1" t="s">
        <v>13049</v>
      </c>
      <c r="D832" s="1">
        <v>1979</v>
      </c>
      <c r="E832" s="1" t="s">
        <v>13971</v>
      </c>
      <c r="F832" s="4"/>
      <c r="G832" s="4"/>
      <c r="H832" s="4"/>
      <c r="I832" s="4" t="s">
        <v>42292</v>
      </c>
      <c r="J832" s="4"/>
    </row>
    <row r="833" spans="1:10" x14ac:dyDescent="0.35">
      <c r="A833" s="1">
        <v>150091296</v>
      </c>
      <c r="B833" s="1" t="s">
        <v>34541</v>
      </c>
      <c r="C833" s="1" t="s">
        <v>5762</v>
      </c>
      <c r="D833" s="1">
        <v>1965</v>
      </c>
      <c r="E833" s="1" t="s">
        <v>13971</v>
      </c>
      <c r="F833" s="4"/>
      <c r="G833" s="4"/>
      <c r="H833" s="4"/>
      <c r="I833" s="4" t="s">
        <v>42292</v>
      </c>
      <c r="J833" s="4"/>
    </row>
    <row r="834" spans="1:10" x14ac:dyDescent="0.35">
      <c r="A834" s="1">
        <v>150026278</v>
      </c>
      <c r="B834" s="1" t="s">
        <v>33966</v>
      </c>
      <c r="C834" s="1" t="s">
        <v>1997</v>
      </c>
      <c r="D834" s="1">
        <v>1977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150150057</v>
      </c>
      <c r="B835" s="1" t="s">
        <v>19922</v>
      </c>
      <c r="C835" s="1" t="s">
        <v>17902</v>
      </c>
      <c r="D835" s="1">
        <v>2001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150137654</v>
      </c>
      <c r="B836" s="1" t="s">
        <v>17431</v>
      </c>
      <c r="C836" s="1" t="s">
        <v>16813</v>
      </c>
      <c r="D836" s="1">
        <v>2004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150143707</v>
      </c>
      <c r="B837" s="1" t="s">
        <v>19079</v>
      </c>
      <c r="C837" s="1" t="s">
        <v>19080</v>
      </c>
      <c r="D837" s="1">
        <v>2007</v>
      </c>
      <c r="E837" s="1" t="s">
        <v>13971</v>
      </c>
      <c r="F837" s="4"/>
      <c r="G837" s="4"/>
      <c r="H837" s="4"/>
      <c r="I837" s="4" t="s">
        <v>42292</v>
      </c>
      <c r="J837" s="4"/>
    </row>
    <row r="838" spans="1:10" x14ac:dyDescent="0.35">
      <c r="A838" s="1">
        <v>150132672</v>
      </c>
      <c r="B838" s="1" t="s">
        <v>14351</v>
      </c>
      <c r="C838" s="1" t="s">
        <v>10941</v>
      </c>
      <c r="D838" s="1">
        <v>1988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150130812</v>
      </c>
      <c r="B839" s="1" t="s">
        <v>40559</v>
      </c>
      <c r="C839" s="1" t="s">
        <v>13284</v>
      </c>
      <c r="D839" s="1">
        <v>1994</v>
      </c>
      <c r="E839" s="1" t="s">
        <v>13971</v>
      </c>
      <c r="F839" s="4"/>
      <c r="G839" s="4"/>
      <c r="H839" s="4"/>
      <c r="I839" s="4" t="s">
        <v>42292</v>
      </c>
      <c r="J839" s="4"/>
    </row>
    <row r="840" spans="1:10" x14ac:dyDescent="0.35">
      <c r="A840" s="1">
        <v>150072912</v>
      </c>
      <c r="B840" s="1" t="s">
        <v>5006</v>
      </c>
      <c r="C840" s="1" t="s">
        <v>699</v>
      </c>
      <c r="D840" s="1">
        <v>1985</v>
      </c>
      <c r="E840" s="1" t="s">
        <v>13971</v>
      </c>
      <c r="F840" s="4"/>
      <c r="G840" s="4"/>
      <c r="H840" s="4"/>
      <c r="I840" s="4" t="s">
        <v>42292</v>
      </c>
      <c r="J840" s="4"/>
    </row>
    <row r="841" spans="1:10" x14ac:dyDescent="0.35">
      <c r="A841" s="1">
        <v>150132396</v>
      </c>
      <c r="B841" s="1" t="s">
        <v>14227</v>
      </c>
      <c r="C841" s="1" t="s">
        <v>14228</v>
      </c>
      <c r="D841" s="1">
        <v>1983</v>
      </c>
      <c r="E841" s="1" t="s">
        <v>13971</v>
      </c>
      <c r="F841" s="4"/>
      <c r="G841" s="4"/>
      <c r="H841" s="4"/>
      <c r="I841" s="4" t="s">
        <v>42292</v>
      </c>
      <c r="J841" s="4"/>
    </row>
    <row r="842" spans="1:10" x14ac:dyDescent="0.35">
      <c r="A842" s="1">
        <v>150088281</v>
      </c>
      <c r="B842" s="1" t="s">
        <v>6979</v>
      </c>
      <c r="C842" s="1" t="s">
        <v>6980</v>
      </c>
      <c r="D842" s="1">
        <v>1992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150143025</v>
      </c>
      <c r="B843" s="1" t="s">
        <v>18915</v>
      </c>
      <c r="C843" s="1" t="s">
        <v>17623</v>
      </c>
      <c r="D843" s="1">
        <v>2006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150081784</v>
      </c>
      <c r="B844" s="1" t="s">
        <v>6014</v>
      </c>
      <c r="C844" s="1" t="s">
        <v>6015</v>
      </c>
      <c r="D844" s="1">
        <v>1985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2">
        <v>150156337</v>
      </c>
      <c r="B845" s="2" t="s">
        <v>42555</v>
      </c>
      <c r="C845" s="2"/>
      <c r="D845" s="2">
        <v>1985</v>
      </c>
      <c r="E845" s="2" t="s">
        <v>13971</v>
      </c>
      <c r="F845" s="4"/>
      <c r="G845" s="4"/>
      <c r="H845" s="4" t="s">
        <v>42292</v>
      </c>
      <c r="I845" s="4"/>
      <c r="J845" s="4"/>
    </row>
    <row r="846" spans="1:10" x14ac:dyDescent="0.35">
      <c r="A846" s="2">
        <v>150157420</v>
      </c>
      <c r="B846" s="2" t="s">
        <v>42554</v>
      </c>
      <c r="C846" s="2" t="s">
        <v>267</v>
      </c>
      <c r="D846" s="2">
        <v>1966</v>
      </c>
      <c r="E846" s="2" t="s">
        <v>13971</v>
      </c>
      <c r="F846" s="4"/>
      <c r="G846" s="4"/>
      <c r="H846" s="4" t="s">
        <v>42292</v>
      </c>
      <c r="I846" s="4"/>
      <c r="J846" s="4"/>
    </row>
  </sheetData>
  <autoFilter ref="A1:J846" xr:uid="{F0270AB8-4BB6-477B-9F56-D481582F7D0D}"/>
  <conditionalFormatting sqref="A2:A1048576">
    <cfRule type="duplicateValues" dxfId="38" priority="2"/>
  </conditionalFormatting>
  <conditionalFormatting sqref="A1">
    <cfRule type="duplicateValues" dxfId="16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E6B0-64D5-46F6-8AD8-8810C757D145}">
  <dimension ref="A1:J157"/>
  <sheetViews>
    <sheetView topLeftCell="B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92.6328125" bestFit="1" customWidth="1"/>
    <col min="3" max="3" width="33.6328125" bestFit="1" customWidth="1"/>
    <col min="4" max="4" width="8.1796875" bestFit="1" customWidth="1"/>
    <col min="5" max="5" width="48.36328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150106689</v>
      </c>
      <c r="B2" s="1" t="s">
        <v>9365</v>
      </c>
      <c r="C2" s="1" t="s">
        <v>962</v>
      </c>
      <c r="D2" s="1">
        <v>1996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150025000</v>
      </c>
      <c r="B3" s="1" t="s">
        <v>1921</v>
      </c>
      <c r="C3" s="1" t="s">
        <v>1922</v>
      </c>
      <c r="D3" s="1"/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153652993</v>
      </c>
      <c r="B4" s="1" t="s">
        <v>30950</v>
      </c>
      <c r="C4" s="1" t="s">
        <v>42215</v>
      </c>
      <c r="D4" s="1">
        <v>1973</v>
      </c>
      <c r="E4" s="1"/>
      <c r="F4" s="4"/>
      <c r="G4" s="4"/>
      <c r="H4" s="4"/>
      <c r="I4" s="4"/>
      <c r="J4" s="4" t="s">
        <v>42292</v>
      </c>
    </row>
    <row r="5" spans="1:10" x14ac:dyDescent="0.35">
      <c r="A5" s="1">
        <v>150110338</v>
      </c>
      <c r="B5" s="1" t="s">
        <v>9794</v>
      </c>
      <c r="C5" s="1" t="s">
        <v>9795</v>
      </c>
      <c r="D5" s="1"/>
      <c r="E5" s="1" t="s">
        <v>13971</v>
      </c>
      <c r="F5" s="4"/>
      <c r="G5" s="4"/>
      <c r="H5" s="4"/>
      <c r="I5" s="4" t="s">
        <v>42292</v>
      </c>
      <c r="J5" s="4"/>
    </row>
    <row r="6" spans="1:10" x14ac:dyDescent="0.35">
      <c r="A6" s="1">
        <v>150137349</v>
      </c>
      <c r="B6" s="1" t="s">
        <v>17208</v>
      </c>
      <c r="C6" s="1" t="s">
        <v>11744</v>
      </c>
      <c r="D6" s="1">
        <v>2003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150121377</v>
      </c>
      <c r="B7" s="1" t="s">
        <v>11109</v>
      </c>
      <c r="C7" s="1" t="s">
        <v>6230</v>
      </c>
      <c r="D7" s="1">
        <v>1991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150091705</v>
      </c>
      <c r="B8" s="1" t="s">
        <v>7565</v>
      </c>
      <c r="C8" s="1" t="s">
        <v>7566</v>
      </c>
      <c r="D8" s="1">
        <v>1994</v>
      </c>
      <c r="E8" s="1" t="s">
        <v>31829</v>
      </c>
      <c r="F8" s="4"/>
      <c r="G8" s="4"/>
      <c r="H8" s="4"/>
      <c r="I8" s="4" t="s">
        <v>42292</v>
      </c>
      <c r="J8" s="4" t="s">
        <v>42292</v>
      </c>
    </row>
    <row r="9" spans="1:10" x14ac:dyDescent="0.35">
      <c r="A9" s="1">
        <v>150187309</v>
      </c>
      <c r="B9" s="1" t="s">
        <v>29243</v>
      </c>
      <c r="C9" s="1"/>
      <c r="D9" s="1">
        <v>1987</v>
      </c>
      <c r="E9" s="1"/>
      <c r="F9" s="4"/>
      <c r="G9" s="4"/>
      <c r="H9" s="4"/>
      <c r="I9" s="4" t="s">
        <v>42292</v>
      </c>
      <c r="J9" s="4"/>
    </row>
    <row r="10" spans="1:10" x14ac:dyDescent="0.35">
      <c r="A10" s="1">
        <v>150158833</v>
      </c>
      <c r="B10" s="1" t="s">
        <v>20757</v>
      </c>
      <c r="C10" s="1" t="s">
        <v>20758</v>
      </c>
      <c r="D10" s="1">
        <v>2007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150120787</v>
      </c>
      <c r="B11" s="1" t="s">
        <v>11002</v>
      </c>
      <c r="C11" s="1" t="s">
        <v>11003</v>
      </c>
      <c r="D11" s="1">
        <v>1999</v>
      </c>
      <c r="E11" s="1" t="s">
        <v>31868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150128638</v>
      </c>
      <c r="B12" s="1" t="s">
        <v>12519</v>
      </c>
      <c r="C12" s="1" t="s">
        <v>12520</v>
      </c>
      <c r="D12" s="1">
        <v>1999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150078400</v>
      </c>
      <c r="B13" s="1" t="s">
        <v>5593</v>
      </c>
      <c r="C13" s="1" t="s">
        <v>31210</v>
      </c>
      <c r="D13" s="1">
        <v>1928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150024809</v>
      </c>
      <c r="B14" s="1" t="s">
        <v>1894</v>
      </c>
      <c r="C14" s="1" t="s">
        <v>1615</v>
      </c>
      <c r="D14" s="1">
        <v>1975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150068940</v>
      </c>
      <c r="B15" s="1" t="s">
        <v>4447</v>
      </c>
      <c r="C15" s="1" t="s">
        <v>4448</v>
      </c>
      <c r="D15" s="1">
        <v>1974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150135360</v>
      </c>
      <c r="B16" s="1" t="s">
        <v>15864</v>
      </c>
      <c r="C16" s="1" t="s">
        <v>15865</v>
      </c>
      <c r="D16" s="1">
        <v>1978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153647965</v>
      </c>
      <c r="B17" s="1" t="s">
        <v>30467</v>
      </c>
      <c r="C17" s="1" t="s">
        <v>23860</v>
      </c>
      <c r="D17" s="1">
        <v>1979</v>
      </c>
      <c r="E17" s="1"/>
      <c r="F17" s="4"/>
      <c r="G17" s="4"/>
      <c r="H17" s="4"/>
      <c r="I17" s="4"/>
      <c r="J17" s="4" t="s">
        <v>42292</v>
      </c>
    </row>
    <row r="18" spans="1:10" x14ac:dyDescent="0.35">
      <c r="A18" s="1">
        <v>150135844</v>
      </c>
      <c r="B18" s="1" t="s">
        <v>16117</v>
      </c>
      <c r="C18" s="1"/>
      <c r="D18" s="1"/>
      <c r="E18" s="1"/>
      <c r="F18" s="4"/>
      <c r="G18" s="4"/>
      <c r="H18" s="4"/>
      <c r="I18" s="4"/>
      <c r="J18" s="4" t="s">
        <v>42292</v>
      </c>
    </row>
    <row r="19" spans="1:10" x14ac:dyDescent="0.35">
      <c r="A19" s="1">
        <v>153647966</v>
      </c>
      <c r="B19" s="1" t="s">
        <v>30468</v>
      </c>
      <c r="C19" s="1" t="s">
        <v>41853</v>
      </c>
      <c r="D19" s="1">
        <v>1982</v>
      </c>
      <c r="E19" s="1"/>
      <c r="F19" s="4"/>
      <c r="G19" s="4"/>
      <c r="H19" s="4"/>
      <c r="I19" s="4"/>
      <c r="J19" s="4" t="s">
        <v>42292</v>
      </c>
    </row>
    <row r="20" spans="1:10" x14ac:dyDescent="0.35">
      <c r="A20" s="1">
        <v>150026604</v>
      </c>
      <c r="B20" s="1" t="s">
        <v>2039</v>
      </c>
      <c r="C20" s="1" t="s">
        <v>2040</v>
      </c>
      <c r="D20" s="1">
        <v>1984</v>
      </c>
      <c r="E20" s="1" t="s">
        <v>13971</v>
      </c>
      <c r="F20" s="4"/>
      <c r="G20" s="4"/>
      <c r="H20" s="4"/>
      <c r="I20" s="4" t="s">
        <v>42292</v>
      </c>
      <c r="J20" s="4"/>
    </row>
    <row r="21" spans="1:10" x14ac:dyDescent="0.35">
      <c r="A21" s="1">
        <v>150156574</v>
      </c>
      <c r="B21" s="1" t="s">
        <v>20480</v>
      </c>
      <c r="C21" s="1" t="s">
        <v>20481</v>
      </c>
      <c r="D21" s="1">
        <v>2012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153652994</v>
      </c>
      <c r="B22" s="1" t="s">
        <v>30951</v>
      </c>
      <c r="C22" s="1" t="s">
        <v>41869</v>
      </c>
      <c r="D22" s="1">
        <v>1967</v>
      </c>
      <c r="E22" s="1"/>
      <c r="F22" s="4"/>
      <c r="G22" s="4"/>
      <c r="H22" s="4"/>
      <c r="I22" s="4"/>
      <c r="J22" s="4" t="s">
        <v>42292</v>
      </c>
    </row>
    <row r="23" spans="1:10" x14ac:dyDescent="0.35">
      <c r="A23" s="1">
        <v>150183835</v>
      </c>
      <c r="B23" s="1" t="s">
        <v>28055</v>
      </c>
      <c r="C23" s="1"/>
      <c r="D23" s="1">
        <v>1989</v>
      </c>
      <c r="E23" s="1"/>
      <c r="F23" s="4"/>
      <c r="G23" s="4"/>
      <c r="H23" s="4"/>
      <c r="I23" s="4" t="s">
        <v>42292</v>
      </c>
      <c r="J23" s="4"/>
    </row>
    <row r="24" spans="1:10" x14ac:dyDescent="0.35">
      <c r="A24" s="1">
        <v>150158297</v>
      </c>
      <c r="B24" s="1" t="s">
        <v>20732</v>
      </c>
      <c r="C24" s="1" t="s">
        <v>20733</v>
      </c>
      <c r="D24" s="1">
        <v>2008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150175319</v>
      </c>
      <c r="B25" s="1" t="s">
        <v>26812</v>
      </c>
      <c r="C25" s="1"/>
      <c r="D25" s="1">
        <v>1986</v>
      </c>
      <c r="E25" s="1"/>
      <c r="F25" s="4"/>
      <c r="G25" s="4"/>
      <c r="H25" s="4"/>
      <c r="I25" s="4"/>
      <c r="J25" s="4" t="s">
        <v>42292</v>
      </c>
    </row>
    <row r="26" spans="1:10" x14ac:dyDescent="0.35">
      <c r="A26" s="1">
        <v>150110085</v>
      </c>
      <c r="B26" s="1" t="s">
        <v>9770</v>
      </c>
      <c r="C26" s="1" t="s">
        <v>5721</v>
      </c>
      <c r="D26" s="1">
        <v>1986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150135982</v>
      </c>
      <c r="B27" s="1" t="s">
        <v>16178</v>
      </c>
      <c r="C27" s="1"/>
      <c r="D27" s="1"/>
      <c r="E27" s="1"/>
      <c r="F27" s="4"/>
      <c r="G27" s="4"/>
      <c r="H27" s="4"/>
      <c r="I27" s="4"/>
      <c r="J27" s="4" t="s">
        <v>42292</v>
      </c>
    </row>
    <row r="28" spans="1:10" x14ac:dyDescent="0.35">
      <c r="A28" s="1">
        <v>150187336</v>
      </c>
      <c r="B28" s="1" t="s">
        <v>29260</v>
      </c>
      <c r="C28" s="1"/>
      <c r="D28" s="1">
        <v>1990</v>
      </c>
      <c r="E28" s="1"/>
      <c r="F28" s="4"/>
      <c r="G28" s="4"/>
      <c r="H28" s="4"/>
      <c r="I28" s="4" t="s">
        <v>42292</v>
      </c>
      <c r="J28" s="4"/>
    </row>
    <row r="29" spans="1:10" x14ac:dyDescent="0.35">
      <c r="A29" s="1">
        <v>150179756</v>
      </c>
      <c r="B29" s="1" t="s">
        <v>27344</v>
      </c>
      <c r="C29" s="1"/>
      <c r="D29" s="1">
        <v>1971</v>
      </c>
      <c r="E29" s="1"/>
      <c r="F29" s="4"/>
      <c r="G29" s="4"/>
      <c r="H29" s="4"/>
      <c r="I29" s="4" t="s">
        <v>42292</v>
      </c>
      <c r="J29" s="4"/>
    </row>
    <row r="30" spans="1:10" x14ac:dyDescent="0.35">
      <c r="A30" s="1">
        <v>150148332</v>
      </c>
      <c r="B30" s="1" t="s">
        <v>19692</v>
      </c>
      <c r="C30" s="1" t="s">
        <v>172</v>
      </c>
      <c r="D30" s="1">
        <v>1976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150024810</v>
      </c>
      <c r="B31" s="1" t="s">
        <v>36787</v>
      </c>
      <c r="C31" s="1" t="s">
        <v>730</v>
      </c>
      <c r="D31" s="1">
        <v>1978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153654452</v>
      </c>
      <c r="B32" s="1" t="s">
        <v>30966</v>
      </c>
      <c r="C32" s="1"/>
      <c r="D32" s="1">
        <v>1960</v>
      </c>
      <c r="E32" s="1"/>
      <c r="F32" s="4"/>
      <c r="G32" s="4"/>
      <c r="H32" s="4"/>
      <c r="I32" s="4" t="s">
        <v>42292</v>
      </c>
      <c r="J32" s="4"/>
    </row>
    <row r="33" spans="1:10" x14ac:dyDescent="0.35">
      <c r="A33" s="1">
        <v>150184661</v>
      </c>
      <c r="B33" s="1" t="s">
        <v>28243</v>
      </c>
      <c r="C33" s="1"/>
      <c r="D33" s="1">
        <v>1981</v>
      </c>
      <c r="E33" s="1"/>
      <c r="F33" s="4"/>
      <c r="G33" s="4"/>
      <c r="H33" s="4"/>
      <c r="I33" s="4" t="s">
        <v>42292</v>
      </c>
      <c r="J33" s="4"/>
    </row>
    <row r="34" spans="1:10" x14ac:dyDescent="0.35">
      <c r="A34" s="1">
        <v>150134210</v>
      </c>
      <c r="B34" s="1" t="s">
        <v>15244</v>
      </c>
      <c r="C34" s="1" t="s">
        <v>754</v>
      </c>
      <c r="D34" s="1">
        <v>1987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150026400</v>
      </c>
      <c r="B35" s="1" t="s">
        <v>2005</v>
      </c>
      <c r="C35" s="1" t="s">
        <v>2006</v>
      </c>
      <c r="D35" s="1">
        <v>1965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150186584</v>
      </c>
      <c r="B36" s="1" t="s">
        <v>29018</v>
      </c>
      <c r="C36" s="1" t="s">
        <v>31580</v>
      </c>
      <c r="D36" s="1">
        <v>1974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150186583</v>
      </c>
      <c r="B37" s="1" t="s">
        <v>29017</v>
      </c>
      <c r="C37" s="1" t="s">
        <v>31580</v>
      </c>
      <c r="D37" s="1">
        <v>1974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150026724</v>
      </c>
      <c r="B38" s="1" t="s">
        <v>2055</v>
      </c>
      <c r="C38" s="1" t="s">
        <v>2056</v>
      </c>
      <c r="D38" s="1">
        <v>1980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150133558</v>
      </c>
      <c r="B39" s="1" t="s">
        <v>14850</v>
      </c>
      <c r="C39" s="1" t="s">
        <v>5792</v>
      </c>
      <c r="D39" s="1"/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150184986</v>
      </c>
      <c r="B40" s="1" t="s">
        <v>28395</v>
      </c>
      <c r="C40" s="1"/>
      <c r="D40" s="1">
        <v>1985</v>
      </c>
      <c r="E40" s="1"/>
      <c r="F40" s="4"/>
      <c r="G40" s="4"/>
      <c r="H40" s="4"/>
      <c r="I40" s="4" t="s">
        <v>42292</v>
      </c>
      <c r="J40" s="4"/>
    </row>
    <row r="41" spans="1:10" x14ac:dyDescent="0.35">
      <c r="A41" s="1">
        <v>150131674</v>
      </c>
      <c r="B41" s="1" t="s">
        <v>13771</v>
      </c>
      <c r="C41" s="1" t="s">
        <v>4290</v>
      </c>
      <c r="D41" s="1">
        <v>1987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150125146</v>
      </c>
      <c r="B42" s="1" t="s">
        <v>11858</v>
      </c>
      <c r="C42" s="1" t="s">
        <v>11859</v>
      </c>
      <c r="D42" s="1">
        <v>2000</v>
      </c>
      <c r="E42" s="1" t="s">
        <v>32047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150119638</v>
      </c>
      <c r="B43" s="1" t="s">
        <v>10797</v>
      </c>
      <c r="C43" s="1" t="s">
        <v>8107</v>
      </c>
      <c r="D43" s="1">
        <v>1998</v>
      </c>
      <c r="E43" s="1" t="s">
        <v>31897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150184873</v>
      </c>
      <c r="B44" s="1" t="s">
        <v>28319</v>
      </c>
      <c r="C44" s="1"/>
      <c r="D44" s="1">
        <v>1967</v>
      </c>
      <c r="E44" s="1"/>
      <c r="F44" s="4"/>
      <c r="G44" s="4"/>
      <c r="H44" s="4"/>
      <c r="I44" s="4" t="s">
        <v>42292</v>
      </c>
      <c r="J44" s="4"/>
    </row>
    <row r="45" spans="1:10" x14ac:dyDescent="0.35">
      <c r="A45" s="1">
        <v>150181053</v>
      </c>
      <c r="B45" s="1" t="s">
        <v>27573</v>
      </c>
      <c r="C45" s="1" t="s">
        <v>31247</v>
      </c>
      <c r="D45" s="1">
        <v>1982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150024811</v>
      </c>
      <c r="B46" s="1" t="s">
        <v>36788</v>
      </c>
      <c r="C46" s="1"/>
      <c r="D46" s="1"/>
      <c r="E46" s="1"/>
      <c r="F46" s="4"/>
      <c r="G46" s="4"/>
      <c r="H46" s="4"/>
      <c r="I46" s="4"/>
      <c r="J46" s="4" t="s">
        <v>42292</v>
      </c>
    </row>
    <row r="47" spans="1:10" x14ac:dyDescent="0.35">
      <c r="A47" s="1">
        <v>150130693</v>
      </c>
      <c r="B47" s="1" t="s">
        <v>13211</v>
      </c>
      <c r="C47" s="1" t="s">
        <v>13040</v>
      </c>
      <c r="D47" s="1">
        <v>1986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150025173</v>
      </c>
      <c r="B48" s="1" t="s">
        <v>1928</v>
      </c>
      <c r="C48" s="1" t="s">
        <v>1929</v>
      </c>
      <c r="D48" s="1">
        <v>1973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150072974</v>
      </c>
      <c r="B49" s="1" t="s">
        <v>5041</v>
      </c>
      <c r="C49" s="1" t="s">
        <v>5042</v>
      </c>
      <c r="D49" s="1">
        <v>1982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150185008</v>
      </c>
      <c r="B50" s="1" t="s">
        <v>28411</v>
      </c>
      <c r="C50" s="1"/>
      <c r="D50" s="1">
        <v>1989</v>
      </c>
      <c r="E50" s="1"/>
      <c r="F50" s="4"/>
      <c r="G50" s="4"/>
      <c r="H50" s="4"/>
      <c r="I50" s="4" t="s">
        <v>42292</v>
      </c>
      <c r="J50" s="4"/>
    </row>
    <row r="51" spans="1:10" x14ac:dyDescent="0.35">
      <c r="A51" s="1">
        <v>150079900</v>
      </c>
      <c r="B51" s="1" t="s">
        <v>5697</v>
      </c>
      <c r="C51" s="1" t="s">
        <v>5161</v>
      </c>
      <c r="D51" s="1">
        <v>1990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150151503</v>
      </c>
      <c r="B52" s="1" t="s">
        <v>20005</v>
      </c>
      <c r="C52" s="1" t="s">
        <v>17310</v>
      </c>
      <c r="D52" s="1">
        <v>2010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150082476</v>
      </c>
      <c r="B53" s="1" t="s">
        <v>6097</v>
      </c>
      <c r="C53" s="1" t="s">
        <v>6098</v>
      </c>
      <c r="D53" s="1">
        <v>1956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150166541</v>
      </c>
      <c r="B54" s="1" t="s">
        <v>24102</v>
      </c>
      <c r="C54" s="1" t="s">
        <v>24103</v>
      </c>
      <c r="D54" s="1">
        <v>1970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150026293</v>
      </c>
      <c r="B55" s="1" t="s">
        <v>1999</v>
      </c>
      <c r="C55" s="1" t="s">
        <v>2000</v>
      </c>
      <c r="D55" s="1">
        <v>1959</v>
      </c>
      <c r="E55" s="1" t="s">
        <v>13971</v>
      </c>
      <c r="F55" s="4"/>
      <c r="G55" s="4"/>
      <c r="H55" s="4"/>
      <c r="I55" s="4" t="s">
        <v>42292</v>
      </c>
      <c r="J55" s="4" t="s">
        <v>42292</v>
      </c>
    </row>
    <row r="56" spans="1:10" x14ac:dyDescent="0.35">
      <c r="A56" s="1">
        <v>150085835</v>
      </c>
      <c r="B56" s="1" t="s">
        <v>6695</v>
      </c>
      <c r="C56" s="1"/>
      <c r="D56" s="1"/>
      <c r="E56" s="1"/>
      <c r="F56" s="4"/>
      <c r="G56" s="4"/>
      <c r="H56" s="4"/>
      <c r="I56" s="4"/>
      <c r="J56" s="4" t="s">
        <v>42292</v>
      </c>
    </row>
    <row r="57" spans="1:10" x14ac:dyDescent="0.35">
      <c r="A57" s="1">
        <v>150135859</v>
      </c>
      <c r="B57" s="1" t="s">
        <v>16129</v>
      </c>
      <c r="C57" s="1" t="s">
        <v>16130</v>
      </c>
      <c r="D57" s="1">
        <v>1981</v>
      </c>
      <c r="E57" s="1" t="s">
        <v>13971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150187397</v>
      </c>
      <c r="B58" s="1" t="s">
        <v>29296</v>
      </c>
      <c r="C58" s="1"/>
      <c r="D58" s="1">
        <v>1998</v>
      </c>
      <c r="E58" s="1"/>
      <c r="F58" s="4"/>
      <c r="G58" s="4"/>
      <c r="H58" s="4"/>
      <c r="I58" s="4" t="s">
        <v>42292</v>
      </c>
      <c r="J58" s="4"/>
    </row>
    <row r="59" spans="1:10" x14ac:dyDescent="0.35">
      <c r="A59" s="1">
        <v>150162916</v>
      </c>
      <c r="B59" s="1" t="s">
        <v>22082</v>
      </c>
      <c r="C59" s="1"/>
      <c r="D59" s="1">
        <v>1990</v>
      </c>
      <c r="E59" s="1"/>
      <c r="F59" s="4"/>
      <c r="G59" s="4"/>
      <c r="H59" s="4"/>
      <c r="I59" s="4" t="s">
        <v>42292</v>
      </c>
      <c r="J59" s="4"/>
    </row>
    <row r="60" spans="1:10" x14ac:dyDescent="0.35">
      <c r="A60" s="1">
        <v>150167166</v>
      </c>
      <c r="B60" s="1" t="s">
        <v>24273</v>
      </c>
      <c r="C60" s="1" t="s">
        <v>24177</v>
      </c>
      <c r="D60" s="1"/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150127398</v>
      </c>
      <c r="B61" s="1" t="s">
        <v>12240</v>
      </c>
      <c r="C61" s="1" t="s">
        <v>7884</v>
      </c>
      <c r="D61" s="1">
        <v>2001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150146864</v>
      </c>
      <c r="B62" s="1" t="s">
        <v>40833</v>
      </c>
      <c r="C62" s="1" t="s">
        <v>5538</v>
      </c>
      <c r="D62" s="1">
        <v>1975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150171596</v>
      </c>
      <c r="B63" s="1" t="s">
        <v>25913</v>
      </c>
      <c r="C63" s="1" t="s">
        <v>57</v>
      </c>
      <c r="D63" s="1">
        <v>1975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150126509</v>
      </c>
      <c r="B64" s="1" t="s">
        <v>12061</v>
      </c>
      <c r="C64" s="1" t="s">
        <v>11003</v>
      </c>
      <c r="D64" s="1">
        <v>2000</v>
      </c>
      <c r="E64" s="1" t="s">
        <v>32056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150136002</v>
      </c>
      <c r="B65" s="1" t="s">
        <v>16191</v>
      </c>
      <c r="C65" s="1" t="s">
        <v>16192</v>
      </c>
      <c r="D65" s="1">
        <v>1979</v>
      </c>
      <c r="E65" s="1" t="s">
        <v>31807</v>
      </c>
      <c r="F65" s="4"/>
      <c r="G65" s="4"/>
      <c r="H65" s="4"/>
      <c r="I65" s="4"/>
      <c r="J65" s="4" t="s">
        <v>42292</v>
      </c>
    </row>
    <row r="66" spans="1:10" x14ac:dyDescent="0.35">
      <c r="A66" s="1">
        <v>153652995</v>
      </c>
      <c r="B66" s="1" t="s">
        <v>30952</v>
      </c>
      <c r="C66" s="1" t="s">
        <v>707</v>
      </c>
      <c r="D66" s="1">
        <v>1977</v>
      </c>
      <c r="E66" s="1"/>
      <c r="F66" s="4"/>
      <c r="G66" s="4"/>
      <c r="H66" s="4"/>
      <c r="I66" s="4"/>
      <c r="J66" s="4" t="s">
        <v>42292</v>
      </c>
    </row>
    <row r="67" spans="1:10" x14ac:dyDescent="0.35">
      <c r="A67" s="1">
        <v>150132523</v>
      </c>
      <c r="B67" s="1" t="s">
        <v>14260</v>
      </c>
      <c r="C67" s="1" t="s">
        <v>14261</v>
      </c>
      <c r="D67" s="1">
        <v>1984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150108645</v>
      </c>
      <c r="B68" s="1" t="s">
        <v>9564</v>
      </c>
      <c r="C68" s="1" t="s">
        <v>9565</v>
      </c>
      <c r="D68" s="1">
        <v>1995</v>
      </c>
      <c r="E68" s="1" t="s">
        <v>31933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150133326</v>
      </c>
      <c r="B69" s="1" t="s">
        <v>14720</v>
      </c>
      <c r="C69" s="1" t="s">
        <v>5575</v>
      </c>
      <c r="D69" s="1">
        <v>1984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150186642</v>
      </c>
      <c r="B70" s="1" t="s">
        <v>29061</v>
      </c>
      <c r="C70" s="1"/>
      <c r="D70" s="1">
        <v>1990</v>
      </c>
      <c r="E70" s="1"/>
      <c r="F70" s="4"/>
      <c r="G70" s="4"/>
      <c r="H70" s="4"/>
      <c r="I70" s="4" t="s">
        <v>42292</v>
      </c>
      <c r="J70" s="4"/>
    </row>
    <row r="71" spans="1:10" x14ac:dyDescent="0.35">
      <c r="A71" s="1">
        <v>150121330</v>
      </c>
      <c r="B71" s="1" t="s">
        <v>11099</v>
      </c>
      <c r="C71" s="1" t="s">
        <v>10044</v>
      </c>
      <c r="D71" s="1">
        <v>1999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150181070</v>
      </c>
      <c r="B72" s="1" t="s">
        <v>27587</v>
      </c>
      <c r="C72" s="1" t="s">
        <v>15203</v>
      </c>
      <c r="D72" s="1">
        <v>1975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150132042</v>
      </c>
      <c r="B73" s="1" t="s">
        <v>14013</v>
      </c>
      <c r="C73" s="1" t="s">
        <v>66</v>
      </c>
      <c r="D73" s="1">
        <v>1981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150163084</v>
      </c>
      <c r="B74" s="1" t="s">
        <v>22222</v>
      </c>
      <c r="C74" s="1"/>
      <c r="D74" s="1">
        <v>1987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150188657</v>
      </c>
      <c r="B75" s="1" t="s">
        <v>29694</v>
      </c>
      <c r="C75" s="1"/>
      <c r="D75" s="1">
        <v>1984</v>
      </c>
      <c r="E75" s="1"/>
      <c r="F75" s="4"/>
      <c r="G75" s="4"/>
      <c r="H75" s="4"/>
      <c r="I75" s="4" t="s">
        <v>42292</v>
      </c>
      <c r="J75" s="4"/>
    </row>
    <row r="76" spans="1:10" x14ac:dyDescent="0.35">
      <c r="A76" s="1">
        <v>150187722</v>
      </c>
      <c r="B76" s="1" t="s">
        <v>29491</v>
      </c>
      <c r="C76" s="1" t="s">
        <v>23359</v>
      </c>
      <c r="D76" s="1">
        <v>1991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153647967</v>
      </c>
      <c r="B77" s="1" t="s">
        <v>30469</v>
      </c>
      <c r="C77" s="1" t="s">
        <v>66</v>
      </c>
      <c r="D77" s="1"/>
      <c r="E77" s="1"/>
      <c r="F77" s="4"/>
      <c r="G77" s="4"/>
      <c r="H77" s="4"/>
      <c r="I77" s="4"/>
      <c r="J77" s="4" t="s">
        <v>42292</v>
      </c>
    </row>
    <row r="78" spans="1:10" x14ac:dyDescent="0.35">
      <c r="A78" s="1">
        <v>150149451</v>
      </c>
      <c r="B78" s="1" t="s">
        <v>19878</v>
      </c>
      <c r="C78" s="1" t="s">
        <v>18780</v>
      </c>
      <c r="D78" s="1">
        <v>2008</v>
      </c>
      <c r="E78" s="1" t="s">
        <v>13971</v>
      </c>
      <c r="F78" s="4"/>
      <c r="G78" s="4"/>
      <c r="H78" s="4"/>
      <c r="I78" s="4" t="s">
        <v>42292</v>
      </c>
      <c r="J78" s="4" t="s">
        <v>42292</v>
      </c>
    </row>
    <row r="79" spans="1:10" x14ac:dyDescent="0.35">
      <c r="A79" s="1">
        <v>150026084</v>
      </c>
      <c r="B79" s="1" t="s">
        <v>33964</v>
      </c>
      <c r="C79" s="1" t="s">
        <v>1991</v>
      </c>
      <c r="D79" s="1">
        <v>1974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150119192</v>
      </c>
      <c r="B80" s="1" t="s">
        <v>10710</v>
      </c>
      <c r="C80" s="1" t="s">
        <v>10711</v>
      </c>
      <c r="D80" s="1">
        <v>1998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150168250</v>
      </c>
      <c r="B81" s="1" t="s">
        <v>24878</v>
      </c>
      <c r="C81" s="1" t="s">
        <v>24879</v>
      </c>
      <c r="D81" s="1">
        <v>1995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150110165</v>
      </c>
      <c r="B82" s="1" t="s">
        <v>40314</v>
      </c>
      <c r="C82" s="1" t="s">
        <v>3333</v>
      </c>
      <c r="D82" s="1">
        <v>1987</v>
      </c>
      <c r="E82" s="1" t="s">
        <v>13971</v>
      </c>
      <c r="F82" s="4"/>
      <c r="G82" s="4"/>
      <c r="H82" s="4"/>
      <c r="I82" s="4" t="s">
        <v>42292</v>
      </c>
      <c r="J82" s="4" t="s">
        <v>42292</v>
      </c>
    </row>
    <row r="83" spans="1:10" x14ac:dyDescent="0.35">
      <c r="A83" s="1">
        <v>153654511</v>
      </c>
      <c r="B83" s="1" t="s">
        <v>31014</v>
      </c>
      <c r="C83" s="1"/>
      <c r="D83" s="1">
        <v>2001</v>
      </c>
      <c r="E83" s="1"/>
      <c r="F83" s="4"/>
      <c r="G83" s="4"/>
      <c r="H83" s="4"/>
      <c r="I83" s="4" t="s">
        <v>42292</v>
      </c>
      <c r="J83" s="4"/>
    </row>
    <row r="84" spans="1:10" x14ac:dyDescent="0.35">
      <c r="A84" s="1">
        <v>150025470</v>
      </c>
      <c r="B84" s="1" t="s">
        <v>1933</v>
      </c>
      <c r="C84" s="1" t="s">
        <v>66</v>
      </c>
      <c r="D84" s="1">
        <v>1979</v>
      </c>
      <c r="E84" s="1"/>
      <c r="F84" s="4"/>
      <c r="G84" s="4"/>
      <c r="H84" s="4"/>
      <c r="I84" s="4" t="s">
        <v>42292</v>
      </c>
      <c r="J84" s="4"/>
    </row>
    <row r="85" spans="1:10" x14ac:dyDescent="0.35">
      <c r="A85" s="1">
        <v>150185002</v>
      </c>
      <c r="B85" s="1" t="s">
        <v>28407</v>
      </c>
      <c r="C85" s="1" t="s">
        <v>3672</v>
      </c>
      <c r="D85" s="1">
        <v>1987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150026468</v>
      </c>
      <c r="B86" s="1" t="s">
        <v>2014</v>
      </c>
      <c r="C86" s="1" t="s">
        <v>20574</v>
      </c>
      <c r="D86" s="1">
        <v>1984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150166340</v>
      </c>
      <c r="B87" s="1" t="s">
        <v>23902</v>
      </c>
      <c r="C87" s="1" t="s">
        <v>23903</v>
      </c>
      <c r="D87" s="1">
        <v>1988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150138176</v>
      </c>
      <c r="B88" s="1" t="s">
        <v>17562</v>
      </c>
      <c r="C88" s="1" t="s">
        <v>9226</v>
      </c>
      <c r="D88" s="1">
        <v>2002</v>
      </c>
      <c r="E88" s="1" t="s">
        <v>31843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150119512</v>
      </c>
      <c r="B89" s="1" t="s">
        <v>10741</v>
      </c>
      <c r="C89" s="1" t="s">
        <v>10742</v>
      </c>
      <c r="D89" s="1">
        <v>1997</v>
      </c>
      <c r="E89" s="1" t="s">
        <v>31946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150163718</v>
      </c>
      <c r="B90" s="1" t="s">
        <v>22518</v>
      </c>
      <c r="C90" s="1" t="s">
        <v>22412</v>
      </c>
      <c r="D90" s="1">
        <v>1981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150149876</v>
      </c>
      <c r="B91" s="1" t="s">
        <v>19907</v>
      </c>
      <c r="C91" s="1" t="s">
        <v>7915</v>
      </c>
      <c r="D91" s="1">
        <v>1985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153657487</v>
      </c>
      <c r="B92" s="1" t="s">
        <v>31152</v>
      </c>
      <c r="C92" s="1" t="s">
        <v>41943</v>
      </c>
      <c r="D92" s="1"/>
      <c r="E92" s="1"/>
      <c r="F92" s="4"/>
      <c r="G92" s="4"/>
      <c r="H92" s="4"/>
      <c r="I92" s="4"/>
      <c r="J92" s="4" t="s">
        <v>42292</v>
      </c>
    </row>
    <row r="93" spans="1:10" x14ac:dyDescent="0.35">
      <c r="A93" s="1">
        <v>150025471</v>
      </c>
      <c r="B93" s="1" t="s">
        <v>1934</v>
      </c>
      <c r="C93" s="1" t="s">
        <v>66</v>
      </c>
      <c r="D93" s="1">
        <v>1977</v>
      </c>
      <c r="E93" s="1" t="s">
        <v>13971</v>
      </c>
      <c r="F93" s="4"/>
      <c r="G93" s="4"/>
      <c r="H93" s="4"/>
      <c r="I93" s="4" t="s">
        <v>42292</v>
      </c>
      <c r="J93" s="4"/>
    </row>
    <row r="94" spans="1:10" x14ac:dyDescent="0.35">
      <c r="A94" s="1">
        <v>150118839</v>
      </c>
      <c r="B94" s="1" t="s">
        <v>40380</v>
      </c>
      <c r="C94" s="1" t="s">
        <v>9277</v>
      </c>
      <c r="D94" s="1">
        <v>1997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150076990</v>
      </c>
      <c r="B95" s="1" t="s">
        <v>5415</v>
      </c>
      <c r="C95" s="1" t="s">
        <v>5416</v>
      </c>
      <c r="D95" s="1">
        <v>1987</v>
      </c>
      <c r="E95" s="1" t="s">
        <v>13971</v>
      </c>
      <c r="F95" s="4"/>
      <c r="G95" s="4"/>
      <c r="H95" s="4"/>
      <c r="I95" s="4" t="s">
        <v>42292</v>
      </c>
      <c r="J95" s="4" t="s">
        <v>42292</v>
      </c>
    </row>
    <row r="96" spans="1:10" x14ac:dyDescent="0.35">
      <c r="A96" s="1">
        <v>150134038</v>
      </c>
      <c r="B96" s="1" t="s">
        <v>15124</v>
      </c>
      <c r="C96" s="1" t="s">
        <v>4266</v>
      </c>
      <c r="D96" s="1">
        <v>1982</v>
      </c>
      <c r="E96" s="1"/>
      <c r="F96" s="4"/>
      <c r="G96" s="4"/>
      <c r="H96" s="4"/>
      <c r="I96" s="4"/>
      <c r="J96" s="4" t="s">
        <v>42292</v>
      </c>
    </row>
    <row r="97" spans="1:10" x14ac:dyDescent="0.35">
      <c r="A97" s="1">
        <v>150185311</v>
      </c>
      <c r="B97" s="1" t="s">
        <v>28538</v>
      </c>
      <c r="C97" s="1" t="s">
        <v>1457</v>
      </c>
      <c r="D97" s="1">
        <v>1972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150185333</v>
      </c>
      <c r="B98" s="1" t="s">
        <v>28549</v>
      </c>
      <c r="C98" s="1"/>
      <c r="D98" s="1"/>
      <c r="E98" s="1"/>
      <c r="F98" s="4"/>
      <c r="G98" s="4"/>
      <c r="H98" s="4"/>
      <c r="I98" s="4"/>
      <c r="J98" s="4" t="s">
        <v>42292</v>
      </c>
    </row>
    <row r="99" spans="1:10" x14ac:dyDescent="0.35">
      <c r="A99" s="1">
        <v>150110189</v>
      </c>
      <c r="B99" s="1" t="s">
        <v>9786</v>
      </c>
      <c r="C99" s="1" t="s">
        <v>9787</v>
      </c>
      <c r="D99" s="1">
        <v>1971</v>
      </c>
      <c r="E99" s="1" t="s">
        <v>31992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150090482</v>
      </c>
      <c r="B100" s="1" t="s">
        <v>7328</v>
      </c>
      <c r="C100" s="1" t="s">
        <v>7329</v>
      </c>
      <c r="D100" s="1">
        <v>1993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150160979</v>
      </c>
      <c r="B101" s="1" t="s">
        <v>21221</v>
      </c>
      <c r="C101" s="1"/>
      <c r="D101" s="1">
        <v>1978</v>
      </c>
      <c r="E101" s="1"/>
      <c r="F101" s="4"/>
      <c r="G101" s="4"/>
      <c r="H101" s="4"/>
      <c r="I101" s="4"/>
      <c r="J101" s="4" t="s">
        <v>42292</v>
      </c>
    </row>
    <row r="102" spans="1:10" x14ac:dyDescent="0.35">
      <c r="A102" s="1">
        <v>150188279</v>
      </c>
      <c r="B102" s="1" t="s">
        <v>29641</v>
      </c>
      <c r="C102" s="1"/>
      <c r="D102" s="1">
        <v>1993</v>
      </c>
      <c r="E102" s="1"/>
      <c r="F102" s="4"/>
      <c r="G102" s="4"/>
      <c r="H102" s="4"/>
      <c r="I102" s="4" t="s">
        <v>42292</v>
      </c>
      <c r="J102" s="4"/>
    </row>
    <row r="103" spans="1:10" x14ac:dyDescent="0.35">
      <c r="A103" s="1">
        <v>150133634</v>
      </c>
      <c r="B103" s="1" t="s">
        <v>14892</v>
      </c>
      <c r="C103" s="1"/>
      <c r="D103" s="1"/>
      <c r="E103" s="1"/>
      <c r="F103" s="4"/>
      <c r="G103" s="4"/>
      <c r="H103" s="4"/>
      <c r="I103" s="4" t="s">
        <v>42292</v>
      </c>
      <c r="J103" s="4"/>
    </row>
    <row r="104" spans="1:10" x14ac:dyDescent="0.35">
      <c r="A104" s="1">
        <v>150140031</v>
      </c>
      <c r="B104" s="1" t="s">
        <v>14892</v>
      </c>
      <c r="C104" s="1" t="s">
        <v>10522</v>
      </c>
      <c r="D104" s="1">
        <v>2004</v>
      </c>
      <c r="E104" s="1" t="s">
        <v>32119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150159497</v>
      </c>
      <c r="B105" s="1" t="s">
        <v>20936</v>
      </c>
      <c r="C105" s="1" t="s">
        <v>6467</v>
      </c>
      <c r="D105" s="1">
        <v>1972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150158895</v>
      </c>
      <c r="B106" s="1" t="s">
        <v>20825</v>
      </c>
      <c r="C106" s="1" t="s">
        <v>20826</v>
      </c>
      <c r="D106" s="1">
        <v>2009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150186185</v>
      </c>
      <c r="B107" s="1" t="s">
        <v>28870</v>
      </c>
      <c r="C107" s="1"/>
      <c r="D107" s="1">
        <v>1983</v>
      </c>
      <c r="E107" s="1"/>
      <c r="F107" s="4"/>
      <c r="G107" s="4"/>
      <c r="H107" s="4"/>
      <c r="I107" s="4" t="s">
        <v>42292</v>
      </c>
      <c r="J107" s="4"/>
    </row>
    <row r="108" spans="1:10" x14ac:dyDescent="0.35">
      <c r="A108" s="1">
        <v>150172495</v>
      </c>
      <c r="B108" s="1" t="s">
        <v>36069</v>
      </c>
      <c r="C108" s="1" t="s">
        <v>26120</v>
      </c>
      <c r="D108" s="1">
        <v>1977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150164929</v>
      </c>
      <c r="B109" s="1" t="s">
        <v>23156</v>
      </c>
      <c r="C109" s="1" t="s">
        <v>23157</v>
      </c>
      <c r="D109" s="1">
        <v>1974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150108031</v>
      </c>
      <c r="B110" s="1" t="s">
        <v>9508</v>
      </c>
      <c r="C110" s="1" t="s">
        <v>7792</v>
      </c>
      <c r="D110" s="1">
        <v>1996</v>
      </c>
      <c r="E110" s="1" t="s">
        <v>31985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150138453</v>
      </c>
      <c r="B111" s="1" t="s">
        <v>17663</v>
      </c>
      <c r="C111" s="1" t="s">
        <v>8716</v>
      </c>
      <c r="D111" s="1">
        <v>2004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150175730</v>
      </c>
      <c r="B112" s="1" t="s">
        <v>26844</v>
      </c>
      <c r="C112" s="1"/>
      <c r="D112" s="1">
        <v>2008</v>
      </c>
      <c r="E112" s="1"/>
      <c r="F112" s="4"/>
      <c r="G112" s="4"/>
      <c r="H112" s="4"/>
      <c r="I112" s="4" t="s">
        <v>42292</v>
      </c>
      <c r="J112" s="4"/>
    </row>
    <row r="113" spans="1:10" x14ac:dyDescent="0.35">
      <c r="A113" s="1">
        <v>150176167</v>
      </c>
      <c r="B113" s="1" t="s">
        <v>26948</v>
      </c>
      <c r="C113" s="1"/>
      <c r="D113" s="1">
        <v>2008</v>
      </c>
      <c r="E113" s="1"/>
      <c r="F113" s="4"/>
      <c r="G113" s="4"/>
      <c r="H113" s="4"/>
      <c r="I113" s="4" t="s">
        <v>42292</v>
      </c>
      <c r="J113" s="4"/>
    </row>
    <row r="114" spans="1:10" x14ac:dyDescent="0.35">
      <c r="A114" s="1">
        <v>150162372</v>
      </c>
      <c r="B114" s="1" t="s">
        <v>21772</v>
      </c>
      <c r="C114" s="1"/>
      <c r="D114" s="1">
        <v>1965</v>
      </c>
      <c r="E114" s="1"/>
      <c r="F114" s="4"/>
      <c r="G114" s="4"/>
      <c r="H114" s="4"/>
      <c r="I114" s="4" t="s">
        <v>42292</v>
      </c>
      <c r="J114" s="4"/>
    </row>
    <row r="115" spans="1:10" x14ac:dyDescent="0.35">
      <c r="A115" s="1">
        <v>150119004</v>
      </c>
      <c r="B115" s="1" t="s">
        <v>10704</v>
      </c>
      <c r="C115" s="1" t="s">
        <v>6391</v>
      </c>
      <c r="D115" s="1">
        <v>1998</v>
      </c>
      <c r="E115" s="1" t="s">
        <v>31983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150140479</v>
      </c>
      <c r="B116" s="1" t="s">
        <v>18238</v>
      </c>
      <c r="C116" s="1" t="s">
        <v>18239</v>
      </c>
      <c r="D116" s="1">
        <v>2004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150197619</v>
      </c>
      <c r="B117" s="1" t="s">
        <v>30119</v>
      </c>
      <c r="C117" s="1" t="s">
        <v>30120</v>
      </c>
      <c r="D117" s="1">
        <v>2006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150026145</v>
      </c>
      <c r="B118" s="1" t="s">
        <v>1995</v>
      </c>
      <c r="C118" s="1" t="s">
        <v>1991</v>
      </c>
      <c r="D118" s="1">
        <v>1970</v>
      </c>
      <c r="E118" s="1" t="s">
        <v>13971</v>
      </c>
      <c r="F118" s="4"/>
      <c r="G118" s="4"/>
      <c r="H118" s="4"/>
      <c r="I118" s="4" t="s">
        <v>42292</v>
      </c>
      <c r="J118" s="4" t="s">
        <v>42292</v>
      </c>
    </row>
    <row r="119" spans="1:10" x14ac:dyDescent="0.35">
      <c r="A119" s="1">
        <v>150134505</v>
      </c>
      <c r="B119" s="1" t="s">
        <v>15455</v>
      </c>
      <c r="C119" s="1" t="s">
        <v>15456</v>
      </c>
      <c r="D119" s="1">
        <v>1984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150139497</v>
      </c>
      <c r="B120" s="1" t="s">
        <v>18039</v>
      </c>
      <c r="C120" s="1" t="s">
        <v>18040</v>
      </c>
      <c r="D120" s="1">
        <v>2005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150026107</v>
      </c>
      <c r="B121" s="1" t="s">
        <v>1993</v>
      </c>
      <c r="C121" s="1" t="s">
        <v>66</v>
      </c>
      <c r="D121" s="1">
        <v>1974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150072915</v>
      </c>
      <c r="B122" s="1" t="s">
        <v>5008</v>
      </c>
      <c r="C122" s="1" t="s">
        <v>5009</v>
      </c>
      <c r="D122" s="1">
        <v>1987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150182489</v>
      </c>
      <c r="B123" s="1" t="s">
        <v>27740</v>
      </c>
      <c r="C123" s="1"/>
      <c r="D123" s="1">
        <v>1977</v>
      </c>
      <c r="E123" s="1"/>
      <c r="F123" s="4"/>
      <c r="G123" s="4"/>
      <c r="H123" s="4"/>
      <c r="I123" s="4" t="s">
        <v>42292</v>
      </c>
      <c r="J123" s="4"/>
    </row>
    <row r="124" spans="1:10" x14ac:dyDescent="0.35">
      <c r="A124" s="1">
        <v>150187445</v>
      </c>
      <c r="B124" s="1" t="s">
        <v>29330</v>
      </c>
      <c r="C124" s="1"/>
      <c r="D124" s="1">
        <v>1984</v>
      </c>
      <c r="E124" s="1"/>
      <c r="F124" s="4"/>
      <c r="G124" s="4"/>
      <c r="H124" s="4"/>
      <c r="I124" s="4" t="s">
        <v>42292</v>
      </c>
      <c r="J124" s="4"/>
    </row>
    <row r="125" spans="1:10" x14ac:dyDescent="0.35">
      <c r="A125" s="1">
        <v>150132603</v>
      </c>
      <c r="B125" s="1" t="s">
        <v>32217</v>
      </c>
      <c r="C125" s="1" t="s">
        <v>14306</v>
      </c>
      <c r="D125" s="1">
        <v>1997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150095739</v>
      </c>
      <c r="B126" s="1" t="s">
        <v>8221</v>
      </c>
      <c r="C126" s="1" t="s">
        <v>6349</v>
      </c>
      <c r="D126" s="1">
        <v>1979</v>
      </c>
      <c r="E126" s="1" t="s">
        <v>31947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150097664</v>
      </c>
      <c r="B127" s="1" t="s">
        <v>8403</v>
      </c>
      <c r="C127" s="1" t="s">
        <v>7780</v>
      </c>
      <c r="D127" s="1">
        <v>1988</v>
      </c>
      <c r="E127" s="1" t="s">
        <v>13971</v>
      </c>
      <c r="F127" s="4"/>
      <c r="G127" s="4"/>
      <c r="H127" s="4"/>
      <c r="I127" s="4" t="s">
        <v>42292</v>
      </c>
      <c r="J127" s="4"/>
    </row>
    <row r="128" spans="1:10" x14ac:dyDescent="0.35">
      <c r="A128" s="1">
        <v>150164761</v>
      </c>
      <c r="B128" s="1" t="s">
        <v>22942</v>
      </c>
      <c r="C128" s="1" t="s">
        <v>22943</v>
      </c>
      <c r="D128" s="1">
        <v>1984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150026085</v>
      </c>
      <c r="B129" s="1" t="s">
        <v>1992</v>
      </c>
      <c r="C129" s="1" t="s">
        <v>485</v>
      </c>
      <c r="D129" s="1">
        <v>1950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153652996</v>
      </c>
      <c r="B130" s="1" t="s">
        <v>30953</v>
      </c>
      <c r="C130" s="1" t="s">
        <v>42047</v>
      </c>
      <c r="D130" s="1">
        <v>1983</v>
      </c>
      <c r="E130" s="1"/>
      <c r="F130" s="4"/>
      <c r="G130" s="4"/>
      <c r="H130" s="4"/>
      <c r="I130" s="4"/>
      <c r="J130" s="4" t="s">
        <v>42292</v>
      </c>
    </row>
    <row r="131" spans="1:10" x14ac:dyDescent="0.35">
      <c r="A131" s="1">
        <v>150025821</v>
      </c>
      <c r="B131" s="1" t="s">
        <v>1966</v>
      </c>
      <c r="C131" s="1" t="s">
        <v>1967</v>
      </c>
      <c r="D131" s="1">
        <v>1952</v>
      </c>
      <c r="E131" s="1" t="s">
        <v>31806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150025474</v>
      </c>
      <c r="B132" s="1" t="s">
        <v>1935</v>
      </c>
      <c r="C132" s="1" t="s">
        <v>1936</v>
      </c>
      <c r="D132" s="1">
        <v>1978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150162373</v>
      </c>
      <c r="B133" s="1" t="s">
        <v>21773</v>
      </c>
      <c r="C133" s="1" t="s">
        <v>21774</v>
      </c>
      <c r="D133" s="1">
        <v>2001</v>
      </c>
      <c r="E133" s="1" t="s">
        <v>32201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150164431</v>
      </c>
      <c r="B134" s="1" t="s">
        <v>22888</v>
      </c>
      <c r="C134" s="1"/>
      <c r="D134" s="1">
        <v>1984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150187364</v>
      </c>
      <c r="B135" s="1" t="s">
        <v>39412</v>
      </c>
      <c r="C135" s="1"/>
      <c r="D135" s="1">
        <v>1994</v>
      </c>
      <c r="E135" s="1"/>
      <c r="F135" s="4"/>
      <c r="G135" s="4"/>
      <c r="H135" s="4"/>
      <c r="I135" s="4" t="s">
        <v>42292</v>
      </c>
      <c r="J135" s="4"/>
    </row>
    <row r="136" spans="1:10" x14ac:dyDescent="0.35">
      <c r="A136" s="1">
        <v>150165145</v>
      </c>
      <c r="B136" s="1" t="s">
        <v>23301</v>
      </c>
      <c r="C136" s="1" t="s">
        <v>23302</v>
      </c>
      <c r="D136" s="1">
        <v>1981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150167622</v>
      </c>
      <c r="B137" s="1" t="s">
        <v>24515</v>
      </c>
      <c r="C137" s="1" t="s">
        <v>24516</v>
      </c>
      <c r="D137" s="1">
        <v>2000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150131354</v>
      </c>
      <c r="B138" s="1" t="s">
        <v>13557</v>
      </c>
      <c r="C138" s="1" t="s">
        <v>13558</v>
      </c>
      <c r="D138" s="1">
        <v>1998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150182628</v>
      </c>
      <c r="B139" s="1" t="s">
        <v>27843</v>
      </c>
      <c r="C139" s="1" t="s">
        <v>13610</v>
      </c>
      <c r="D139" s="1">
        <v>1979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150025882</v>
      </c>
      <c r="B140" s="1" t="s">
        <v>1982</v>
      </c>
      <c r="C140" s="1" t="s">
        <v>922</v>
      </c>
      <c r="D140" s="1">
        <v>1976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150185176</v>
      </c>
      <c r="B141" s="1" t="s">
        <v>28440</v>
      </c>
      <c r="C141" s="1"/>
      <c r="D141" s="1">
        <v>1981</v>
      </c>
      <c r="E141" s="1"/>
      <c r="F141" s="4"/>
      <c r="G141" s="4"/>
      <c r="H141" s="4"/>
      <c r="I141" s="4" t="s">
        <v>42292</v>
      </c>
      <c r="J141" s="4"/>
    </row>
    <row r="142" spans="1:10" x14ac:dyDescent="0.35">
      <c r="A142" s="1">
        <v>150177352</v>
      </c>
      <c r="B142" s="1" t="s">
        <v>27105</v>
      </c>
      <c r="C142" s="1"/>
      <c r="D142" s="1">
        <v>1971</v>
      </c>
      <c r="E142" s="1"/>
      <c r="F142" s="4"/>
      <c r="G142" s="4"/>
      <c r="H142" s="4"/>
      <c r="I142" s="4" t="s">
        <v>42292</v>
      </c>
      <c r="J142" s="4"/>
    </row>
    <row r="143" spans="1:10" x14ac:dyDescent="0.35">
      <c r="A143" s="1">
        <v>150180687</v>
      </c>
      <c r="B143" s="1" t="s">
        <v>39198</v>
      </c>
      <c r="C143" s="1"/>
      <c r="D143" s="1">
        <v>1982</v>
      </c>
      <c r="E143" s="1"/>
      <c r="F143" s="4"/>
      <c r="G143" s="4"/>
      <c r="H143" s="4"/>
      <c r="I143" s="4"/>
      <c r="J143" s="4" t="s">
        <v>42292</v>
      </c>
    </row>
    <row r="144" spans="1:10" x14ac:dyDescent="0.35">
      <c r="A144" s="1">
        <v>150143146</v>
      </c>
      <c r="B144" s="1" t="s">
        <v>18965</v>
      </c>
      <c r="C144" s="1" t="s">
        <v>18966</v>
      </c>
      <c r="D144" s="1">
        <v>2006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150134345</v>
      </c>
      <c r="B145" s="1" t="s">
        <v>15332</v>
      </c>
      <c r="C145" s="1" t="s">
        <v>15333</v>
      </c>
      <c r="D145" s="1">
        <v>1997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150124057</v>
      </c>
      <c r="B146" s="1" t="s">
        <v>11698</v>
      </c>
      <c r="C146" s="1" t="s">
        <v>11699</v>
      </c>
      <c r="D146" s="1">
        <v>1984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150092753</v>
      </c>
      <c r="B147" s="1" t="s">
        <v>7869</v>
      </c>
      <c r="C147" s="1" t="s">
        <v>7870</v>
      </c>
      <c r="D147" s="1">
        <v>1994</v>
      </c>
      <c r="E147" s="1" t="s">
        <v>13971</v>
      </c>
      <c r="F147" s="4"/>
      <c r="G147" s="4"/>
      <c r="H147" s="4"/>
      <c r="I147" s="4" t="s">
        <v>42292</v>
      </c>
      <c r="J147" s="4" t="s">
        <v>42292</v>
      </c>
    </row>
    <row r="148" spans="1:10" x14ac:dyDescent="0.35">
      <c r="A148" s="1">
        <v>150172774</v>
      </c>
      <c r="B148" s="1" t="s">
        <v>26155</v>
      </c>
      <c r="C148" s="1" t="s">
        <v>26156</v>
      </c>
      <c r="D148" s="1">
        <v>1997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150026495</v>
      </c>
      <c r="B149" s="1" t="s">
        <v>2017</v>
      </c>
      <c r="C149" s="1" t="s">
        <v>2018</v>
      </c>
      <c r="D149" s="1">
        <v>1976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150183027</v>
      </c>
      <c r="B150" s="1" t="s">
        <v>41396</v>
      </c>
      <c r="C150" s="1"/>
      <c r="D150" s="1">
        <v>2002</v>
      </c>
      <c r="E150" s="1"/>
      <c r="F150" s="4"/>
      <c r="G150" s="4"/>
      <c r="H150" s="4"/>
      <c r="I150" s="4" t="s">
        <v>42292</v>
      </c>
      <c r="J150" s="4"/>
    </row>
    <row r="151" spans="1:10" x14ac:dyDescent="0.35">
      <c r="A151" s="1">
        <v>150133228</v>
      </c>
      <c r="B151" s="1" t="s">
        <v>14666</v>
      </c>
      <c r="C151" s="1" t="s">
        <v>2177</v>
      </c>
      <c r="D151" s="1">
        <v>1985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150133382</v>
      </c>
      <c r="B152" s="1" t="s">
        <v>14756</v>
      </c>
      <c r="C152" s="1" t="s">
        <v>13463</v>
      </c>
      <c r="D152" s="1">
        <v>1990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150130309</v>
      </c>
      <c r="B153" s="1" t="s">
        <v>12992</v>
      </c>
      <c r="C153" s="1" t="s">
        <v>10383</v>
      </c>
      <c r="D153" s="1">
        <v>1977</v>
      </c>
      <c r="E153" s="1"/>
      <c r="F153" s="4"/>
      <c r="G153" s="4"/>
      <c r="H153" s="4"/>
      <c r="I153" s="4"/>
      <c r="J153" s="4" t="s">
        <v>42292</v>
      </c>
    </row>
    <row r="154" spans="1:10" x14ac:dyDescent="0.35">
      <c r="A154" s="1">
        <v>150164764</v>
      </c>
      <c r="B154" s="1" t="s">
        <v>22946</v>
      </c>
      <c r="C154" s="1" t="s">
        <v>9883</v>
      </c>
      <c r="D154" s="1">
        <v>1982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150183138</v>
      </c>
      <c r="B155" s="1" t="s">
        <v>27944</v>
      </c>
      <c r="C155" s="1" t="s">
        <v>27945</v>
      </c>
      <c r="D155" s="1">
        <v>1985</v>
      </c>
      <c r="E155" s="1" t="s">
        <v>30804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150090713</v>
      </c>
      <c r="B156" s="1" t="s">
        <v>7361</v>
      </c>
      <c r="C156" s="1" t="s">
        <v>7362</v>
      </c>
      <c r="D156" s="1">
        <v>1993</v>
      </c>
      <c r="E156" s="1" t="s">
        <v>31892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150176040</v>
      </c>
      <c r="B157" s="1" t="s">
        <v>26884</v>
      </c>
      <c r="C157" s="1" t="s">
        <v>31788</v>
      </c>
      <c r="D157" s="1">
        <v>1985</v>
      </c>
      <c r="E157" s="1" t="s">
        <v>13971</v>
      </c>
      <c r="F157" s="4"/>
      <c r="G157" s="4"/>
      <c r="H157" s="4"/>
      <c r="I157" s="4"/>
      <c r="J157" s="4" t="s">
        <v>42292</v>
      </c>
    </row>
  </sheetData>
  <autoFilter ref="A1:J157" xr:uid="{E7E7E6B0-64D5-46F6-8AD8-8810C757D145}"/>
  <conditionalFormatting sqref="A1">
    <cfRule type="duplicateValues" dxfId="15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B118-6081-4B8A-8875-39D6C8D8910F}">
  <dimension ref="A1:J874"/>
  <sheetViews>
    <sheetView topLeftCell="C1" workbookViewId="0">
      <selection activeCell="G10" sqref="G10"/>
    </sheetView>
  </sheetViews>
  <sheetFormatPr baseColWidth="10" defaultRowHeight="14.5" x14ac:dyDescent="0.35"/>
  <cols>
    <col min="1" max="1" width="10.81640625" bestFit="1" customWidth="1"/>
    <col min="2" max="2" width="93.54296875" bestFit="1" customWidth="1"/>
    <col min="3" max="3" width="255.6328125" bestFit="1" customWidth="1"/>
    <col min="4" max="4" width="8.1796875" bestFit="1" customWidth="1"/>
    <col min="5" max="5" width="42.5429687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150164130</v>
      </c>
      <c r="B2" s="1" t="s">
        <v>22654</v>
      </c>
      <c r="C2" s="1"/>
      <c r="D2" s="1">
        <v>1979</v>
      </c>
      <c r="E2" s="1"/>
      <c r="F2" s="4"/>
      <c r="G2" s="4"/>
      <c r="H2" s="4"/>
      <c r="I2" s="4" t="s">
        <v>42292</v>
      </c>
      <c r="J2" s="4"/>
    </row>
    <row r="3" spans="1:10" x14ac:dyDescent="0.35">
      <c r="A3" s="1">
        <v>150085048</v>
      </c>
      <c r="B3" s="1" t="s">
        <v>6560</v>
      </c>
      <c r="C3" s="1" t="s">
        <v>828</v>
      </c>
      <c r="D3" s="1">
        <v>1991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150081158</v>
      </c>
      <c r="B4" s="1" t="s">
        <v>5872</v>
      </c>
      <c r="C4" s="1" t="s">
        <v>4910</v>
      </c>
      <c r="D4" s="1">
        <v>1979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150136822</v>
      </c>
      <c r="B5" s="1" t="s">
        <v>16758</v>
      </c>
      <c r="C5" s="1" t="s">
        <v>16759</v>
      </c>
      <c r="D5" s="1">
        <v>2001</v>
      </c>
      <c r="E5" s="1" t="s">
        <v>13971</v>
      </c>
      <c r="F5" s="4"/>
      <c r="G5" s="4"/>
      <c r="H5" s="4"/>
      <c r="I5" s="4" t="s">
        <v>42292</v>
      </c>
      <c r="J5" s="4"/>
    </row>
    <row r="6" spans="1:10" x14ac:dyDescent="0.35">
      <c r="A6" s="1">
        <v>150288958</v>
      </c>
      <c r="B6" s="1" t="s">
        <v>30243</v>
      </c>
      <c r="C6" s="1" t="s">
        <v>2554</v>
      </c>
      <c r="D6" s="1">
        <v>1961</v>
      </c>
      <c r="E6" s="1" t="s">
        <v>31806</v>
      </c>
      <c r="F6" s="4"/>
      <c r="G6" s="4"/>
      <c r="H6" s="4"/>
      <c r="I6" s="4"/>
      <c r="J6" s="4" t="s">
        <v>42292</v>
      </c>
    </row>
    <row r="7" spans="1:10" x14ac:dyDescent="0.35">
      <c r="A7" s="1">
        <v>150183096</v>
      </c>
      <c r="B7" s="1" t="s">
        <v>27926</v>
      </c>
      <c r="C7" s="1"/>
      <c r="D7" s="1">
        <v>1989</v>
      </c>
      <c r="E7" s="1"/>
      <c r="F7" s="4"/>
      <c r="G7" s="4"/>
      <c r="H7" s="4"/>
      <c r="I7" s="4" t="s">
        <v>42292</v>
      </c>
      <c r="J7" s="4"/>
    </row>
    <row r="8" spans="1:10" x14ac:dyDescent="0.35">
      <c r="A8" s="1">
        <v>150141851</v>
      </c>
      <c r="B8" s="1" t="s">
        <v>18657</v>
      </c>
      <c r="C8" s="1" t="s">
        <v>14157</v>
      </c>
      <c r="D8" s="1">
        <v>2008</v>
      </c>
      <c r="E8" s="1" t="s">
        <v>13971</v>
      </c>
      <c r="F8" s="4"/>
      <c r="G8" s="4"/>
      <c r="H8" s="4"/>
      <c r="I8" s="4" t="s">
        <v>42292</v>
      </c>
      <c r="J8" s="4"/>
    </row>
    <row r="9" spans="1:10" x14ac:dyDescent="0.35">
      <c r="A9" s="1">
        <v>150154359</v>
      </c>
      <c r="B9" s="1" t="s">
        <v>20277</v>
      </c>
      <c r="C9" s="1" t="s">
        <v>20278</v>
      </c>
      <c r="D9" s="1">
        <v>2011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150135905</v>
      </c>
      <c r="B10" s="1" t="s">
        <v>16141</v>
      </c>
      <c r="C10" s="1" t="s">
        <v>16142</v>
      </c>
      <c r="D10" s="1">
        <v>1994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150121496</v>
      </c>
      <c r="B11" s="1" t="s">
        <v>11134</v>
      </c>
      <c r="C11" s="1" t="s">
        <v>11135</v>
      </c>
      <c r="D11" s="1">
        <v>1960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150164453</v>
      </c>
      <c r="B12" s="1" t="s">
        <v>22908</v>
      </c>
      <c r="C12" s="1" t="s">
        <v>22909</v>
      </c>
      <c r="D12" s="1">
        <v>1998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150122352</v>
      </c>
      <c r="B13" s="1" t="s">
        <v>11286</v>
      </c>
      <c r="C13" s="1" t="s">
        <v>962</v>
      </c>
      <c r="D13" s="1">
        <v>1999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150110491</v>
      </c>
      <c r="B14" s="1" t="s">
        <v>9801</v>
      </c>
      <c r="C14" s="1" t="s">
        <v>9802</v>
      </c>
      <c r="D14" s="1">
        <v>1960</v>
      </c>
      <c r="E14" s="1" t="s">
        <v>31806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150026513</v>
      </c>
      <c r="B15" s="1" t="s">
        <v>2020</v>
      </c>
      <c r="C15" s="1" t="s">
        <v>2021</v>
      </c>
      <c r="D15" s="1">
        <v>1980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150175183</v>
      </c>
      <c r="B16" s="1" t="s">
        <v>26736</v>
      </c>
      <c r="C16" s="1"/>
      <c r="D16" s="1">
        <v>1977</v>
      </c>
      <c r="E16" s="1"/>
      <c r="F16" s="4"/>
      <c r="G16" s="4"/>
      <c r="H16" s="4"/>
      <c r="I16" s="4" t="s">
        <v>42292</v>
      </c>
      <c r="J16" s="4"/>
    </row>
    <row r="17" spans="1:10" x14ac:dyDescent="0.35">
      <c r="A17" s="1">
        <v>150025861</v>
      </c>
      <c r="B17" s="1" t="s">
        <v>36797</v>
      </c>
      <c r="C17" s="1" t="s">
        <v>1976</v>
      </c>
      <c r="D17" s="1">
        <v>1966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150166369</v>
      </c>
      <c r="B18" s="1" t="s">
        <v>38831</v>
      </c>
      <c r="C18" s="1" t="s">
        <v>1826</v>
      </c>
      <c r="D18" s="1">
        <v>1976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150068906</v>
      </c>
      <c r="B19" s="1" t="s">
        <v>4432</v>
      </c>
      <c r="C19" s="1" t="s">
        <v>4296</v>
      </c>
      <c r="D19" s="1">
        <v>1981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150184880</v>
      </c>
      <c r="B20" s="1" t="s">
        <v>28323</v>
      </c>
      <c r="C20" s="1"/>
      <c r="D20" s="1">
        <v>1961</v>
      </c>
      <c r="E20" s="1"/>
      <c r="F20" s="4"/>
      <c r="G20" s="4"/>
      <c r="H20" s="4"/>
      <c r="I20" s="4" t="s">
        <v>42292</v>
      </c>
      <c r="J20" s="4"/>
    </row>
    <row r="21" spans="1:10" x14ac:dyDescent="0.35">
      <c r="A21" s="1">
        <v>150161259</v>
      </c>
      <c r="B21" s="1" t="s">
        <v>21319</v>
      </c>
      <c r="C21" s="1"/>
      <c r="D21" s="1">
        <v>1963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150089315</v>
      </c>
      <c r="B22" s="1" t="s">
        <v>37346</v>
      </c>
      <c r="C22" s="1" t="s">
        <v>1060</v>
      </c>
      <c r="D22" s="1">
        <v>1979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150077731</v>
      </c>
      <c r="B23" s="1" t="s">
        <v>5570</v>
      </c>
      <c r="C23" s="1" t="s">
        <v>5571</v>
      </c>
      <c r="D23" s="1">
        <v>1988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150170617</v>
      </c>
      <c r="B24" s="1" t="s">
        <v>25599</v>
      </c>
      <c r="C24" s="1"/>
      <c r="D24" s="1">
        <v>1974</v>
      </c>
      <c r="E24" s="1"/>
      <c r="F24" s="4"/>
      <c r="G24" s="4"/>
      <c r="H24" s="4"/>
      <c r="I24" s="4" t="s">
        <v>42292</v>
      </c>
      <c r="J24" s="4"/>
    </row>
    <row r="25" spans="1:10" x14ac:dyDescent="0.35">
      <c r="A25" s="1">
        <v>150161252</v>
      </c>
      <c r="B25" s="1" t="s">
        <v>38605</v>
      </c>
      <c r="C25" s="1" t="s">
        <v>21311</v>
      </c>
      <c r="D25" s="1">
        <v>1979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150189749</v>
      </c>
      <c r="B26" s="1" t="s">
        <v>41567</v>
      </c>
      <c r="C26" s="1"/>
      <c r="D26" s="1"/>
      <c r="E26" s="1"/>
      <c r="F26" s="4"/>
      <c r="G26" s="4"/>
      <c r="H26" s="4"/>
      <c r="I26" s="4"/>
      <c r="J26" s="4" t="s">
        <v>42292</v>
      </c>
    </row>
    <row r="27" spans="1:10" x14ac:dyDescent="0.35">
      <c r="A27" s="1">
        <v>150176753</v>
      </c>
      <c r="B27" s="1" t="s">
        <v>41748</v>
      </c>
      <c r="C27" s="1"/>
      <c r="D27" s="1">
        <v>1978</v>
      </c>
      <c r="E27" s="1"/>
      <c r="F27" s="4"/>
      <c r="G27" s="4"/>
      <c r="H27" s="4"/>
      <c r="I27" s="4" t="s">
        <v>42292</v>
      </c>
      <c r="J27" s="4"/>
    </row>
    <row r="28" spans="1:10" x14ac:dyDescent="0.35">
      <c r="A28" s="1">
        <v>150025878</v>
      </c>
      <c r="B28" s="1" t="s">
        <v>1981</v>
      </c>
      <c r="C28" s="1" t="s">
        <v>785</v>
      </c>
      <c r="D28" s="1">
        <v>1970</v>
      </c>
      <c r="E28" s="1" t="s">
        <v>13971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150026280</v>
      </c>
      <c r="B29" s="1" t="s">
        <v>36801</v>
      </c>
      <c r="C29" s="1" t="s">
        <v>991</v>
      </c>
      <c r="D29" s="1">
        <v>1961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150127489</v>
      </c>
      <c r="B30" s="1" t="s">
        <v>36801</v>
      </c>
      <c r="C30" s="1" t="s">
        <v>8050</v>
      </c>
      <c r="D30" s="1">
        <v>1992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150162424</v>
      </c>
      <c r="B31" s="1" t="s">
        <v>36801</v>
      </c>
      <c r="C31" s="1"/>
      <c r="D31" s="1">
        <v>1974</v>
      </c>
      <c r="E31" s="1"/>
      <c r="F31" s="4"/>
      <c r="G31" s="4"/>
      <c r="H31" s="4"/>
      <c r="I31" s="4" t="s">
        <v>42292</v>
      </c>
      <c r="J31" s="4"/>
    </row>
    <row r="32" spans="1:10" x14ac:dyDescent="0.35">
      <c r="A32" s="1">
        <v>150168723</v>
      </c>
      <c r="B32" s="1" t="s">
        <v>36801</v>
      </c>
      <c r="C32" s="1" t="s">
        <v>24965</v>
      </c>
      <c r="D32" s="1">
        <v>1988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150024795</v>
      </c>
      <c r="B33" s="1" t="s">
        <v>36786</v>
      </c>
      <c r="C33" s="1" t="s">
        <v>1892</v>
      </c>
      <c r="D33" s="1">
        <v>1955</v>
      </c>
      <c r="E33" s="1" t="s">
        <v>31806</v>
      </c>
      <c r="F33" s="4"/>
      <c r="G33" s="4"/>
      <c r="H33" s="4"/>
      <c r="I33" s="4"/>
      <c r="J33" s="4" t="s">
        <v>42292</v>
      </c>
    </row>
    <row r="34" spans="1:10" x14ac:dyDescent="0.35">
      <c r="A34" s="1">
        <v>153650765</v>
      </c>
      <c r="B34" s="1" t="s">
        <v>39607</v>
      </c>
      <c r="C34" s="1" t="s">
        <v>42009</v>
      </c>
      <c r="D34" s="1">
        <v>1969</v>
      </c>
      <c r="E34" s="1"/>
      <c r="F34" s="4"/>
      <c r="G34" s="4"/>
      <c r="H34" s="4"/>
      <c r="I34" s="4"/>
      <c r="J34" s="4" t="s">
        <v>42292</v>
      </c>
    </row>
    <row r="35" spans="1:10" x14ac:dyDescent="0.35">
      <c r="A35" s="1">
        <v>150024941</v>
      </c>
      <c r="B35" s="1" t="s">
        <v>1917</v>
      </c>
      <c r="C35" s="1" t="s">
        <v>210</v>
      </c>
      <c r="D35" s="1">
        <v>1964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150163349</v>
      </c>
      <c r="B36" s="1" t="s">
        <v>22332</v>
      </c>
      <c r="C36" s="1" t="s">
        <v>21504</v>
      </c>
      <c r="D36" s="1">
        <v>1991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150162401</v>
      </c>
      <c r="B37" s="1" t="s">
        <v>21775</v>
      </c>
      <c r="C37" s="1" t="s">
        <v>31285</v>
      </c>
      <c r="D37" s="1">
        <v>1973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150183791</v>
      </c>
      <c r="B38" s="1" t="s">
        <v>39271</v>
      </c>
      <c r="C38" s="1"/>
      <c r="D38" s="1">
        <v>1991</v>
      </c>
      <c r="E38" s="1"/>
      <c r="F38" s="4"/>
      <c r="G38" s="4"/>
      <c r="H38" s="4"/>
      <c r="I38" s="4" t="s">
        <v>42292</v>
      </c>
      <c r="J38" s="4"/>
    </row>
    <row r="39" spans="1:10" x14ac:dyDescent="0.35">
      <c r="A39" s="1">
        <v>150025936</v>
      </c>
      <c r="B39" s="1" t="s">
        <v>36799</v>
      </c>
      <c r="C39" s="1" t="s">
        <v>938</v>
      </c>
      <c r="D39" s="1">
        <v>1973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150141178</v>
      </c>
      <c r="B40" s="1" t="s">
        <v>38373</v>
      </c>
      <c r="C40" s="1" t="s">
        <v>18431</v>
      </c>
      <c r="D40" s="1">
        <v>2006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150080869</v>
      </c>
      <c r="B41" s="1" t="s">
        <v>5860</v>
      </c>
      <c r="C41" s="1" t="s">
        <v>3943</v>
      </c>
      <c r="D41" s="1">
        <v>1990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150097769</v>
      </c>
      <c r="B42" s="1" t="s">
        <v>40234</v>
      </c>
      <c r="C42" s="1" t="s">
        <v>8420</v>
      </c>
      <c r="D42" s="1">
        <v>1996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150187092</v>
      </c>
      <c r="B43" s="1" t="s">
        <v>29185</v>
      </c>
      <c r="C43" s="1"/>
      <c r="D43" s="1">
        <v>1988</v>
      </c>
      <c r="E43" s="1"/>
      <c r="F43" s="4"/>
      <c r="G43" s="4"/>
      <c r="H43" s="4"/>
      <c r="I43" s="4" t="s">
        <v>42292</v>
      </c>
      <c r="J43" s="4"/>
    </row>
    <row r="44" spans="1:10" x14ac:dyDescent="0.35">
      <c r="A44" s="1">
        <v>150134261</v>
      </c>
      <c r="B44" s="1" t="s">
        <v>15284</v>
      </c>
      <c r="C44" s="1" t="s">
        <v>7859</v>
      </c>
      <c r="D44" s="1">
        <v>1987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150156976</v>
      </c>
      <c r="B45" s="1" t="s">
        <v>20546</v>
      </c>
      <c r="C45" s="1" t="s">
        <v>2111</v>
      </c>
      <c r="D45" s="1">
        <v>1971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150069035</v>
      </c>
      <c r="B46" s="1" t="s">
        <v>4483</v>
      </c>
      <c r="C46" s="1" t="s">
        <v>78</v>
      </c>
      <c r="D46" s="1">
        <v>1973</v>
      </c>
      <c r="E46" s="1" t="s">
        <v>31808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150161833</v>
      </c>
      <c r="B47" s="1" t="s">
        <v>21467</v>
      </c>
      <c r="C47" s="1" t="s">
        <v>12299</v>
      </c>
      <c r="D47" s="1">
        <v>1979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150025862</v>
      </c>
      <c r="B48" s="1" t="s">
        <v>1977</v>
      </c>
      <c r="C48" s="1" t="s">
        <v>595</v>
      </c>
      <c r="D48" s="1">
        <v>1962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150083800</v>
      </c>
      <c r="B49" s="1" t="s">
        <v>6354</v>
      </c>
      <c r="C49" s="1" t="s">
        <v>6355</v>
      </c>
      <c r="D49" s="1">
        <v>1991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153649829</v>
      </c>
      <c r="B50" s="1" t="s">
        <v>30643</v>
      </c>
      <c r="C50" s="1"/>
      <c r="D50" s="1">
        <v>1988</v>
      </c>
      <c r="E50" s="1"/>
      <c r="F50" s="4"/>
      <c r="G50" s="4"/>
      <c r="H50" s="4"/>
      <c r="I50" s="4"/>
      <c r="J50" s="4" t="s">
        <v>42292</v>
      </c>
    </row>
    <row r="51" spans="1:10" x14ac:dyDescent="0.35">
      <c r="A51" s="1">
        <v>150135688</v>
      </c>
      <c r="B51" s="1" t="s">
        <v>16030</v>
      </c>
      <c r="C51" s="1" t="s">
        <v>7799</v>
      </c>
      <c r="D51" s="1">
        <v>1985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150154542</v>
      </c>
      <c r="B52" s="1" t="s">
        <v>41737</v>
      </c>
      <c r="C52" s="1" t="s">
        <v>1165</v>
      </c>
      <c r="D52" s="1">
        <v>2011</v>
      </c>
      <c r="E52" s="1" t="s">
        <v>31910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150148866</v>
      </c>
      <c r="B53" s="1" t="s">
        <v>19774</v>
      </c>
      <c r="C53" s="1" t="s">
        <v>16662</v>
      </c>
      <c r="D53" s="1">
        <v>2007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150142228</v>
      </c>
      <c r="B54" s="1" t="s">
        <v>18739</v>
      </c>
      <c r="C54" s="1" t="s">
        <v>6112</v>
      </c>
      <c r="D54" s="1">
        <v>2005</v>
      </c>
      <c r="E54" s="1" t="s">
        <v>31807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150185944</v>
      </c>
      <c r="B55" s="1" t="s">
        <v>28792</v>
      </c>
      <c r="C55" s="1"/>
      <c r="D55" s="1">
        <v>1986</v>
      </c>
      <c r="E55" s="1"/>
      <c r="F55" s="4"/>
      <c r="G55" s="4"/>
      <c r="H55" s="4"/>
      <c r="I55" s="4" t="s">
        <v>42292</v>
      </c>
      <c r="J55" s="4"/>
    </row>
    <row r="56" spans="1:10" x14ac:dyDescent="0.35">
      <c r="A56" s="1">
        <v>150130608</v>
      </c>
      <c r="B56" s="1" t="s">
        <v>13162</v>
      </c>
      <c r="C56" s="1" t="s">
        <v>1631</v>
      </c>
      <c r="D56" s="1">
        <v>1983</v>
      </c>
      <c r="E56" s="1" t="s">
        <v>31905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150079885</v>
      </c>
      <c r="B57" s="1" t="s">
        <v>5681</v>
      </c>
      <c r="C57" s="1" t="s">
        <v>922</v>
      </c>
      <c r="D57" s="1">
        <v>1990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153657511</v>
      </c>
      <c r="B58" s="1" t="s">
        <v>31170</v>
      </c>
      <c r="C58" s="1" t="s">
        <v>42004</v>
      </c>
      <c r="D58" s="1"/>
      <c r="E58" s="1"/>
      <c r="F58" s="4"/>
      <c r="G58" s="4"/>
      <c r="H58" s="4"/>
      <c r="I58" s="4"/>
      <c r="J58" s="4" t="s">
        <v>42292</v>
      </c>
    </row>
    <row r="59" spans="1:10" x14ac:dyDescent="0.35">
      <c r="A59" s="1">
        <v>150144101</v>
      </c>
      <c r="B59" s="1" t="s">
        <v>19120</v>
      </c>
      <c r="C59" s="1" t="s">
        <v>11890</v>
      </c>
      <c r="D59" s="1">
        <v>2004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150083014</v>
      </c>
      <c r="B60" s="1" t="s">
        <v>6161</v>
      </c>
      <c r="C60" s="1" t="s">
        <v>6162</v>
      </c>
      <c r="D60" s="1">
        <v>1990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150184716</v>
      </c>
      <c r="B61" s="1" t="s">
        <v>28286</v>
      </c>
      <c r="C61" s="1"/>
      <c r="D61" s="1">
        <v>1970</v>
      </c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150137829</v>
      </c>
      <c r="B62" s="1" t="s">
        <v>17480</v>
      </c>
      <c r="C62" s="1" t="s">
        <v>1861</v>
      </c>
      <c r="D62" s="1">
        <v>2001</v>
      </c>
      <c r="E62" s="1" t="s">
        <v>31829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150164747</v>
      </c>
      <c r="B63" s="1" t="s">
        <v>22927</v>
      </c>
      <c r="C63" s="1" t="s">
        <v>22928</v>
      </c>
      <c r="D63" s="1">
        <v>1981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150173769</v>
      </c>
      <c r="B64" s="1" t="s">
        <v>26461</v>
      </c>
      <c r="C64" s="1"/>
      <c r="D64" s="1">
        <v>1978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150291538</v>
      </c>
      <c r="B65" s="1" t="s">
        <v>30276</v>
      </c>
      <c r="C65" s="1" t="s">
        <v>1441</v>
      </c>
      <c r="D65" s="1">
        <v>1970</v>
      </c>
      <c r="E65" s="1" t="s">
        <v>31806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150110516</v>
      </c>
      <c r="B66" s="1" t="s">
        <v>9804</v>
      </c>
      <c r="C66" s="1" t="s">
        <v>9805</v>
      </c>
      <c r="D66" s="1">
        <v>1983</v>
      </c>
      <c r="E66" s="1" t="s">
        <v>31848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150131049</v>
      </c>
      <c r="B67" s="1" t="s">
        <v>13374</v>
      </c>
      <c r="C67" s="1" t="s">
        <v>13375</v>
      </c>
      <c r="D67" s="1">
        <v>1991</v>
      </c>
      <c r="E67" s="1" t="s">
        <v>13971</v>
      </c>
      <c r="F67" s="4"/>
      <c r="G67" s="4"/>
      <c r="H67" s="4"/>
      <c r="I67" s="4" t="s">
        <v>42292</v>
      </c>
      <c r="J67" s="4"/>
    </row>
    <row r="68" spans="1:10" x14ac:dyDescent="0.35">
      <c r="A68" s="1">
        <v>150135474</v>
      </c>
      <c r="B68" s="1" t="s">
        <v>15933</v>
      </c>
      <c r="C68" s="1" t="s">
        <v>12328</v>
      </c>
      <c r="D68" s="1">
        <v>1995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150128698</v>
      </c>
      <c r="B69" s="1" t="s">
        <v>12543</v>
      </c>
      <c r="C69" s="1" t="s">
        <v>12544</v>
      </c>
      <c r="D69" s="1">
        <v>2002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150173078</v>
      </c>
      <c r="B70" s="1" t="s">
        <v>26239</v>
      </c>
      <c r="C70" s="1" t="s">
        <v>572</v>
      </c>
      <c r="D70" s="1">
        <v>1981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150025884</v>
      </c>
      <c r="B71" s="1" t="s">
        <v>1983</v>
      </c>
      <c r="C71" s="1" t="s">
        <v>1349</v>
      </c>
      <c r="D71" s="1">
        <v>1973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150026438</v>
      </c>
      <c r="B72" s="1" t="s">
        <v>2010</v>
      </c>
      <c r="C72" s="1" t="s">
        <v>485</v>
      </c>
      <c r="D72" s="1">
        <v>1963</v>
      </c>
      <c r="E72" s="1" t="s">
        <v>31806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150126145</v>
      </c>
      <c r="B73" s="1" t="s">
        <v>12030</v>
      </c>
      <c r="C73" s="1" t="s">
        <v>828</v>
      </c>
      <c r="D73" s="1">
        <v>2001</v>
      </c>
      <c r="E73" s="1" t="s">
        <v>32053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150181678</v>
      </c>
      <c r="B74" s="1" t="s">
        <v>39219</v>
      </c>
      <c r="C74" s="1"/>
      <c r="D74" s="1"/>
      <c r="E74" s="1"/>
      <c r="F74" s="4"/>
      <c r="G74" s="4"/>
      <c r="H74" s="4"/>
      <c r="I74" s="4"/>
      <c r="J74" s="4" t="s">
        <v>42292</v>
      </c>
    </row>
    <row r="75" spans="1:10" x14ac:dyDescent="0.35">
      <c r="A75" s="1">
        <v>150158819</v>
      </c>
      <c r="B75" s="1" t="s">
        <v>20739</v>
      </c>
      <c r="C75" s="1" t="s">
        <v>20740</v>
      </c>
      <c r="D75" s="1">
        <v>2006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150141420</v>
      </c>
      <c r="B76" s="1" t="s">
        <v>38377</v>
      </c>
      <c r="C76" s="1" t="s">
        <v>1767</v>
      </c>
      <c r="D76" s="1">
        <v>1955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150171567</v>
      </c>
      <c r="B77" s="1" t="s">
        <v>25891</v>
      </c>
      <c r="C77" s="1" t="s">
        <v>1922</v>
      </c>
      <c r="D77" s="1">
        <v>1977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150069038</v>
      </c>
      <c r="B78" s="1" t="s">
        <v>37053</v>
      </c>
      <c r="C78" s="1" t="s">
        <v>90</v>
      </c>
      <c r="D78" s="1">
        <v>1980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153653899</v>
      </c>
      <c r="B79" s="1" t="s">
        <v>39649</v>
      </c>
      <c r="C79" s="1" t="s">
        <v>1922</v>
      </c>
      <c r="D79" s="1">
        <v>1980</v>
      </c>
      <c r="E79" s="1"/>
      <c r="F79" s="4"/>
      <c r="G79" s="4"/>
      <c r="H79" s="4"/>
      <c r="I79" s="4"/>
      <c r="J79" s="4" t="s">
        <v>42292</v>
      </c>
    </row>
    <row r="80" spans="1:10" x14ac:dyDescent="0.35">
      <c r="A80" s="1">
        <v>150185272</v>
      </c>
      <c r="B80" s="1" t="s">
        <v>28508</v>
      </c>
      <c r="C80" s="1"/>
      <c r="D80" s="1">
        <v>2001</v>
      </c>
      <c r="E80" s="1"/>
      <c r="F80" s="4"/>
      <c r="G80" s="4"/>
      <c r="H80" s="4"/>
      <c r="I80" s="4" t="s">
        <v>42292</v>
      </c>
      <c r="J80" s="4"/>
    </row>
    <row r="81" spans="1:10" x14ac:dyDescent="0.35">
      <c r="A81" s="1">
        <v>150141365</v>
      </c>
      <c r="B81" s="1" t="s">
        <v>35387</v>
      </c>
      <c r="C81" s="1" t="s">
        <v>8412</v>
      </c>
      <c r="D81" s="1">
        <v>1977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150171535</v>
      </c>
      <c r="B82" s="1" t="s">
        <v>41213</v>
      </c>
      <c r="C82" s="1"/>
      <c r="D82" s="1">
        <v>1976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150110521</v>
      </c>
      <c r="B83" s="1" t="s">
        <v>9807</v>
      </c>
      <c r="C83" s="1" t="s">
        <v>6826</v>
      </c>
      <c r="D83" s="1">
        <v>1993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150028367</v>
      </c>
      <c r="B84" s="1" t="s">
        <v>2163</v>
      </c>
      <c r="C84" s="1" t="s">
        <v>2164</v>
      </c>
      <c r="D84" s="1">
        <v>1964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150169816</v>
      </c>
      <c r="B85" s="1" t="s">
        <v>38943</v>
      </c>
      <c r="C85" s="1" t="s">
        <v>25267</v>
      </c>
      <c r="D85" s="1">
        <v>1974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150168790</v>
      </c>
      <c r="B86" s="1" t="s">
        <v>25035</v>
      </c>
      <c r="C86" s="1"/>
      <c r="D86" s="1"/>
      <c r="E86" s="1"/>
      <c r="F86" s="4"/>
      <c r="G86" s="4"/>
      <c r="H86" s="4"/>
      <c r="I86" s="4"/>
      <c r="J86" s="4" t="s">
        <v>42292</v>
      </c>
    </row>
    <row r="87" spans="1:10" x14ac:dyDescent="0.35">
      <c r="A87" s="1">
        <v>150168230</v>
      </c>
      <c r="B87" s="1" t="s">
        <v>24851</v>
      </c>
      <c r="C87" s="1" t="s">
        <v>24852</v>
      </c>
      <c r="D87" s="1">
        <v>2000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150081123</v>
      </c>
      <c r="B88" s="1" t="s">
        <v>5866</v>
      </c>
      <c r="C88" s="1" t="s">
        <v>5867</v>
      </c>
      <c r="D88" s="1">
        <v>1989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150089774</v>
      </c>
      <c r="B89" s="1" t="s">
        <v>34516</v>
      </c>
      <c r="C89" s="1" t="s">
        <v>1866</v>
      </c>
      <c r="D89" s="1">
        <v>1977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150133348</v>
      </c>
      <c r="B90" s="1" t="s">
        <v>14732</v>
      </c>
      <c r="C90" s="1" t="s">
        <v>1364</v>
      </c>
      <c r="D90" s="1">
        <v>1987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150183796</v>
      </c>
      <c r="B91" s="1" t="s">
        <v>28027</v>
      </c>
      <c r="C91" s="1"/>
      <c r="D91" s="1">
        <v>1990</v>
      </c>
      <c r="E91" s="1"/>
      <c r="F91" s="4"/>
      <c r="G91" s="4"/>
      <c r="H91" s="4"/>
      <c r="I91" s="4" t="s">
        <v>42292</v>
      </c>
      <c r="J91" s="4"/>
    </row>
    <row r="92" spans="1:10" x14ac:dyDescent="0.35">
      <c r="A92" s="1">
        <v>150167161</v>
      </c>
      <c r="B92" s="1" t="s">
        <v>41102</v>
      </c>
      <c r="C92" s="1" t="s">
        <v>24268</v>
      </c>
      <c r="D92" s="1"/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150025659</v>
      </c>
      <c r="B93" s="1" t="s">
        <v>1954</v>
      </c>
      <c r="C93" s="1" t="s">
        <v>11</v>
      </c>
      <c r="D93" s="1">
        <v>1967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150189545</v>
      </c>
      <c r="B94" s="1" t="s">
        <v>30019</v>
      </c>
      <c r="C94" s="1" t="s">
        <v>31669</v>
      </c>
      <c r="D94" s="1"/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150069039</v>
      </c>
      <c r="B95" s="1" t="s">
        <v>37054</v>
      </c>
      <c r="C95" s="1" t="s">
        <v>1457</v>
      </c>
      <c r="D95" s="1">
        <v>1973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150081982</v>
      </c>
      <c r="B96" s="1" t="s">
        <v>34383</v>
      </c>
      <c r="C96" s="1" t="s">
        <v>5259</v>
      </c>
      <c r="D96" s="1">
        <v>1990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150162385</v>
      </c>
      <c r="B97" s="1" t="s">
        <v>35685</v>
      </c>
      <c r="C97" s="1"/>
      <c r="D97" s="1">
        <v>1971</v>
      </c>
      <c r="E97" s="1"/>
      <c r="F97" s="4"/>
      <c r="G97" s="4"/>
      <c r="H97" s="4"/>
      <c r="I97" s="4" t="s">
        <v>42292</v>
      </c>
      <c r="J97" s="4"/>
    </row>
    <row r="98" spans="1:10" x14ac:dyDescent="0.35">
      <c r="A98" s="1">
        <v>150189759</v>
      </c>
      <c r="B98" s="1" t="s">
        <v>30079</v>
      </c>
      <c r="C98" s="1"/>
      <c r="D98" s="1">
        <v>1978</v>
      </c>
      <c r="E98" s="1"/>
      <c r="F98" s="4"/>
      <c r="G98" s="4"/>
      <c r="H98" s="4"/>
      <c r="I98" s="4"/>
      <c r="J98" s="4" t="s">
        <v>42292</v>
      </c>
    </row>
    <row r="99" spans="1:10" x14ac:dyDescent="0.35">
      <c r="A99" s="1">
        <v>150140273</v>
      </c>
      <c r="B99" s="1" t="s">
        <v>18174</v>
      </c>
      <c r="C99" s="1" t="s">
        <v>14228</v>
      </c>
      <c r="D99" s="1">
        <v>2005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150166993</v>
      </c>
      <c r="B100" s="1" t="s">
        <v>18174</v>
      </c>
      <c r="C100" s="1"/>
      <c r="D100" s="1">
        <v>1954</v>
      </c>
      <c r="E100" s="1"/>
      <c r="F100" s="4"/>
      <c r="G100" s="4"/>
      <c r="H100" s="4"/>
      <c r="I100" s="4" t="s">
        <v>42292</v>
      </c>
      <c r="J100" s="4"/>
    </row>
    <row r="101" spans="1:10" x14ac:dyDescent="0.35">
      <c r="A101" s="1">
        <v>150024813</v>
      </c>
      <c r="B101" s="1" t="s">
        <v>1895</v>
      </c>
      <c r="C101" s="1" t="s">
        <v>1896</v>
      </c>
      <c r="D101" s="1">
        <v>1969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150090183</v>
      </c>
      <c r="B102" s="1" t="s">
        <v>7307</v>
      </c>
      <c r="C102" s="1" t="s">
        <v>7288</v>
      </c>
      <c r="D102" s="1">
        <v>1983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150026474</v>
      </c>
      <c r="B103" s="1" t="s">
        <v>33968</v>
      </c>
      <c r="C103" s="1" t="s">
        <v>2016</v>
      </c>
      <c r="D103" s="1">
        <v>1982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150025935</v>
      </c>
      <c r="B104" s="1" t="s">
        <v>1987</v>
      </c>
      <c r="C104" s="1" t="s">
        <v>348</v>
      </c>
      <c r="D104" s="1">
        <v>1973</v>
      </c>
      <c r="E104" s="1" t="s">
        <v>31806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150184548</v>
      </c>
      <c r="B105" s="1" t="s">
        <v>28226</v>
      </c>
      <c r="C105" s="1"/>
      <c r="D105" s="1"/>
      <c r="E105" s="1"/>
      <c r="F105" s="4"/>
      <c r="G105" s="4"/>
      <c r="H105" s="4"/>
      <c r="I105" s="4"/>
      <c r="J105" s="4" t="s">
        <v>42292</v>
      </c>
    </row>
    <row r="106" spans="1:10" x14ac:dyDescent="0.35">
      <c r="A106" s="1">
        <v>150024814</v>
      </c>
      <c r="B106" s="1" t="s">
        <v>1897</v>
      </c>
      <c r="C106" s="1" t="s">
        <v>15</v>
      </c>
      <c r="D106" s="1">
        <v>1970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150163351</v>
      </c>
      <c r="B107" s="1" t="s">
        <v>22334</v>
      </c>
      <c r="C107" s="1"/>
      <c r="D107" s="1">
        <v>1978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150026599</v>
      </c>
      <c r="B108" s="1" t="s">
        <v>2036</v>
      </c>
      <c r="C108" s="1"/>
      <c r="D108" s="1">
        <v>1967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150048826</v>
      </c>
      <c r="B109" s="1" t="s">
        <v>3705</v>
      </c>
      <c r="C109" s="1" t="s">
        <v>90</v>
      </c>
      <c r="D109" s="1">
        <v>1983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150069040</v>
      </c>
      <c r="B110" s="1" t="s">
        <v>4484</v>
      </c>
      <c r="C110" s="1" t="s">
        <v>4485</v>
      </c>
      <c r="D110" s="1">
        <v>1985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150154677</v>
      </c>
      <c r="B111" s="1" t="s">
        <v>20345</v>
      </c>
      <c r="C111" s="1" t="s">
        <v>20323</v>
      </c>
      <c r="D111" s="1"/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150172660</v>
      </c>
      <c r="B112" s="1" t="s">
        <v>39025</v>
      </c>
      <c r="C112" s="1" t="s">
        <v>203</v>
      </c>
      <c r="D112" s="1">
        <v>1975</v>
      </c>
      <c r="E112" s="1" t="s">
        <v>13971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150135693</v>
      </c>
      <c r="B113" s="1" t="s">
        <v>16033</v>
      </c>
      <c r="C113" s="1" t="s">
        <v>16034</v>
      </c>
      <c r="D113" s="1">
        <v>1988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150174707</v>
      </c>
      <c r="B114" s="1" t="s">
        <v>26694</v>
      </c>
      <c r="C114" s="1"/>
      <c r="D114" s="1">
        <v>1978</v>
      </c>
      <c r="E114" s="1"/>
      <c r="F114" s="4"/>
      <c r="G114" s="4"/>
      <c r="H114" s="4"/>
      <c r="I114" s="4"/>
      <c r="J114" s="4" t="s">
        <v>42292</v>
      </c>
    </row>
    <row r="115" spans="1:10" x14ac:dyDescent="0.35">
      <c r="A115" s="1">
        <v>150024815</v>
      </c>
      <c r="B115" s="1" t="s">
        <v>1898</v>
      </c>
      <c r="C115" s="1" t="s">
        <v>406</v>
      </c>
      <c r="D115" s="1">
        <v>1976</v>
      </c>
      <c r="E115" s="1" t="s">
        <v>13971</v>
      </c>
      <c r="F115" s="4"/>
      <c r="G115" s="4"/>
      <c r="H115" s="4"/>
      <c r="I115" s="4" t="s">
        <v>42292</v>
      </c>
      <c r="J115" s="4"/>
    </row>
    <row r="116" spans="1:10" x14ac:dyDescent="0.35">
      <c r="A116" s="1">
        <v>150026562</v>
      </c>
      <c r="B116" s="1" t="s">
        <v>39828</v>
      </c>
      <c r="C116" s="1" t="s">
        <v>77</v>
      </c>
      <c r="D116" s="1">
        <v>1963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150167639</v>
      </c>
      <c r="B117" s="1" t="s">
        <v>41114</v>
      </c>
      <c r="C117" s="1" t="s">
        <v>24533</v>
      </c>
      <c r="D117" s="1">
        <v>1988</v>
      </c>
      <c r="E117" s="1" t="s">
        <v>13971</v>
      </c>
      <c r="F117" s="4"/>
      <c r="G117" s="4"/>
      <c r="H117" s="4"/>
      <c r="I117" s="4" t="s">
        <v>42292</v>
      </c>
      <c r="J117" s="4" t="s">
        <v>42292</v>
      </c>
    </row>
    <row r="118" spans="1:10" x14ac:dyDescent="0.35">
      <c r="A118" s="1">
        <v>150180311</v>
      </c>
      <c r="B118" s="1" t="s">
        <v>27438</v>
      </c>
      <c r="C118" s="1"/>
      <c r="D118" s="1">
        <v>1984</v>
      </c>
      <c r="E118" s="1"/>
      <c r="F118" s="4"/>
      <c r="G118" s="4"/>
      <c r="H118" s="4"/>
      <c r="I118" s="4"/>
      <c r="J118" s="4" t="s">
        <v>42292</v>
      </c>
    </row>
    <row r="119" spans="1:10" x14ac:dyDescent="0.35">
      <c r="A119" s="1">
        <v>150287658</v>
      </c>
      <c r="B119" s="1" t="s">
        <v>30217</v>
      </c>
      <c r="C119" s="1" t="s">
        <v>1971</v>
      </c>
      <c r="D119" s="1">
        <v>1962</v>
      </c>
      <c r="E119" s="1" t="s">
        <v>31806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150108979</v>
      </c>
      <c r="B120" s="1" t="s">
        <v>37609</v>
      </c>
      <c r="C120" s="1" t="s">
        <v>5148</v>
      </c>
      <c r="D120" s="1">
        <v>1988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150177377</v>
      </c>
      <c r="B121" s="1" t="s">
        <v>27125</v>
      </c>
      <c r="C121" s="1"/>
      <c r="D121" s="1">
        <v>1964</v>
      </c>
      <c r="E121" s="1"/>
      <c r="F121" s="4"/>
      <c r="G121" s="4"/>
      <c r="H121" s="4"/>
      <c r="I121" s="4"/>
      <c r="J121" s="4" t="s">
        <v>42292</v>
      </c>
    </row>
    <row r="122" spans="1:10" x14ac:dyDescent="0.35">
      <c r="A122" s="1">
        <v>150181654</v>
      </c>
      <c r="B122" s="1" t="s">
        <v>27611</v>
      </c>
      <c r="C122" s="1"/>
      <c r="D122" s="1">
        <v>1977</v>
      </c>
      <c r="E122" s="1"/>
      <c r="F122" s="4"/>
      <c r="G122" s="4"/>
      <c r="H122" s="4"/>
      <c r="I122" s="4"/>
      <c r="J122" s="4" t="s">
        <v>42292</v>
      </c>
    </row>
    <row r="123" spans="1:10" x14ac:dyDescent="0.35">
      <c r="A123" s="1">
        <v>150124042</v>
      </c>
      <c r="B123" s="1" t="s">
        <v>34915</v>
      </c>
      <c r="C123" s="1" t="s">
        <v>6614</v>
      </c>
      <c r="D123" s="1">
        <v>2000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150133487</v>
      </c>
      <c r="B124" s="1" t="s">
        <v>14810</v>
      </c>
      <c r="C124" s="1" t="s">
        <v>14811</v>
      </c>
      <c r="D124" s="1">
        <v>1985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150158016</v>
      </c>
      <c r="B125" s="1" t="s">
        <v>35566</v>
      </c>
      <c r="C125" s="1" t="s">
        <v>907</v>
      </c>
      <c r="D125" s="1">
        <v>1952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150137052</v>
      </c>
      <c r="B126" s="1" t="s">
        <v>16966</v>
      </c>
      <c r="C126" s="1" t="s">
        <v>12189</v>
      </c>
      <c r="D126" s="1">
        <v>2002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150162405</v>
      </c>
      <c r="B127" s="1" t="s">
        <v>21776</v>
      </c>
      <c r="C127" s="1"/>
      <c r="D127" s="1">
        <v>1975</v>
      </c>
      <c r="E127" s="1"/>
      <c r="F127" s="4"/>
      <c r="G127" s="4"/>
      <c r="H127" s="4"/>
      <c r="I127" s="4" t="s">
        <v>42292</v>
      </c>
      <c r="J127" s="4"/>
    </row>
    <row r="128" spans="1:10" x14ac:dyDescent="0.35">
      <c r="A128" s="1">
        <v>150167620</v>
      </c>
      <c r="B128" s="1" t="s">
        <v>35923</v>
      </c>
      <c r="C128" s="1" t="s">
        <v>6113</v>
      </c>
      <c r="D128" s="1">
        <v>1998</v>
      </c>
      <c r="E128" s="1" t="s">
        <v>31881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150154579</v>
      </c>
      <c r="B129" s="1" t="s">
        <v>20322</v>
      </c>
      <c r="C129" s="1" t="s">
        <v>20323</v>
      </c>
      <c r="D129" s="1"/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150164306</v>
      </c>
      <c r="B130" s="1" t="s">
        <v>22761</v>
      </c>
      <c r="C130" s="1" t="s">
        <v>8352</v>
      </c>
      <c r="D130" s="1">
        <v>1979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150025857</v>
      </c>
      <c r="B131" s="1" t="s">
        <v>36796</v>
      </c>
      <c r="C131" s="1" t="s">
        <v>1975</v>
      </c>
      <c r="D131" s="1">
        <v>1978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150189731</v>
      </c>
      <c r="B132" s="1" t="s">
        <v>30061</v>
      </c>
      <c r="C132" s="1"/>
      <c r="D132" s="1">
        <v>1975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150167118</v>
      </c>
      <c r="B133" s="1" t="s">
        <v>38861</v>
      </c>
      <c r="C133" s="1"/>
      <c r="D133" s="1">
        <v>1980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150130320</v>
      </c>
      <c r="B134" s="1" t="s">
        <v>12999</v>
      </c>
      <c r="C134" s="1" t="s">
        <v>1670</v>
      </c>
      <c r="D134" s="1">
        <v>1977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150158834</v>
      </c>
      <c r="B135" s="1" t="s">
        <v>20759</v>
      </c>
      <c r="C135" s="1" t="s">
        <v>11103</v>
      </c>
      <c r="D135" s="1">
        <v>1980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150170772</v>
      </c>
      <c r="B136" s="1" t="s">
        <v>25689</v>
      </c>
      <c r="C136" s="1" t="s">
        <v>3909</v>
      </c>
      <c r="D136" s="1">
        <v>1978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150180444</v>
      </c>
      <c r="B137" s="1" t="s">
        <v>27483</v>
      </c>
      <c r="C137" s="1"/>
      <c r="D137" s="1">
        <v>1987</v>
      </c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153647983</v>
      </c>
      <c r="B138" s="1" t="s">
        <v>30470</v>
      </c>
      <c r="C138" s="1" t="s">
        <v>42221</v>
      </c>
      <c r="D138" s="1">
        <v>1981</v>
      </c>
      <c r="E138" s="1"/>
      <c r="F138" s="4"/>
      <c r="G138" s="4"/>
      <c r="H138" s="4"/>
      <c r="I138" s="4"/>
      <c r="J138" s="4" t="s">
        <v>42292</v>
      </c>
    </row>
    <row r="139" spans="1:10" x14ac:dyDescent="0.35">
      <c r="A139" s="1">
        <v>150095521</v>
      </c>
      <c r="B139" s="1" t="s">
        <v>8204</v>
      </c>
      <c r="C139" s="1" t="s">
        <v>840</v>
      </c>
      <c r="D139" s="1">
        <v>1975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150026390</v>
      </c>
      <c r="B140" s="1" t="s">
        <v>2001</v>
      </c>
      <c r="C140" s="1" t="s">
        <v>2002</v>
      </c>
      <c r="D140" s="1">
        <v>1970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150164084</v>
      </c>
      <c r="B141" s="1" t="s">
        <v>22642</v>
      </c>
      <c r="C141" s="1" t="s">
        <v>1214</v>
      </c>
      <c r="D141" s="1">
        <v>1965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150178890</v>
      </c>
      <c r="B142" s="1" t="s">
        <v>39160</v>
      </c>
      <c r="C142" s="1"/>
      <c r="D142" s="1">
        <v>1962</v>
      </c>
      <c r="E142" s="1"/>
      <c r="F142" s="4"/>
      <c r="G142" s="4"/>
      <c r="H142" s="4"/>
      <c r="I142" s="4" t="s">
        <v>42292</v>
      </c>
      <c r="J142" s="4"/>
    </row>
    <row r="143" spans="1:10" x14ac:dyDescent="0.35">
      <c r="A143" s="1">
        <v>150024816</v>
      </c>
      <c r="B143" s="1" t="s">
        <v>1899</v>
      </c>
      <c r="C143" s="1"/>
      <c r="D143" s="1"/>
      <c r="E143" s="1"/>
      <c r="F143" s="4"/>
      <c r="G143" s="4"/>
      <c r="H143" s="4"/>
      <c r="I143" s="4"/>
      <c r="J143" s="4" t="s">
        <v>42292</v>
      </c>
    </row>
    <row r="144" spans="1:10" x14ac:dyDescent="0.35">
      <c r="A144" s="1">
        <v>150168930</v>
      </c>
      <c r="B144" s="1" t="s">
        <v>38938</v>
      </c>
      <c r="C144" s="1" t="s">
        <v>25115</v>
      </c>
      <c r="D144" s="1">
        <v>1997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150185732</v>
      </c>
      <c r="B145" s="1" t="s">
        <v>28702</v>
      </c>
      <c r="C145" s="1"/>
      <c r="D145" s="1">
        <v>1989</v>
      </c>
      <c r="E145" s="1"/>
      <c r="F145" s="4"/>
      <c r="G145" s="4"/>
      <c r="H145" s="4"/>
      <c r="I145" s="4" t="s">
        <v>42292</v>
      </c>
      <c r="J145" s="4"/>
    </row>
    <row r="146" spans="1:10" x14ac:dyDescent="0.35">
      <c r="A146" s="1">
        <v>150167661</v>
      </c>
      <c r="B146" s="1" t="s">
        <v>38890</v>
      </c>
      <c r="C146" s="1"/>
      <c r="D146" s="1">
        <v>1972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150026496</v>
      </c>
      <c r="B147" s="1" t="s">
        <v>36804</v>
      </c>
      <c r="C147" s="1" t="s">
        <v>2019</v>
      </c>
      <c r="D147" s="1">
        <v>1973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150161868</v>
      </c>
      <c r="B148" s="1" t="s">
        <v>21503</v>
      </c>
      <c r="C148" s="1" t="s">
        <v>21504</v>
      </c>
      <c r="D148" s="1">
        <v>1984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150026716</v>
      </c>
      <c r="B149" s="1" t="s">
        <v>36809</v>
      </c>
      <c r="C149" s="1" t="s">
        <v>2054</v>
      </c>
      <c r="D149" s="1">
        <v>1982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150164417</v>
      </c>
      <c r="B150" s="1" t="s">
        <v>38741</v>
      </c>
      <c r="C150" s="1" t="s">
        <v>22877</v>
      </c>
      <c r="D150" s="1">
        <v>1983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150137048</v>
      </c>
      <c r="B151" s="1" t="s">
        <v>16960</v>
      </c>
      <c r="C151" s="1" t="s">
        <v>16961</v>
      </c>
      <c r="D151" s="1">
        <v>2002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153650766</v>
      </c>
      <c r="B152" s="1" t="s">
        <v>39608</v>
      </c>
      <c r="C152" s="1" t="s">
        <v>41920</v>
      </c>
      <c r="D152" s="1">
        <v>1995</v>
      </c>
      <c r="E152" s="1"/>
      <c r="F152" s="4"/>
      <c r="G152" s="4"/>
      <c r="H152" s="4"/>
      <c r="I152" s="4"/>
      <c r="J152" s="4" t="s">
        <v>42292</v>
      </c>
    </row>
    <row r="153" spans="1:10" x14ac:dyDescent="0.35">
      <c r="A153" s="1">
        <v>150131738</v>
      </c>
      <c r="B153" s="1" t="s">
        <v>13807</v>
      </c>
      <c r="C153" s="1" t="s">
        <v>7389</v>
      </c>
      <c r="D153" s="1">
        <v>1981</v>
      </c>
      <c r="E153" s="1" t="s">
        <v>13971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150134392</v>
      </c>
      <c r="B154" s="1" t="s">
        <v>15377</v>
      </c>
      <c r="C154" s="1" t="s">
        <v>15378</v>
      </c>
      <c r="D154" s="1">
        <v>1997</v>
      </c>
      <c r="E154" s="1" t="s">
        <v>13971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150167103</v>
      </c>
      <c r="B155" s="1" t="s">
        <v>24206</v>
      </c>
      <c r="C155" s="1" t="s">
        <v>24207</v>
      </c>
      <c r="D155" s="1"/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150157993</v>
      </c>
      <c r="B156" s="1" t="s">
        <v>20677</v>
      </c>
      <c r="C156" s="1" t="s">
        <v>6663</v>
      </c>
      <c r="D156" s="1">
        <v>1960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153649832</v>
      </c>
      <c r="B157" s="1" t="s">
        <v>30644</v>
      </c>
      <c r="C157" s="1" t="s">
        <v>24768</v>
      </c>
      <c r="D157" s="1">
        <v>1981</v>
      </c>
      <c r="E157" s="1"/>
      <c r="F157" s="4"/>
      <c r="G157" s="4"/>
      <c r="H157" s="4"/>
      <c r="I157" s="4"/>
      <c r="J157" s="4" t="s">
        <v>42292</v>
      </c>
    </row>
    <row r="158" spans="1:10" x14ac:dyDescent="0.35">
      <c r="A158" s="1">
        <v>150148131</v>
      </c>
      <c r="B158" s="1" t="s">
        <v>19663</v>
      </c>
      <c r="C158" s="1" t="s">
        <v>17905</v>
      </c>
      <c r="D158" s="1">
        <v>2008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150168234</v>
      </c>
      <c r="B159" s="1" t="s">
        <v>38930</v>
      </c>
      <c r="C159" s="1" t="s">
        <v>15318</v>
      </c>
      <c r="D159" s="1">
        <v>2000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150187553</v>
      </c>
      <c r="B160" s="1" t="s">
        <v>29407</v>
      </c>
      <c r="C160" s="1" t="s">
        <v>4177</v>
      </c>
      <c r="D160" s="1">
        <v>1991</v>
      </c>
      <c r="E160" s="1" t="s">
        <v>13971</v>
      </c>
      <c r="F160" s="4"/>
      <c r="G160" s="4"/>
      <c r="H160" s="4"/>
      <c r="I160" s="4" t="s">
        <v>42292</v>
      </c>
      <c r="J160" s="4"/>
    </row>
    <row r="161" spans="1:10" x14ac:dyDescent="0.35">
      <c r="A161" s="1">
        <v>150068934</v>
      </c>
      <c r="B161" s="1" t="s">
        <v>4443</v>
      </c>
      <c r="C161" s="1" t="s">
        <v>4444</v>
      </c>
      <c r="D161" s="1">
        <v>1977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150184731</v>
      </c>
      <c r="B162" s="1" t="s">
        <v>28298</v>
      </c>
      <c r="C162" s="1" t="s">
        <v>1310</v>
      </c>
      <c r="D162" s="1">
        <v>1966</v>
      </c>
      <c r="E162" s="1"/>
      <c r="F162" s="4"/>
      <c r="G162" s="4"/>
      <c r="H162" s="4"/>
      <c r="I162" s="4"/>
      <c r="J162" s="4" t="s">
        <v>42292</v>
      </c>
    </row>
    <row r="163" spans="1:10" x14ac:dyDescent="0.35">
      <c r="A163" s="1">
        <v>150168119</v>
      </c>
      <c r="B163" s="1" t="s">
        <v>24738</v>
      </c>
      <c r="C163" s="1"/>
      <c r="D163" s="1">
        <v>1960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150146635</v>
      </c>
      <c r="B164" s="1" t="s">
        <v>19477</v>
      </c>
      <c r="C164" s="1" t="s">
        <v>17984</v>
      </c>
      <c r="D164" s="1">
        <v>2008</v>
      </c>
      <c r="E164" s="1" t="s">
        <v>13971</v>
      </c>
      <c r="F164" s="4"/>
      <c r="G164" s="4"/>
      <c r="H164" s="4"/>
      <c r="I164" s="4" t="s">
        <v>42292</v>
      </c>
      <c r="J164" s="4"/>
    </row>
    <row r="165" spans="1:10" x14ac:dyDescent="0.35">
      <c r="A165" s="1">
        <v>150152737</v>
      </c>
      <c r="B165" s="1" t="s">
        <v>20115</v>
      </c>
      <c r="C165" s="1" t="s">
        <v>17984</v>
      </c>
      <c r="D165" s="1">
        <v>2010</v>
      </c>
      <c r="E165" s="1" t="s">
        <v>31964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150142844</v>
      </c>
      <c r="B166" s="1" t="s">
        <v>18882</v>
      </c>
      <c r="C166" s="1" t="s">
        <v>18883</v>
      </c>
      <c r="D166" s="1">
        <v>2006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150151375</v>
      </c>
      <c r="B167" s="1" t="s">
        <v>40859</v>
      </c>
      <c r="C167" s="1" t="s">
        <v>19996</v>
      </c>
      <c r="D167" s="1">
        <v>1965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150184935</v>
      </c>
      <c r="B168" s="1" t="s">
        <v>41441</v>
      </c>
      <c r="C168" s="1"/>
      <c r="D168" s="1">
        <v>2009</v>
      </c>
      <c r="E168" s="1"/>
      <c r="F168" s="4"/>
      <c r="G168" s="4"/>
      <c r="H168" s="4"/>
      <c r="I168" s="4" t="s">
        <v>42292</v>
      </c>
      <c r="J168" s="4"/>
    </row>
    <row r="169" spans="1:10" x14ac:dyDescent="0.35">
      <c r="A169" s="1">
        <v>150141598</v>
      </c>
      <c r="B169" s="1" t="s">
        <v>40791</v>
      </c>
      <c r="C169" s="1" t="s">
        <v>18549</v>
      </c>
      <c r="D169" s="1">
        <v>1992</v>
      </c>
      <c r="E169" s="1" t="s">
        <v>31810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150128331</v>
      </c>
      <c r="B170" s="1" t="s">
        <v>12434</v>
      </c>
      <c r="C170" s="1" t="s">
        <v>12435</v>
      </c>
      <c r="D170" s="1">
        <v>2002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150161619</v>
      </c>
      <c r="B171" s="1" t="s">
        <v>12434</v>
      </c>
      <c r="C171" s="1" t="s">
        <v>21426</v>
      </c>
      <c r="D171" s="1">
        <v>1979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150167727</v>
      </c>
      <c r="B172" s="1" t="s">
        <v>41122</v>
      </c>
      <c r="C172" s="1" t="s">
        <v>24609</v>
      </c>
      <c r="D172" s="1">
        <v>1998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153654529</v>
      </c>
      <c r="B173" s="1" t="s">
        <v>41683</v>
      </c>
      <c r="C173" s="1"/>
      <c r="D173" s="1">
        <v>1995</v>
      </c>
      <c r="E173" s="1"/>
      <c r="F173" s="4"/>
      <c r="G173" s="4"/>
      <c r="H173" s="4"/>
      <c r="I173" s="4" t="s">
        <v>42292</v>
      </c>
      <c r="J173" s="4"/>
    </row>
    <row r="174" spans="1:10" x14ac:dyDescent="0.35">
      <c r="A174" s="1">
        <v>150134050</v>
      </c>
      <c r="B174" s="1" t="s">
        <v>40634</v>
      </c>
      <c r="C174" s="1" t="s">
        <v>574</v>
      </c>
      <c r="D174" s="1">
        <v>1997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150135113</v>
      </c>
      <c r="B175" s="1" t="s">
        <v>15746</v>
      </c>
      <c r="C175" s="1" t="s">
        <v>9510</v>
      </c>
      <c r="D175" s="1"/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150024832</v>
      </c>
      <c r="B176" s="1" t="s">
        <v>1906</v>
      </c>
      <c r="C176" s="1" t="s">
        <v>25</v>
      </c>
      <c r="D176" s="1">
        <v>1967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150024819</v>
      </c>
      <c r="B177" s="1" t="s">
        <v>1900</v>
      </c>
      <c r="C177" s="1" t="s">
        <v>25</v>
      </c>
      <c r="D177" s="1">
        <v>1967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150024820</v>
      </c>
      <c r="B178" s="1" t="s">
        <v>1901</v>
      </c>
      <c r="C178" s="1" t="s">
        <v>1189</v>
      </c>
      <c r="D178" s="1">
        <v>1967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150024822</v>
      </c>
      <c r="B179" s="1" t="s">
        <v>33957</v>
      </c>
      <c r="C179" s="1" t="s">
        <v>170</v>
      </c>
      <c r="D179" s="1">
        <v>1965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150026592</v>
      </c>
      <c r="B180" s="1" t="s">
        <v>2034</v>
      </c>
      <c r="C180" s="1" t="s">
        <v>2035</v>
      </c>
      <c r="D180" s="1">
        <v>1971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153653888</v>
      </c>
      <c r="B181" s="1" t="s">
        <v>2034</v>
      </c>
      <c r="C181" s="1" t="s">
        <v>41911</v>
      </c>
      <c r="D181" s="1"/>
      <c r="E181" s="1"/>
      <c r="F181" s="4"/>
      <c r="G181" s="4"/>
      <c r="H181" s="4"/>
      <c r="I181" s="4"/>
      <c r="J181" s="4" t="s">
        <v>42292</v>
      </c>
    </row>
    <row r="182" spans="1:10" x14ac:dyDescent="0.35">
      <c r="A182" s="1">
        <v>150025282</v>
      </c>
      <c r="B182" s="1" t="s">
        <v>36790</v>
      </c>
      <c r="C182" s="1" t="s">
        <v>1930</v>
      </c>
      <c r="D182" s="1">
        <v>1983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150181745</v>
      </c>
      <c r="B183" s="1" t="s">
        <v>39222</v>
      </c>
      <c r="C183" s="1" t="s">
        <v>2752</v>
      </c>
      <c r="D183" s="1">
        <v>1981</v>
      </c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150173302</v>
      </c>
      <c r="B184" s="1" t="s">
        <v>39044</v>
      </c>
      <c r="C184" s="1"/>
      <c r="D184" s="1">
        <v>1980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153648809</v>
      </c>
      <c r="B185" s="1" t="s">
        <v>39574</v>
      </c>
      <c r="C185" s="1" t="s">
        <v>41963</v>
      </c>
      <c r="D185" s="1">
        <v>1982</v>
      </c>
      <c r="E185" s="1"/>
      <c r="F185" s="4"/>
      <c r="G185" s="4"/>
      <c r="H185" s="4"/>
      <c r="I185" s="4"/>
      <c r="J185" s="4" t="s">
        <v>42292</v>
      </c>
    </row>
    <row r="186" spans="1:10" x14ac:dyDescent="0.35">
      <c r="A186" s="1">
        <v>150185279</v>
      </c>
      <c r="B186" s="1" t="s">
        <v>28509</v>
      </c>
      <c r="C186" s="1" t="s">
        <v>28510</v>
      </c>
      <c r="D186" s="1">
        <v>1984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150186229</v>
      </c>
      <c r="B187" s="1" t="s">
        <v>28901</v>
      </c>
      <c r="C187" s="1"/>
      <c r="D187" s="1">
        <v>1989</v>
      </c>
      <c r="E187" s="1"/>
      <c r="F187" s="4"/>
      <c r="G187" s="4"/>
      <c r="H187" s="4"/>
      <c r="I187" s="4" t="s">
        <v>42292</v>
      </c>
      <c r="J187" s="4"/>
    </row>
    <row r="188" spans="1:10" x14ac:dyDescent="0.35">
      <c r="A188" s="1">
        <v>150096211</v>
      </c>
      <c r="B188" s="1" t="s">
        <v>8273</v>
      </c>
      <c r="C188" s="1" t="s">
        <v>2912</v>
      </c>
      <c r="D188" s="1">
        <v>1992</v>
      </c>
      <c r="E188" s="1" t="s">
        <v>13971</v>
      </c>
      <c r="F188" s="4"/>
      <c r="G188" s="4"/>
      <c r="H188" s="4"/>
      <c r="I188" s="4" t="s">
        <v>42292</v>
      </c>
      <c r="J188" s="4" t="s">
        <v>42292</v>
      </c>
    </row>
    <row r="189" spans="1:10" x14ac:dyDescent="0.35">
      <c r="A189" s="1">
        <v>150137386</v>
      </c>
      <c r="B189" s="1" t="s">
        <v>17245</v>
      </c>
      <c r="C189" s="1" t="s">
        <v>17246</v>
      </c>
      <c r="D189" s="1">
        <v>2002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150147658</v>
      </c>
      <c r="B190" s="1" t="s">
        <v>19593</v>
      </c>
      <c r="C190" s="1" t="s">
        <v>22</v>
      </c>
      <c r="D190" s="1">
        <v>1970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153654517</v>
      </c>
      <c r="B191" s="1" t="s">
        <v>31018</v>
      </c>
      <c r="C191" s="1" t="s">
        <v>41904</v>
      </c>
      <c r="D191" s="1">
        <v>1988</v>
      </c>
      <c r="E191" s="1"/>
      <c r="F191" s="4"/>
      <c r="G191" s="4"/>
      <c r="H191" s="4"/>
      <c r="I191" s="4" t="s">
        <v>42292</v>
      </c>
      <c r="J191" s="4"/>
    </row>
    <row r="192" spans="1:10" x14ac:dyDescent="0.35">
      <c r="A192" s="1">
        <v>150170580</v>
      </c>
      <c r="B192" s="1" t="s">
        <v>25572</v>
      </c>
      <c r="C192" s="1"/>
      <c r="D192" s="1">
        <v>1986</v>
      </c>
      <c r="E192" s="1"/>
      <c r="F192" s="4"/>
      <c r="G192" s="4"/>
      <c r="H192" s="4"/>
      <c r="I192" s="4" t="s">
        <v>42292</v>
      </c>
      <c r="J192" s="4"/>
    </row>
    <row r="193" spans="1:10" x14ac:dyDescent="0.35">
      <c r="A193" s="1">
        <v>150131962</v>
      </c>
      <c r="B193" s="1" t="s">
        <v>13961</v>
      </c>
      <c r="C193" s="1" t="s">
        <v>13962</v>
      </c>
      <c r="D193" s="1">
        <v>1986</v>
      </c>
      <c r="E193" s="1"/>
      <c r="F193" s="4"/>
      <c r="G193" s="4"/>
      <c r="H193" s="4"/>
      <c r="I193" s="4" t="s">
        <v>42292</v>
      </c>
      <c r="J193" s="4"/>
    </row>
    <row r="194" spans="1:10" x14ac:dyDescent="0.35">
      <c r="A194" s="1">
        <v>150026465</v>
      </c>
      <c r="B194" s="1" t="s">
        <v>2012</v>
      </c>
      <c r="C194" s="1" t="s">
        <v>1596</v>
      </c>
      <c r="D194" s="1">
        <v>1979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150182511</v>
      </c>
      <c r="B195" s="1" t="s">
        <v>27752</v>
      </c>
      <c r="C195" s="1"/>
      <c r="D195" s="1">
        <v>1961</v>
      </c>
      <c r="E195" s="1"/>
      <c r="F195" s="4"/>
      <c r="G195" s="4"/>
      <c r="H195" s="4"/>
      <c r="I195" s="4" t="s">
        <v>42292</v>
      </c>
      <c r="J195" s="4"/>
    </row>
    <row r="196" spans="1:10" x14ac:dyDescent="0.35">
      <c r="A196" s="1">
        <v>150118549</v>
      </c>
      <c r="B196" s="1" t="s">
        <v>10624</v>
      </c>
      <c r="C196" s="1" t="s">
        <v>8744</v>
      </c>
      <c r="D196" s="1">
        <v>1997</v>
      </c>
      <c r="E196" s="1" t="s">
        <v>31812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150069045</v>
      </c>
      <c r="B197" s="1" t="s">
        <v>4486</v>
      </c>
      <c r="C197" s="1" t="s">
        <v>2331</v>
      </c>
      <c r="D197" s="1">
        <v>1983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150125046</v>
      </c>
      <c r="B198" s="1" t="s">
        <v>11840</v>
      </c>
      <c r="C198" s="1" t="s">
        <v>471</v>
      </c>
      <c r="D198" s="1">
        <v>2001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150092175</v>
      </c>
      <c r="B199" s="1" t="s">
        <v>7729</v>
      </c>
      <c r="C199" s="1" t="s">
        <v>7730</v>
      </c>
      <c r="D199" s="1">
        <v>1992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150125047</v>
      </c>
      <c r="B200" s="1" t="s">
        <v>11841</v>
      </c>
      <c r="C200" s="1" t="s">
        <v>471</v>
      </c>
      <c r="D200" s="1">
        <v>2001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150136703</v>
      </c>
      <c r="B201" s="1" t="s">
        <v>40706</v>
      </c>
      <c r="C201" s="1" t="s">
        <v>14520</v>
      </c>
      <c r="D201" s="1">
        <v>1977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150167761</v>
      </c>
      <c r="B202" s="1" t="s">
        <v>41126</v>
      </c>
      <c r="C202" s="1" t="s">
        <v>24634</v>
      </c>
      <c r="D202" s="1">
        <v>1973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150164777</v>
      </c>
      <c r="B203" s="1" t="s">
        <v>22961</v>
      </c>
      <c r="C203" s="1" t="s">
        <v>22962</v>
      </c>
      <c r="D203" s="1">
        <v>1999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150093929</v>
      </c>
      <c r="B204" s="1" t="s">
        <v>7985</v>
      </c>
      <c r="C204" s="1"/>
      <c r="D204" s="1"/>
      <c r="E204" s="1"/>
      <c r="F204" s="4"/>
      <c r="G204" s="4"/>
      <c r="H204" s="4"/>
      <c r="I204" s="4"/>
      <c r="J204" s="4" t="s">
        <v>42292</v>
      </c>
    </row>
    <row r="205" spans="1:10" x14ac:dyDescent="0.35">
      <c r="A205" s="1">
        <v>153651948</v>
      </c>
      <c r="B205" s="1" t="s">
        <v>30834</v>
      </c>
      <c r="C205" s="1" t="s">
        <v>41802</v>
      </c>
      <c r="D205" s="1"/>
      <c r="E205" s="1"/>
      <c r="F205" s="4"/>
      <c r="G205" s="4"/>
      <c r="H205" s="4"/>
      <c r="I205" s="4"/>
      <c r="J205" s="4" t="s">
        <v>42292</v>
      </c>
    </row>
    <row r="206" spans="1:10" x14ac:dyDescent="0.35">
      <c r="A206" s="1">
        <v>150133748</v>
      </c>
      <c r="B206" s="1" t="s">
        <v>14945</v>
      </c>
      <c r="C206" s="1" t="s">
        <v>14946</v>
      </c>
      <c r="D206" s="1">
        <v>1991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150153413</v>
      </c>
      <c r="B207" s="1" t="s">
        <v>14945</v>
      </c>
      <c r="C207" s="1" t="s">
        <v>7371</v>
      </c>
      <c r="D207" s="1">
        <v>2010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150136092</v>
      </c>
      <c r="B208" s="1" t="s">
        <v>16247</v>
      </c>
      <c r="C208" s="1" t="s">
        <v>2075</v>
      </c>
      <c r="D208" s="1">
        <v>1979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150165845</v>
      </c>
      <c r="B209" s="1" t="s">
        <v>23684</v>
      </c>
      <c r="C209" s="1" t="s">
        <v>1145</v>
      </c>
      <c r="D209" s="1">
        <v>1977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150131719</v>
      </c>
      <c r="B210" s="1" t="s">
        <v>35072</v>
      </c>
      <c r="C210" s="1" t="s">
        <v>5970</v>
      </c>
      <c r="D210" s="1">
        <v>1979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150133961</v>
      </c>
      <c r="B211" s="1" t="s">
        <v>35072</v>
      </c>
      <c r="C211" s="1" t="s">
        <v>13249</v>
      </c>
      <c r="D211" s="1">
        <v>1986</v>
      </c>
      <c r="E211" s="1" t="s">
        <v>13971</v>
      </c>
      <c r="F211" s="4"/>
      <c r="G211" s="4"/>
      <c r="H211" s="4"/>
      <c r="I211" s="4" t="s">
        <v>42292</v>
      </c>
      <c r="J211" s="4"/>
    </row>
    <row r="212" spans="1:10" x14ac:dyDescent="0.35">
      <c r="A212" s="1">
        <v>150169012</v>
      </c>
      <c r="B212" s="1" t="s">
        <v>25188</v>
      </c>
      <c r="C212" s="1"/>
      <c r="D212" s="1">
        <v>1964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150174570</v>
      </c>
      <c r="B213" s="1" t="s">
        <v>26620</v>
      </c>
      <c r="C213" s="1" t="s">
        <v>12732</v>
      </c>
      <c r="D213" s="1">
        <v>1958</v>
      </c>
      <c r="E213" s="1" t="s">
        <v>13971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150189042</v>
      </c>
      <c r="B214" s="1" t="s">
        <v>29866</v>
      </c>
      <c r="C214" s="1" t="s">
        <v>31658</v>
      </c>
      <c r="D214" s="1"/>
      <c r="E214" s="1"/>
      <c r="F214" s="4"/>
      <c r="G214" s="4"/>
      <c r="H214" s="4"/>
      <c r="I214" s="4"/>
      <c r="J214" s="4" t="s">
        <v>42292</v>
      </c>
    </row>
    <row r="215" spans="1:10" x14ac:dyDescent="0.35">
      <c r="A215" s="1">
        <v>150131732</v>
      </c>
      <c r="B215" s="1" t="s">
        <v>13804</v>
      </c>
      <c r="C215" s="1" t="s">
        <v>970</v>
      </c>
      <c r="D215" s="1">
        <v>1981</v>
      </c>
      <c r="E215" s="1"/>
      <c r="F215" s="4"/>
      <c r="G215" s="4"/>
      <c r="H215" s="4"/>
      <c r="I215" s="4" t="s">
        <v>42292</v>
      </c>
      <c r="J215" s="4"/>
    </row>
    <row r="216" spans="1:10" x14ac:dyDescent="0.35">
      <c r="A216" s="1">
        <v>150188191</v>
      </c>
      <c r="B216" s="1" t="s">
        <v>36475</v>
      </c>
      <c r="C216" s="1" t="s">
        <v>31638</v>
      </c>
      <c r="D216" s="1">
        <v>1984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150024846</v>
      </c>
      <c r="B217" s="1" t="s">
        <v>1908</v>
      </c>
      <c r="C217" s="1" t="s">
        <v>1909</v>
      </c>
      <c r="D217" s="1">
        <v>1984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150033772</v>
      </c>
      <c r="B218" s="1" t="s">
        <v>1908</v>
      </c>
      <c r="C218" s="1" t="s">
        <v>2602</v>
      </c>
      <c r="D218" s="1">
        <v>1957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150167693</v>
      </c>
      <c r="B219" s="1" t="s">
        <v>35934</v>
      </c>
      <c r="C219" s="1" t="s">
        <v>24577</v>
      </c>
      <c r="D219" s="1">
        <v>1998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150141660</v>
      </c>
      <c r="B220" s="1" t="s">
        <v>35391</v>
      </c>
      <c r="C220" s="1" t="s">
        <v>18576</v>
      </c>
      <c r="D220" s="1">
        <v>2006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150141163</v>
      </c>
      <c r="B221" s="1" t="s">
        <v>35383</v>
      </c>
      <c r="C221" s="1" t="s">
        <v>18422</v>
      </c>
      <c r="D221" s="1">
        <v>2005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150132771</v>
      </c>
      <c r="B222" s="1" t="s">
        <v>35116</v>
      </c>
      <c r="C222" s="1" t="s">
        <v>14402</v>
      </c>
      <c r="D222" s="1">
        <v>1997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150143522</v>
      </c>
      <c r="B223" s="1" t="s">
        <v>35431</v>
      </c>
      <c r="C223" s="1" t="s">
        <v>19060</v>
      </c>
      <c r="D223" s="1">
        <v>2008</v>
      </c>
      <c r="E223" s="1" t="s">
        <v>31845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150072809</v>
      </c>
      <c r="B224" s="1" t="s">
        <v>4946</v>
      </c>
      <c r="C224" s="1" t="s">
        <v>339</v>
      </c>
      <c r="D224" s="1">
        <v>1985</v>
      </c>
      <c r="E224" s="1" t="s">
        <v>13971</v>
      </c>
      <c r="F224" s="4"/>
      <c r="G224" s="4"/>
      <c r="H224" s="4"/>
      <c r="I224" s="4" t="s">
        <v>42292</v>
      </c>
      <c r="J224" s="4"/>
    </row>
    <row r="225" spans="1:10" x14ac:dyDescent="0.35">
      <c r="A225" s="1">
        <v>150151496</v>
      </c>
      <c r="B225" s="1" t="s">
        <v>4946</v>
      </c>
      <c r="C225" s="1" t="s">
        <v>20004</v>
      </c>
      <c r="D225" s="1">
        <v>2010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153648825</v>
      </c>
      <c r="B226" s="1" t="s">
        <v>30471</v>
      </c>
      <c r="C226" s="1" t="s">
        <v>41936</v>
      </c>
      <c r="D226" s="1"/>
      <c r="E226" s="1"/>
      <c r="F226" s="4"/>
      <c r="G226" s="4"/>
      <c r="H226" s="4"/>
      <c r="I226" s="4"/>
      <c r="J226" s="4" t="s">
        <v>42292</v>
      </c>
    </row>
    <row r="227" spans="1:10" x14ac:dyDescent="0.35">
      <c r="A227" s="1">
        <v>150186640</v>
      </c>
      <c r="B227" s="1" t="s">
        <v>36413</v>
      </c>
      <c r="C227" s="1" t="s">
        <v>31589</v>
      </c>
      <c r="D227" s="1">
        <v>1991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150295152</v>
      </c>
      <c r="B228" s="1" t="s">
        <v>36413</v>
      </c>
      <c r="C228" s="1" t="s">
        <v>32</v>
      </c>
      <c r="D228" s="1">
        <v>1968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150080340</v>
      </c>
      <c r="B229" s="1" t="s">
        <v>5761</v>
      </c>
      <c r="C229" s="1" t="s">
        <v>5762</v>
      </c>
      <c r="D229" s="1">
        <v>1962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150179453</v>
      </c>
      <c r="B230" s="1" t="s">
        <v>27320</v>
      </c>
      <c r="C230" s="1" t="s">
        <v>31409</v>
      </c>
      <c r="D230" s="1">
        <v>1966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150123972</v>
      </c>
      <c r="B231" s="1" t="s">
        <v>11683</v>
      </c>
      <c r="C231" s="1" t="s">
        <v>8547</v>
      </c>
      <c r="D231" s="1">
        <v>2000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150110614</v>
      </c>
      <c r="B232" s="1" t="s">
        <v>34731</v>
      </c>
      <c r="C232" s="1" t="s">
        <v>419</v>
      </c>
      <c r="D232" s="1">
        <v>1988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150136731</v>
      </c>
      <c r="B233" s="1" t="s">
        <v>16677</v>
      </c>
      <c r="C233" s="1" t="s">
        <v>12693</v>
      </c>
      <c r="D233" s="1">
        <v>2001</v>
      </c>
      <c r="E233" s="1"/>
      <c r="F233" s="4"/>
      <c r="G233" s="4"/>
      <c r="H233" s="4"/>
      <c r="I233" s="4"/>
      <c r="J233" s="4" t="s">
        <v>42292</v>
      </c>
    </row>
    <row r="234" spans="1:10" x14ac:dyDescent="0.35">
      <c r="A234" s="1">
        <v>150133635</v>
      </c>
      <c r="B234" s="1" t="s">
        <v>14893</v>
      </c>
      <c r="C234" s="1" t="s">
        <v>67</v>
      </c>
      <c r="D234" s="1">
        <v>1984</v>
      </c>
      <c r="E234" s="1" t="s">
        <v>13971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150028693</v>
      </c>
      <c r="B235" s="1" t="s">
        <v>2196</v>
      </c>
      <c r="C235" s="1" t="s">
        <v>522</v>
      </c>
      <c r="D235" s="1">
        <v>1978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150090690</v>
      </c>
      <c r="B236" s="1" t="s">
        <v>34529</v>
      </c>
      <c r="C236" s="1" t="s">
        <v>5340</v>
      </c>
      <c r="D236" s="1">
        <v>1991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150164879</v>
      </c>
      <c r="B237" s="1" t="s">
        <v>23099</v>
      </c>
      <c r="C237" s="1" t="s">
        <v>23100</v>
      </c>
      <c r="D237" s="1">
        <v>1999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150132582</v>
      </c>
      <c r="B238" s="1" t="s">
        <v>35107</v>
      </c>
      <c r="C238" s="1" t="s">
        <v>14299</v>
      </c>
      <c r="D238" s="1">
        <v>1996</v>
      </c>
      <c r="E238" s="1" t="s">
        <v>13971</v>
      </c>
      <c r="F238" s="4"/>
      <c r="G238" s="4"/>
      <c r="H238" s="4"/>
      <c r="I238" s="4" t="s">
        <v>42292</v>
      </c>
      <c r="J238" s="4"/>
    </row>
    <row r="239" spans="1:10" x14ac:dyDescent="0.35">
      <c r="A239" s="1">
        <v>150185750</v>
      </c>
      <c r="B239" s="1" t="s">
        <v>36377</v>
      </c>
      <c r="C239" s="1" t="s">
        <v>31547</v>
      </c>
      <c r="D239" s="1">
        <v>1990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150128052</v>
      </c>
      <c r="B240" s="1" t="s">
        <v>34966</v>
      </c>
      <c r="C240" s="1" t="s">
        <v>12377</v>
      </c>
      <c r="D240" s="1">
        <v>2001</v>
      </c>
      <c r="E240" s="1" t="s">
        <v>31806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150187469</v>
      </c>
      <c r="B241" s="1" t="s">
        <v>36451</v>
      </c>
      <c r="C241" s="1" t="s">
        <v>31624</v>
      </c>
      <c r="D241" s="1">
        <v>1985</v>
      </c>
      <c r="E241" s="1"/>
      <c r="F241" s="4"/>
      <c r="G241" s="4"/>
      <c r="H241" s="4"/>
      <c r="I241" s="4" t="s">
        <v>42292</v>
      </c>
      <c r="J241" s="4"/>
    </row>
    <row r="242" spans="1:10" x14ac:dyDescent="0.35">
      <c r="A242" s="1">
        <v>150134563</v>
      </c>
      <c r="B242" s="1" t="s">
        <v>35205</v>
      </c>
      <c r="C242" s="1" t="s">
        <v>15484</v>
      </c>
      <c r="D242" s="1">
        <v>1989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150106565</v>
      </c>
      <c r="B243" s="1" t="s">
        <v>34684</v>
      </c>
      <c r="C243" s="1" t="s">
        <v>6391</v>
      </c>
      <c r="D243" s="1">
        <v>1981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150085832</v>
      </c>
      <c r="B244" s="1" t="s">
        <v>34454</v>
      </c>
      <c r="C244" s="1" t="s">
        <v>1457</v>
      </c>
      <c r="D244" s="1">
        <v>1973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150132394</v>
      </c>
      <c r="B245" s="1" t="s">
        <v>35103</v>
      </c>
      <c r="C245" s="1" t="s">
        <v>12722</v>
      </c>
      <c r="D245" s="1">
        <v>1989</v>
      </c>
      <c r="E245" s="1" t="s">
        <v>13971</v>
      </c>
      <c r="F245" s="4"/>
      <c r="G245" s="4"/>
      <c r="H245" s="4"/>
      <c r="I245" s="4" t="s">
        <v>42292</v>
      </c>
      <c r="J245" s="4"/>
    </row>
    <row r="246" spans="1:10" x14ac:dyDescent="0.35">
      <c r="A246" s="1">
        <v>150133191</v>
      </c>
      <c r="B246" s="1" t="s">
        <v>35138</v>
      </c>
      <c r="C246" s="1" t="s">
        <v>14639</v>
      </c>
      <c r="D246" s="1">
        <v>1982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150179213</v>
      </c>
      <c r="B247" s="1" t="s">
        <v>27283</v>
      </c>
      <c r="C247" s="1"/>
      <c r="D247" s="1">
        <v>1981</v>
      </c>
      <c r="E247" s="1"/>
      <c r="F247" s="4"/>
      <c r="G247" s="4"/>
      <c r="H247" s="4"/>
      <c r="I247" s="4"/>
      <c r="J247" s="4" t="s">
        <v>42292</v>
      </c>
    </row>
    <row r="248" spans="1:10" x14ac:dyDescent="0.35">
      <c r="A248" s="1">
        <v>150170411</v>
      </c>
      <c r="B248" s="1" t="s">
        <v>25510</v>
      </c>
      <c r="C248" s="1"/>
      <c r="D248" s="1">
        <v>1976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150162386</v>
      </c>
      <c r="B249" s="1" t="s">
        <v>35686</v>
      </c>
      <c r="C249" s="1"/>
      <c r="D249" s="1">
        <v>1965</v>
      </c>
      <c r="E249" s="1"/>
      <c r="F249" s="4"/>
      <c r="G249" s="4"/>
      <c r="H249" s="4"/>
      <c r="I249" s="4" t="s">
        <v>42292</v>
      </c>
      <c r="J249" s="4"/>
    </row>
    <row r="250" spans="1:10" x14ac:dyDescent="0.35">
      <c r="A250" s="1">
        <v>150162388</v>
      </c>
      <c r="B250" s="1" t="s">
        <v>35688</v>
      </c>
      <c r="C250" s="1"/>
      <c r="D250" s="1">
        <v>1965</v>
      </c>
      <c r="E250" s="1"/>
      <c r="F250" s="4"/>
      <c r="G250" s="4"/>
      <c r="H250" s="4"/>
      <c r="I250" s="4" t="s">
        <v>42292</v>
      </c>
      <c r="J250" s="4"/>
    </row>
    <row r="251" spans="1:10" x14ac:dyDescent="0.35">
      <c r="A251" s="1">
        <v>150162387</v>
      </c>
      <c r="B251" s="1" t="s">
        <v>35687</v>
      </c>
      <c r="C251" s="1" t="s">
        <v>31284</v>
      </c>
      <c r="D251" s="1">
        <v>1965</v>
      </c>
      <c r="E251" s="1" t="s">
        <v>13971</v>
      </c>
      <c r="F251" s="4"/>
      <c r="G251" s="4"/>
      <c r="H251" s="4"/>
      <c r="I251" s="4" t="s">
        <v>42292</v>
      </c>
      <c r="J251" s="4"/>
    </row>
    <row r="252" spans="1:10" x14ac:dyDescent="0.35">
      <c r="A252" s="1">
        <v>150138869</v>
      </c>
      <c r="B252" s="1" t="s">
        <v>35346</v>
      </c>
      <c r="C252" s="1" t="s">
        <v>11744</v>
      </c>
      <c r="D252" s="1">
        <v>2003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150026454</v>
      </c>
      <c r="B253" s="1" t="s">
        <v>33967</v>
      </c>
      <c r="C253" s="1" t="s">
        <v>2011</v>
      </c>
      <c r="D253" s="1">
        <v>1979</v>
      </c>
      <c r="E253" s="1" t="s">
        <v>13971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150161906</v>
      </c>
      <c r="B254" s="1" t="s">
        <v>21551</v>
      </c>
      <c r="C254" s="1"/>
      <c r="D254" s="1">
        <v>1978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150099827</v>
      </c>
      <c r="B255" s="1" t="s">
        <v>8513</v>
      </c>
      <c r="C255" s="1" t="s">
        <v>8239</v>
      </c>
      <c r="D255" s="1">
        <v>1995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150127856</v>
      </c>
      <c r="B256" s="1" t="s">
        <v>8513</v>
      </c>
      <c r="C256" s="1" t="s">
        <v>12339</v>
      </c>
      <c r="D256" s="1">
        <v>2001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150152845</v>
      </c>
      <c r="B257" s="1" t="s">
        <v>8513</v>
      </c>
      <c r="C257" s="1" t="s">
        <v>11028</v>
      </c>
      <c r="D257" s="1">
        <v>2010</v>
      </c>
      <c r="E257" s="1" t="s">
        <v>31807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150183984</v>
      </c>
      <c r="B258" s="1" t="s">
        <v>28074</v>
      </c>
      <c r="C258" s="1"/>
      <c r="D258" s="1">
        <v>1980</v>
      </c>
      <c r="E258" s="1"/>
      <c r="F258" s="4"/>
      <c r="G258" s="4"/>
      <c r="H258" s="4"/>
      <c r="I258" s="4"/>
      <c r="J258" s="4" t="s">
        <v>42292</v>
      </c>
    </row>
    <row r="259" spans="1:10" x14ac:dyDescent="0.35">
      <c r="A259" s="1">
        <v>150085811</v>
      </c>
      <c r="B259" s="1" t="s">
        <v>6690</v>
      </c>
      <c r="C259" s="1" t="s">
        <v>2124</v>
      </c>
      <c r="D259" s="1">
        <v>1982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150184961</v>
      </c>
      <c r="B260" s="1" t="s">
        <v>28378</v>
      </c>
      <c r="C260" s="1"/>
      <c r="D260" s="1">
        <v>1982</v>
      </c>
      <c r="E260" s="1"/>
      <c r="F260" s="4"/>
      <c r="G260" s="4"/>
      <c r="H260" s="4"/>
      <c r="I260" s="4" t="s">
        <v>42292</v>
      </c>
      <c r="J260" s="4"/>
    </row>
    <row r="261" spans="1:10" x14ac:dyDescent="0.35">
      <c r="A261" s="1">
        <v>150120640</v>
      </c>
      <c r="B261" s="1" t="s">
        <v>37745</v>
      </c>
      <c r="C261" s="1" t="s">
        <v>10577</v>
      </c>
      <c r="D261" s="1">
        <v>1999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150028676</v>
      </c>
      <c r="B262" s="1" t="s">
        <v>39843</v>
      </c>
      <c r="C262" s="1"/>
      <c r="D262" s="1"/>
      <c r="E262" s="1"/>
      <c r="F262" s="4"/>
      <c r="G262" s="4"/>
      <c r="H262" s="4"/>
      <c r="I262" s="4"/>
      <c r="J262" s="4" t="s">
        <v>42292</v>
      </c>
    </row>
    <row r="263" spans="1:10" x14ac:dyDescent="0.35">
      <c r="A263" s="1">
        <v>153648826</v>
      </c>
      <c r="B263" s="1" t="s">
        <v>30472</v>
      </c>
      <c r="C263" s="1" t="s">
        <v>42045</v>
      </c>
      <c r="D263" s="1">
        <v>1988</v>
      </c>
      <c r="E263" s="1"/>
      <c r="F263" s="4"/>
      <c r="G263" s="4"/>
      <c r="H263" s="4"/>
      <c r="I263" s="4"/>
      <c r="J263" s="4" t="s">
        <v>42292</v>
      </c>
    </row>
    <row r="264" spans="1:10" x14ac:dyDescent="0.35">
      <c r="A264" s="1">
        <v>150161926</v>
      </c>
      <c r="B264" s="1" t="s">
        <v>21577</v>
      </c>
      <c r="C264" s="1" t="s">
        <v>5947</v>
      </c>
      <c r="D264" s="1">
        <v>1990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150077629</v>
      </c>
      <c r="B265" s="1" t="s">
        <v>40036</v>
      </c>
      <c r="C265" s="1" t="s">
        <v>5541</v>
      </c>
      <c r="D265" s="1">
        <v>1987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153657467</v>
      </c>
      <c r="B266" s="1" t="s">
        <v>31141</v>
      </c>
      <c r="C266" s="1" t="s">
        <v>41997</v>
      </c>
      <c r="D266" s="1"/>
      <c r="E266" s="1"/>
      <c r="F266" s="4"/>
      <c r="G266" s="4"/>
      <c r="H266" s="4"/>
      <c r="I266" s="4"/>
      <c r="J266" s="4" t="s">
        <v>42292</v>
      </c>
    </row>
    <row r="267" spans="1:10" x14ac:dyDescent="0.35">
      <c r="A267" s="1">
        <v>150085051</v>
      </c>
      <c r="B267" s="1" t="s">
        <v>6561</v>
      </c>
      <c r="C267" s="1" t="s">
        <v>6562</v>
      </c>
      <c r="D267" s="1">
        <v>1991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150139391</v>
      </c>
      <c r="B268" s="1" t="s">
        <v>18011</v>
      </c>
      <c r="C268" s="1" t="s">
        <v>11504</v>
      </c>
      <c r="D268" s="1">
        <v>2004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150163778</v>
      </c>
      <c r="B269" s="1" t="s">
        <v>22577</v>
      </c>
      <c r="C269" s="1" t="s">
        <v>9883</v>
      </c>
      <c r="D269" s="1">
        <v>1983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150136659</v>
      </c>
      <c r="B270" s="1" t="s">
        <v>16611</v>
      </c>
      <c r="C270" s="1" t="s">
        <v>16612</v>
      </c>
      <c r="D270" s="1">
        <v>2000</v>
      </c>
      <c r="E270" s="1" t="s">
        <v>13971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150026720</v>
      </c>
      <c r="B271" s="1" t="s">
        <v>36810</v>
      </c>
      <c r="C271" s="1" t="s">
        <v>1864</v>
      </c>
      <c r="D271" s="1">
        <v>1983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153657449</v>
      </c>
      <c r="B272" s="1" t="s">
        <v>31132</v>
      </c>
      <c r="C272" s="1" t="s">
        <v>42209</v>
      </c>
      <c r="D272" s="1"/>
      <c r="E272" s="1"/>
      <c r="F272" s="4"/>
      <c r="G272" s="4"/>
      <c r="H272" s="4"/>
      <c r="I272" s="4"/>
      <c r="J272" s="4" t="s">
        <v>42292</v>
      </c>
    </row>
    <row r="273" spans="1:10" x14ac:dyDescent="0.35">
      <c r="A273" s="1">
        <v>150026393</v>
      </c>
      <c r="B273" s="1" t="s">
        <v>2003</v>
      </c>
      <c r="C273" s="1" t="s">
        <v>2004</v>
      </c>
      <c r="D273" s="1">
        <v>1966</v>
      </c>
      <c r="E273" s="1" t="s">
        <v>31835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150081919</v>
      </c>
      <c r="B274" s="1" t="s">
        <v>6061</v>
      </c>
      <c r="C274" s="1" t="s">
        <v>3688</v>
      </c>
      <c r="D274" s="1">
        <v>1985</v>
      </c>
      <c r="E274" s="1" t="s">
        <v>13971</v>
      </c>
      <c r="F274" s="4"/>
      <c r="G274" s="4"/>
      <c r="H274" s="4"/>
      <c r="I274" s="4" t="s">
        <v>42292</v>
      </c>
      <c r="J274" s="4"/>
    </row>
    <row r="275" spans="1:10" x14ac:dyDescent="0.35">
      <c r="A275" s="1">
        <v>150157708</v>
      </c>
      <c r="B275" s="1" t="s">
        <v>20643</v>
      </c>
      <c r="C275" s="1" t="s">
        <v>20644</v>
      </c>
      <c r="D275" s="1">
        <v>2002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150129910</v>
      </c>
      <c r="B276" s="1" t="s">
        <v>40513</v>
      </c>
      <c r="C276" s="1" t="s">
        <v>815</v>
      </c>
      <c r="D276" s="1">
        <v>1979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150185552</v>
      </c>
      <c r="B277" s="1" t="s">
        <v>28634</v>
      </c>
      <c r="C277" s="1"/>
      <c r="D277" s="1">
        <v>1992</v>
      </c>
      <c r="E277" s="1"/>
      <c r="F277" s="4"/>
      <c r="G277" s="4"/>
      <c r="H277" s="4"/>
      <c r="I277" s="4" t="s">
        <v>42292</v>
      </c>
      <c r="J277" s="4"/>
    </row>
    <row r="278" spans="1:10" x14ac:dyDescent="0.35">
      <c r="A278" s="1">
        <v>150168908</v>
      </c>
      <c r="B278" s="1" t="s">
        <v>25091</v>
      </c>
      <c r="C278" s="1" t="s">
        <v>16536</v>
      </c>
      <c r="D278" s="1">
        <v>2000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150174128</v>
      </c>
      <c r="B279" s="1" t="s">
        <v>26528</v>
      </c>
      <c r="C279" s="1" t="s">
        <v>26529</v>
      </c>
      <c r="D279" s="1">
        <v>1978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150118715</v>
      </c>
      <c r="B280" s="1" t="s">
        <v>10663</v>
      </c>
      <c r="C280" s="1" t="s">
        <v>10664</v>
      </c>
      <c r="D280" s="1">
        <v>1993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153650806</v>
      </c>
      <c r="B281" s="1" t="s">
        <v>30645</v>
      </c>
      <c r="C281" s="1"/>
      <c r="D281" s="1">
        <v>1989</v>
      </c>
      <c r="E281" s="1"/>
      <c r="F281" s="4"/>
      <c r="G281" s="4"/>
      <c r="H281" s="4"/>
      <c r="I281" s="4"/>
      <c r="J281" s="4" t="s">
        <v>42292</v>
      </c>
    </row>
    <row r="282" spans="1:10" x14ac:dyDescent="0.35">
      <c r="A282" s="1">
        <v>150137559</v>
      </c>
      <c r="B282" s="1" t="s">
        <v>17374</v>
      </c>
      <c r="C282" s="1" t="s">
        <v>6257</v>
      </c>
      <c r="D282" s="1">
        <v>2002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150076595</v>
      </c>
      <c r="B283" s="1" t="s">
        <v>5347</v>
      </c>
      <c r="C283" s="1" t="s">
        <v>5348</v>
      </c>
      <c r="D283" s="1">
        <v>1982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150090750</v>
      </c>
      <c r="B284" s="1" t="s">
        <v>5347</v>
      </c>
      <c r="C284" s="1" t="s">
        <v>1165</v>
      </c>
      <c r="D284" s="1">
        <v>1993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150173383</v>
      </c>
      <c r="B285" s="1" t="s">
        <v>5347</v>
      </c>
      <c r="C285" s="1" t="s">
        <v>15216</v>
      </c>
      <c r="D285" s="1">
        <v>1979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150085916</v>
      </c>
      <c r="B286" s="1" t="s">
        <v>6720</v>
      </c>
      <c r="C286" s="1" t="s">
        <v>4054</v>
      </c>
      <c r="D286" s="1">
        <v>1956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150165185</v>
      </c>
      <c r="B287" s="1" t="s">
        <v>23342</v>
      </c>
      <c r="C287" s="1" t="s">
        <v>23343</v>
      </c>
      <c r="D287" s="1">
        <v>1986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150110674</v>
      </c>
      <c r="B288" s="1" t="s">
        <v>9809</v>
      </c>
      <c r="C288" s="1" t="s">
        <v>458</v>
      </c>
      <c r="D288" s="1">
        <v>1961</v>
      </c>
      <c r="E288" s="1" t="s">
        <v>31806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150164821</v>
      </c>
      <c r="B289" s="1" t="s">
        <v>23014</v>
      </c>
      <c r="C289" s="1" t="s">
        <v>23015</v>
      </c>
      <c r="D289" s="1">
        <v>2001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150164851</v>
      </c>
      <c r="B290" s="1" t="s">
        <v>23061</v>
      </c>
      <c r="C290" s="1" t="s">
        <v>23062</v>
      </c>
      <c r="D290" s="1">
        <v>2001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150127479</v>
      </c>
      <c r="B291" s="1" t="s">
        <v>12271</v>
      </c>
      <c r="C291" s="1" t="s">
        <v>12272</v>
      </c>
      <c r="D291" s="1">
        <v>1989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150189411</v>
      </c>
      <c r="B292" s="1" t="s">
        <v>29952</v>
      </c>
      <c r="C292" s="1"/>
      <c r="D292" s="1">
        <v>1987</v>
      </c>
      <c r="E292" s="1"/>
      <c r="F292" s="4"/>
      <c r="G292" s="4"/>
      <c r="H292" s="4"/>
      <c r="I292" s="4" t="s">
        <v>42292</v>
      </c>
      <c r="J292" s="4"/>
    </row>
    <row r="293" spans="1:10" x14ac:dyDescent="0.35">
      <c r="A293" s="1">
        <v>150132144</v>
      </c>
      <c r="B293" s="1" t="s">
        <v>14077</v>
      </c>
      <c r="C293" s="1" t="s">
        <v>14078</v>
      </c>
      <c r="D293" s="1">
        <v>1976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150025855</v>
      </c>
      <c r="B294" s="1" t="s">
        <v>1972</v>
      </c>
      <c r="C294" s="1" t="s">
        <v>1973</v>
      </c>
      <c r="D294" s="1">
        <v>1975</v>
      </c>
      <c r="E294" s="1" t="s">
        <v>31809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150110675</v>
      </c>
      <c r="B295" s="1" t="s">
        <v>37626</v>
      </c>
      <c r="C295" s="1" t="s">
        <v>4945</v>
      </c>
      <c r="D295" s="1">
        <v>1983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150137220</v>
      </c>
      <c r="B296" s="1" t="s">
        <v>38267</v>
      </c>
      <c r="C296" s="1" t="s">
        <v>17102</v>
      </c>
      <c r="D296" s="1">
        <v>2002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150105833</v>
      </c>
      <c r="B297" s="1" t="s">
        <v>9222</v>
      </c>
      <c r="C297" s="1" t="s">
        <v>79</v>
      </c>
      <c r="D297" s="1">
        <v>1968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150137226</v>
      </c>
      <c r="B298" s="1" t="s">
        <v>17107</v>
      </c>
      <c r="C298" s="1" t="s">
        <v>9118</v>
      </c>
      <c r="D298" s="1">
        <v>2003</v>
      </c>
      <c r="E298" s="1" t="s">
        <v>32072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153650807</v>
      </c>
      <c r="B299" s="1" t="s">
        <v>30646</v>
      </c>
      <c r="C299" s="1"/>
      <c r="D299" s="1">
        <v>1988</v>
      </c>
      <c r="E299" s="1"/>
      <c r="F299" s="4"/>
      <c r="G299" s="4"/>
      <c r="H299" s="4"/>
      <c r="I299" s="4"/>
      <c r="J299" s="4" t="s">
        <v>42292</v>
      </c>
    </row>
    <row r="300" spans="1:10" x14ac:dyDescent="0.35">
      <c r="A300" s="1">
        <v>150177405</v>
      </c>
      <c r="B300" s="1" t="s">
        <v>27150</v>
      </c>
      <c r="C300" s="1" t="s">
        <v>975</v>
      </c>
      <c r="D300" s="1">
        <v>1980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150177387</v>
      </c>
      <c r="B301" s="1" t="s">
        <v>27134</v>
      </c>
      <c r="C301" s="1" t="s">
        <v>975</v>
      </c>
      <c r="D301" s="1">
        <v>1980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150173020</v>
      </c>
      <c r="B302" s="1" t="s">
        <v>41245</v>
      </c>
      <c r="C302" s="1" t="s">
        <v>680</v>
      </c>
      <c r="D302" s="1">
        <v>1979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150024988</v>
      </c>
      <c r="B303" s="1" t="s">
        <v>1919</v>
      </c>
      <c r="C303" s="1" t="s">
        <v>1920</v>
      </c>
      <c r="D303" s="1">
        <v>1973</v>
      </c>
      <c r="E303" s="1" t="s">
        <v>13971</v>
      </c>
      <c r="F303" s="4"/>
      <c r="G303" s="4"/>
      <c r="H303" s="4"/>
      <c r="I303" s="4" t="s">
        <v>42292</v>
      </c>
      <c r="J303" s="4"/>
    </row>
    <row r="304" spans="1:10" x14ac:dyDescent="0.35">
      <c r="A304" s="1">
        <v>150142153</v>
      </c>
      <c r="B304" s="1" t="s">
        <v>18721</v>
      </c>
      <c r="C304" s="1" t="s">
        <v>18722</v>
      </c>
      <c r="D304" s="1">
        <v>2006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150184378</v>
      </c>
      <c r="B305" s="1" t="s">
        <v>28159</v>
      </c>
      <c r="C305" s="1"/>
      <c r="D305" s="1">
        <v>1985</v>
      </c>
      <c r="E305" s="1"/>
      <c r="F305" s="4"/>
      <c r="G305" s="4"/>
      <c r="H305" s="4"/>
      <c r="I305" s="4" t="s">
        <v>42292</v>
      </c>
      <c r="J305" s="4"/>
    </row>
    <row r="306" spans="1:10" x14ac:dyDescent="0.35">
      <c r="A306" s="1">
        <v>150110805</v>
      </c>
      <c r="B306" s="1" t="s">
        <v>34734</v>
      </c>
      <c r="C306" s="1" t="s">
        <v>828</v>
      </c>
      <c r="D306" s="1">
        <v>1997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150120968</v>
      </c>
      <c r="B307" s="1" t="s">
        <v>34734</v>
      </c>
      <c r="C307" s="1" t="s">
        <v>11035</v>
      </c>
      <c r="D307" s="1">
        <v>1998</v>
      </c>
      <c r="E307" s="1" t="s">
        <v>32018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150132332</v>
      </c>
      <c r="B308" s="1" t="s">
        <v>34734</v>
      </c>
      <c r="C308" s="1" t="s">
        <v>14182</v>
      </c>
      <c r="D308" s="1">
        <v>1977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150137041</v>
      </c>
      <c r="B309" s="1" t="s">
        <v>34734</v>
      </c>
      <c r="C309" s="1" t="s">
        <v>16955</v>
      </c>
      <c r="D309" s="1">
        <v>2002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150171678</v>
      </c>
      <c r="B310" s="1" t="s">
        <v>34734</v>
      </c>
      <c r="C310" s="1" t="s">
        <v>18663</v>
      </c>
      <c r="D310" s="1">
        <v>1999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150178813</v>
      </c>
      <c r="B311" s="1" t="s">
        <v>34734</v>
      </c>
      <c r="C311" s="1"/>
      <c r="D311" s="1">
        <v>1974</v>
      </c>
      <c r="E311" s="1"/>
      <c r="F311" s="4"/>
      <c r="G311" s="4"/>
      <c r="H311" s="4"/>
      <c r="I311" s="4"/>
      <c r="J311" s="4" t="s">
        <v>42292</v>
      </c>
    </row>
    <row r="312" spans="1:10" x14ac:dyDescent="0.35">
      <c r="A312" s="1">
        <v>150123607</v>
      </c>
      <c r="B312" s="1" t="s">
        <v>11607</v>
      </c>
      <c r="C312" s="1" t="s">
        <v>10653</v>
      </c>
      <c r="D312" s="1">
        <v>2000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150138201</v>
      </c>
      <c r="B313" s="1" t="s">
        <v>17567</v>
      </c>
      <c r="C313" s="1" t="s">
        <v>10862</v>
      </c>
      <c r="D313" s="1">
        <v>2004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150025843</v>
      </c>
      <c r="B314" s="1" t="s">
        <v>1968</v>
      </c>
      <c r="C314" s="1" t="s">
        <v>1969</v>
      </c>
      <c r="D314" s="1">
        <v>1967</v>
      </c>
      <c r="E314" s="1" t="s">
        <v>31807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150135639</v>
      </c>
      <c r="B315" s="1" t="s">
        <v>35241</v>
      </c>
      <c r="C315" s="1" t="s">
        <v>7587</v>
      </c>
      <c r="D315" s="1">
        <v>1985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150164367</v>
      </c>
      <c r="B316" s="1" t="s">
        <v>22824</v>
      </c>
      <c r="C316" s="1" t="s">
        <v>15927</v>
      </c>
      <c r="D316" s="1">
        <v>1997</v>
      </c>
      <c r="E316" s="1" t="s">
        <v>13971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150187450</v>
      </c>
      <c r="B317" s="1" t="s">
        <v>22824</v>
      </c>
      <c r="C317" s="1" t="s">
        <v>31622</v>
      </c>
      <c r="D317" s="1">
        <v>1983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150131051</v>
      </c>
      <c r="B318" s="1" t="s">
        <v>13376</v>
      </c>
      <c r="C318" s="1" t="s">
        <v>13377</v>
      </c>
      <c r="D318" s="1">
        <v>1996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150069057</v>
      </c>
      <c r="B319" s="1" t="s">
        <v>4487</v>
      </c>
      <c r="C319" s="1" t="s">
        <v>4488</v>
      </c>
      <c r="D319" s="1">
        <v>1985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153657442</v>
      </c>
      <c r="B320" s="1" t="s">
        <v>31129</v>
      </c>
      <c r="C320" s="1" t="s">
        <v>41843</v>
      </c>
      <c r="D320" s="1">
        <v>1965</v>
      </c>
      <c r="E320" s="1"/>
      <c r="F320" s="4"/>
      <c r="G320" s="4"/>
      <c r="H320" s="4"/>
      <c r="I320" s="4"/>
      <c r="J320" s="4" t="s">
        <v>42292</v>
      </c>
    </row>
    <row r="321" spans="1:10" x14ac:dyDescent="0.35">
      <c r="A321" s="1">
        <v>150141686</v>
      </c>
      <c r="B321" s="1" t="s">
        <v>18581</v>
      </c>
      <c r="C321" s="1" t="s">
        <v>18582</v>
      </c>
      <c r="D321" s="1">
        <v>1984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150181818</v>
      </c>
      <c r="B322" s="1" t="s">
        <v>27701</v>
      </c>
      <c r="C322" s="1" t="s">
        <v>13456</v>
      </c>
      <c r="D322" s="1">
        <v>1998</v>
      </c>
      <c r="E322" s="1" t="s">
        <v>13971</v>
      </c>
      <c r="F322" s="4"/>
      <c r="G322" s="4"/>
      <c r="H322" s="4"/>
      <c r="I322" s="4" t="s">
        <v>42292</v>
      </c>
      <c r="J322" s="4"/>
    </row>
    <row r="323" spans="1:10" x14ac:dyDescent="0.35">
      <c r="A323" s="1">
        <v>150161887</v>
      </c>
      <c r="B323" s="1" t="s">
        <v>21528</v>
      </c>
      <c r="C323" s="1" t="s">
        <v>3157</v>
      </c>
      <c r="D323" s="1">
        <v>1978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150184375</v>
      </c>
      <c r="B324" s="1" t="s">
        <v>28156</v>
      </c>
      <c r="C324" s="1" t="s">
        <v>20202</v>
      </c>
      <c r="D324" s="1">
        <v>1983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150109049</v>
      </c>
      <c r="B325" s="1" t="s">
        <v>9664</v>
      </c>
      <c r="C325" s="1" t="s">
        <v>8050</v>
      </c>
      <c r="D325" s="1">
        <v>1993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150178824</v>
      </c>
      <c r="B326" s="1" t="s">
        <v>27243</v>
      </c>
      <c r="C326" s="1" t="s">
        <v>1126</v>
      </c>
      <c r="D326" s="1">
        <v>1973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150137063</v>
      </c>
      <c r="B327" s="1" t="s">
        <v>16973</v>
      </c>
      <c r="C327" s="1" t="s">
        <v>15056</v>
      </c>
      <c r="D327" s="1">
        <v>2002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150127892</v>
      </c>
      <c r="B328" s="1" t="s">
        <v>34963</v>
      </c>
      <c r="C328" s="1" t="s">
        <v>12347</v>
      </c>
      <c r="D328" s="1">
        <v>2003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150187031</v>
      </c>
      <c r="B329" s="1" t="s">
        <v>29137</v>
      </c>
      <c r="C329" s="1"/>
      <c r="D329" s="1">
        <v>1984</v>
      </c>
      <c r="E329" s="1"/>
      <c r="F329" s="4"/>
      <c r="G329" s="4"/>
      <c r="H329" s="4"/>
      <c r="I329" s="4" t="s">
        <v>42292</v>
      </c>
      <c r="J329" s="4"/>
    </row>
    <row r="330" spans="1:10" x14ac:dyDescent="0.35">
      <c r="A330" s="1">
        <v>150189409</v>
      </c>
      <c r="B330" s="1" t="s">
        <v>29950</v>
      </c>
      <c r="C330" s="1"/>
      <c r="D330" s="1">
        <v>1987</v>
      </c>
      <c r="E330" s="1"/>
      <c r="F330" s="4"/>
      <c r="G330" s="4"/>
      <c r="H330" s="4"/>
      <c r="I330" s="4" t="s">
        <v>42292</v>
      </c>
      <c r="J330" s="4"/>
    </row>
    <row r="331" spans="1:10" x14ac:dyDescent="0.35">
      <c r="A331" s="1">
        <v>153650840</v>
      </c>
      <c r="B331" s="1" t="s">
        <v>30647</v>
      </c>
      <c r="C331" s="1"/>
      <c r="D331" s="1">
        <v>1985</v>
      </c>
      <c r="E331" s="1"/>
      <c r="F331" s="4"/>
      <c r="G331" s="4"/>
      <c r="H331" s="4"/>
      <c r="I331" s="4"/>
      <c r="J331" s="4" t="s">
        <v>42292</v>
      </c>
    </row>
    <row r="332" spans="1:10" x14ac:dyDescent="0.35">
      <c r="A332" s="1">
        <v>150156926</v>
      </c>
      <c r="B332" s="1" t="s">
        <v>35545</v>
      </c>
      <c r="C332" s="1" t="s">
        <v>20493</v>
      </c>
      <c r="D332" s="1">
        <v>1995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150137691</v>
      </c>
      <c r="B333" s="1" t="s">
        <v>35320</v>
      </c>
      <c r="C333" s="1" t="s">
        <v>17454</v>
      </c>
      <c r="D333" s="1">
        <v>2003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150132023</v>
      </c>
      <c r="B334" s="1" t="s">
        <v>14000</v>
      </c>
      <c r="C334" s="1" t="s">
        <v>66</v>
      </c>
      <c r="D334" s="1">
        <v>1979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150025352</v>
      </c>
      <c r="B335" s="1" t="s">
        <v>1931</v>
      </c>
      <c r="C335" s="1" t="s">
        <v>1600</v>
      </c>
      <c r="D335" s="1">
        <v>1958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150136410</v>
      </c>
      <c r="B336" s="1" t="s">
        <v>16398</v>
      </c>
      <c r="C336" s="1"/>
      <c r="D336" s="1"/>
      <c r="E336" s="1"/>
      <c r="F336" s="4"/>
      <c r="G336" s="4"/>
      <c r="H336" s="4"/>
      <c r="I336" s="4"/>
      <c r="J336" s="4" t="s">
        <v>42292</v>
      </c>
    </row>
    <row r="337" spans="1:10" x14ac:dyDescent="0.35">
      <c r="A337" s="1">
        <v>150136995</v>
      </c>
      <c r="B337" s="1" t="s">
        <v>35293</v>
      </c>
      <c r="C337" s="1" t="s">
        <v>11178</v>
      </c>
      <c r="D337" s="1">
        <v>2002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150131115</v>
      </c>
      <c r="B338" s="1" t="s">
        <v>13416</v>
      </c>
      <c r="C338" s="1" t="s">
        <v>2193</v>
      </c>
      <c r="D338" s="1">
        <v>1982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150091428</v>
      </c>
      <c r="B339" s="1" t="s">
        <v>7487</v>
      </c>
      <c r="C339" s="1" t="s">
        <v>7488</v>
      </c>
      <c r="D339" s="1">
        <v>1989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150161568</v>
      </c>
      <c r="B340" s="1" t="s">
        <v>35647</v>
      </c>
      <c r="C340" s="1" t="s">
        <v>253</v>
      </c>
      <c r="D340" s="1">
        <v>1958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150162447</v>
      </c>
      <c r="B341" s="1" t="s">
        <v>21779</v>
      </c>
      <c r="C341" s="1" t="s">
        <v>31286</v>
      </c>
      <c r="D341" s="1">
        <v>1981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150162566</v>
      </c>
      <c r="B342" s="1" t="s">
        <v>21779</v>
      </c>
      <c r="C342" s="1" t="s">
        <v>13334</v>
      </c>
      <c r="D342" s="1">
        <v>1994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150092206</v>
      </c>
      <c r="B343" s="1" t="s">
        <v>7740</v>
      </c>
      <c r="C343" s="1" t="s">
        <v>2462</v>
      </c>
      <c r="D343" s="1">
        <v>1993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150069058</v>
      </c>
      <c r="B344" s="1" t="s">
        <v>34219</v>
      </c>
      <c r="C344" s="1" t="s">
        <v>4489</v>
      </c>
      <c r="D344" s="1">
        <v>1953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150179815</v>
      </c>
      <c r="B345" s="1" t="s">
        <v>41360</v>
      </c>
      <c r="C345" s="1"/>
      <c r="D345" s="1">
        <v>1981</v>
      </c>
      <c r="E345" s="1"/>
      <c r="F345" s="4"/>
      <c r="G345" s="4"/>
      <c r="H345" s="4"/>
      <c r="I345" s="4"/>
      <c r="J345" s="4" t="s">
        <v>42292</v>
      </c>
    </row>
    <row r="346" spans="1:10" x14ac:dyDescent="0.35">
      <c r="A346" s="1">
        <v>150127461</v>
      </c>
      <c r="B346" s="1" t="s">
        <v>12255</v>
      </c>
      <c r="C346" s="1" t="s">
        <v>12256</v>
      </c>
      <c r="D346" s="1">
        <v>1991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150138250</v>
      </c>
      <c r="B347" s="1" t="s">
        <v>17596</v>
      </c>
      <c r="C347" s="1" t="s">
        <v>16229</v>
      </c>
      <c r="D347" s="1">
        <v>2004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150133754</v>
      </c>
      <c r="B348" s="1" t="s">
        <v>14951</v>
      </c>
      <c r="C348" s="1" t="s">
        <v>5176</v>
      </c>
      <c r="D348" s="1"/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150025475</v>
      </c>
      <c r="B349" s="1" t="s">
        <v>1937</v>
      </c>
      <c r="C349" s="1" t="s">
        <v>1938</v>
      </c>
      <c r="D349" s="1">
        <v>1981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150130604</v>
      </c>
      <c r="B350" s="1" t="s">
        <v>13159</v>
      </c>
      <c r="C350" s="1"/>
      <c r="D350" s="1"/>
      <c r="E350" s="1"/>
      <c r="F350" s="4"/>
      <c r="G350" s="4"/>
      <c r="H350" s="4"/>
      <c r="I350" s="4"/>
      <c r="J350" s="4" t="s">
        <v>42292</v>
      </c>
    </row>
    <row r="351" spans="1:10" x14ac:dyDescent="0.35">
      <c r="A351" s="1">
        <v>150026429</v>
      </c>
      <c r="B351" s="1" t="s">
        <v>2009</v>
      </c>
      <c r="C351" s="1" t="s">
        <v>826</v>
      </c>
      <c r="D351" s="1">
        <v>1975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150026563</v>
      </c>
      <c r="B352" s="1" t="s">
        <v>2028</v>
      </c>
      <c r="C352" s="1" t="s">
        <v>2029</v>
      </c>
      <c r="D352" s="1">
        <v>1968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150129785</v>
      </c>
      <c r="B353" s="1" t="s">
        <v>12852</v>
      </c>
      <c r="C353" s="1"/>
      <c r="D353" s="1"/>
      <c r="E353" s="1"/>
      <c r="F353" s="4"/>
      <c r="G353" s="4"/>
      <c r="H353" s="4"/>
      <c r="I353" s="4"/>
      <c r="J353" s="4" t="s">
        <v>42292</v>
      </c>
    </row>
    <row r="354" spans="1:10" x14ac:dyDescent="0.35">
      <c r="A354" s="1">
        <v>150136403</v>
      </c>
      <c r="B354" s="1" t="s">
        <v>16392</v>
      </c>
      <c r="C354" s="1" t="s">
        <v>16393</v>
      </c>
      <c r="D354" s="1">
        <v>1976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150086595</v>
      </c>
      <c r="B355" s="1" t="s">
        <v>40125</v>
      </c>
      <c r="C355" s="1" t="s">
        <v>120</v>
      </c>
      <c r="D355" s="1">
        <v>1954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150167655</v>
      </c>
      <c r="B356" s="1" t="s">
        <v>24548</v>
      </c>
      <c r="C356" s="1" t="s">
        <v>1342</v>
      </c>
      <c r="D356" s="1">
        <v>1978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150166395</v>
      </c>
      <c r="B357" s="1" t="s">
        <v>23955</v>
      </c>
      <c r="C357" s="1" t="s">
        <v>7110</v>
      </c>
      <c r="D357" s="1">
        <v>1982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150110709</v>
      </c>
      <c r="B358" s="1" t="s">
        <v>9811</v>
      </c>
      <c r="C358" s="1" t="s">
        <v>1806</v>
      </c>
      <c r="D358" s="1">
        <v>1966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150025845</v>
      </c>
      <c r="B359" s="1" t="s">
        <v>1970</v>
      </c>
      <c r="C359" s="1" t="s">
        <v>1121</v>
      </c>
      <c r="D359" s="1">
        <v>1952</v>
      </c>
      <c r="E359" s="1" t="s">
        <v>13971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153657464</v>
      </c>
      <c r="B360" s="1" t="s">
        <v>31140</v>
      </c>
      <c r="C360" s="1"/>
      <c r="D360" s="1"/>
      <c r="E360" s="1"/>
      <c r="F360" s="4"/>
      <c r="G360" s="4"/>
      <c r="H360" s="4"/>
      <c r="I360" s="4"/>
      <c r="J360" s="4" t="s">
        <v>42292</v>
      </c>
    </row>
    <row r="361" spans="1:10" x14ac:dyDescent="0.35">
      <c r="A361" s="1">
        <v>150187431</v>
      </c>
      <c r="B361" s="1" t="s">
        <v>29320</v>
      </c>
      <c r="C361" s="1" t="s">
        <v>966</v>
      </c>
      <c r="D361" s="1">
        <v>1983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150167569</v>
      </c>
      <c r="B362" s="1" t="s">
        <v>38877</v>
      </c>
      <c r="C362" s="1" t="s">
        <v>574</v>
      </c>
      <c r="D362" s="1">
        <v>1989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150025677</v>
      </c>
      <c r="B363" s="1" t="s">
        <v>1955</v>
      </c>
      <c r="C363" s="1" t="s">
        <v>1956</v>
      </c>
      <c r="D363" s="1">
        <v>1979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150187440</v>
      </c>
      <c r="B364" s="1" t="s">
        <v>29327</v>
      </c>
      <c r="C364" s="1"/>
      <c r="D364" s="1">
        <v>1984</v>
      </c>
      <c r="E364" s="1"/>
      <c r="F364" s="4"/>
      <c r="G364" s="4"/>
      <c r="H364" s="4"/>
      <c r="I364" s="4" t="s">
        <v>42292</v>
      </c>
      <c r="J364" s="4"/>
    </row>
    <row r="365" spans="1:10" x14ac:dyDescent="0.35">
      <c r="A365" s="1">
        <v>150135353</v>
      </c>
      <c r="B365" s="1" t="s">
        <v>15861</v>
      </c>
      <c r="C365" s="1" t="s">
        <v>11103</v>
      </c>
      <c r="D365" s="1">
        <v>1990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150101162</v>
      </c>
      <c r="B366" s="1" t="s">
        <v>8675</v>
      </c>
      <c r="C366" s="1" t="s">
        <v>1600</v>
      </c>
      <c r="D366" s="1">
        <v>1996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150189034</v>
      </c>
      <c r="B367" s="1" t="s">
        <v>29860</v>
      </c>
      <c r="C367" s="1"/>
      <c r="D367" s="1"/>
      <c r="E367" s="1"/>
      <c r="F367" s="4"/>
      <c r="G367" s="4"/>
      <c r="H367" s="4"/>
      <c r="I367" s="4"/>
      <c r="J367" s="4" t="s">
        <v>42292</v>
      </c>
    </row>
    <row r="368" spans="1:10" x14ac:dyDescent="0.35">
      <c r="A368" s="1">
        <v>150162543</v>
      </c>
      <c r="B368" s="1" t="s">
        <v>21861</v>
      </c>
      <c r="C368" s="1" t="s">
        <v>21862</v>
      </c>
      <c r="D368" s="1">
        <v>1977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150187444</v>
      </c>
      <c r="B369" s="1" t="s">
        <v>29329</v>
      </c>
      <c r="C369" s="1" t="s">
        <v>6249</v>
      </c>
      <c r="D369" s="1">
        <v>1984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153650842</v>
      </c>
      <c r="B370" s="1" t="s">
        <v>29329</v>
      </c>
      <c r="C370" s="1" t="s">
        <v>42288</v>
      </c>
      <c r="D370" s="1">
        <v>1973</v>
      </c>
      <c r="E370" s="1"/>
      <c r="F370" s="4"/>
      <c r="G370" s="4"/>
      <c r="H370" s="4"/>
      <c r="I370" s="4"/>
      <c r="J370" s="4" t="s">
        <v>42292</v>
      </c>
    </row>
    <row r="371" spans="1:10" x14ac:dyDescent="0.35">
      <c r="A371" s="1">
        <v>153650843</v>
      </c>
      <c r="B371" s="1" t="s">
        <v>30648</v>
      </c>
      <c r="C371" s="1" t="s">
        <v>42241</v>
      </c>
      <c r="D371" s="1">
        <v>1993</v>
      </c>
      <c r="E371" s="1"/>
      <c r="F371" s="4"/>
      <c r="G371" s="4"/>
      <c r="H371" s="4"/>
      <c r="I371" s="4"/>
      <c r="J371" s="4" t="s">
        <v>42292</v>
      </c>
    </row>
    <row r="372" spans="1:10" x14ac:dyDescent="0.35">
      <c r="A372" s="1">
        <v>150156990</v>
      </c>
      <c r="B372" s="1" t="s">
        <v>20561</v>
      </c>
      <c r="C372" s="1" t="s">
        <v>1670</v>
      </c>
      <c r="D372" s="1">
        <v>1978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150153912</v>
      </c>
      <c r="B373" s="1" t="s">
        <v>20240</v>
      </c>
      <c r="C373" s="1" t="s">
        <v>2529</v>
      </c>
      <c r="D373" s="1">
        <v>1974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150130303</v>
      </c>
      <c r="B374" s="1" t="s">
        <v>12988</v>
      </c>
      <c r="C374" s="1" t="s">
        <v>902</v>
      </c>
      <c r="D374" s="1">
        <v>1977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150156996</v>
      </c>
      <c r="B375" s="1" t="s">
        <v>20566</v>
      </c>
      <c r="C375" s="1" t="s">
        <v>12987</v>
      </c>
      <c r="D375" s="1">
        <v>1978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150025678</v>
      </c>
      <c r="B376" s="1" t="s">
        <v>1957</v>
      </c>
      <c r="C376" s="1" t="s">
        <v>1958</v>
      </c>
      <c r="D376" s="1">
        <v>1976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150129342</v>
      </c>
      <c r="B377" s="1" t="s">
        <v>12733</v>
      </c>
      <c r="C377" s="1" t="s">
        <v>4963</v>
      </c>
      <c r="D377" s="1">
        <v>1983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150026715</v>
      </c>
      <c r="B378" s="1" t="s">
        <v>2052</v>
      </c>
      <c r="C378" s="1" t="s">
        <v>2053</v>
      </c>
      <c r="D378" s="1">
        <v>1952</v>
      </c>
      <c r="E378" s="1" t="s">
        <v>13971</v>
      </c>
      <c r="F378" s="4"/>
      <c r="G378" s="4"/>
      <c r="H378" s="4"/>
      <c r="I378" s="4" t="s">
        <v>42292</v>
      </c>
      <c r="J378" s="4"/>
    </row>
    <row r="379" spans="1:10" x14ac:dyDescent="0.35">
      <c r="A379" s="1">
        <v>150110715</v>
      </c>
      <c r="B379" s="1" t="s">
        <v>9812</v>
      </c>
      <c r="C379" s="1" t="s">
        <v>859</v>
      </c>
      <c r="D379" s="1">
        <v>1986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150174146</v>
      </c>
      <c r="B380" s="1" t="s">
        <v>26544</v>
      </c>
      <c r="C380" s="1" t="s">
        <v>2245</v>
      </c>
      <c r="D380" s="1">
        <v>1985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153657452</v>
      </c>
      <c r="B381" s="1" t="s">
        <v>31133</v>
      </c>
      <c r="C381" s="1" t="s">
        <v>41781</v>
      </c>
      <c r="D381" s="1"/>
      <c r="E381" s="1"/>
      <c r="F381" s="4"/>
      <c r="G381" s="4"/>
      <c r="H381" s="4"/>
      <c r="I381" s="4"/>
      <c r="J381" s="4" t="s">
        <v>42292</v>
      </c>
    </row>
    <row r="382" spans="1:10" x14ac:dyDescent="0.35">
      <c r="A382" s="1">
        <v>150083320</v>
      </c>
      <c r="B382" s="1" t="s">
        <v>34401</v>
      </c>
      <c r="C382" s="1" t="s">
        <v>6211</v>
      </c>
      <c r="D382" s="1">
        <v>1991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150091744</v>
      </c>
      <c r="B383" s="1" t="s">
        <v>34401</v>
      </c>
      <c r="C383" s="1" t="s">
        <v>7584</v>
      </c>
      <c r="D383" s="1">
        <v>1986</v>
      </c>
      <c r="E383" s="1" t="s">
        <v>13971</v>
      </c>
      <c r="F383" s="4"/>
      <c r="G383" s="4"/>
      <c r="H383" s="4"/>
      <c r="I383" s="4" t="s">
        <v>42292</v>
      </c>
      <c r="J383" s="4"/>
    </row>
    <row r="384" spans="1:10" x14ac:dyDescent="0.35">
      <c r="A384" s="1">
        <v>150187288</v>
      </c>
      <c r="B384" s="1" t="s">
        <v>29231</v>
      </c>
      <c r="C384" s="1"/>
      <c r="D384" s="1">
        <v>1984</v>
      </c>
      <c r="E384" s="1"/>
      <c r="F384" s="4"/>
      <c r="G384" s="4"/>
      <c r="H384" s="4"/>
      <c r="I384" s="4" t="s">
        <v>42292</v>
      </c>
      <c r="J384" s="4"/>
    </row>
    <row r="385" spans="1:10" x14ac:dyDescent="0.35">
      <c r="A385" s="1">
        <v>150176416</v>
      </c>
      <c r="B385" s="1" t="s">
        <v>39133</v>
      </c>
      <c r="C385" s="1"/>
      <c r="D385" s="1">
        <v>1987</v>
      </c>
      <c r="E385" s="1"/>
      <c r="F385" s="4"/>
      <c r="G385" s="4"/>
      <c r="H385" s="4"/>
      <c r="I385" s="4"/>
      <c r="J385" s="4" t="s">
        <v>42292</v>
      </c>
    </row>
    <row r="386" spans="1:10" x14ac:dyDescent="0.35">
      <c r="A386" s="1">
        <v>150126051</v>
      </c>
      <c r="B386" s="1" t="s">
        <v>12007</v>
      </c>
      <c r="C386" s="1"/>
      <c r="D386" s="1">
        <v>1983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150149047</v>
      </c>
      <c r="B387" s="1" t="s">
        <v>19812</v>
      </c>
      <c r="C387" s="1" t="s">
        <v>19813</v>
      </c>
      <c r="D387" s="1">
        <v>1987</v>
      </c>
      <c r="E387" s="1" t="s">
        <v>13971</v>
      </c>
      <c r="F387" s="4"/>
      <c r="G387" s="4"/>
      <c r="H387" s="4"/>
      <c r="I387" s="4" t="s">
        <v>42292</v>
      </c>
      <c r="J387" s="4" t="s">
        <v>42292</v>
      </c>
    </row>
    <row r="388" spans="1:10" x14ac:dyDescent="0.35">
      <c r="A388" s="1">
        <v>150092628</v>
      </c>
      <c r="B388" s="1" t="s">
        <v>40201</v>
      </c>
      <c r="C388" s="1" t="s">
        <v>1918</v>
      </c>
      <c r="D388" s="1">
        <v>1959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150167264</v>
      </c>
      <c r="B389" s="1" t="s">
        <v>24375</v>
      </c>
      <c r="C389" s="1" t="s">
        <v>983</v>
      </c>
      <c r="D389" s="1"/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150167265</v>
      </c>
      <c r="B390" s="1" t="s">
        <v>24376</v>
      </c>
      <c r="C390" s="1" t="s">
        <v>983</v>
      </c>
      <c r="D390" s="1"/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150187348</v>
      </c>
      <c r="B391" s="1" t="s">
        <v>41513</v>
      </c>
      <c r="C391" s="1"/>
      <c r="D391" s="1">
        <v>1979</v>
      </c>
      <c r="E391" s="1"/>
      <c r="F391" s="4"/>
      <c r="G391" s="4"/>
      <c r="H391" s="4"/>
      <c r="I391" s="4" t="s">
        <v>42292</v>
      </c>
      <c r="J391" s="4"/>
    </row>
    <row r="392" spans="1:10" x14ac:dyDescent="0.35">
      <c r="A392" s="1">
        <v>150087313</v>
      </c>
      <c r="B392" s="1" t="s">
        <v>6863</v>
      </c>
      <c r="C392" s="1" t="s">
        <v>6864</v>
      </c>
      <c r="D392" s="1">
        <v>1974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150133512</v>
      </c>
      <c r="B393" s="1" t="s">
        <v>14832</v>
      </c>
      <c r="C393" s="1"/>
      <c r="D393" s="1"/>
      <c r="E393" s="1"/>
      <c r="F393" s="4"/>
      <c r="G393" s="4"/>
      <c r="H393" s="4"/>
      <c r="I393" s="4"/>
      <c r="J393" s="4" t="s">
        <v>42292</v>
      </c>
    </row>
    <row r="394" spans="1:10" x14ac:dyDescent="0.35">
      <c r="A394" s="1">
        <v>150025032</v>
      </c>
      <c r="B394" s="1" t="s">
        <v>33960</v>
      </c>
      <c r="C394" s="1" t="s">
        <v>1209</v>
      </c>
      <c r="D394" s="1">
        <v>1961</v>
      </c>
      <c r="E394" s="1" t="s">
        <v>13971</v>
      </c>
      <c r="F394" s="4"/>
      <c r="G394" s="4"/>
      <c r="H394" s="4"/>
      <c r="I394" s="4" t="s">
        <v>42292</v>
      </c>
      <c r="J394" s="4"/>
    </row>
    <row r="395" spans="1:10" x14ac:dyDescent="0.35">
      <c r="A395" s="1">
        <v>150074833</v>
      </c>
      <c r="B395" s="1" t="s">
        <v>40019</v>
      </c>
      <c r="C395" s="1" t="s">
        <v>5203</v>
      </c>
      <c r="D395" s="1">
        <v>1951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150089573</v>
      </c>
      <c r="B396" s="1" t="s">
        <v>7182</v>
      </c>
      <c r="C396" s="1" t="s">
        <v>2193</v>
      </c>
      <c r="D396" s="1">
        <v>1993</v>
      </c>
      <c r="E396" s="1" t="s">
        <v>13971</v>
      </c>
      <c r="F396" s="4"/>
      <c r="G396" s="4"/>
      <c r="H396" s="4"/>
      <c r="I396" s="4" t="s">
        <v>42292</v>
      </c>
      <c r="J396" s="4" t="s">
        <v>42292</v>
      </c>
    </row>
    <row r="397" spans="1:10" x14ac:dyDescent="0.35">
      <c r="A397" s="1">
        <v>150176419</v>
      </c>
      <c r="B397" s="1" t="s">
        <v>36172</v>
      </c>
      <c r="C397" s="1"/>
      <c r="D397" s="1">
        <v>1988</v>
      </c>
      <c r="E397" s="1"/>
      <c r="F397" s="4"/>
      <c r="G397" s="4"/>
      <c r="H397" s="4"/>
      <c r="I397" s="4"/>
      <c r="J397" s="4" t="s">
        <v>42292</v>
      </c>
    </row>
    <row r="398" spans="1:10" x14ac:dyDescent="0.35">
      <c r="A398" s="1">
        <v>150161864</v>
      </c>
      <c r="B398" s="1" t="s">
        <v>35659</v>
      </c>
      <c r="C398" s="1" t="s">
        <v>21500</v>
      </c>
      <c r="D398" s="1">
        <v>1994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150159486</v>
      </c>
      <c r="B399" s="1" t="s">
        <v>20925</v>
      </c>
      <c r="C399" s="1" t="s">
        <v>31267</v>
      </c>
      <c r="D399" s="1">
        <v>1976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150064289</v>
      </c>
      <c r="B400" s="1" t="s">
        <v>4003</v>
      </c>
      <c r="C400" s="1" t="s">
        <v>433</v>
      </c>
      <c r="D400" s="1">
        <v>1966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150101391</v>
      </c>
      <c r="B401" s="1" t="s">
        <v>8714</v>
      </c>
      <c r="C401" s="1" t="s">
        <v>8083</v>
      </c>
      <c r="D401" s="1">
        <v>1996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150168903</v>
      </c>
      <c r="B402" s="1" t="s">
        <v>25088</v>
      </c>
      <c r="C402" s="1"/>
      <c r="D402" s="1">
        <v>2001</v>
      </c>
      <c r="E402" s="1"/>
      <c r="F402" s="4"/>
      <c r="G402" s="4"/>
      <c r="H402" s="4"/>
      <c r="I402" s="4" t="s">
        <v>42292</v>
      </c>
      <c r="J402" s="4"/>
    </row>
    <row r="403" spans="1:10" x14ac:dyDescent="0.35">
      <c r="A403" s="1">
        <v>150081273</v>
      </c>
      <c r="B403" s="1" t="s">
        <v>5917</v>
      </c>
      <c r="C403" s="1" t="s">
        <v>5915</v>
      </c>
      <c r="D403" s="1">
        <v>1962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150162599</v>
      </c>
      <c r="B404" s="1" t="s">
        <v>21927</v>
      </c>
      <c r="C404" s="1"/>
      <c r="D404" s="1">
        <v>1978</v>
      </c>
      <c r="E404" s="1"/>
      <c r="F404" s="4"/>
      <c r="G404" s="4"/>
      <c r="H404" s="4"/>
      <c r="I404" s="4"/>
      <c r="J404" s="4" t="s">
        <v>42292</v>
      </c>
    </row>
    <row r="405" spans="1:10" x14ac:dyDescent="0.35">
      <c r="A405" s="1">
        <v>150162451</v>
      </c>
      <c r="B405" s="1" t="s">
        <v>21780</v>
      </c>
      <c r="C405" s="1"/>
      <c r="D405" s="1">
        <v>1973</v>
      </c>
      <c r="E405" s="1"/>
      <c r="F405" s="4"/>
      <c r="G405" s="4"/>
      <c r="H405" s="4"/>
      <c r="I405" s="4" t="s">
        <v>42292</v>
      </c>
      <c r="J405" s="4"/>
    </row>
    <row r="406" spans="1:10" x14ac:dyDescent="0.35">
      <c r="A406" s="1">
        <v>150058817</v>
      </c>
      <c r="B406" s="1" t="s">
        <v>3890</v>
      </c>
      <c r="C406" s="1" t="s">
        <v>3891</v>
      </c>
      <c r="D406" s="1">
        <v>1957</v>
      </c>
      <c r="E406" s="1" t="s">
        <v>31854</v>
      </c>
      <c r="F406" s="4"/>
      <c r="G406" s="4"/>
      <c r="H406" s="4"/>
      <c r="I406" s="4" t="s">
        <v>42292</v>
      </c>
      <c r="J406" s="4"/>
    </row>
    <row r="407" spans="1:10" x14ac:dyDescent="0.35">
      <c r="A407" s="1">
        <v>150034790</v>
      </c>
      <c r="B407" s="1" t="s">
        <v>2687</v>
      </c>
      <c r="C407" s="1" t="s">
        <v>802</v>
      </c>
      <c r="D407" s="1">
        <v>1984</v>
      </c>
      <c r="E407" s="1" t="s">
        <v>31808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150144814</v>
      </c>
      <c r="B408" s="1" t="s">
        <v>19255</v>
      </c>
      <c r="C408" s="1" t="s">
        <v>3196</v>
      </c>
      <c r="D408" s="1">
        <v>1989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150099953</v>
      </c>
      <c r="B409" s="1" t="s">
        <v>8540</v>
      </c>
      <c r="C409" s="1" t="s">
        <v>3814</v>
      </c>
      <c r="D409" s="1">
        <v>1983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150173572</v>
      </c>
      <c r="B410" s="1" t="s">
        <v>26377</v>
      </c>
      <c r="C410" s="1" t="s">
        <v>26378</v>
      </c>
      <c r="D410" s="1">
        <v>1989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150068923</v>
      </c>
      <c r="B411" s="1" t="s">
        <v>4437</v>
      </c>
      <c r="C411" s="1" t="s">
        <v>4438</v>
      </c>
      <c r="D411" s="1">
        <v>1971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150125044</v>
      </c>
      <c r="B412" s="1" t="s">
        <v>11839</v>
      </c>
      <c r="C412" s="1" t="s">
        <v>6776</v>
      </c>
      <c r="D412" s="1">
        <v>1999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150184945</v>
      </c>
      <c r="B413" s="1" t="s">
        <v>28365</v>
      </c>
      <c r="C413" s="1"/>
      <c r="D413" s="1">
        <v>1982</v>
      </c>
      <c r="E413" s="1"/>
      <c r="F413" s="4"/>
      <c r="G413" s="4"/>
      <c r="H413" s="4"/>
      <c r="I413" s="4" t="s">
        <v>42292</v>
      </c>
      <c r="J413" s="4"/>
    </row>
    <row r="414" spans="1:10" x14ac:dyDescent="0.35">
      <c r="A414" s="1">
        <v>150122168</v>
      </c>
      <c r="B414" s="1" t="s">
        <v>37772</v>
      </c>
      <c r="C414" s="1" t="s">
        <v>4624</v>
      </c>
      <c r="D414" s="1">
        <v>1999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150025476</v>
      </c>
      <c r="B415" s="1" t="s">
        <v>1939</v>
      </c>
      <c r="C415" s="1" t="s">
        <v>1940</v>
      </c>
      <c r="D415" s="1">
        <v>1982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150096739</v>
      </c>
      <c r="B416" s="1" t="s">
        <v>8334</v>
      </c>
      <c r="C416" s="1" t="s">
        <v>1806</v>
      </c>
      <c r="D416" s="1">
        <v>1974</v>
      </c>
      <c r="E416" s="1" t="s">
        <v>13971</v>
      </c>
      <c r="F416" s="4"/>
      <c r="G416" s="4"/>
      <c r="H416" s="4"/>
      <c r="I416" s="4" t="s">
        <v>42292</v>
      </c>
      <c r="J416" s="4"/>
    </row>
    <row r="417" spans="1:10" x14ac:dyDescent="0.35">
      <c r="A417" s="1">
        <v>150025685</v>
      </c>
      <c r="B417" s="1" t="s">
        <v>1959</v>
      </c>
      <c r="C417" s="1" t="s">
        <v>1960</v>
      </c>
      <c r="D417" s="1">
        <v>1974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150085115</v>
      </c>
      <c r="B418" s="1" t="s">
        <v>6580</v>
      </c>
      <c r="C418" s="1" t="s">
        <v>858</v>
      </c>
      <c r="D418" s="1">
        <v>1951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150165526</v>
      </c>
      <c r="B419" s="1" t="s">
        <v>6580</v>
      </c>
      <c r="C419" s="1" t="s">
        <v>23494</v>
      </c>
      <c r="D419" s="1">
        <v>2004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150026414</v>
      </c>
      <c r="B420" s="1" t="s">
        <v>2008</v>
      </c>
      <c r="C420" s="1" t="s">
        <v>191</v>
      </c>
      <c r="D420" s="1"/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150138904</v>
      </c>
      <c r="B421" s="1" t="s">
        <v>17884</v>
      </c>
      <c r="C421" s="1" t="s">
        <v>11176</v>
      </c>
      <c r="D421" s="1">
        <v>2004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150152425</v>
      </c>
      <c r="B422" s="1" t="s">
        <v>17884</v>
      </c>
      <c r="C422" s="1" t="s">
        <v>20077</v>
      </c>
      <c r="D422" s="1">
        <v>2010</v>
      </c>
      <c r="E422" s="1" t="s">
        <v>31807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153654583</v>
      </c>
      <c r="B423" s="1" t="s">
        <v>31065</v>
      </c>
      <c r="C423" s="1" t="s">
        <v>42095</v>
      </c>
      <c r="D423" s="1">
        <v>1978</v>
      </c>
      <c r="E423" s="1"/>
      <c r="F423" s="4"/>
      <c r="G423" s="4"/>
      <c r="H423" s="4"/>
      <c r="I423" s="4" t="s">
        <v>42292</v>
      </c>
      <c r="J423" s="4"/>
    </row>
    <row r="424" spans="1:10" x14ac:dyDescent="0.35">
      <c r="A424" s="1">
        <v>150134874</v>
      </c>
      <c r="B424" s="1" t="s">
        <v>15613</v>
      </c>
      <c r="C424" s="1" t="s">
        <v>15614</v>
      </c>
      <c r="D424" s="1">
        <v>1998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150026617</v>
      </c>
      <c r="B425" s="1" t="s">
        <v>2041</v>
      </c>
      <c r="C425" s="1" t="s">
        <v>2042</v>
      </c>
      <c r="D425" s="1">
        <v>1977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150189328</v>
      </c>
      <c r="B426" s="1" t="s">
        <v>29904</v>
      </c>
      <c r="C426" s="1" t="s">
        <v>1457</v>
      </c>
      <c r="D426" s="1">
        <v>1973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153650851</v>
      </c>
      <c r="B427" s="1" t="s">
        <v>30649</v>
      </c>
      <c r="C427" s="1"/>
      <c r="D427" s="1">
        <v>1981</v>
      </c>
      <c r="E427" s="1"/>
      <c r="F427" s="4"/>
      <c r="G427" s="4"/>
      <c r="H427" s="4"/>
      <c r="I427" s="4"/>
      <c r="J427" s="4" t="s">
        <v>42292</v>
      </c>
    </row>
    <row r="428" spans="1:10" x14ac:dyDescent="0.35">
      <c r="A428" s="1">
        <v>150087707</v>
      </c>
      <c r="B428" s="1" t="s">
        <v>6919</v>
      </c>
      <c r="C428" s="1" t="s">
        <v>1120</v>
      </c>
      <c r="D428" s="1">
        <v>1933</v>
      </c>
      <c r="E428" s="1" t="s">
        <v>31902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150082020</v>
      </c>
      <c r="B429" s="1" t="s">
        <v>6076</v>
      </c>
      <c r="C429" s="1" t="s">
        <v>2040</v>
      </c>
      <c r="D429" s="1">
        <v>1991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150110746</v>
      </c>
      <c r="B430" s="1" t="s">
        <v>9814</v>
      </c>
      <c r="C430" s="1" t="s">
        <v>9815</v>
      </c>
      <c r="D430" s="1"/>
      <c r="E430" s="1" t="s">
        <v>13971</v>
      </c>
      <c r="F430" s="4"/>
      <c r="G430" s="4"/>
      <c r="H430" s="4"/>
      <c r="I430" s="4" t="s">
        <v>42292</v>
      </c>
      <c r="J430" s="4"/>
    </row>
    <row r="431" spans="1:10" x14ac:dyDescent="0.35">
      <c r="A431" s="1">
        <v>150163720</v>
      </c>
      <c r="B431" s="1" t="s">
        <v>38713</v>
      </c>
      <c r="C431" s="1" t="s">
        <v>357</v>
      </c>
      <c r="D431" s="1">
        <v>1991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150166520</v>
      </c>
      <c r="B432" s="1" t="s">
        <v>38713</v>
      </c>
      <c r="C432" s="1" t="s">
        <v>24085</v>
      </c>
      <c r="D432" s="1">
        <v>1984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150110747</v>
      </c>
      <c r="B433" s="1" t="s">
        <v>9816</v>
      </c>
      <c r="C433" s="1" t="s">
        <v>9817</v>
      </c>
      <c r="D433" s="1">
        <v>1985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150142643</v>
      </c>
      <c r="B434" s="1" t="s">
        <v>40804</v>
      </c>
      <c r="C434" s="1" t="s">
        <v>18799</v>
      </c>
      <c r="D434" s="1">
        <v>2004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150167548</v>
      </c>
      <c r="B435" s="1" t="s">
        <v>24432</v>
      </c>
      <c r="C435" s="1" t="s">
        <v>23007</v>
      </c>
      <c r="D435" s="1">
        <v>2001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150130345</v>
      </c>
      <c r="B436" s="1" t="s">
        <v>40526</v>
      </c>
      <c r="C436" s="1" t="s">
        <v>1971</v>
      </c>
      <c r="D436" s="1">
        <v>1977</v>
      </c>
      <c r="E436" s="1" t="s">
        <v>31829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150025004</v>
      </c>
      <c r="B437" s="1" t="s">
        <v>39826</v>
      </c>
      <c r="C437" s="1" t="s">
        <v>1923</v>
      </c>
      <c r="D437" s="1">
        <v>1959</v>
      </c>
      <c r="E437" s="1" t="s">
        <v>13971</v>
      </c>
      <c r="F437" s="4"/>
      <c r="G437" s="4"/>
      <c r="H437" s="4"/>
      <c r="I437" s="4" t="s">
        <v>42292</v>
      </c>
      <c r="J437" s="4"/>
    </row>
    <row r="438" spans="1:10" x14ac:dyDescent="0.35">
      <c r="A438" s="1">
        <v>150137534</v>
      </c>
      <c r="B438" s="1" t="s">
        <v>39826</v>
      </c>
      <c r="C438" s="1" t="s">
        <v>17360</v>
      </c>
      <c r="D438" s="1">
        <v>2003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150144758</v>
      </c>
      <c r="B439" s="1" t="s">
        <v>39826</v>
      </c>
      <c r="C439" s="1" t="s">
        <v>7774</v>
      </c>
      <c r="D439" s="1">
        <v>2007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150149192</v>
      </c>
      <c r="B440" s="1" t="s">
        <v>40846</v>
      </c>
      <c r="C440" s="1" t="s">
        <v>15358</v>
      </c>
      <c r="D440" s="1">
        <v>1990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150136747</v>
      </c>
      <c r="B441" s="1" t="s">
        <v>16688</v>
      </c>
      <c r="C441" s="1" t="s">
        <v>14314</v>
      </c>
      <c r="D441" s="1">
        <v>2000</v>
      </c>
      <c r="E441" s="1" t="s">
        <v>13971</v>
      </c>
      <c r="F441" s="4"/>
      <c r="G441" s="4"/>
      <c r="H441" s="4"/>
      <c r="I441" s="4" t="s">
        <v>42292</v>
      </c>
      <c r="J441" s="4"/>
    </row>
    <row r="442" spans="1:10" x14ac:dyDescent="0.35">
      <c r="A442" s="1">
        <v>150158879</v>
      </c>
      <c r="B442" s="1" t="s">
        <v>20808</v>
      </c>
      <c r="C442" s="1" t="s">
        <v>71</v>
      </c>
      <c r="D442" s="1">
        <v>1977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150163029</v>
      </c>
      <c r="B443" s="1" t="s">
        <v>22172</v>
      </c>
      <c r="C443" s="1" t="s">
        <v>22173</v>
      </c>
      <c r="D443" s="1">
        <v>1999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150069064</v>
      </c>
      <c r="B444" s="1" t="s">
        <v>37055</v>
      </c>
      <c r="C444" s="1" t="s">
        <v>1838</v>
      </c>
      <c r="D444" s="1">
        <v>1985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150135695</v>
      </c>
      <c r="B445" s="1" t="s">
        <v>38186</v>
      </c>
      <c r="C445" s="1" t="s">
        <v>16035</v>
      </c>
      <c r="D445" s="1">
        <v>1988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150136627</v>
      </c>
      <c r="B446" s="1" t="s">
        <v>16577</v>
      </c>
      <c r="C446" s="1"/>
      <c r="D446" s="1"/>
      <c r="E446" s="1"/>
      <c r="F446" s="4"/>
      <c r="G446" s="4"/>
      <c r="H446" s="4"/>
      <c r="I446" s="4"/>
      <c r="J446" s="4" t="s">
        <v>42292</v>
      </c>
    </row>
    <row r="447" spans="1:10" x14ac:dyDescent="0.35">
      <c r="A447" s="1">
        <v>150184395</v>
      </c>
      <c r="B447" s="1" t="s">
        <v>28170</v>
      </c>
      <c r="C447" s="1"/>
      <c r="D447" s="1">
        <v>1985</v>
      </c>
      <c r="E447" s="1"/>
      <c r="F447" s="4"/>
      <c r="G447" s="4"/>
      <c r="H447" s="4"/>
      <c r="I447" s="4" t="s">
        <v>42292</v>
      </c>
      <c r="J447" s="4"/>
    </row>
    <row r="448" spans="1:10" x14ac:dyDescent="0.35">
      <c r="A448" s="1">
        <v>150134071</v>
      </c>
      <c r="B448" s="1" t="s">
        <v>15146</v>
      </c>
      <c r="C448" s="1" t="s">
        <v>15147</v>
      </c>
      <c r="D448" s="1">
        <v>1999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150176157</v>
      </c>
      <c r="B449" s="1" t="s">
        <v>15146</v>
      </c>
      <c r="C449" s="1"/>
      <c r="D449" s="1">
        <v>2001</v>
      </c>
      <c r="E449" s="1"/>
      <c r="F449" s="4"/>
      <c r="G449" s="4"/>
      <c r="H449" s="4"/>
      <c r="I449" s="4" t="s">
        <v>42292</v>
      </c>
      <c r="J449" s="4"/>
    </row>
    <row r="450" spans="1:10" x14ac:dyDescent="0.35">
      <c r="A450" s="1">
        <v>150185024</v>
      </c>
      <c r="B450" s="1" t="s">
        <v>15146</v>
      </c>
      <c r="C450" s="1"/>
      <c r="D450" s="1">
        <v>1996</v>
      </c>
      <c r="E450" s="1"/>
      <c r="F450" s="4"/>
      <c r="G450" s="4"/>
      <c r="H450" s="4"/>
      <c r="I450" s="4" t="s">
        <v>42292</v>
      </c>
      <c r="J450" s="4"/>
    </row>
    <row r="451" spans="1:10" x14ac:dyDescent="0.35">
      <c r="A451" s="1">
        <v>150092227</v>
      </c>
      <c r="B451" s="1" t="s">
        <v>40193</v>
      </c>
      <c r="C451" s="1" t="s">
        <v>7742</v>
      </c>
      <c r="D451" s="1">
        <v>1991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150087473</v>
      </c>
      <c r="B452" s="1" t="s">
        <v>6908</v>
      </c>
      <c r="C452" s="1" t="s">
        <v>6909</v>
      </c>
      <c r="D452" s="1">
        <v>1950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150185661</v>
      </c>
      <c r="B453" s="1" t="s">
        <v>28651</v>
      </c>
      <c r="C453" s="1" t="s">
        <v>1004</v>
      </c>
      <c r="D453" s="1">
        <v>1982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150142435</v>
      </c>
      <c r="B454" s="1" t="s">
        <v>38394</v>
      </c>
      <c r="C454" s="1" t="s">
        <v>5463</v>
      </c>
      <c r="D454" s="1">
        <v>2005</v>
      </c>
      <c r="E454" s="1" t="s">
        <v>32146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150164951</v>
      </c>
      <c r="B455" s="1" t="s">
        <v>38765</v>
      </c>
      <c r="C455" s="1" t="s">
        <v>23178</v>
      </c>
      <c r="D455" s="1">
        <v>1970</v>
      </c>
      <c r="E455" s="1" t="s">
        <v>13971</v>
      </c>
      <c r="F455" s="4"/>
      <c r="G455" s="4"/>
      <c r="H455" s="4"/>
      <c r="I455" s="4" t="s">
        <v>42292</v>
      </c>
      <c r="J455" s="4" t="s">
        <v>42292</v>
      </c>
    </row>
    <row r="456" spans="1:10" x14ac:dyDescent="0.35">
      <c r="A456" s="1">
        <v>150164953</v>
      </c>
      <c r="B456" s="1" t="s">
        <v>38766</v>
      </c>
      <c r="C456" s="1" t="s">
        <v>23180</v>
      </c>
      <c r="D456" s="1">
        <v>1970</v>
      </c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150024803</v>
      </c>
      <c r="B457" s="1" t="s">
        <v>39824</v>
      </c>
      <c r="C457" s="1" t="s">
        <v>175</v>
      </c>
      <c r="D457" s="1">
        <v>1982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150109042</v>
      </c>
      <c r="B458" s="1" t="s">
        <v>9659</v>
      </c>
      <c r="C458" s="1" t="s">
        <v>5937</v>
      </c>
      <c r="D458" s="1">
        <v>1987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150064520</v>
      </c>
      <c r="B459" s="1" t="s">
        <v>4048</v>
      </c>
      <c r="C459" s="1" t="s">
        <v>4049</v>
      </c>
      <c r="D459" s="1">
        <v>1985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150079648</v>
      </c>
      <c r="B460" s="1" t="s">
        <v>5666</v>
      </c>
      <c r="C460" s="1" t="s">
        <v>1725</v>
      </c>
      <c r="D460" s="1">
        <v>1988</v>
      </c>
      <c r="E460" s="1" t="s">
        <v>13971</v>
      </c>
      <c r="F460" s="4"/>
      <c r="G460" s="4"/>
      <c r="H460" s="4"/>
      <c r="I460" s="4" t="s">
        <v>42292</v>
      </c>
      <c r="J460" s="4" t="s">
        <v>42292</v>
      </c>
    </row>
    <row r="461" spans="1:10" x14ac:dyDescent="0.35">
      <c r="A461" s="1">
        <v>150069066</v>
      </c>
      <c r="B461" s="1" t="s">
        <v>39979</v>
      </c>
      <c r="C461" s="1"/>
      <c r="D461" s="1"/>
      <c r="E461" s="1"/>
      <c r="F461" s="4"/>
      <c r="G461" s="4"/>
      <c r="H461" s="4"/>
      <c r="I461" s="4"/>
      <c r="J461" s="4" t="s">
        <v>42292</v>
      </c>
    </row>
    <row r="462" spans="1:10" x14ac:dyDescent="0.35">
      <c r="A462" s="1">
        <v>150157687</v>
      </c>
      <c r="B462" s="1" t="s">
        <v>20622</v>
      </c>
      <c r="C462" s="1" t="s">
        <v>20623</v>
      </c>
      <c r="D462" s="1">
        <v>2003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150164878</v>
      </c>
      <c r="B463" s="1" t="s">
        <v>23098</v>
      </c>
      <c r="C463" s="1" t="s">
        <v>20093</v>
      </c>
      <c r="D463" s="1">
        <v>1991</v>
      </c>
      <c r="E463" s="1" t="s">
        <v>13971</v>
      </c>
      <c r="F463" s="4"/>
      <c r="G463" s="4"/>
      <c r="H463" s="4"/>
      <c r="I463" s="4" t="s">
        <v>42292</v>
      </c>
      <c r="J463" s="4" t="s">
        <v>42292</v>
      </c>
    </row>
    <row r="464" spans="1:10" x14ac:dyDescent="0.35">
      <c r="A464" s="1">
        <v>150025773</v>
      </c>
      <c r="B464" s="1" t="s">
        <v>33962</v>
      </c>
      <c r="C464" s="1" t="s">
        <v>904</v>
      </c>
      <c r="D464" s="1">
        <v>1947</v>
      </c>
      <c r="E464" s="1" t="s">
        <v>13971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150139355</v>
      </c>
      <c r="B465" s="1" t="s">
        <v>33962</v>
      </c>
      <c r="C465" s="1" t="s">
        <v>11097</v>
      </c>
      <c r="D465" s="1">
        <v>2004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150122999</v>
      </c>
      <c r="B466" s="1" t="s">
        <v>11466</v>
      </c>
      <c r="C466" s="1" t="s">
        <v>11467</v>
      </c>
      <c r="D466" s="1">
        <v>2000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150189376</v>
      </c>
      <c r="B467" s="1" t="s">
        <v>29930</v>
      </c>
      <c r="C467" s="1"/>
      <c r="D467" s="1">
        <v>1984</v>
      </c>
      <c r="E467" s="1" t="s">
        <v>13971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150165193</v>
      </c>
      <c r="B468" s="1" t="s">
        <v>23352</v>
      </c>
      <c r="C468" s="1" t="s">
        <v>23353</v>
      </c>
      <c r="D468" s="1">
        <v>1987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150153726</v>
      </c>
      <c r="B469" s="1" t="s">
        <v>35523</v>
      </c>
      <c r="C469" s="1" t="s">
        <v>10456</v>
      </c>
      <c r="D469" s="1">
        <v>2009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150073013</v>
      </c>
      <c r="B470" s="1" t="s">
        <v>5057</v>
      </c>
      <c r="C470" s="1" t="s">
        <v>179</v>
      </c>
      <c r="D470" s="1">
        <v>1988</v>
      </c>
      <c r="E470" s="1"/>
      <c r="F470" s="4"/>
      <c r="G470" s="4"/>
      <c r="H470" s="4"/>
      <c r="I470" s="4" t="s">
        <v>42292</v>
      </c>
      <c r="J470" s="4" t="s">
        <v>42292</v>
      </c>
    </row>
    <row r="471" spans="1:10" x14ac:dyDescent="0.35">
      <c r="A471" s="1">
        <v>150183780</v>
      </c>
      <c r="B471" s="1" t="s">
        <v>36296</v>
      </c>
      <c r="C471" s="1" t="s">
        <v>31488</v>
      </c>
      <c r="D471" s="1">
        <v>1955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150172011</v>
      </c>
      <c r="B472" s="1" t="s">
        <v>36052</v>
      </c>
      <c r="C472" s="1" t="s">
        <v>464</v>
      </c>
      <c r="D472" s="1">
        <v>1979</v>
      </c>
      <c r="E472" s="1" t="s">
        <v>13971</v>
      </c>
      <c r="F472" s="4"/>
      <c r="G472" s="4"/>
      <c r="H472" s="4"/>
      <c r="I472" s="4" t="s">
        <v>42292</v>
      </c>
      <c r="J472" s="4"/>
    </row>
    <row r="473" spans="1:10" x14ac:dyDescent="0.35">
      <c r="A473" s="1">
        <v>150025846</v>
      </c>
      <c r="B473" s="1" t="s">
        <v>33963</v>
      </c>
      <c r="C473" s="1" t="s">
        <v>1971</v>
      </c>
      <c r="D473" s="1">
        <v>1966</v>
      </c>
      <c r="E473" s="1" t="s">
        <v>31806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150131628</v>
      </c>
      <c r="B474" s="1" t="s">
        <v>13742</v>
      </c>
      <c r="C474" s="1" t="s">
        <v>13743</v>
      </c>
      <c r="D474" s="1">
        <v>2000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150123929</v>
      </c>
      <c r="B475" s="1" t="s">
        <v>11672</v>
      </c>
      <c r="C475" s="1" t="s">
        <v>11673</v>
      </c>
      <c r="D475" s="1">
        <v>1999</v>
      </c>
      <c r="E475" s="1" t="s">
        <v>13971</v>
      </c>
      <c r="F475" s="4"/>
      <c r="G475" s="4"/>
      <c r="H475" s="4"/>
      <c r="I475" s="4" t="s">
        <v>42292</v>
      </c>
      <c r="J475" s="4"/>
    </row>
    <row r="476" spans="1:10" x14ac:dyDescent="0.35">
      <c r="A476" s="1">
        <v>153650852</v>
      </c>
      <c r="B476" s="1" t="s">
        <v>11672</v>
      </c>
      <c r="C476" s="1" t="s">
        <v>41982</v>
      </c>
      <c r="D476" s="1">
        <v>1987</v>
      </c>
      <c r="E476" s="1"/>
      <c r="F476" s="4"/>
      <c r="G476" s="4"/>
      <c r="H476" s="4"/>
      <c r="I476" s="4"/>
      <c r="J476" s="4" t="s">
        <v>42292</v>
      </c>
    </row>
    <row r="477" spans="1:10" x14ac:dyDescent="0.35">
      <c r="A477" s="1">
        <v>150025005</v>
      </c>
      <c r="B477" s="1" t="s">
        <v>1924</v>
      </c>
      <c r="C477" s="1" t="s">
        <v>295</v>
      </c>
      <c r="D477" s="1">
        <v>1958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150096917</v>
      </c>
      <c r="B478" s="1" t="s">
        <v>1924</v>
      </c>
      <c r="C478" s="1" t="s">
        <v>6526</v>
      </c>
      <c r="D478" s="1">
        <v>1995</v>
      </c>
      <c r="E478" s="1" t="s">
        <v>31896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150134161</v>
      </c>
      <c r="B479" s="1" t="s">
        <v>1924</v>
      </c>
      <c r="C479" s="1" t="s">
        <v>3233</v>
      </c>
      <c r="D479" s="1">
        <v>1985</v>
      </c>
      <c r="E479" s="1" t="s">
        <v>13971</v>
      </c>
      <c r="F479" s="4"/>
      <c r="G479" s="4"/>
      <c r="H479" s="4"/>
      <c r="I479" s="4" t="s">
        <v>42292</v>
      </c>
      <c r="J479" s="4"/>
    </row>
    <row r="480" spans="1:10" x14ac:dyDescent="0.35">
      <c r="A480" s="1">
        <v>150137175</v>
      </c>
      <c r="B480" s="1" t="s">
        <v>1924</v>
      </c>
      <c r="C480" s="1" t="s">
        <v>6215</v>
      </c>
      <c r="D480" s="1">
        <v>2003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150158277</v>
      </c>
      <c r="B481" s="1" t="s">
        <v>35571</v>
      </c>
      <c r="C481" s="1" t="s">
        <v>3886</v>
      </c>
      <c r="D481" s="1">
        <v>1991</v>
      </c>
      <c r="E481" s="1"/>
      <c r="F481" s="4"/>
      <c r="G481" s="4"/>
      <c r="H481" s="4"/>
      <c r="I481" s="4"/>
      <c r="J481" s="4" t="s">
        <v>42292</v>
      </c>
    </row>
    <row r="482" spans="1:10" x14ac:dyDescent="0.35">
      <c r="A482" s="1">
        <v>150187003</v>
      </c>
      <c r="B482" s="1" t="s">
        <v>29116</v>
      </c>
      <c r="C482" s="1" t="s">
        <v>20574</v>
      </c>
      <c r="D482" s="1">
        <v>1984</v>
      </c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150174167</v>
      </c>
      <c r="B483" s="1" t="s">
        <v>26560</v>
      </c>
      <c r="C483" s="1"/>
      <c r="D483" s="1">
        <v>1978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150026688</v>
      </c>
      <c r="B484" s="1" t="s">
        <v>2047</v>
      </c>
      <c r="C484" s="1" t="s">
        <v>2048</v>
      </c>
      <c r="D484" s="1">
        <v>1985</v>
      </c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150185316</v>
      </c>
      <c r="B485" s="1" t="s">
        <v>28540</v>
      </c>
      <c r="C485" s="1"/>
      <c r="D485" s="1">
        <v>1973</v>
      </c>
      <c r="E485" s="1"/>
      <c r="F485" s="4"/>
      <c r="G485" s="4"/>
      <c r="H485" s="4"/>
      <c r="I485" s="4"/>
      <c r="J485" s="4" t="s">
        <v>42292</v>
      </c>
    </row>
    <row r="486" spans="1:10" x14ac:dyDescent="0.35">
      <c r="A486" s="1">
        <v>150026539</v>
      </c>
      <c r="B486" s="1" t="s">
        <v>2025</v>
      </c>
      <c r="C486" s="1" t="s">
        <v>2026</v>
      </c>
      <c r="D486" s="1">
        <v>1981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150143081</v>
      </c>
      <c r="B487" s="1" t="s">
        <v>18935</v>
      </c>
      <c r="C487" s="1" t="s">
        <v>16907</v>
      </c>
      <c r="D487" s="1">
        <v>2006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150138864</v>
      </c>
      <c r="B488" s="1" t="s">
        <v>17871</v>
      </c>
      <c r="C488" s="1" t="s">
        <v>10723</v>
      </c>
      <c r="D488" s="1">
        <v>2004</v>
      </c>
      <c r="E488" s="1" t="s">
        <v>31925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150119617</v>
      </c>
      <c r="B489" s="1" t="s">
        <v>10788</v>
      </c>
      <c r="C489" s="1" t="s">
        <v>10789</v>
      </c>
      <c r="D489" s="1">
        <v>1998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150159242</v>
      </c>
      <c r="B490" s="1" t="s">
        <v>20851</v>
      </c>
      <c r="C490" s="1" t="s">
        <v>17963</v>
      </c>
      <c r="D490" s="1">
        <v>1999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153657481</v>
      </c>
      <c r="B491" s="1" t="s">
        <v>31151</v>
      </c>
      <c r="C491" s="1" t="s">
        <v>41943</v>
      </c>
      <c r="D491" s="1"/>
      <c r="E491" s="1"/>
      <c r="F491" s="4"/>
      <c r="G491" s="4"/>
      <c r="H491" s="4"/>
      <c r="I491" s="4"/>
      <c r="J491" s="4" t="s">
        <v>42292</v>
      </c>
    </row>
    <row r="492" spans="1:10" x14ac:dyDescent="0.35">
      <c r="A492" s="1">
        <v>150129877</v>
      </c>
      <c r="B492" s="1" t="s">
        <v>12887</v>
      </c>
      <c r="C492" s="1" t="s">
        <v>800</v>
      </c>
      <c r="D492" s="1">
        <v>1975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150141220</v>
      </c>
      <c r="B493" s="1" t="s">
        <v>18440</v>
      </c>
      <c r="C493" s="1" t="s">
        <v>8194</v>
      </c>
      <c r="D493" s="1">
        <v>2004</v>
      </c>
      <c r="E493" s="1" t="s">
        <v>13971</v>
      </c>
      <c r="F493" s="4"/>
      <c r="G493" s="4"/>
      <c r="H493" s="4"/>
      <c r="I493" s="4" t="s">
        <v>42292</v>
      </c>
      <c r="J493" s="4"/>
    </row>
    <row r="494" spans="1:10" x14ac:dyDescent="0.35">
      <c r="A494" s="1">
        <v>150159505</v>
      </c>
      <c r="B494" s="1" t="s">
        <v>20941</v>
      </c>
      <c r="C494" s="1" t="s">
        <v>19977</v>
      </c>
      <c r="D494" s="1">
        <v>1988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150171569</v>
      </c>
      <c r="B495" s="1" t="s">
        <v>25892</v>
      </c>
      <c r="C495" s="1" t="s">
        <v>5212</v>
      </c>
      <c r="D495" s="1">
        <v>1976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150179770</v>
      </c>
      <c r="B496" s="1" t="s">
        <v>27352</v>
      </c>
      <c r="C496" s="1"/>
      <c r="D496" s="1">
        <v>1989</v>
      </c>
      <c r="E496" s="1"/>
      <c r="F496" s="4"/>
      <c r="G496" s="4"/>
      <c r="H496" s="4"/>
      <c r="I496" s="4" t="s">
        <v>42292</v>
      </c>
      <c r="J496" s="4"/>
    </row>
    <row r="497" spans="1:10" x14ac:dyDescent="0.35">
      <c r="A497" s="1">
        <v>150132644</v>
      </c>
      <c r="B497" s="1" t="s">
        <v>14329</v>
      </c>
      <c r="C497" s="1" t="s">
        <v>14330</v>
      </c>
      <c r="D497" s="1">
        <v>1989</v>
      </c>
      <c r="E497" s="1" t="s">
        <v>13971</v>
      </c>
      <c r="F497" s="4"/>
      <c r="G497" s="4"/>
      <c r="H497" s="4"/>
      <c r="I497" s="4" t="s">
        <v>42292</v>
      </c>
      <c r="J497" s="4" t="s">
        <v>42292</v>
      </c>
    </row>
    <row r="498" spans="1:10" x14ac:dyDescent="0.35">
      <c r="A498" s="1">
        <v>150083047</v>
      </c>
      <c r="B498" s="1" t="s">
        <v>6169</v>
      </c>
      <c r="C498" s="1" t="s">
        <v>1407</v>
      </c>
      <c r="D498" s="1">
        <v>1974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150110775</v>
      </c>
      <c r="B499" s="1" t="s">
        <v>9819</v>
      </c>
      <c r="C499" s="1" t="s">
        <v>66</v>
      </c>
      <c r="D499" s="1">
        <v>1971</v>
      </c>
      <c r="E499" s="1" t="s">
        <v>13971</v>
      </c>
      <c r="F499" s="4"/>
      <c r="G499" s="4"/>
      <c r="H499" s="4"/>
      <c r="I499" s="4" t="s">
        <v>42292</v>
      </c>
      <c r="J499" s="4"/>
    </row>
    <row r="500" spans="1:10" x14ac:dyDescent="0.35">
      <c r="A500" s="1">
        <v>150162949</v>
      </c>
      <c r="B500" s="1" t="s">
        <v>22093</v>
      </c>
      <c r="C500" s="1" t="s">
        <v>22094</v>
      </c>
      <c r="D500" s="1">
        <v>1988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150076618</v>
      </c>
      <c r="B501" s="1" t="s">
        <v>5365</v>
      </c>
      <c r="C501" s="1" t="s">
        <v>4037</v>
      </c>
      <c r="D501" s="1">
        <v>1988</v>
      </c>
      <c r="E501" s="1" t="s">
        <v>13971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150114077</v>
      </c>
      <c r="B502" s="1" t="s">
        <v>40345</v>
      </c>
      <c r="C502" s="1" t="s">
        <v>477</v>
      </c>
      <c r="D502" s="1">
        <v>1986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153657456</v>
      </c>
      <c r="B503" s="1" t="s">
        <v>31136</v>
      </c>
      <c r="C503" s="1" t="s">
        <v>42161</v>
      </c>
      <c r="D503" s="1">
        <v>1960</v>
      </c>
      <c r="E503" s="1"/>
      <c r="F503" s="4"/>
      <c r="G503" s="4"/>
      <c r="H503" s="4"/>
      <c r="I503" s="4"/>
      <c r="J503" s="4" t="s">
        <v>42292</v>
      </c>
    </row>
    <row r="504" spans="1:10" x14ac:dyDescent="0.35">
      <c r="A504" s="1">
        <v>150088376</v>
      </c>
      <c r="B504" s="1" t="s">
        <v>7002</v>
      </c>
      <c r="C504" s="1" t="s">
        <v>961</v>
      </c>
      <c r="D504" s="1">
        <v>1970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150095665</v>
      </c>
      <c r="B505" s="1" t="s">
        <v>8213</v>
      </c>
      <c r="C505" s="1" t="s">
        <v>6903</v>
      </c>
      <c r="D505" s="1">
        <v>1995</v>
      </c>
      <c r="E505" s="1" t="s">
        <v>13971</v>
      </c>
      <c r="F505" s="4"/>
      <c r="G505" s="4"/>
      <c r="H505" s="4"/>
      <c r="I505" s="4" t="s">
        <v>42292</v>
      </c>
      <c r="J505" s="4"/>
    </row>
    <row r="506" spans="1:10" x14ac:dyDescent="0.35">
      <c r="A506" s="1">
        <v>150117671</v>
      </c>
      <c r="B506" s="1" t="s">
        <v>40370</v>
      </c>
      <c r="C506" s="1" t="s">
        <v>10493</v>
      </c>
      <c r="D506" s="1">
        <v>1998</v>
      </c>
      <c r="E506" s="1" t="s">
        <v>13971</v>
      </c>
      <c r="F506" s="4"/>
      <c r="G506" s="4"/>
      <c r="H506" s="4"/>
      <c r="I506" s="4" t="s">
        <v>42292</v>
      </c>
      <c r="J506" s="4"/>
    </row>
    <row r="507" spans="1:10" x14ac:dyDescent="0.35">
      <c r="A507" s="1">
        <v>150179441</v>
      </c>
      <c r="B507" s="1" t="s">
        <v>41349</v>
      </c>
      <c r="C507" s="1"/>
      <c r="D507" s="1">
        <v>1978</v>
      </c>
      <c r="E507" s="1"/>
      <c r="F507" s="4"/>
      <c r="G507" s="4"/>
      <c r="H507" s="4"/>
      <c r="I507" s="4" t="s">
        <v>42292</v>
      </c>
      <c r="J507" s="4"/>
    </row>
    <row r="508" spans="1:10" x14ac:dyDescent="0.35">
      <c r="A508" s="1">
        <v>150181734</v>
      </c>
      <c r="B508" s="1" t="s">
        <v>41380</v>
      </c>
      <c r="C508" s="1" t="s">
        <v>1201</v>
      </c>
      <c r="D508" s="1">
        <v>1975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150162869</v>
      </c>
      <c r="B509" s="1" t="s">
        <v>22047</v>
      </c>
      <c r="C509" s="1" t="s">
        <v>31290</v>
      </c>
      <c r="D509" s="1">
        <v>1994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150024827</v>
      </c>
      <c r="B510" s="1" t="s">
        <v>1903</v>
      </c>
      <c r="C510" s="1" t="s">
        <v>170</v>
      </c>
      <c r="D510" s="1">
        <v>1974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150135488</v>
      </c>
      <c r="B511" s="1" t="s">
        <v>15938</v>
      </c>
      <c r="C511" s="1"/>
      <c r="D511" s="1"/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150182499</v>
      </c>
      <c r="B512" s="1" t="s">
        <v>27746</v>
      </c>
      <c r="C512" s="1"/>
      <c r="D512" s="1">
        <v>1967</v>
      </c>
      <c r="E512" s="1"/>
      <c r="F512" s="4"/>
      <c r="G512" s="4"/>
      <c r="H512" s="4"/>
      <c r="I512" s="4" t="s">
        <v>42292</v>
      </c>
      <c r="J512" s="4"/>
    </row>
    <row r="513" spans="1:10" x14ac:dyDescent="0.35">
      <c r="A513" s="1">
        <v>153654615</v>
      </c>
      <c r="B513" s="1" t="s">
        <v>39677</v>
      </c>
      <c r="C513" s="1"/>
      <c r="D513" s="1">
        <v>1988</v>
      </c>
      <c r="E513" s="1"/>
      <c r="F513" s="4"/>
      <c r="G513" s="4"/>
      <c r="H513" s="4"/>
      <c r="I513" s="4" t="s">
        <v>42292</v>
      </c>
      <c r="J513" s="4"/>
    </row>
    <row r="514" spans="1:10" x14ac:dyDescent="0.35">
      <c r="A514" s="1">
        <v>150167725</v>
      </c>
      <c r="B514" s="1" t="s">
        <v>38905</v>
      </c>
      <c r="C514" s="1" t="s">
        <v>24606</v>
      </c>
      <c r="D514" s="1">
        <v>1980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150125049</v>
      </c>
      <c r="B515" s="1" t="s">
        <v>11843</v>
      </c>
      <c r="C515" s="1" t="s">
        <v>471</v>
      </c>
      <c r="D515" s="1">
        <v>2001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150127482</v>
      </c>
      <c r="B516" s="1" t="s">
        <v>37857</v>
      </c>
      <c r="C516" s="1" t="s">
        <v>6373</v>
      </c>
      <c r="D516" s="1">
        <v>1993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150136794</v>
      </c>
      <c r="B517" s="1" t="s">
        <v>35282</v>
      </c>
      <c r="C517" s="1"/>
      <c r="D517" s="1">
        <v>1976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150160505</v>
      </c>
      <c r="B518" s="1" t="s">
        <v>21090</v>
      </c>
      <c r="C518" s="1"/>
      <c r="D518" s="1">
        <v>1980</v>
      </c>
      <c r="E518" s="1"/>
      <c r="F518" s="4"/>
      <c r="G518" s="4"/>
      <c r="H518" s="4"/>
      <c r="I518" s="4"/>
      <c r="J518" s="4" t="s">
        <v>42292</v>
      </c>
    </row>
    <row r="519" spans="1:10" x14ac:dyDescent="0.35">
      <c r="A519" s="1">
        <v>153650853</v>
      </c>
      <c r="B519" s="1" t="s">
        <v>30650</v>
      </c>
      <c r="C519" s="1" t="s">
        <v>22492</v>
      </c>
      <c r="D519" s="1"/>
      <c r="E519" s="1"/>
      <c r="F519" s="4"/>
      <c r="G519" s="4"/>
      <c r="H519" s="4"/>
      <c r="I519" s="4"/>
      <c r="J519" s="4" t="s">
        <v>42292</v>
      </c>
    </row>
    <row r="520" spans="1:10" x14ac:dyDescent="0.35">
      <c r="A520" s="1">
        <v>150137071</v>
      </c>
      <c r="B520" s="1" t="s">
        <v>38257</v>
      </c>
      <c r="C520" s="1" t="s">
        <v>16978</v>
      </c>
      <c r="D520" s="1">
        <v>2002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150135636</v>
      </c>
      <c r="B521" s="1" t="s">
        <v>38179</v>
      </c>
      <c r="C521" s="1" t="s">
        <v>13831</v>
      </c>
      <c r="D521" s="1">
        <v>1983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150133338</v>
      </c>
      <c r="B522" s="1" t="s">
        <v>38075</v>
      </c>
      <c r="C522" s="1" t="s">
        <v>5575</v>
      </c>
      <c r="D522" s="1">
        <v>1985</v>
      </c>
      <c r="E522" s="1" t="s">
        <v>13971</v>
      </c>
      <c r="F522" s="4"/>
      <c r="G522" s="4"/>
      <c r="H522" s="4"/>
      <c r="I522" s="4" t="s">
        <v>42292</v>
      </c>
      <c r="J522" s="4"/>
    </row>
    <row r="523" spans="1:10" x14ac:dyDescent="0.35">
      <c r="A523" s="1">
        <v>150123322</v>
      </c>
      <c r="B523" s="1" t="s">
        <v>37791</v>
      </c>
      <c r="C523" s="1" t="s">
        <v>11554</v>
      </c>
      <c r="D523" s="1">
        <v>1976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150137275</v>
      </c>
      <c r="B524" s="1" t="s">
        <v>38274</v>
      </c>
      <c r="C524" s="1" t="s">
        <v>1298</v>
      </c>
      <c r="D524" s="1">
        <v>2003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153650767</v>
      </c>
      <c r="B525" s="1" t="s">
        <v>39609</v>
      </c>
      <c r="C525" s="1" t="s">
        <v>41953</v>
      </c>
      <c r="D525" s="1"/>
      <c r="E525" s="1"/>
      <c r="F525" s="4"/>
      <c r="G525" s="4"/>
      <c r="H525" s="4"/>
      <c r="I525" s="4"/>
      <c r="J525" s="4" t="s">
        <v>42292</v>
      </c>
    </row>
    <row r="526" spans="1:10" x14ac:dyDescent="0.35">
      <c r="A526" s="1">
        <v>150137477</v>
      </c>
      <c r="B526" s="1" t="s">
        <v>40727</v>
      </c>
      <c r="C526" s="1" t="s">
        <v>17310</v>
      </c>
      <c r="D526" s="1">
        <v>2000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150001999</v>
      </c>
      <c r="B527" s="1" t="s">
        <v>187</v>
      </c>
      <c r="C527" s="1" t="s">
        <v>31696</v>
      </c>
      <c r="D527" s="1">
        <v>1973</v>
      </c>
      <c r="E527" s="1"/>
      <c r="F527" s="4"/>
      <c r="G527" s="4"/>
      <c r="H527" s="4"/>
      <c r="I527" s="4"/>
      <c r="J527" s="4" t="s">
        <v>42292</v>
      </c>
    </row>
    <row r="528" spans="1:10" x14ac:dyDescent="0.35">
      <c r="A528" s="1">
        <v>150183985</v>
      </c>
      <c r="B528" s="1" t="s">
        <v>28075</v>
      </c>
      <c r="C528" s="1"/>
      <c r="D528" s="1">
        <v>1976</v>
      </c>
      <c r="E528" s="1"/>
      <c r="F528" s="4"/>
      <c r="G528" s="4"/>
      <c r="H528" s="4"/>
      <c r="I528" s="4"/>
      <c r="J528" s="4" t="s">
        <v>42292</v>
      </c>
    </row>
    <row r="529" spans="1:10" x14ac:dyDescent="0.35">
      <c r="A529" s="1">
        <v>150142916</v>
      </c>
      <c r="B529" s="1" t="s">
        <v>40807</v>
      </c>
      <c r="C529" s="1" t="s">
        <v>15364</v>
      </c>
      <c r="D529" s="1">
        <v>2006</v>
      </c>
      <c r="E529" s="1" t="s">
        <v>13971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150183814</v>
      </c>
      <c r="B530" s="1" t="s">
        <v>36304</v>
      </c>
      <c r="C530" s="1"/>
      <c r="D530" s="1">
        <v>1984</v>
      </c>
      <c r="E530" s="1"/>
      <c r="F530" s="4"/>
      <c r="G530" s="4"/>
      <c r="H530" s="4"/>
      <c r="I530" s="4" t="s">
        <v>42292</v>
      </c>
      <c r="J530" s="4"/>
    </row>
    <row r="531" spans="1:10" x14ac:dyDescent="0.35">
      <c r="A531" s="1">
        <v>150103242</v>
      </c>
      <c r="B531" s="1" t="s">
        <v>34653</v>
      </c>
      <c r="C531" s="1" t="s">
        <v>8921</v>
      </c>
      <c r="D531" s="1">
        <v>2003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150110825</v>
      </c>
      <c r="B532" s="1" t="s">
        <v>34653</v>
      </c>
      <c r="C532" s="1" t="s">
        <v>9830</v>
      </c>
      <c r="D532" s="1">
        <v>1975</v>
      </c>
      <c r="E532" s="1" t="s">
        <v>13971</v>
      </c>
      <c r="F532" s="4"/>
      <c r="G532" s="4"/>
      <c r="H532" s="4"/>
      <c r="I532" s="4" t="s">
        <v>42292</v>
      </c>
      <c r="J532" s="4"/>
    </row>
    <row r="533" spans="1:10" x14ac:dyDescent="0.35">
      <c r="A533" s="1">
        <v>150178098</v>
      </c>
      <c r="B533" s="1" t="s">
        <v>27189</v>
      </c>
      <c r="C533" s="1"/>
      <c r="D533" s="1">
        <v>1980</v>
      </c>
      <c r="E533" s="1"/>
      <c r="F533" s="4"/>
      <c r="G533" s="4"/>
      <c r="H533" s="4"/>
      <c r="I533" s="4"/>
      <c r="J533" s="4" t="s">
        <v>42292</v>
      </c>
    </row>
    <row r="534" spans="1:10" x14ac:dyDescent="0.35">
      <c r="A534" s="1">
        <v>150138536</v>
      </c>
      <c r="B534" s="1" t="s">
        <v>17695</v>
      </c>
      <c r="C534" s="1" t="s">
        <v>17696</v>
      </c>
      <c r="D534" s="1">
        <v>2004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153650857</v>
      </c>
      <c r="B535" s="1" t="s">
        <v>30651</v>
      </c>
      <c r="C535" s="1" t="s">
        <v>20938</v>
      </c>
      <c r="D535" s="1">
        <v>1981</v>
      </c>
      <c r="E535" s="1"/>
      <c r="F535" s="4"/>
      <c r="G535" s="4"/>
      <c r="H535" s="4"/>
      <c r="I535" s="4"/>
      <c r="J535" s="4" t="s">
        <v>42292</v>
      </c>
    </row>
    <row r="536" spans="1:10" x14ac:dyDescent="0.35">
      <c r="A536" s="1">
        <v>150093422</v>
      </c>
      <c r="B536" s="1" t="s">
        <v>37440</v>
      </c>
      <c r="C536" s="1" t="s">
        <v>1598</v>
      </c>
      <c r="D536" s="1">
        <v>1969</v>
      </c>
      <c r="E536" s="1" t="s">
        <v>31806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150123955</v>
      </c>
      <c r="B537" s="1" t="s">
        <v>11675</v>
      </c>
      <c r="C537" s="1" t="s">
        <v>1294</v>
      </c>
      <c r="D537" s="1">
        <v>2000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150184334</v>
      </c>
      <c r="B538" s="1" t="s">
        <v>28123</v>
      </c>
      <c r="C538" s="1"/>
      <c r="D538" s="1">
        <v>1962</v>
      </c>
      <c r="E538" s="1"/>
      <c r="F538" s="4"/>
      <c r="G538" s="4"/>
      <c r="H538" s="4"/>
      <c r="I538" s="4" t="s">
        <v>42292</v>
      </c>
      <c r="J538" s="4"/>
    </row>
    <row r="539" spans="1:10" x14ac:dyDescent="0.35">
      <c r="A539" s="1">
        <v>150087839</v>
      </c>
      <c r="B539" s="1" t="s">
        <v>6943</v>
      </c>
      <c r="C539" s="1" t="s">
        <v>6944</v>
      </c>
      <c r="D539" s="1">
        <v>1992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150122635</v>
      </c>
      <c r="B540" s="1" t="s">
        <v>11384</v>
      </c>
      <c r="C540" s="1" t="s">
        <v>10848</v>
      </c>
      <c r="D540" s="1">
        <v>2000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153650858</v>
      </c>
      <c r="B541" s="1" t="s">
        <v>30652</v>
      </c>
      <c r="C541" s="1"/>
      <c r="D541" s="1">
        <v>1992</v>
      </c>
      <c r="E541" s="1"/>
      <c r="F541" s="4"/>
      <c r="G541" s="4"/>
      <c r="H541" s="4"/>
      <c r="I541" s="4"/>
      <c r="J541" s="4" t="s">
        <v>42292</v>
      </c>
    </row>
    <row r="542" spans="1:10" x14ac:dyDescent="0.35">
      <c r="A542" s="1">
        <v>150142827</v>
      </c>
      <c r="B542" s="1" t="s">
        <v>35415</v>
      </c>
      <c r="C542" s="1" t="s">
        <v>17240</v>
      </c>
      <c r="D542" s="1">
        <v>2009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150168227</v>
      </c>
      <c r="B543" s="1" t="s">
        <v>35415</v>
      </c>
      <c r="C543" s="1" t="s">
        <v>24846</v>
      </c>
      <c r="D543" s="1">
        <v>1999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150173751</v>
      </c>
      <c r="B544" s="1" t="s">
        <v>36103</v>
      </c>
      <c r="C544" s="1" t="s">
        <v>26446</v>
      </c>
      <c r="D544" s="1">
        <v>1976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150163812</v>
      </c>
      <c r="B545" s="1" t="s">
        <v>22620</v>
      </c>
      <c r="C545" s="1" t="s">
        <v>22621</v>
      </c>
      <c r="D545" s="1">
        <v>1997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150187365</v>
      </c>
      <c r="B546" s="1" t="s">
        <v>36441</v>
      </c>
      <c r="C546" s="1"/>
      <c r="D546" s="1">
        <v>1994</v>
      </c>
      <c r="E546" s="1"/>
      <c r="F546" s="4"/>
      <c r="G546" s="4"/>
      <c r="H546" s="4"/>
      <c r="I546" s="4" t="s">
        <v>42292</v>
      </c>
      <c r="J546" s="4"/>
    </row>
    <row r="547" spans="1:10" x14ac:dyDescent="0.35">
      <c r="A547" s="1">
        <v>150089472</v>
      </c>
      <c r="B547" s="1" t="s">
        <v>7151</v>
      </c>
      <c r="C547" s="1" t="s">
        <v>6667</v>
      </c>
      <c r="D547" s="1">
        <v>1983</v>
      </c>
      <c r="E547" s="1" t="s">
        <v>13971</v>
      </c>
      <c r="F547" s="4"/>
      <c r="G547" s="4"/>
      <c r="H547" s="4"/>
      <c r="I547" s="4" t="s">
        <v>42292</v>
      </c>
      <c r="J547" s="4" t="s">
        <v>42292</v>
      </c>
    </row>
    <row r="548" spans="1:10" x14ac:dyDescent="0.35">
      <c r="A548" s="1">
        <v>150136607</v>
      </c>
      <c r="B548" s="1" t="s">
        <v>16560</v>
      </c>
      <c r="C548" s="1"/>
      <c r="D548" s="1"/>
      <c r="E548" s="1"/>
      <c r="F548" s="4"/>
      <c r="G548" s="4"/>
      <c r="H548" s="4"/>
      <c r="I548" s="4"/>
      <c r="J548" s="4" t="s">
        <v>42292</v>
      </c>
    </row>
    <row r="549" spans="1:10" x14ac:dyDescent="0.35">
      <c r="A549" s="1">
        <v>150183779</v>
      </c>
      <c r="B549" s="1" t="s">
        <v>39269</v>
      </c>
      <c r="C549" s="1" t="s">
        <v>1457</v>
      </c>
      <c r="D549" s="1">
        <v>1977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150144959</v>
      </c>
      <c r="B550" s="1" t="s">
        <v>38434</v>
      </c>
      <c r="C550" s="1" t="s">
        <v>19274</v>
      </c>
      <c r="D550" s="1">
        <v>2007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150148071</v>
      </c>
      <c r="B551" s="1" t="s">
        <v>38463</v>
      </c>
      <c r="C551" s="1" t="s">
        <v>19639</v>
      </c>
      <c r="D551" s="1">
        <v>2008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150173839</v>
      </c>
      <c r="B552" s="1" t="s">
        <v>26486</v>
      </c>
      <c r="C552" s="1"/>
      <c r="D552" s="1">
        <v>1977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150097970</v>
      </c>
      <c r="B553" s="1" t="s">
        <v>8428</v>
      </c>
      <c r="C553" s="1" t="s">
        <v>487</v>
      </c>
      <c r="D553" s="1">
        <v>1981</v>
      </c>
      <c r="E553" s="1" t="s">
        <v>13971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150120313</v>
      </c>
      <c r="B554" s="1" t="s">
        <v>10898</v>
      </c>
      <c r="C554" s="1" t="s">
        <v>6382</v>
      </c>
      <c r="D554" s="1">
        <v>1986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150185709</v>
      </c>
      <c r="B555" s="1" t="s">
        <v>41466</v>
      </c>
      <c r="C555" s="1"/>
      <c r="D555" s="1">
        <v>1985</v>
      </c>
      <c r="E555" s="1"/>
      <c r="F555" s="4"/>
      <c r="G555" s="4"/>
      <c r="H555" s="4"/>
      <c r="I555" s="4" t="s">
        <v>42292</v>
      </c>
      <c r="J555" s="4"/>
    </row>
    <row r="556" spans="1:10" x14ac:dyDescent="0.35">
      <c r="A556" s="1">
        <v>150167659</v>
      </c>
      <c r="B556" s="1" t="s">
        <v>35930</v>
      </c>
      <c r="C556" s="1" t="s">
        <v>967</v>
      </c>
      <c r="D556" s="1">
        <v>1979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150161610</v>
      </c>
      <c r="B557" s="1" t="s">
        <v>21414</v>
      </c>
      <c r="C557" s="1"/>
      <c r="D557" s="1">
        <v>1977</v>
      </c>
      <c r="E557" s="1"/>
      <c r="F557" s="4"/>
      <c r="G557" s="4"/>
      <c r="H557" s="4"/>
      <c r="I557" s="4"/>
      <c r="J557" s="4" t="s">
        <v>42292</v>
      </c>
    </row>
    <row r="558" spans="1:10" x14ac:dyDescent="0.35">
      <c r="A558" s="1">
        <v>150142769</v>
      </c>
      <c r="B558" s="1" t="s">
        <v>38401</v>
      </c>
      <c r="C558" s="1" t="s">
        <v>18844</v>
      </c>
      <c r="D558" s="1">
        <v>2006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150100840</v>
      </c>
      <c r="B559" s="1" t="s">
        <v>40243</v>
      </c>
      <c r="C559" s="1" t="s">
        <v>8626</v>
      </c>
      <c r="D559" s="1">
        <v>1996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150131387</v>
      </c>
      <c r="B560" s="1" t="s">
        <v>13593</v>
      </c>
      <c r="C560" s="1" t="s">
        <v>13594</v>
      </c>
      <c r="D560" s="1">
        <v>1990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150131388</v>
      </c>
      <c r="B561" s="1" t="s">
        <v>13595</v>
      </c>
      <c r="C561" s="1" t="s">
        <v>13594</v>
      </c>
      <c r="D561" s="1">
        <v>1989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150140942</v>
      </c>
      <c r="B562" s="1" t="s">
        <v>18364</v>
      </c>
      <c r="C562" s="1" t="s">
        <v>14339</v>
      </c>
      <c r="D562" s="1">
        <v>2006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150142799</v>
      </c>
      <c r="B563" s="1" t="s">
        <v>41733</v>
      </c>
      <c r="C563" s="1" t="s">
        <v>9953</v>
      </c>
      <c r="D563" s="1">
        <v>2006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150148587</v>
      </c>
      <c r="B564" s="1" t="s">
        <v>19741</v>
      </c>
      <c r="C564" s="1" t="s">
        <v>19742</v>
      </c>
      <c r="D564" s="1">
        <v>2008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150124828</v>
      </c>
      <c r="B565" s="1" t="s">
        <v>11804</v>
      </c>
      <c r="C565" s="1" t="s">
        <v>6256</v>
      </c>
      <c r="D565" s="1">
        <v>2000</v>
      </c>
      <c r="E565" s="1" t="s">
        <v>31881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150184409</v>
      </c>
      <c r="B566" s="1" t="s">
        <v>28180</v>
      </c>
      <c r="C566" s="1" t="s">
        <v>1158</v>
      </c>
      <c r="D566" s="1">
        <v>1982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150170718</v>
      </c>
      <c r="B567" s="1" t="s">
        <v>38971</v>
      </c>
      <c r="C567" s="1" t="s">
        <v>1457</v>
      </c>
      <c r="D567" s="1">
        <v>1975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150156927</v>
      </c>
      <c r="B568" s="1" t="s">
        <v>20494</v>
      </c>
      <c r="C568" s="1" t="s">
        <v>477</v>
      </c>
      <c r="D568" s="1">
        <v>1978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150026401</v>
      </c>
      <c r="B569" s="1" t="s">
        <v>2007</v>
      </c>
      <c r="C569" s="1" t="s">
        <v>477</v>
      </c>
      <c r="D569" s="1">
        <v>1971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150166451</v>
      </c>
      <c r="B570" s="1" t="s">
        <v>24013</v>
      </c>
      <c r="C570" s="1" t="s">
        <v>24014</v>
      </c>
      <c r="D570" s="1">
        <v>1985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150159839</v>
      </c>
      <c r="B571" s="1" t="s">
        <v>20984</v>
      </c>
      <c r="C571" s="1"/>
      <c r="D571" s="1">
        <v>1997</v>
      </c>
      <c r="E571" s="1"/>
      <c r="F571" s="4"/>
      <c r="G571" s="4"/>
      <c r="H571" s="4"/>
      <c r="I571" s="4"/>
      <c r="J571" s="4" t="s">
        <v>42292</v>
      </c>
    </row>
    <row r="572" spans="1:10" x14ac:dyDescent="0.35">
      <c r="A572" s="1">
        <v>150148588</v>
      </c>
      <c r="B572" s="1" t="s">
        <v>19743</v>
      </c>
      <c r="C572" s="1" t="s">
        <v>19744</v>
      </c>
      <c r="D572" s="1">
        <v>2007</v>
      </c>
      <c r="E572" s="1" t="s">
        <v>32169</v>
      </c>
      <c r="F572" s="4"/>
      <c r="G572" s="4"/>
      <c r="H572" s="4"/>
      <c r="I572" s="4" t="s">
        <v>42292</v>
      </c>
      <c r="J572" s="4"/>
    </row>
    <row r="573" spans="1:10" x14ac:dyDescent="0.35">
      <c r="A573" s="1">
        <v>150135939</v>
      </c>
      <c r="B573" s="1" t="s">
        <v>16160</v>
      </c>
      <c r="C573" s="1" t="s">
        <v>16161</v>
      </c>
      <c r="D573" s="1">
        <v>2010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150117261</v>
      </c>
      <c r="B574" s="1" t="s">
        <v>37702</v>
      </c>
      <c r="C574" s="1" t="s">
        <v>77</v>
      </c>
      <c r="D574" s="1">
        <v>1970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150128715</v>
      </c>
      <c r="B575" s="1" t="s">
        <v>12548</v>
      </c>
      <c r="C575" s="1" t="s">
        <v>12549</v>
      </c>
      <c r="D575" s="1">
        <v>2002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150140503</v>
      </c>
      <c r="B576" s="1" t="s">
        <v>12548</v>
      </c>
      <c r="C576" s="1" t="s">
        <v>18247</v>
      </c>
      <c r="D576" s="1">
        <v>2005</v>
      </c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150136861</v>
      </c>
      <c r="B577" s="1" t="s">
        <v>38241</v>
      </c>
      <c r="C577" s="1" t="s">
        <v>16787</v>
      </c>
      <c r="D577" s="1">
        <v>2002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150136066</v>
      </c>
      <c r="B578" s="1" t="s">
        <v>38201</v>
      </c>
      <c r="C578" s="1" t="s">
        <v>12568</v>
      </c>
      <c r="D578" s="1">
        <v>1996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150141057</v>
      </c>
      <c r="B579" s="1" t="s">
        <v>38370</v>
      </c>
      <c r="C579" s="1" t="s">
        <v>18395</v>
      </c>
      <c r="D579" s="1">
        <v>2006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150105743</v>
      </c>
      <c r="B580" s="1" t="s">
        <v>37558</v>
      </c>
      <c r="C580" s="1" t="s">
        <v>9207</v>
      </c>
      <c r="D580" s="1">
        <v>1962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150187724</v>
      </c>
      <c r="B581" s="1" t="s">
        <v>29493</v>
      </c>
      <c r="C581" s="1"/>
      <c r="D581" s="1">
        <v>1985</v>
      </c>
      <c r="E581" s="1"/>
      <c r="F581" s="4"/>
      <c r="G581" s="4"/>
      <c r="H581" s="4"/>
      <c r="I581" s="4" t="s">
        <v>42292</v>
      </c>
      <c r="J581" s="4"/>
    </row>
    <row r="582" spans="1:10" x14ac:dyDescent="0.35">
      <c r="A582" s="1">
        <v>150179443</v>
      </c>
      <c r="B582" s="1" t="s">
        <v>39167</v>
      </c>
      <c r="C582" s="1"/>
      <c r="D582" s="1">
        <v>1961</v>
      </c>
      <c r="E582" s="1"/>
      <c r="F582" s="4"/>
      <c r="G582" s="4"/>
      <c r="H582" s="4"/>
      <c r="I582" s="4" t="s">
        <v>42292</v>
      </c>
      <c r="J582" s="4"/>
    </row>
    <row r="583" spans="1:10" x14ac:dyDescent="0.35">
      <c r="A583" s="1">
        <v>150289724</v>
      </c>
      <c r="B583" s="1" t="s">
        <v>41590</v>
      </c>
      <c r="C583" s="1" t="s">
        <v>2335</v>
      </c>
      <c r="D583" s="1">
        <v>1961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150058883</v>
      </c>
      <c r="B584" s="1" t="s">
        <v>3892</v>
      </c>
      <c r="C584" s="1" t="s">
        <v>3459</v>
      </c>
      <c r="D584" s="1">
        <v>1971</v>
      </c>
      <c r="E584" s="1" t="s">
        <v>31814</v>
      </c>
      <c r="F584" s="4"/>
      <c r="G584" s="4"/>
      <c r="H584" s="4"/>
      <c r="I584" s="4" t="s">
        <v>42292</v>
      </c>
      <c r="J584" s="4" t="s">
        <v>42292</v>
      </c>
    </row>
    <row r="585" spans="1:10" x14ac:dyDescent="0.35">
      <c r="A585" s="1">
        <v>153650859</v>
      </c>
      <c r="B585" s="1" t="s">
        <v>30653</v>
      </c>
      <c r="C585" s="1" t="s">
        <v>41831</v>
      </c>
      <c r="D585" s="1">
        <v>2002</v>
      </c>
      <c r="E585" s="1"/>
      <c r="F585" s="4"/>
      <c r="G585" s="4"/>
      <c r="H585" s="4"/>
      <c r="I585" s="4"/>
      <c r="J585" s="4" t="s">
        <v>42292</v>
      </c>
    </row>
    <row r="586" spans="1:10" x14ac:dyDescent="0.35">
      <c r="A586" s="1">
        <v>150187302</v>
      </c>
      <c r="B586" s="1" t="s">
        <v>29239</v>
      </c>
      <c r="C586" s="1"/>
      <c r="D586" s="1">
        <v>1986</v>
      </c>
      <c r="E586" s="1"/>
      <c r="F586" s="4"/>
      <c r="G586" s="4"/>
      <c r="H586" s="4"/>
      <c r="I586" s="4" t="s">
        <v>42292</v>
      </c>
      <c r="J586" s="4"/>
    </row>
    <row r="587" spans="1:10" x14ac:dyDescent="0.35">
      <c r="A587" s="1">
        <v>150187416</v>
      </c>
      <c r="B587" s="1" t="s">
        <v>29310</v>
      </c>
      <c r="C587" s="1"/>
      <c r="D587" s="1">
        <v>2002</v>
      </c>
      <c r="E587" s="1"/>
      <c r="F587" s="4"/>
      <c r="G587" s="4"/>
      <c r="H587" s="4"/>
      <c r="I587" s="4" t="s">
        <v>42292</v>
      </c>
      <c r="J587" s="4"/>
    </row>
    <row r="588" spans="1:10" x14ac:dyDescent="0.35">
      <c r="A588" s="1">
        <v>150110881</v>
      </c>
      <c r="B588" s="1" t="s">
        <v>37630</v>
      </c>
      <c r="C588" s="1" t="s">
        <v>7261</v>
      </c>
      <c r="D588" s="1">
        <v>1976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150110882</v>
      </c>
      <c r="B589" s="1" t="s">
        <v>9833</v>
      </c>
      <c r="C589" s="1" t="s">
        <v>8980</v>
      </c>
      <c r="D589" s="1">
        <v>1978</v>
      </c>
      <c r="E589" s="1" t="s">
        <v>13971</v>
      </c>
      <c r="F589" s="4"/>
      <c r="G589" s="4"/>
      <c r="H589" s="4"/>
      <c r="I589" s="4" t="s">
        <v>42292</v>
      </c>
      <c r="J589" s="4"/>
    </row>
    <row r="590" spans="1:10" x14ac:dyDescent="0.35">
      <c r="A590" s="1">
        <v>150136838</v>
      </c>
      <c r="B590" s="1" t="s">
        <v>16767</v>
      </c>
      <c r="C590" s="1" t="s">
        <v>16768</v>
      </c>
      <c r="D590" s="1">
        <v>2001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153648860</v>
      </c>
      <c r="B591" s="1" t="s">
        <v>30473</v>
      </c>
      <c r="C591" s="1" t="s">
        <v>41816</v>
      </c>
      <c r="D591" s="1"/>
      <c r="E591" s="1"/>
      <c r="F591" s="4"/>
      <c r="G591" s="4"/>
      <c r="H591" s="4"/>
      <c r="I591" s="4"/>
      <c r="J591" s="4" t="s">
        <v>42292</v>
      </c>
    </row>
    <row r="592" spans="1:10" x14ac:dyDescent="0.35">
      <c r="A592" s="1">
        <v>150162453</v>
      </c>
      <c r="B592" s="1" t="s">
        <v>21781</v>
      </c>
      <c r="C592" s="1"/>
      <c r="D592" s="1">
        <v>1965</v>
      </c>
      <c r="E592" s="1"/>
      <c r="F592" s="4"/>
      <c r="G592" s="4"/>
      <c r="H592" s="4"/>
      <c r="I592" s="4" t="s">
        <v>42292</v>
      </c>
      <c r="J592" s="4"/>
    </row>
    <row r="593" spans="1:10" x14ac:dyDescent="0.35">
      <c r="A593" s="1">
        <v>150186219</v>
      </c>
      <c r="B593" s="1" t="s">
        <v>28895</v>
      </c>
      <c r="C593" s="1"/>
      <c r="D593" s="1">
        <v>1990</v>
      </c>
      <c r="E593" s="1"/>
      <c r="F593" s="4"/>
      <c r="G593" s="4"/>
      <c r="H593" s="4"/>
      <c r="I593" s="4" t="s">
        <v>42292</v>
      </c>
      <c r="J593" s="4"/>
    </row>
    <row r="594" spans="1:10" x14ac:dyDescent="0.35">
      <c r="A594" s="1">
        <v>150131826</v>
      </c>
      <c r="B594" s="1" t="s">
        <v>35080</v>
      </c>
      <c r="C594" s="1" t="s">
        <v>13872</v>
      </c>
      <c r="D594" s="1">
        <v>1993</v>
      </c>
      <c r="E594" s="1" t="s">
        <v>31825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150102259</v>
      </c>
      <c r="B595" s="1" t="s">
        <v>8834</v>
      </c>
      <c r="C595" s="1" t="s">
        <v>15</v>
      </c>
      <c r="D595" s="1">
        <v>1962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150183144</v>
      </c>
      <c r="B596" s="1" t="s">
        <v>27947</v>
      </c>
      <c r="C596" s="1"/>
      <c r="D596" s="1">
        <v>1976</v>
      </c>
      <c r="E596" s="1"/>
      <c r="F596" s="4"/>
      <c r="G596" s="4"/>
      <c r="H596" s="4"/>
      <c r="I596" s="4"/>
      <c r="J596" s="4" t="s">
        <v>42292</v>
      </c>
    </row>
    <row r="597" spans="1:10" x14ac:dyDescent="0.35">
      <c r="A597" s="1">
        <v>150189410</v>
      </c>
      <c r="B597" s="1" t="s">
        <v>29951</v>
      </c>
      <c r="C597" s="1"/>
      <c r="D597" s="1">
        <v>1987</v>
      </c>
      <c r="E597" s="1"/>
      <c r="F597" s="4"/>
      <c r="G597" s="4"/>
      <c r="H597" s="4"/>
      <c r="I597" s="4" t="s">
        <v>42292</v>
      </c>
      <c r="J597" s="4"/>
    </row>
    <row r="598" spans="1:10" x14ac:dyDescent="0.35">
      <c r="A598" s="1">
        <v>150171495</v>
      </c>
      <c r="B598" s="1" t="s">
        <v>25845</v>
      </c>
      <c r="C598" s="1"/>
      <c r="D598" s="1">
        <v>1975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153656560</v>
      </c>
      <c r="B599" s="1" t="s">
        <v>31096</v>
      </c>
      <c r="C599" s="1" t="s">
        <v>6909</v>
      </c>
      <c r="D599" s="1"/>
      <c r="E599" s="1"/>
      <c r="F599" s="4"/>
      <c r="G599" s="4"/>
      <c r="H599" s="4"/>
      <c r="I599" s="4"/>
      <c r="J599" s="4" t="s">
        <v>42292</v>
      </c>
    </row>
    <row r="600" spans="1:10" x14ac:dyDescent="0.35">
      <c r="A600" s="1">
        <v>150162982</v>
      </c>
      <c r="B600" s="1" t="s">
        <v>35720</v>
      </c>
      <c r="C600" s="1" t="s">
        <v>22122</v>
      </c>
      <c r="D600" s="1">
        <v>1983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150165652</v>
      </c>
      <c r="B601" s="1" t="s">
        <v>35843</v>
      </c>
      <c r="C601" s="1" t="s">
        <v>23622</v>
      </c>
      <c r="D601" s="1">
        <v>1987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150187030</v>
      </c>
      <c r="B602" s="1" t="s">
        <v>29136</v>
      </c>
      <c r="C602" s="1"/>
      <c r="D602" s="1">
        <v>1985</v>
      </c>
      <c r="E602" s="1"/>
      <c r="F602" s="4"/>
      <c r="G602" s="4"/>
      <c r="H602" s="4"/>
      <c r="I602" s="4" t="s">
        <v>42292</v>
      </c>
      <c r="J602" s="4"/>
    </row>
    <row r="603" spans="1:10" x14ac:dyDescent="0.35">
      <c r="A603" s="1">
        <v>150069076</v>
      </c>
      <c r="B603" s="1" t="s">
        <v>4490</v>
      </c>
      <c r="C603" s="1" t="s">
        <v>360</v>
      </c>
      <c r="D603" s="1">
        <v>1986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150171493</v>
      </c>
      <c r="B604" s="1" t="s">
        <v>25843</v>
      </c>
      <c r="C604" s="1" t="s">
        <v>6988</v>
      </c>
      <c r="D604" s="1">
        <v>1976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150148391</v>
      </c>
      <c r="B605" s="1" t="s">
        <v>19704</v>
      </c>
      <c r="C605" s="1" t="s">
        <v>19705</v>
      </c>
      <c r="D605" s="1">
        <v>2009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150088589</v>
      </c>
      <c r="B606" s="1" t="s">
        <v>34476</v>
      </c>
      <c r="C606" s="1" t="s">
        <v>631</v>
      </c>
      <c r="D606" s="1">
        <v>1958</v>
      </c>
      <c r="E606" s="1" t="s">
        <v>31806</v>
      </c>
      <c r="F606" s="4"/>
      <c r="G606" s="4"/>
      <c r="H606" s="4"/>
      <c r="I606" s="4" t="s">
        <v>42292</v>
      </c>
      <c r="J606" s="4"/>
    </row>
    <row r="607" spans="1:10" x14ac:dyDescent="0.35">
      <c r="A607" s="1">
        <v>150025479</v>
      </c>
      <c r="B607" s="1" t="s">
        <v>33961</v>
      </c>
      <c r="C607" s="1" t="s">
        <v>1943</v>
      </c>
      <c r="D607" s="1">
        <v>1965</v>
      </c>
      <c r="E607" s="1" t="s">
        <v>13971</v>
      </c>
      <c r="F607" s="4"/>
      <c r="G607" s="4"/>
      <c r="H607" s="4"/>
      <c r="I607" s="4" t="s">
        <v>42292</v>
      </c>
      <c r="J607" s="4"/>
    </row>
    <row r="608" spans="1:10" x14ac:dyDescent="0.35">
      <c r="A608" s="1">
        <v>150176467</v>
      </c>
      <c r="B608" s="1" t="s">
        <v>33961</v>
      </c>
      <c r="C608" s="1" t="s">
        <v>31385</v>
      </c>
      <c r="D608" s="1">
        <v>1997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150295488</v>
      </c>
      <c r="B609" s="1" t="s">
        <v>36567</v>
      </c>
      <c r="C609" s="1" t="s">
        <v>570</v>
      </c>
      <c r="D609" s="1">
        <v>1962</v>
      </c>
      <c r="E609" s="1" t="s">
        <v>13971</v>
      </c>
      <c r="F609" s="4"/>
      <c r="G609" s="4"/>
      <c r="H609" s="4"/>
      <c r="I609" s="4" t="s">
        <v>42292</v>
      </c>
      <c r="J609" s="4"/>
    </row>
    <row r="610" spans="1:10" x14ac:dyDescent="0.35">
      <c r="A610" s="1">
        <v>150100814</v>
      </c>
      <c r="B610" s="1" t="s">
        <v>34632</v>
      </c>
      <c r="C610" s="1" t="s">
        <v>858</v>
      </c>
      <c r="D610" s="1">
        <v>1956</v>
      </c>
      <c r="E610" s="1" t="s">
        <v>13971</v>
      </c>
      <c r="F610" s="4"/>
      <c r="G610" s="4"/>
      <c r="H610" s="4"/>
      <c r="I610" s="4" t="s">
        <v>42292</v>
      </c>
      <c r="J610" s="4" t="s">
        <v>42292</v>
      </c>
    </row>
    <row r="611" spans="1:10" x14ac:dyDescent="0.35">
      <c r="A611" s="1">
        <v>150156978</v>
      </c>
      <c r="B611" s="1" t="s">
        <v>35551</v>
      </c>
      <c r="C611" s="1" t="s">
        <v>20548</v>
      </c>
      <c r="D611" s="1">
        <v>1987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150083049</v>
      </c>
      <c r="B612" s="1" t="s">
        <v>34392</v>
      </c>
      <c r="C612" s="1" t="s">
        <v>1622</v>
      </c>
      <c r="D612" s="1">
        <v>1966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150118526</v>
      </c>
      <c r="B613" s="1" t="s">
        <v>34822</v>
      </c>
      <c r="C613" s="1" t="s">
        <v>10616</v>
      </c>
      <c r="D613" s="1">
        <v>1998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150125363</v>
      </c>
      <c r="B614" s="1" t="s">
        <v>11895</v>
      </c>
      <c r="C614" s="1" t="s">
        <v>1838</v>
      </c>
      <c r="D614" s="1">
        <v>2001</v>
      </c>
      <c r="E614" s="1" t="s">
        <v>31812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150094792</v>
      </c>
      <c r="B615" s="1" t="s">
        <v>8093</v>
      </c>
      <c r="C615" s="1" t="s">
        <v>8094</v>
      </c>
      <c r="D615" s="1">
        <v>1992</v>
      </c>
      <c r="E615" s="1" t="s">
        <v>31881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150135242</v>
      </c>
      <c r="B616" s="1" t="s">
        <v>15815</v>
      </c>
      <c r="C616" s="1" t="s">
        <v>13633</v>
      </c>
      <c r="D616" s="1">
        <v>1989</v>
      </c>
      <c r="E616" s="1" t="s">
        <v>13971</v>
      </c>
      <c r="F616" s="4"/>
      <c r="G616" s="4"/>
      <c r="H616" s="4"/>
      <c r="I616" s="4" t="s">
        <v>42292</v>
      </c>
      <c r="J616" s="4"/>
    </row>
    <row r="617" spans="1:10" x14ac:dyDescent="0.35">
      <c r="A617" s="1">
        <v>150168217</v>
      </c>
      <c r="B617" s="1" t="s">
        <v>24831</v>
      </c>
      <c r="C617" s="1" t="s">
        <v>24832</v>
      </c>
      <c r="D617" s="1">
        <v>1999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150136034</v>
      </c>
      <c r="B618" s="1" t="s">
        <v>16214</v>
      </c>
      <c r="C618" s="1" t="s">
        <v>16215</v>
      </c>
      <c r="D618" s="1">
        <v>1978</v>
      </c>
      <c r="E618" s="1" t="s">
        <v>13971</v>
      </c>
      <c r="F618" s="4"/>
      <c r="G618" s="4"/>
      <c r="H618" s="4"/>
      <c r="I618" s="4" t="s">
        <v>42292</v>
      </c>
      <c r="J618" s="4"/>
    </row>
    <row r="619" spans="1:10" x14ac:dyDescent="0.35">
      <c r="A619" s="1">
        <v>150135848</v>
      </c>
      <c r="B619" s="1" t="s">
        <v>16120</v>
      </c>
      <c r="C619" s="1" t="s">
        <v>16121</v>
      </c>
      <c r="D619" s="1">
        <v>1999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150090701</v>
      </c>
      <c r="B620" s="1" t="s">
        <v>7352</v>
      </c>
      <c r="C620" s="1" t="s">
        <v>7353</v>
      </c>
      <c r="D620" s="1">
        <v>1993</v>
      </c>
      <c r="E620" s="1" t="s">
        <v>31917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150183045</v>
      </c>
      <c r="B621" s="1" t="s">
        <v>27896</v>
      </c>
      <c r="C621" s="1"/>
      <c r="D621" s="1">
        <v>1981</v>
      </c>
      <c r="E621" s="1"/>
      <c r="F621" s="4"/>
      <c r="G621" s="4"/>
      <c r="H621" s="4"/>
      <c r="I621" s="4" t="s">
        <v>42292</v>
      </c>
      <c r="J621" s="4"/>
    </row>
    <row r="622" spans="1:10" x14ac:dyDescent="0.35">
      <c r="A622" s="1">
        <v>150071664</v>
      </c>
      <c r="B622" s="1" t="s">
        <v>4883</v>
      </c>
      <c r="C622" s="1" t="s">
        <v>4884</v>
      </c>
      <c r="D622" s="1">
        <v>1985</v>
      </c>
      <c r="E622" s="1" t="s">
        <v>13971</v>
      </c>
      <c r="F622" s="4"/>
      <c r="G622" s="4"/>
      <c r="H622" s="4"/>
      <c r="I622" s="4" t="s">
        <v>42292</v>
      </c>
      <c r="J622" s="4"/>
    </row>
    <row r="623" spans="1:10" x14ac:dyDescent="0.35">
      <c r="A623" s="1">
        <v>150025704</v>
      </c>
      <c r="B623" s="1" t="s">
        <v>1961</v>
      </c>
      <c r="C623" s="1" t="s">
        <v>1962</v>
      </c>
      <c r="D623" s="1">
        <v>1966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153650860</v>
      </c>
      <c r="B624" s="1" t="s">
        <v>30654</v>
      </c>
      <c r="C624" s="1" t="s">
        <v>1587</v>
      </c>
      <c r="D624" s="1"/>
      <c r="E624" s="1"/>
      <c r="F624" s="4"/>
      <c r="G624" s="4"/>
      <c r="H624" s="4"/>
      <c r="I624" s="4"/>
      <c r="J624" s="4" t="s">
        <v>42292</v>
      </c>
    </row>
    <row r="625" spans="1:10" x14ac:dyDescent="0.35">
      <c r="A625" s="1">
        <v>150125303</v>
      </c>
      <c r="B625" s="1" t="s">
        <v>11882</v>
      </c>
      <c r="C625" s="1" t="s">
        <v>11883</v>
      </c>
      <c r="D625" s="1">
        <v>1991</v>
      </c>
      <c r="E625" s="1" t="s">
        <v>31825</v>
      </c>
      <c r="F625" s="4"/>
      <c r="G625" s="4"/>
      <c r="H625" s="4"/>
      <c r="I625" s="4" t="s">
        <v>42292</v>
      </c>
      <c r="J625" s="4"/>
    </row>
    <row r="626" spans="1:10" x14ac:dyDescent="0.35">
      <c r="A626" s="1">
        <v>150100718</v>
      </c>
      <c r="B626" s="1" t="s">
        <v>8611</v>
      </c>
      <c r="C626" s="1" t="s">
        <v>8612</v>
      </c>
      <c r="D626" s="1">
        <v>1996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150185675</v>
      </c>
      <c r="B627" s="1" t="s">
        <v>28658</v>
      </c>
      <c r="C627" s="1"/>
      <c r="D627" s="1">
        <v>1984</v>
      </c>
      <c r="E627" s="1"/>
      <c r="F627" s="4"/>
      <c r="G627" s="4"/>
      <c r="H627" s="4"/>
      <c r="I627" s="4" t="s">
        <v>42292</v>
      </c>
      <c r="J627" s="4"/>
    </row>
    <row r="628" spans="1:10" x14ac:dyDescent="0.35">
      <c r="A628" s="1">
        <v>150064431</v>
      </c>
      <c r="B628" s="1" t="s">
        <v>4026</v>
      </c>
      <c r="C628" s="1" t="s">
        <v>4027</v>
      </c>
      <c r="D628" s="1">
        <v>1982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150170912</v>
      </c>
      <c r="B629" s="1" t="s">
        <v>38985</v>
      </c>
      <c r="C629" s="1"/>
      <c r="D629" s="1">
        <v>1988</v>
      </c>
      <c r="E629" s="1"/>
      <c r="F629" s="4"/>
      <c r="G629" s="4"/>
      <c r="H629" s="4"/>
      <c r="I629" s="4" t="s">
        <v>42292</v>
      </c>
      <c r="J629" s="4"/>
    </row>
    <row r="630" spans="1:10" x14ac:dyDescent="0.35">
      <c r="A630" s="1">
        <v>153650861</v>
      </c>
      <c r="B630" s="1" t="s">
        <v>30655</v>
      </c>
      <c r="C630" s="1" t="s">
        <v>21504</v>
      </c>
      <c r="D630" s="1">
        <v>1997</v>
      </c>
      <c r="E630" s="1"/>
      <c r="F630" s="4"/>
      <c r="G630" s="4"/>
      <c r="H630" s="4"/>
      <c r="I630" s="4"/>
      <c r="J630" s="4" t="s">
        <v>42292</v>
      </c>
    </row>
    <row r="631" spans="1:10" x14ac:dyDescent="0.35">
      <c r="A631" s="1">
        <v>153650862</v>
      </c>
      <c r="B631" s="1" t="s">
        <v>30656</v>
      </c>
      <c r="C631" s="1" t="s">
        <v>41964</v>
      </c>
      <c r="D631" s="1">
        <v>1997</v>
      </c>
      <c r="E631" s="1"/>
      <c r="F631" s="4"/>
      <c r="G631" s="4"/>
      <c r="H631" s="4"/>
      <c r="I631" s="4"/>
      <c r="J631" s="4" t="s">
        <v>42292</v>
      </c>
    </row>
    <row r="632" spans="1:10" x14ac:dyDescent="0.35">
      <c r="A632" s="1">
        <v>150130146</v>
      </c>
      <c r="B632" s="1" t="s">
        <v>40518</v>
      </c>
      <c r="C632" s="1" t="s">
        <v>31713</v>
      </c>
      <c r="D632" s="1">
        <v>1979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150125413</v>
      </c>
      <c r="B633" s="1" t="s">
        <v>40457</v>
      </c>
      <c r="C633" s="1" t="s">
        <v>7780</v>
      </c>
      <c r="D633" s="1">
        <v>1992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150171512</v>
      </c>
      <c r="B634" s="1" t="s">
        <v>41211</v>
      </c>
      <c r="C634" s="1"/>
      <c r="D634" s="1">
        <v>1975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150078832</v>
      </c>
      <c r="B635" s="1" t="s">
        <v>5601</v>
      </c>
      <c r="C635" s="1" t="s">
        <v>1120</v>
      </c>
      <c r="D635" s="1">
        <v>1955</v>
      </c>
      <c r="E635" s="1" t="s">
        <v>31821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150110889</v>
      </c>
      <c r="B636" s="1" t="s">
        <v>9834</v>
      </c>
      <c r="C636" s="1" t="s">
        <v>9835</v>
      </c>
      <c r="D636" s="1">
        <v>1990</v>
      </c>
      <c r="E636" s="1" t="s">
        <v>31829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150121017</v>
      </c>
      <c r="B637" s="1" t="s">
        <v>11048</v>
      </c>
      <c r="C637" s="1" t="s">
        <v>8638</v>
      </c>
      <c r="D637" s="1">
        <v>1999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150135354</v>
      </c>
      <c r="B638" s="1" t="s">
        <v>40668</v>
      </c>
      <c r="C638" s="1" t="s">
        <v>11103</v>
      </c>
      <c r="D638" s="1">
        <v>1990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150289057</v>
      </c>
      <c r="B639" s="1" t="s">
        <v>41589</v>
      </c>
      <c r="C639" s="1" t="s">
        <v>10028</v>
      </c>
      <c r="D639" s="1">
        <v>1974</v>
      </c>
      <c r="E639" s="1" t="s">
        <v>13971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150069078</v>
      </c>
      <c r="B640" s="1" t="s">
        <v>4491</v>
      </c>
      <c r="C640" s="1" t="s">
        <v>4492</v>
      </c>
      <c r="D640" s="1">
        <v>1977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153658395</v>
      </c>
      <c r="B641" s="1" t="s">
        <v>31175</v>
      </c>
      <c r="C641" s="1" t="s">
        <v>1625</v>
      </c>
      <c r="D641" s="1"/>
      <c r="E641" s="1"/>
      <c r="F641" s="4"/>
      <c r="G641" s="4"/>
      <c r="H641" s="4"/>
      <c r="I641" s="4"/>
      <c r="J641" s="4" t="s">
        <v>42292</v>
      </c>
    </row>
    <row r="642" spans="1:10" x14ac:dyDescent="0.35">
      <c r="A642" s="1">
        <v>150148975</v>
      </c>
      <c r="B642" s="1" t="s">
        <v>19792</v>
      </c>
      <c r="C642" s="1" t="s">
        <v>6256</v>
      </c>
      <c r="D642" s="1">
        <v>2008</v>
      </c>
      <c r="E642" s="1" t="s">
        <v>31910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150161548</v>
      </c>
      <c r="B643" s="1" t="s">
        <v>21350</v>
      </c>
      <c r="C643" s="1" t="s">
        <v>907</v>
      </c>
      <c r="D643" s="1">
        <v>1964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150090783</v>
      </c>
      <c r="B644" s="1" t="s">
        <v>7384</v>
      </c>
      <c r="C644" s="1" t="s">
        <v>7385</v>
      </c>
      <c r="D644" s="1">
        <v>1993</v>
      </c>
      <c r="E644" s="1" t="s">
        <v>13971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150134852</v>
      </c>
      <c r="B645" s="1" t="s">
        <v>15591</v>
      </c>
      <c r="C645" s="1" t="s">
        <v>15592</v>
      </c>
      <c r="D645" s="1">
        <v>1982</v>
      </c>
      <c r="E645" s="1" t="s">
        <v>13971</v>
      </c>
      <c r="F645" s="4"/>
      <c r="G645" s="4"/>
      <c r="H645" s="4"/>
      <c r="I645" s="4" t="s">
        <v>42292</v>
      </c>
      <c r="J645" s="4"/>
    </row>
    <row r="646" spans="1:10" x14ac:dyDescent="0.35">
      <c r="A646" s="1">
        <v>150138670</v>
      </c>
      <c r="B646" s="1" t="s">
        <v>17765</v>
      </c>
      <c r="C646" s="1" t="s">
        <v>17766</v>
      </c>
      <c r="D646" s="1">
        <v>2003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150166529</v>
      </c>
      <c r="B647" s="1" t="s">
        <v>24089</v>
      </c>
      <c r="C647" s="1" t="s">
        <v>20245</v>
      </c>
      <c r="D647" s="1">
        <v>1984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150131970</v>
      </c>
      <c r="B648" s="1" t="s">
        <v>38016</v>
      </c>
      <c r="C648" s="1" t="s">
        <v>13968</v>
      </c>
      <c r="D648" s="1">
        <v>1992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150028616</v>
      </c>
      <c r="B649" s="1" t="s">
        <v>36826</v>
      </c>
      <c r="C649" s="1" t="s">
        <v>2189</v>
      </c>
      <c r="D649" s="1">
        <v>1955</v>
      </c>
      <c r="E649" s="1" t="s">
        <v>31806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150185831</v>
      </c>
      <c r="B650" s="1" t="s">
        <v>28752</v>
      </c>
      <c r="C650" s="1"/>
      <c r="D650" s="1"/>
      <c r="E650" s="1"/>
      <c r="F650" s="4"/>
      <c r="G650" s="4"/>
      <c r="H650" s="4"/>
      <c r="I650" s="4"/>
      <c r="J650" s="4" t="s">
        <v>42292</v>
      </c>
    </row>
    <row r="651" spans="1:10" x14ac:dyDescent="0.35">
      <c r="A651" s="1">
        <v>153654608</v>
      </c>
      <c r="B651" s="1" t="s">
        <v>39676</v>
      </c>
      <c r="C651" s="1" t="s">
        <v>6562</v>
      </c>
      <c r="D651" s="1">
        <v>1991</v>
      </c>
      <c r="E651" s="1"/>
      <c r="F651" s="4"/>
      <c r="G651" s="4"/>
      <c r="H651" s="4"/>
      <c r="I651" s="4" t="s">
        <v>42292</v>
      </c>
      <c r="J651" s="4"/>
    </row>
    <row r="652" spans="1:10" x14ac:dyDescent="0.35">
      <c r="A652" s="1">
        <v>150168190</v>
      </c>
      <c r="B652" s="1" t="s">
        <v>24809</v>
      </c>
      <c r="C652" s="1"/>
      <c r="D652" s="1">
        <v>1964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150164245</v>
      </c>
      <c r="B653" s="1" t="s">
        <v>22697</v>
      </c>
      <c r="C653" s="1" t="s">
        <v>5512</v>
      </c>
      <c r="D653" s="1">
        <v>1984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150069080</v>
      </c>
      <c r="B654" s="1" t="s">
        <v>39980</v>
      </c>
      <c r="C654" s="1" t="s">
        <v>3839</v>
      </c>
      <c r="D654" s="1">
        <v>1985</v>
      </c>
      <c r="E654" s="1" t="s">
        <v>31851</v>
      </c>
      <c r="F654" s="4"/>
      <c r="G654" s="4"/>
      <c r="H654" s="4"/>
      <c r="I654" s="4" t="s">
        <v>42292</v>
      </c>
      <c r="J654" s="4" t="s">
        <v>42292</v>
      </c>
    </row>
    <row r="655" spans="1:10" x14ac:dyDescent="0.35">
      <c r="A655" s="1">
        <v>150086679</v>
      </c>
      <c r="B655" s="1" t="s">
        <v>34457</v>
      </c>
      <c r="C655" s="1" t="s">
        <v>4123</v>
      </c>
      <c r="D655" s="1">
        <v>1991</v>
      </c>
      <c r="E655" s="1" t="s">
        <v>13971</v>
      </c>
      <c r="F655" s="4"/>
      <c r="G655" s="4"/>
      <c r="H655" s="4"/>
      <c r="I655" s="4" t="s">
        <v>42292</v>
      </c>
      <c r="J655" s="4"/>
    </row>
    <row r="656" spans="1:10" x14ac:dyDescent="0.35">
      <c r="A656" s="1">
        <v>150093338</v>
      </c>
      <c r="B656" s="1" t="s">
        <v>7922</v>
      </c>
      <c r="C656" s="1" t="s">
        <v>7923</v>
      </c>
      <c r="D656" s="1">
        <v>1992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150183025</v>
      </c>
      <c r="B657" s="1" t="s">
        <v>27881</v>
      </c>
      <c r="C657" s="1"/>
      <c r="D657" s="1">
        <v>2001</v>
      </c>
      <c r="E657" s="1"/>
      <c r="F657" s="4"/>
      <c r="G657" s="4"/>
      <c r="H657" s="4"/>
      <c r="I657" s="4" t="s">
        <v>42292</v>
      </c>
      <c r="J657" s="4"/>
    </row>
    <row r="658" spans="1:10" x14ac:dyDescent="0.35">
      <c r="A658" s="1">
        <v>150185997</v>
      </c>
      <c r="B658" s="1" t="s">
        <v>36389</v>
      </c>
      <c r="C658" s="1" t="s">
        <v>10241</v>
      </c>
      <c r="D658" s="1">
        <v>1989</v>
      </c>
      <c r="E658" s="1" t="s">
        <v>13971</v>
      </c>
      <c r="F658" s="4"/>
      <c r="G658" s="4"/>
      <c r="H658" s="4"/>
      <c r="I658" s="4" t="s">
        <v>42292</v>
      </c>
      <c r="J658" s="4"/>
    </row>
    <row r="659" spans="1:10" x14ac:dyDescent="0.35">
      <c r="A659" s="1">
        <v>150138900</v>
      </c>
      <c r="B659" s="1" t="s">
        <v>17882</v>
      </c>
      <c r="C659" s="1" t="s">
        <v>17883</v>
      </c>
      <c r="D659" s="1">
        <v>2004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150152127</v>
      </c>
      <c r="B660" s="1" t="s">
        <v>35506</v>
      </c>
      <c r="C660" s="1" t="s">
        <v>2693</v>
      </c>
      <c r="D660" s="1">
        <v>1975</v>
      </c>
      <c r="E660" s="1" t="s">
        <v>13971</v>
      </c>
      <c r="F660" s="4"/>
      <c r="G660" s="4"/>
      <c r="H660" s="4"/>
      <c r="I660" s="4" t="s">
        <v>42292</v>
      </c>
      <c r="J660" s="4"/>
    </row>
    <row r="661" spans="1:10" x14ac:dyDescent="0.35">
      <c r="A661" s="1">
        <v>150080353</v>
      </c>
      <c r="B661" s="1" t="s">
        <v>34350</v>
      </c>
      <c r="C661" s="1" t="s">
        <v>1976</v>
      </c>
      <c r="D661" s="1">
        <v>1972</v>
      </c>
      <c r="E661" s="1" t="s">
        <v>13971</v>
      </c>
      <c r="F661" s="4"/>
      <c r="G661" s="4"/>
      <c r="H661" s="4"/>
      <c r="I661" s="4" t="s">
        <v>42292</v>
      </c>
      <c r="J661" s="4"/>
    </row>
    <row r="662" spans="1:10" x14ac:dyDescent="0.35">
      <c r="A662" s="1">
        <v>150027832</v>
      </c>
      <c r="B662" s="1" t="s">
        <v>39839</v>
      </c>
      <c r="C662" s="1" t="s">
        <v>2135</v>
      </c>
      <c r="D662" s="1">
        <v>1964</v>
      </c>
      <c r="E662" s="1" t="s">
        <v>13971</v>
      </c>
      <c r="F662" s="4"/>
      <c r="G662" s="4"/>
      <c r="H662" s="4"/>
      <c r="I662" s="4" t="s">
        <v>42292</v>
      </c>
      <c r="J662" s="4" t="s">
        <v>42292</v>
      </c>
    </row>
    <row r="663" spans="1:10" x14ac:dyDescent="0.35">
      <c r="A663" s="1">
        <v>150101255</v>
      </c>
      <c r="B663" s="1" t="s">
        <v>40248</v>
      </c>
      <c r="C663" s="1" t="s">
        <v>8698</v>
      </c>
      <c r="D663" s="1">
        <v>1969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153648862</v>
      </c>
      <c r="B664" s="1" t="s">
        <v>30474</v>
      </c>
      <c r="C664" s="1" t="s">
        <v>42026</v>
      </c>
      <c r="D664" s="1">
        <v>1983</v>
      </c>
      <c r="E664" s="1"/>
      <c r="F664" s="4"/>
      <c r="G664" s="4"/>
      <c r="H664" s="4"/>
      <c r="I664" s="4"/>
      <c r="J664" s="4" t="s">
        <v>42292</v>
      </c>
    </row>
    <row r="665" spans="1:10" x14ac:dyDescent="0.35">
      <c r="A665" s="1">
        <v>153650864</v>
      </c>
      <c r="B665" s="1" t="s">
        <v>30474</v>
      </c>
      <c r="C665" s="1" t="s">
        <v>42026</v>
      </c>
      <c r="D665" s="1">
        <v>1983</v>
      </c>
      <c r="E665" s="1"/>
      <c r="F665" s="4"/>
      <c r="G665" s="4"/>
      <c r="H665" s="4"/>
      <c r="I665" s="4"/>
      <c r="J665" s="4" t="s">
        <v>42292</v>
      </c>
    </row>
    <row r="666" spans="1:10" x14ac:dyDescent="0.35">
      <c r="A666" s="1">
        <v>150137532</v>
      </c>
      <c r="B666" s="1" t="s">
        <v>17356</v>
      </c>
      <c r="C666" s="1" t="s">
        <v>17357</v>
      </c>
      <c r="D666" s="1">
        <v>2003</v>
      </c>
      <c r="E666" s="1" t="s">
        <v>13971</v>
      </c>
      <c r="F666" s="4"/>
      <c r="G666" s="4"/>
      <c r="H666" s="4"/>
      <c r="I666" s="4"/>
      <c r="J666" s="4" t="s">
        <v>42292</v>
      </c>
    </row>
    <row r="667" spans="1:10" x14ac:dyDescent="0.35">
      <c r="A667" s="1">
        <v>150137193</v>
      </c>
      <c r="B667" s="1" t="s">
        <v>17075</v>
      </c>
      <c r="C667" s="1" t="s">
        <v>6844</v>
      </c>
      <c r="D667" s="1">
        <v>2003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150148021</v>
      </c>
      <c r="B668" s="1" t="s">
        <v>19631</v>
      </c>
      <c r="C668" s="1" t="s">
        <v>19632</v>
      </c>
      <c r="D668" s="1">
        <v>2009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150081979</v>
      </c>
      <c r="B669" s="1" t="s">
        <v>6069</v>
      </c>
      <c r="C669" s="1" t="s">
        <v>6070</v>
      </c>
      <c r="D669" s="1">
        <v>1988</v>
      </c>
      <c r="E669" s="1" t="s">
        <v>13971</v>
      </c>
      <c r="F669" s="4"/>
      <c r="G669" s="4"/>
      <c r="H669" s="4"/>
      <c r="I669" s="4" t="s">
        <v>42292</v>
      </c>
      <c r="J669" s="4"/>
    </row>
    <row r="670" spans="1:10" x14ac:dyDescent="0.35">
      <c r="A670" s="1">
        <v>150134387</v>
      </c>
      <c r="B670" s="1" t="s">
        <v>15373</v>
      </c>
      <c r="C670" s="1" t="s">
        <v>9599</v>
      </c>
      <c r="D670" s="1">
        <v>1985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153656573</v>
      </c>
      <c r="B671" s="1" t="s">
        <v>31108</v>
      </c>
      <c r="C671" s="1" t="s">
        <v>42055</v>
      </c>
      <c r="D671" s="1">
        <v>1958</v>
      </c>
      <c r="E671" s="1"/>
      <c r="F671" s="4"/>
      <c r="G671" s="4"/>
      <c r="H671" s="4"/>
      <c r="I671" s="4"/>
      <c r="J671" s="4" t="s">
        <v>42292</v>
      </c>
    </row>
    <row r="672" spans="1:10" x14ac:dyDescent="0.35">
      <c r="A672" s="1">
        <v>150135935</v>
      </c>
      <c r="B672" s="1" t="s">
        <v>16155</v>
      </c>
      <c r="C672" s="1" t="s">
        <v>16156</v>
      </c>
      <c r="D672" s="1">
        <v>1984</v>
      </c>
      <c r="E672" s="1" t="s">
        <v>13971</v>
      </c>
      <c r="F672" s="4"/>
      <c r="G672" s="4"/>
      <c r="H672" s="4"/>
      <c r="I672" s="4" t="s">
        <v>42292</v>
      </c>
      <c r="J672" s="4"/>
    </row>
    <row r="673" spans="1:10" x14ac:dyDescent="0.35">
      <c r="A673" s="1">
        <v>150069015</v>
      </c>
      <c r="B673" s="1" t="s">
        <v>4480</v>
      </c>
      <c r="C673" s="1" t="s">
        <v>2543</v>
      </c>
      <c r="D673" s="1">
        <v>1959</v>
      </c>
      <c r="E673" s="1" t="s">
        <v>13971</v>
      </c>
      <c r="F673" s="4"/>
      <c r="G673" s="4"/>
      <c r="H673" s="4"/>
      <c r="I673" s="4" t="s">
        <v>42292</v>
      </c>
      <c r="J673" s="4"/>
    </row>
    <row r="674" spans="1:10" x14ac:dyDescent="0.35">
      <c r="A674" s="1">
        <v>150116060</v>
      </c>
      <c r="B674" s="1" t="s">
        <v>34797</v>
      </c>
      <c r="C674" s="1" t="s">
        <v>10356</v>
      </c>
      <c r="D674" s="1">
        <v>1974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150130510</v>
      </c>
      <c r="B675" s="1" t="s">
        <v>13105</v>
      </c>
      <c r="C675" s="1" t="s">
        <v>1317</v>
      </c>
      <c r="D675" s="1">
        <v>1980</v>
      </c>
      <c r="E675" s="1"/>
      <c r="F675" s="4"/>
      <c r="G675" s="4"/>
      <c r="H675" s="4"/>
      <c r="I675" s="4" t="s">
        <v>42292</v>
      </c>
      <c r="J675" s="4"/>
    </row>
    <row r="676" spans="1:10" x14ac:dyDescent="0.35">
      <c r="A676" s="1">
        <v>150127466</v>
      </c>
      <c r="B676" s="1" t="s">
        <v>12261</v>
      </c>
      <c r="C676" s="1" t="s">
        <v>12262</v>
      </c>
      <c r="D676" s="1">
        <v>1990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150173771</v>
      </c>
      <c r="B677" s="1" t="s">
        <v>26463</v>
      </c>
      <c r="C677" s="1" t="s">
        <v>2245</v>
      </c>
      <c r="D677" s="1">
        <v>1978</v>
      </c>
      <c r="E677" s="1" t="s">
        <v>13971</v>
      </c>
      <c r="F677" s="4"/>
      <c r="G677" s="4"/>
      <c r="H677" s="4"/>
      <c r="I677" s="4" t="s">
        <v>42292</v>
      </c>
      <c r="J677" s="4" t="s">
        <v>42292</v>
      </c>
    </row>
    <row r="678" spans="1:10" x14ac:dyDescent="0.35">
      <c r="A678" s="1">
        <v>150164762</v>
      </c>
      <c r="B678" s="1" t="s">
        <v>22944</v>
      </c>
      <c r="C678" s="1" t="s">
        <v>4246</v>
      </c>
      <c r="D678" s="1"/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150109344</v>
      </c>
      <c r="B679" s="1" t="s">
        <v>9711</v>
      </c>
      <c r="C679" s="1" t="s">
        <v>7394</v>
      </c>
      <c r="D679" s="1">
        <v>1991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153650865</v>
      </c>
      <c r="B680" s="1" t="s">
        <v>30657</v>
      </c>
      <c r="C680" s="1" t="s">
        <v>42143</v>
      </c>
      <c r="D680" s="1">
        <v>1993</v>
      </c>
      <c r="E680" s="1"/>
      <c r="F680" s="4"/>
      <c r="G680" s="4"/>
      <c r="H680" s="4"/>
      <c r="I680" s="4"/>
      <c r="J680" s="4" t="s">
        <v>42292</v>
      </c>
    </row>
    <row r="681" spans="1:10" x14ac:dyDescent="0.35">
      <c r="A681" s="1">
        <v>150110951</v>
      </c>
      <c r="B681" s="1" t="s">
        <v>34735</v>
      </c>
      <c r="C681" s="1" t="s">
        <v>208</v>
      </c>
      <c r="D681" s="1">
        <v>1975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150092283</v>
      </c>
      <c r="B682" s="1" t="s">
        <v>7772</v>
      </c>
      <c r="C682" s="1" t="s">
        <v>6786</v>
      </c>
      <c r="D682" s="1">
        <v>1994</v>
      </c>
      <c r="E682" s="1" t="s">
        <v>31881</v>
      </c>
      <c r="F682" s="4"/>
      <c r="G682" s="4"/>
      <c r="H682" s="4"/>
      <c r="I682" s="4" t="s">
        <v>42292</v>
      </c>
      <c r="J682" s="4"/>
    </row>
    <row r="683" spans="1:10" x14ac:dyDescent="0.35">
      <c r="A683" s="1">
        <v>150161525</v>
      </c>
      <c r="B683" s="1" t="s">
        <v>38607</v>
      </c>
      <c r="C683" s="1" t="s">
        <v>64</v>
      </c>
      <c r="D683" s="1">
        <v>1987</v>
      </c>
      <c r="E683" s="1" t="s">
        <v>13971</v>
      </c>
      <c r="F683" s="4"/>
      <c r="G683" s="4"/>
      <c r="H683" s="4"/>
      <c r="I683" s="4"/>
      <c r="J683" s="4" t="s">
        <v>42292</v>
      </c>
    </row>
    <row r="684" spans="1:10" x14ac:dyDescent="0.35">
      <c r="A684" s="1">
        <v>150028637</v>
      </c>
      <c r="B684" s="1" t="s">
        <v>39842</v>
      </c>
      <c r="C684" s="1" t="s">
        <v>1342</v>
      </c>
      <c r="D684" s="1">
        <v>1982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150186991</v>
      </c>
      <c r="B685" s="1" t="s">
        <v>29107</v>
      </c>
      <c r="C685" s="1"/>
      <c r="D685" s="1">
        <v>1983</v>
      </c>
      <c r="E685" s="1"/>
      <c r="F685" s="4"/>
      <c r="G685" s="4"/>
      <c r="H685" s="4"/>
      <c r="I685" s="4" t="s">
        <v>42292</v>
      </c>
      <c r="J685" s="4"/>
    </row>
    <row r="686" spans="1:10" x14ac:dyDescent="0.35">
      <c r="A686" s="1">
        <v>150135044</v>
      </c>
      <c r="B686" s="1" t="s">
        <v>15698</v>
      </c>
      <c r="C686" s="1" t="s">
        <v>6745</v>
      </c>
      <c r="D686" s="1">
        <v>1977</v>
      </c>
      <c r="E686" s="1" t="s">
        <v>13971</v>
      </c>
      <c r="F686" s="4"/>
      <c r="G686" s="4"/>
      <c r="H686" s="4"/>
      <c r="I686" s="4" t="s">
        <v>42292</v>
      </c>
      <c r="J686" s="4"/>
    </row>
    <row r="687" spans="1:10" x14ac:dyDescent="0.35">
      <c r="A687" s="1">
        <v>150184891</v>
      </c>
      <c r="B687" s="1" t="s">
        <v>28329</v>
      </c>
      <c r="C687" s="1"/>
      <c r="D687" s="1">
        <v>1962</v>
      </c>
      <c r="E687" s="1"/>
      <c r="F687" s="4"/>
      <c r="G687" s="4"/>
      <c r="H687" s="4"/>
      <c r="I687" s="4" t="s">
        <v>42292</v>
      </c>
      <c r="J687" s="4"/>
    </row>
    <row r="688" spans="1:10" x14ac:dyDescent="0.35">
      <c r="A688" s="1">
        <v>150101314</v>
      </c>
      <c r="B688" s="1" t="s">
        <v>8706</v>
      </c>
      <c r="C688" s="1" t="s">
        <v>8707</v>
      </c>
      <c r="D688" s="1">
        <v>1970</v>
      </c>
      <c r="E688" s="1" t="s">
        <v>13971</v>
      </c>
      <c r="F688" s="4"/>
      <c r="G688" s="4"/>
      <c r="H688" s="4"/>
      <c r="I688" s="4"/>
      <c r="J688" s="4" t="s">
        <v>42292</v>
      </c>
    </row>
    <row r="689" spans="1:10" x14ac:dyDescent="0.35">
      <c r="A689" s="1">
        <v>150092231</v>
      </c>
      <c r="B689" s="1" t="s">
        <v>7745</v>
      </c>
      <c r="C689" s="1" t="s">
        <v>7746</v>
      </c>
      <c r="D689" s="1">
        <v>1994</v>
      </c>
      <c r="E689" s="1" t="s">
        <v>13971</v>
      </c>
      <c r="F689" s="4"/>
      <c r="G689" s="4"/>
      <c r="H689" s="4"/>
      <c r="I689" s="4" t="s">
        <v>42292</v>
      </c>
      <c r="J689" s="4"/>
    </row>
    <row r="690" spans="1:10" x14ac:dyDescent="0.35">
      <c r="A690" s="1">
        <v>150115738</v>
      </c>
      <c r="B690" s="1" t="s">
        <v>10318</v>
      </c>
      <c r="C690" s="1" t="s">
        <v>10319</v>
      </c>
      <c r="D690" s="1">
        <v>1997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150070627</v>
      </c>
      <c r="B691" s="1" t="s">
        <v>4760</v>
      </c>
      <c r="C691" s="1" t="s">
        <v>4761</v>
      </c>
      <c r="D691" s="1">
        <v>1985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150026831</v>
      </c>
      <c r="B692" s="1" t="s">
        <v>2072</v>
      </c>
      <c r="C692" s="1" t="s">
        <v>184</v>
      </c>
      <c r="D692" s="1">
        <v>1967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150167688</v>
      </c>
      <c r="B693" s="1" t="s">
        <v>24574</v>
      </c>
      <c r="C693" s="1" t="s">
        <v>959</v>
      </c>
      <c r="D693" s="1">
        <v>1981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150161640</v>
      </c>
      <c r="B694" s="1" t="s">
        <v>21450</v>
      </c>
      <c r="C694" s="1" t="s">
        <v>959</v>
      </c>
      <c r="D694" s="1"/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150167168</v>
      </c>
      <c r="B695" s="1" t="s">
        <v>24276</v>
      </c>
      <c r="C695" s="1" t="s">
        <v>24277</v>
      </c>
      <c r="D695" s="1"/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150101677</v>
      </c>
      <c r="B696" s="1" t="s">
        <v>8743</v>
      </c>
      <c r="C696" s="1" t="s">
        <v>8744</v>
      </c>
      <c r="D696" s="1">
        <v>1992</v>
      </c>
      <c r="E696" s="1" t="s">
        <v>31812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150133927</v>
      </c>
      <c r="B697" s="1" t="s">
        <v>15047</v>
      </c>
      <c r="C697" s="1" t="s">
        <v>15048</v>
      </c>
      <c r="D697" s="1">
        <v>1997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150136589</v>
      </c>
      <c r="B698" s="1" t="s">
        <v>15047</v>
      </c>
      <c r="C698" s="1" t="s">
        <v>16543</v>
      </c>
      <c r="D698" s="1">
        <v>2000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150119681</v>
      </c>
      <c r="B699" s="1" t="s">
        <v>10801</v>
      </c>
      <c r="C699" s="1" t="s">
        <v>8071</v>
      </c>
      <c r="D699" s="1">
        <v>1997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150154795</v>
      </c>
      <c r="B700" s="1" t="s">
        <v>20376</v>
      </c>
      <c r="C700" s="1" t="s">
        <v>15979</v>
      </c>
      <c r="D700" s="1">
        <v>2012</v>
      </c>
      <c r="E700" s="1" t="s">
        <v>13971</v>
      </c>
      <c r="F700" s="4"/>
      <c r="G700" s="4"/>
      <c r="H700" s="4"/>
      <c r="I700" s="4" t="s">
        <v>42292</v>
      </c>
      <c r="J700" s="4"/>
    </row>
    <row r="701" spans="1:10" x14ac:dyDescent="0.35">
      <c r="A701" s="1">
        <v>150083433</v>
      </c>
      <c r="B701" s="1" t="s">
        <v>6260</v>
      </c>
      <c r="C701" s="1" t="s">
        <v>6261</v>
      </c>
      <c r="D701" s="1">
        <v>1984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150146651</v>
      </c>
      <c r="B702" s="1" t="s">
        <v>19480</v>
      </c>
      <c r="C702" s="1" t="s">
        <v>18692</v>
      </c>
      <c r="D702" s="1">
        <v>2008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150107389</v>
      </c>
      <c r="B703" s="1" t="s">
        <v>9444</v>
      </c>
      <c r="C703" s="1" t="s">
        <v>592</v>
      </c>
      <c r="D703" s="1">
        <v>1983</v>
      </c>
      <c r="E703" s="1" t="s">
        <v>31829</v>
      </c>
      <c r="F703" s="4"/>
      <c r="G703" s="4"/>
      <c r="H703" s="4"/>
      <c r="I703" s="4" t="s">
        <v>42292</v>
      </c>
      <c r="J703" s="4" t="s">
        <v>42292</v>
      </c>
    </row>
    <row r="704" spans="1:10" x14ac:dyDescent="0.35">
      <c r="A704" s="1">
        <v>150161875</v>
      </c>
      <c r="B704" s="1" t="s">
        <v>9444</v>
      </c>
      <c r="C704" s="1" t="s">
        <v>21510</v>
      </c>
      <c r="D704" s="1">
        <v>1979</v>
      </c>
      <c r="E704" s="1"/>
      <c r="F704" s="4"/>
      <c r="G704" s="4"/>
      <c r="H704" s="4"/>
      <c r="I704" s="4"/>
      <c r="J704" s="4" t="s">
        <v>42292</v>
      </c>
    </row>
    <row r="705" spans="1:10" x14ac:dyDescent="0.35">
      <c r="A705" s="1">
        <v>150154590</v>
      </c>
      <c r="B705" s="1" t="s">
        <v>20325</v>
      </c>
      <c r="C705" s="1" t="s">
        <v>20799</v>
      </c>
      <c r="D705" s="1"/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150064290</v>
      </c>
      <c r="B706" s="1" t="s">
        <v>4004</v>
      </c>
      <c r="C706" s="1" t="s">
        <v>66</v>
      </c>
      <c r="D706" s="1">
        <v>1977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150089386</v>
      </c>
      <c r="B707" s="1" t="s">
        <v>7127</v>
      </c>
      <c r="C707" s="1" t="s">
        <v>1730</v>
      </c>
      <c r="D707" s="1">
        <v>1979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150128450</v>
      </c>
      <c r="B708" s="1" t="s">
        <v>7127</v>
      </c>
      <c r="C708" s="1" t="s">
        <v>8309</v>
      </c>
      <c r="D708" s="1">
        <v>2003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150160147</v>
      </c>
      <c r="B709" s="1" t="s">
        <v>21051</v>
      </c>
      <c r="C709" s="1" t="s">
        <v>21052</v>
      </c>
      <c r="D709" s="1">
        <v>2013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150069574</v>
      </c>
      <c r="B710" s="1" t="s">
        <v>39984</v>
      </c>
      <c r="C710" s="1" t="s">
        <v>3702</v>
      </c>
      <c r="D710" s="1">
        <v>1975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150167698</v>
      </c>
      <c r="B711" s="1" t="s">
        <v>24582</v>
      </c>
      <c r="C711" s="1" t="s">
        <v>24583</v>
      </c>
      <c r="D711" s="1">
        <v>2000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150164885</v>
      </c>
      <c r="B712" s="1" t="s">
        <v>23108</v>
      </c>
      <c r="C712" s="1"/>
      <c r="D712" s="1">
        <v>2002</v>
      </c>
      <c r="E712" s="1"/>
      <c r="F712" s="4"/>
      <c r="G712" s="4"/>
      <c r="H712" s="4"/>
      <c r="I712" s="4"/>
      <c r="J712" s="4" t="s">
        <v>42292</v>
      </c>
    </row>
    <row r="713" spans="1:10" x14ac:dyDescent="0.35">
      <c r="A713" s="1">
        <v>150149409</v>
      </c>
      <c r="B713" s="1" t="s">
        <v>19868</v>
      </c>
      <c r="C713" s="1" t="s">
        <v>17804</v>
      </c>
      <c r="D713" s="1">
        <v>2009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150136896</v>
      </c>
      <c r="B714" s="1" t="s">
        <v>16817</v>
      </c>
      <c r="C714" s="1" t="s">
        <v>11393</v>
      </c>
      <c r="D714" s="1">
        <v>2002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150131129</v>
      </c>
      <c r="B715" s="1" t="s">
        <v>37962</v>
      </c>
      <c r="C715" s="1" t="s">
        <v>11464</v>
      </c>
      <c r="D715" s="1">
        <v>1994</v>
      </c>
      <c r="E715" s="1" t="s">
        <v>13971</v>
      </c>
      <c r="F715" s="4"/>
      <c r="G715" s="4"/>
      <c r="H715" s="4"/>
      <c r="I715" s="4" t="s">
        <v>42292</v>
      </c>
      <c r="J715" s="4"/>
    </row>
    <row r="716" spans="1:10" x14ac:dyDescent="0.35">
      <c r="A716" s="1">
        <v>150142834</v>
      </c>
      <c r="B716" s="1" t="s">
        <v>38405</v>
      </c>
      <c r="C716" s="1" t="s">
        <v>17578</v>
      </c>
      <c r="D716" s="1">
        <v>2006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150027005</v>
      </c>
      <c r="B717" s="1" t="s">
        <v>36812</v>
      </c>
      <c r="C717" s="1" t="s">
        <v>69</v>
      </c>
      <c r="D717" s="1">
        <v>1939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153650768</v>
      </c>
      <c r="B718" s="1" t="s">
        <v>39610</v>
      </c>
      <c r="C718" s="1" t="s">
        <v>42230</v>
      </c>
      <c r="D718" s="1">
        <v>1990</v>
      </c>
      <c r="E718" s="1"/>
      <c r="F718" s="4"/>
      <c r="G718" s="4"/>
      <c r="H718" s="4"/>
      <c r="I718" s="4"/>
      <c r="J718" s="4" t="s">
        <v>42292</v>
      </c>
    </row>
    <row r="719" spans="1:10" x14ac:dyDescent="0.35">
      <c r="A719" s="1">
        <v>150157326</v>
      </c>
      <c r="B719" s="1" t="s">
        <v>20608</v>
      </c>
      <c r="C719" s="1" t="s">
        <v>20799</v>
      </c>
      <c r="D719" s="1"/>
      <c r="E719" s="1" t="s">
        <v>13971</v>
      </c>
      <c r="F719" s="4"/>
      <c r="G719" s="4"/>
      <c r="H719" s="4"/>
      <c r="I719" s="4"/>
      <c r="J719" s="4" t="s">
        <v>42292</v>
      </c>
    </row>
    <row r="720" spans="1:10" x14ac:dyDescent="0.35">
      <c r="A720" s="1">
        <v>153653900</v>
      </c>
      <c r="B720" s="1" t="s">
        <v>39650</v>
      </c>
      <c r="C720" s="1" t="s">
        <v>7326</v>
      </c>
      <c r="D720" s="1">
        <v>2000</v>
      </c>
      <c r="E720" s="1"/>
      <c r="F720" s="4"/>
      <c r="G720" s="4"/>
      <c r="H720" s="4"/>
      <c r="I720" s="4"/>
      <c r="J720" s="4" t="s">
        <v>42292</v>
      </c>
    </row>
    <row r="721" spans="1:10" x14ac:dyDescent="0.35">
      <c r="A721" s="1">
        <v>150127189</v>
      </c>
      <c r="B721" s="1" t="s">
        <v>40480</v>
      </c>
      <c r="C721" s="1" t="s">
        <v>12199</v>
      </c>
      <c r="D721" s="1">
        <v>1959</v>
      </c>
      <c r="E721" s="1" t="s">
        <v>13971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150110962</v>
      </c>
      <c r="B722" s="1" t="s">
        <v>40318</v>
      </c>
      <c r="C722" s="1" t="s">
        <v>1622</v>
      </c>
      <c r="D722" s="1">
        <v>1985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150164986</v>
      </c>
      <c r="B723" s="1" t="s">
        <v>23209</v>
      </c>
      <c r="C723" s="1"/>
      <c r="D723" s="1">
        <v>1983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150161639</v>
      </c>
      <c r="B724" s="1" t="s">
        <v>21448</v>
      </c>
      <c r="C724" s="1" t="s">
        <v>21449</v>
      </c>
      <c r="D724" s="1">
        <v>1959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150179572</v>
      </c>
      <c r="B725" s="1" t="s">
        <v>27342</v>
      </c>
      <c r="C725" s="1" t="s">
        <v>411</v>
      </c>
      <c r="D725" s="1">
        <v>1955</v>
      </c>
      <c r="E725" s="1" t="s">
        <v>13971</v>
      </c>
      <c r="F725" s="4"/>
      <c r="G725" s="4"/>
      <c r="H725" s="4"/>
      <c r="I725" s="4" t="s">
        <v>42292</v>
      </c>
      <c r="J725" s="4"/>
    </row>
    <row r="726" spans="1:10" x14ac:dyDescent="0.35">
      <c r="A726" s="1">
        <v>150179571</v>
      </c>
      <c r="B726" s="1" t="s">
        <v>27341</v>
      </c>
      <c r="C726" s="1" t="s">
        <v>411</v>
      </c>
      <c r="D726" s="1">
        <v>1955</v>
      </c>
      <c r="E726" s="1" t="s">
        <v>13971</v>
      </c>
      <c r="F726" s="4"/>
      <c r="G726" s="4"/>
      <c r="H726" s="4"/>
      <c r="I726" s="4" t="s">
        <v>42292</v>
      </c>
      <c r="J726" s="4"/>
    </row>
    <row r="727" spans="1:10" x14ac:dyDescent="0.35">
      <c r="A727" s="1">
        <v>150027630</v>
      </c>
      <c r="B727" s="1" t="s">
        <v>2102</v>
      </c>
      <c r="C727" s="1" t="s">
        <v>411</v>
      </c>
      <c r="D727" s="1">
        <v>1955</v>
      </c>
      <c r="E727" s="1" t="s">
        <v>13971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150064416</v>
      </c>
      <c r="B728" s="1" t="s">
        <v>4017</v>
      </c>
      <c r="C728" s="1" t="s">
        <v>4018</v>
      </c>
      <c r="D728" s="1">
        <v>1982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153657446</v>
      </c>
      <c r="B729" s="1" t="s">
        <v>31130</v>
      </c>
      <c r="C729" s="1" t="s">
        <v>41820</v>
      </c>
      <c r="D729" s="1">
        <v>1971</v>
      </c>
      <c r="E729" s="1"/>
      <c r="F729" s="4"/>
      <c r="G729" s="4"/>
      <c r="H729" s="4"/>
      <c r="I729" s="4"/>
      <c r="J729" s="4" t="s">
        <v>42292</v>
      </c>
    </row>
    <row r="730" spans="1:10" x14ac:dyDescent="0.35">
      <c r="A730" s="1">
        <v>150136031</v>
      </c>
      <c r="B730" s="1" t="s">
        <v>16212</v>
      </c>
      <c r="C730" s="1" t="s">
        <v>16213</v>
      </c>
      <c r="D730" s="1">
        <v>1980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150172089</v>
      </c>
      <c r="B731" s="1" t="s">
        <v>26009</v>
      </c>
      <c r="C731" s="1" t="s">
        <v>3227</v>
      </c>
      <c r="D731" s="1">
        <v>1968</v>
      </c>
      <c r="E731" s="1" t="s">
        <v>13971</v>
      </c>
      <c r="F731" s="4"/>
      <c r="G731" s="4"/>
      <c r="H731" s="4"/>
      <c r="I731" s="4" t="s">
        <v>42292</v>
      </c>
      <c r="J731" s="4"/>
    </row>
    <row r="732" spans="1:10" x14ac:dyDescent="0.35">
      <c r="A732" s="1">
        <v>150165867</v>
      </c>
      <c r="B732" s="1" t="s">
        <v>35851</v>
      </c>
      <c r="C732" s="1" t="s">
        <v>23696</v>
      </c>
      <c r="D732" s="1">
        <v>1994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150028376</v>
      </c>
      <c r="B733" s="1" t="s">
        <v>33982</v>
      </c>
      <c r="C733" s="1" t="s">
        <v>552</v>
      </c>
      <c r="D733" s="1">
        <v>1967</v>
      </c>
      <c r="E733" s="1" t="s">
        <v>31806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150021692</v>
      </c>
      <c r="B734" s="1" t="s">
        <v>1669</v>
      </c>
      <c r="C734" s="1" t="s">
        <v>1670</v>
      </c>
      <c r="D734" s="1">
        <v>1975</v>
      </c>
      <c r="E734" s="1" t="s">
        <v>13971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150091984</v>
      </c>
      <c r="B735" s="1" t="s">
        <v>37409</v>
      </c>
      <c r="C735" s="1" t="s">
        <v>7681</v>
      </c>
      <c r="D735" s="1">
        <v>1995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150128421</v>
      </c>
      <c r="B736" s="1" t="s">
        <v>12460</v>
      </c>
      <c r="C736" s="1" t="s">
        <v>4111</v>
      </c>
      <c r="D736" s="1">
        <v>1993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150102939</v>
      </c>
      <c r="B737" s="1" t="s">
        <v>8892</v>
      </c>
      <c r="C737" s="1" t="s">
        <v>8081</v>
      </c>
      <c r="D737" s="1">
        <v>1996</v>
      </c>
      <c r="E737" s="1" t="s">
        <v>13971</v>
      </c>
      <c r="F737" s="4"/>
      <c r="G737" s="4"/>
      <c r="H737" s="4"/>
      <c r="I737" s="4" t="s">
        <v>42292</v>
      </c>
      <c r="J737" s="4"/>
    </row>
    <row r="738" spans="1:10" x14ac:dyDescent="0.35">
      <c r="A738" s="1">
        <v>150121773</v>
      </c>
      <c r="B738" s="1" t="s">
        <v>11208</v>
      </c>
      <c r="C738" s="1" t="s">
        <v>7540</v>
      </c>
      <c r="D738" s="1">
        <v>1999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150154558</v>
      </c>
      <c r="B739" s="1" t="s">
        <v>20321</v>
      </c>
      <c r="C739" s="1" t="s">
        <v>16236</v>
      </c>
      <c r="D739" s="1">
        <v>2011</v>
      </c>
      <c r="E739" s="1"/>
      <c r="F739" s="4"/>
      <c r="G739" s="4"/>
      <c r="H739" s="4"/>
      <c r="I739" s="4"/>
      <c r="J739" s="4" t="s">
        <v>42292</v>
      </c>
    </row>
    <row r="740" spans="1:10" x14ac:dyDescent="0.35">
      <c r="A740" s="1">
        <v>150160554</v>
      </c>
      <c r="B740" s="1" t="s">
        <v>21137</v>
      </c>
      <c r="C740" s="1" t="s">
        <v>20938</v>
      </c>
      <c r="D740" s="1"/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150116704</v>
      </c>
      <c r="B741" s="1" t="s">
        <v>10407</v>
      </c>
      <c r="C741" s="1" t="s">
        <v>10408</v>
      </c>
      <c r="D741" s="1">
        <v>1994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150129250</v>
      </c>
      <c r="B742" s="1" t="s">
        <v>12696</v>
      </c>
      <c r="C742" s="1" t="s">
        <v>4676</v>
      </c>
      <c r="D742" s="1">
        <v>2003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150121268</v>
      </c>
      <c r="B743" s="1" t="s">
        <v>11090</v>
      </c>
      <c r="C743" s="1" t="s">
        <v>11091</v>
      </c>
      <c r="D743" s="1">
        <v>1998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150131392</v>
      </c>
      <c r="B744" s="1" t="s">
        <v>13596</v>
      </c>
      <c r="C744" s="1" t="s">
        <v>13597</v>
      </c>
      <c r="D744" s="1">
        <v>1988</v>
      </c>
      <c r="E744" s="1" t="s">
        <v>13971</v>
      </c>
      <c r="F744" s="4"/>
      <c r="G744" s="4"/>
      <c r="H744" s="4"/>
      <c r="I744" s="4" t="s">
        <v>42292</v>
      </c>
      <c r="J744" s="4"/>
    </row>
    <row r="745" spans="1:10" x14ac:dyDescent="0.35">
      <c r="A745" s="1">
        <v>150152633</v>
      </c>
      <c r="B745" s="1" t="s">
        <v>35510</v>
      </c>
      <c r="C745" s="1" t="s">
        <v>6663</v>
      </c>
      <c r="D745" s="1">
        <v>1959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150010106</v>
      </c>
      <c r="B746" s="1" t="s">
        <v>809</v>
      </c>
      <c r="C746" s="1" t="s">
        <v>1457</v>
      </c>
      <c r="D746" s="1">
        <v>1973</v>
      </c>
      <c r="E746" s="1" t="s">
        <v>13971</v>
      </c>
      <c r="F746" s="4"/>
      <c r="G746" s="4"/>
      <c r="H746" s="4"/>
      <c r="I746" s="4"/>
      <c r="J746" s="4" t="s">
        <v>42292</v>
      </c>
    </row>
    <row r="747" spans="1:10" x14ac:dyDescent="0.35">
      <c r="A747" s="1">
        <v>150143100</v>
      </c>
      <c r="B747" s="1" t="s">
        <v>18952</v>
      </c>
      <c r="C747" s="1" t="s">
        <v>18953</v>
      </c>
      <c r="D747" s="1">
        <v>2005</v>
      </c>
      <c r="E747" s="1" t="s">
        <v>13971</v>
      </c>
      <c r="F747" s="4"/>
      <c r="G747" s="4"/>
      <c r="H747" s="4"/>
      <c r="I747" s="4" t="s">
        <v>42292</v>
      </c>
      <c r="J747" s="4"/>
    </row>
    <row r="748" spans="1:10" x14ac:dyDescent="0.35">
      <c r="A748" s="1">
        <v>150172385</v>
      </c>
      <c r="B748" s="1" t="s">
        <v>26040</v>
      </c>
      <c r="C748" s="1"/>
      <c r="D748" s="1">
        <v>1978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150175289</v>
      </c>
      <c r="B749" s="1" t="s">
        <v>39100</v>
      </c>
      <c r="C749" s="1" t="s">
        <v>26792</v>
      </c>
      <c r="D749" s="1">
        <v>1979</v>
      </c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150171485</v>
      </c>
      <c r="B750" s="1" t="s">
        <v>38993</v>
      </c>
      <c r="C750" s="1" t="s">
        <v>24186</v>
      </c>
      <c r="D750" s="1">
        <v>1976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150179787</v>
      </c>
      <c r="B751" s="1" t="s">
        <v>36221</v>
      </c>
      <c r="C751" s="1" t="s">
        <v>595</v>
      </c>
      <c r="D751" s="1">
        <v>1974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150108998</v>
      </c>
      <c r="B752" s="1" t="s">
        <v>9635</v>
      </c>
      <c r="C752" s="1" t="s">
        <v>9632</v>
      </c>
      <c r="D752" s="1">
        <v>1990</v>
      </c>
      <c r="E752" s="1" t="s">
        <v>13971</v>
      </c>
      <c r="F752" s="4"/>
      <c r="G752" s="4"/>
      <c r="H752" s="4"/>
      <c r="I752" s="4" t="s">
        <v>42292</v>
      </c>
      <c r="J752" s="4"/>
    </row>
    <row r="753" spans="1:10" x14ac:dyDescent="0.35">
      <c r="A753" s="1">
        <v>150163087</v>
      </c>
      <c r="B753" s="1" t="s">
        <v>22226</v>
      </c>
      <c r="C753" s="1" t="s">
        <v>22227</v>
      </c>
      <c r="D753" s="1">
        <v>1987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150131200</v>
      </c>
      <c r="B754" s="1" t="s">
        <v>13467</v>
      </c>
      <c r="C754" s="1" t="s">
        <v>13468</v>
      </c>
      <c r="D754" s="1">
        <v>1992</v>
      </c>
      <c r="E754" s="1" t="s">
        <v>13971</v>
      </c>
      <c r="F754" s="4"/>
      <c r="G754" s="4"/>
      <c r="H754" s="4"/>
      <c r="I754" s="4" t="s">
        <v>42292</v>
      </c>
      <c r="J754" s="4"/>
    </row>
    <row r="755" spans="1:10" x14ac:dyDescent="0.35">
      <c r="A755" s="1">
        <v>150132911</v>
      </c>
      <c r="B755" s="1" t="s">
        <v>14494</v>
      </c>
      <c r="C755" s="1" t="s">
        <v>7317</v>
      </c>
      <c r="D755" s="1">
        <v>1996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150144530</v>
      </c>
      <c r="B756" s="1" t="s">
        <v>19176</v>
      </c>
      <c r="C756" s="1" t="s">
        <v>19177</v>
      </c>
      <c r="D756" s="1">
        <v>2007</v>
      </c>
      <c r="E756" s="1" t="s">
        <v>13971</v>
      </c>
      <c r="F756" s="4"/>
      <c r="G756" s="4"/>
      <c r="H756" s="4"/>
      <c r="I756" s="4"/>
      <c r="J756" s="4" t="s">
        <v>42292</v>
      </c>
    </row>
    <row r="757" spans="1:10" x14ac:dyDescent="0.35">
      <c r="A757" s="1">
        <v>150141803</v>
      </c>
      <c r="B757" s="1" t="s">
        <v>18633</v>
      </c>
      <c r="C757" s="1" t="s">
        <v>18634</v>
      </c>
      <c r="D757" s="1">
        <v>2008</v>
      </c>
      <c r="E757" s="1" t="s">
        <v>13971</v>
      </c>
      <c r="F757" s="4"/>
      <c r="G757" s="4"/>
      <c r="H757" s="4"/>
      <c r="I757" s="4"/>
      <c r="J757" s="4" t="s">
        <v>42292</v>
      </c>
    </row>
    <row r="758" spans="1:10" x14ac:dyDescent="0.35">
      <c r="A758" s="1">
        <v>150133305</v>
      </c>
      <c r="B758" s="1" t="s">
        <v>14714</v>
      </c>
      <c r="C758" s="1" t="s">
        <v>67</v>
      </c>
      <c r="D758" s="1">
        <v>1996</v>
      </c>
      <c r="E758" s="1"/>
      <c r="F758" s="4"/>
      <c r="G758" s="4"/>
      <c r="H758" s="4"/>
      <c r="I758" s="4"/>
      <c r="J758" s="4" t="s">
        <v>42292</v>
      </c>
    </row>
    <row r="759" spans="1:10" x14ac:dyDescent="0.35">
      <c r="A759" s="1">
        <v>150166542</v>
      </c>
      <c r="B759" s="1" t="s">
        <v>24104</v>
      </c>
      <c r="C759" s="1" t="s">
        <v>24105</v>
      </c>
      <c r="D759" s="1">
        <v>1971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150122930</v>
      </c>
      <c r="B760" s="1" t="s">
        <v>11442</v>
      </c>
      <c r="C760" s="1" t="s">
        <v>10622</v>
      </c>
      <c r="D760" s="1">
        <v>1999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150092814</v>
      </c>
      <c r="B761" s="1" t="s">
        <v>7874</v>
      </c>
      <c r="C761" s="1" t="s">
        <v>7875</v>
      </c>
      <c r="D761" s="1">
        <v>1987</v>
      </c>
      <c r="E761" s="1" t="s">
        <v>13971</v>
      </c>
      <c r="F761" s="4"/>
      <c r="G761" s="4"/>
      <c r="H761" s="4"/>
      <c r="I761" s="4" t="s">
        <v>42292</v>
      </c>
      <c r="J761" s="4"/>
    </row>
    <row r="762" spans="1:10" x14ac:dyDescent="0.35">
      <c r="A762" s="1">
        <v>150132846</v>
      </c>
      <c r="B762" s="1" t="s">
        <v>14451</v>
      </c>
      <c r="C762" s="1" t="s">
        <v>14450</v>
      </c>
      <c r="D762" s="1">
        <v>1988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150134360</v>
      </c>
      <c r="B763" s="1" t="s">
        <v>15346</v>
      </c>
      <c r="C763" s="1" t="s">
        <v>7865</v>
      </c>
      <c r="D763" s="1">
        <v>1993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150134191</v>
      </c>
      <c r="B764" s="1" t="s">
        <v>35180</v>
      </c>
      <c r="C764" s="1" t="s">
        <v>15229</v>
      </c>
      <c r="D764" s="1">
        <v>1991</v>
      </c>
      <c r="E764" s="1" t="s">
        <v>13971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150187126</v>
      </c>
      <c r="B765" s="1" t="s">
        <v>41505</v>
      </c>
      <c r="C765" s="1" t="s">
        <v>31605</v>
      </c>
      <c r="D765" s="1">
        <v>1995</v>
      </c>
      <c r="E765" s="1" t="s">
        <v>13971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150028140</v>
      </c>
      <c r="B766" s="1" t="s">
        <v>2148</v>
      </c>
      <c r="C766" s="1" t="s">
        <v>419</v>
      </c>
      <c r="D766" s="1">
        <v>1964</v>
      </c>
      <c r="E766" s="1" t="s">
        <v>13971</v>
      </c>
      <c r="F766" s="4"/>
      <c r="G766" s="4"/>
      <c r="H766" s="4"/>
      <c r="I766" s="4" t="s">
        <v>42292</v>
      </c>
      <c r="J766" s="4"/>
    </row>
    <row r="767" spans="1:10" x14ac:dyDescent="0.35">
      <c r="A767" s="1">
        <v>150028378</v>
      </c>
      <c r="B767" s="1" t="s">
        <v>2165</v>
      </c>
      <c r="C767" s="1" t="s">
        <v>2103</v>
      </c>
      <c r="D767" s="1">
        <v>1970</v>
      </c>
      <c r="E767" s="1" t="s">
        <v>31807</v>
      </c>
      <c r="F767" s="4"/>
      <c r="G767" s="4"/>
      <c r="H767" s="4"/>
      <c r="I767" s="4" t="s">
        <v>42292</v>
      </c>
      <c r="J767" s="4" t="s">
        <v>42292</v>
      </c>
    </row>
    <row r="768" spans="1:10" x14ac:dyDescent="0.35">
      <c r="A768" s="1">
        <v>150149140</v>
      </c>
      <c r="B768" s="1" t="s">
        <v>2165</v>
      </c>
      <c r="C768" s="1" t="s">
        <v>6809</v>
      </c>
      <c r="D768" s="1">
        <v>2008</v>
      </c>
      <c r="E768" s="1" t="s">
        <v>31851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150175723</v>
      </c>
      <c r="B769" s="1" t="s">
        <v>2165</v>
      </c>
      <c r="C769" s="1"/>
      <c r="D769" s="1">
        <v>1965</v>
      </c>
      <c r="E769" s="1"/>
      <c r="F769" s="4"/>
      <c r="G769" s="4"/>
      <c r="H769" s="4"/>
      <c r="I769" s="4" t="s">
        <v>42292</v>
      </c>
      <c r="J769" s="4"/>
    </row>
    <row r="770" spans="1:10" x14ac:dyDescent="0.35">
      <c r="A770" s="1">
        <v>150085262</v>
      </c>
      <c r="B770" s="1" t="s">
        <v>6598</v>
      </c>
      <c r="C770" s="1" t="s">
        <v>6599</v>
      </c>
      <c r="D770" s="1">
        <v>1982</v>
      </c>
      <c r="E770" s="1" t="s">
        <v>31823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150275185</v>
      </c>
      <c r="B771" s="1" t="s">
        <v>30179</v>
      </c>
      <c r="C771" s="1" t="s">
        <v>468</v>
      </c>
      <c r="D771" s="1">
        <v>1952</v>
      </c>
      <c r="E771" s="1" t="s">
        <v>31806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150138842</v>
      </c>
      <c r="B772" s="1" t="s">
        <v>17856</v>
      </c>
      <c r="C772" s="1" t="s">
        <v>17857</v>
      </c>
      <c r="D772" s="1">
        <v>2003</v>
      </c>
      <c r="E772" s="1" t="s">
        <v>13971</v>
      </c>
      <c r="F772" s="4"/>
      <c r="G772" s="4"/>
      <c r="H772" s="4"/>
      <c r="I772" s="4"/>
      <c r="J772" s="4" t="s">
        <v>42292</v>
      </c>
    </row>
    <row r="773" spans="1:10" x14ac:dyDescent="0.35">
      <c r="A773" s="1">
        <v>150135561</v>
      </c>
      <c r="B773" s="1" t="s">
        <v>15955</v>
      </c>
      <c r="C773" s="1" t="s">
        <v>15956</v>
      </c>
      <c r="D773" s="1"/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150162636</v>
      </c>
      <c r="B774" s="1" t="s">
        <v>21969</v>
      </c>
      <c r="C774" s="1" t="s">
        <v>1736</v>
      </c>
      <c r="D774" s="1">
        <v>1985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150134127</v>
      </c>
      <c r="B775" s="1" t="s">
        <v>15182</v>
      </c>
      <c r="C775" s="1" t="s">
        <v>13572</v>
      </c>
      <c r="D775" s="1">
        <v>1988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150093415</v>
      </c>
      <c r="B776" s="1" t="s">
        <v>34578</v>
      </c>
      <c r="C776" s="1" t="s">
        <v>7939</v>
      </c>
      <c r="D776" s="1">
        <v>1995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150177362</v>
      </c>
      <c r="B777" s="1" t="s">
        <v>27115</v>
      </c>
      <c r="C777" s="1" t="s">
        <v>14116</v>
      </c>
      <c r="D777" s="1">
        <v>1971</v>
      </c>
      <c r="E777" s="1" t="s">
        <v>13971</v>
      </c>
      <c r="F777" s="4"/>
      <c r="G777" s="4"/>
      <c r="H777" s="4"/>
      <c r="I777" s="4" t="s">
        <v>42292</v>
      </c>
      <c r="J777" s="4"/>
    </row>
    <row r="778" spans="1:10" x14ac:dyDescent="0.35">
      <c r="A778" s="1">
        <v>150166266</v>
      </c>
      <c r="B778" s="1" t="s">
        <v>23838</v>
      </c>
      <c r="C778" s="1"/>
      <c r="D778" s="1">
        <v>1958</v>
      </c>
      <c r="E778" s="1"/>
      <c r="F778" s="4"/>
      <c r="G778" s="4"/>
      <c r="H778" s="4"/>
      <c r="I778" s="4" t="s">
        <v>42292</v>
      </c>
      <c r="J778" s="4"/>
    </row>
    <row r="779" spans="1:10" x14ac:dyDescent="0.35">
      <c r="A779" s="1">
        <v>150106533</v>
      </c>
      <c r="B779" s="1" t="s">
        <v>9302</v>
      </c>
      <c r="C779" s="1" t="s">
        <v>8235</v>
      </c>
      <c r="D779" s="1">
        <v>1993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150072883</v>
      </c>
      <c r="B780" s="1" t="s">
        <v>4987</v>
      </c>
      <c r="C780" s="1" t="s">
        <v>4560</v>
      </c>
      <c r="D780" s="1">
        <v>1987</v>
      </c>
      <c r="E780" s="1" t="s">
        <v>13971</v>
      </c>
      <c r="F780" s="4"/>
      <c r="G780" s="4"/>
      <c r="H780" s="4"/>
      <c r="I780" s="4" t="s">
        <v>42292</v>
      </c>
      <c r="J780" s="4" t="s">
        <v>42292</v>
      </c>
    </row>
    <row r="781" spans="1:10" x14ac:dyDescent="0.35">
      <c r="A781" s="1">
        <v>150072855</v>
      </c>
      <c r="B781" s="1" t="s">
        <v>4967</v>
      </c>
      <c r="C781" s="1" t="s">
        <v>4560</v>
      </c>
      <c r="D781" s="1">
        <v>1987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150133298</v>
      </c>
      <c r="B782" s="1" t="s">
        <v>14708</v>
      </c>
      <c r="C782" s="1" t="s">
        <v>14709</v>
      </c>
      <c r="D782" s="1">
        <v>1984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153653867</v>
      </c>
      <c r="B783" s="1" t="s">
        <v>36611</v>
      </c>
      <c r="C783" s="1" t="s">
        <v>4294</v>
      </c>
      <c r="D783" s="1">
        <v>1983</v>
      </c>
      <c r="E783" s="1"/>
      <c r="F783" s="4"/>
      <c r="G783" s="4"/>
      <c r="H783" s="4"/>
      <c r="I783" s="4"/>
      <c r="J783" s="4" t="s">
        <v>42292</v>
      </c>
    </row>
    <row r="784" spans="1:10" x14ac:dyDescent="0.35">
      <c r="A784" s="1">
        <v>150135503</v>
      </c>
      <c r="B784" s="1" t="s">
        <v>15942</v>
      </c>
      <c r="C784" s="1"/>
      <c r="D784" s="1"/>
      <c r="E784" s="1"/>
      <c r="F784" s="4"/>
      <c r="G784" s="4"/>
      <c r="H784" s="4"/>
      <c r="I784" s="4"/>
      <c r="J784" s="4" t="s">
        <v>42292</v>
      </c>
    </row>
    <row r="785" spans="1:10" x14ac:dyDescent="0.35">
      <c r="A785" s="1">
        <v>150134921</v>
      </c>
      <c r="B785" s="1" t="s">
        <v>15647</v>
      </c>
      <c r="C785" s="1" t="s">
        <v>8194</v>
      </c>
      <c r="D785" s="1">
        <v>1998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150136959</v>
      </c>
      <c r="B786" s="1" t="s">
        <v>16877</v>
      </c>
      <c r="C786" s="1" t="s">
        <v>16878</v>
      </c>
      <c r="D786" s="1">
        <v>2001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150085293</v>
      </c>
      <c r="B787" s="1" t="s">
        <v>6606</v>
      </c>
      <c r="C787" s="1" t="s">
        <v>6607</v>
      </c>
      <c r="D787" s="1">
        <v>1975</v>
      </c>
      <c r="E787" s="1" t="s">
        <v>13971</v>
      </c>
      <c r="F787" s="4"/>
      <c r="G787" s="4"/>
      <c r="H787" s="4"/>
      <c r="I787" s="4" t="s">
        <v>42292</v>
      </c>
      <c r="J787" s="4"/>
    </row>
    <row r="788" spans="1:10" x14ac:dyDescent="0.35">
      <c r="A788" s="1">
        <v>150189031</v>
      </c>
      <c r="B788" s="1" t="s">
        <v>36504</v>
      </c>
      <c r="C788" s="1"/>
      <c r="D788" s="1">
        <v>1983</v>
      </c>
      <c r="E788" s="1"/>
      <c r="F788" s="4"/>
      <c r="G788" s="4"/>
      <c r="H788" s="4"/>
      <c r="I788" s="4"/>
      <c r="J788" s="4" t="s">
        <v>42292</v>
      </c>
    </row>
    <row r="789" spans="1:10" x14ac:dyDescent="0.35">
      <c r="A789" s="1">
        <v>150026968</v>
      </c>
      <c r="B789" s="1" t="s">
        <v>2076</v>
      </c>
      <c r="C789" s="1" t="s">
        <v>579</v>
      </c>
      <c r="D789" s="1">
        <v>1964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150027637</v>
      </c>
      <c r="B790" s="1" t="s">
        <v>2104</v>
      </c>
      <c r="C790" s="1" t="s">
        <v>301</v>
      </c>
      <c r="D790" s="1">
        <v>1959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150028379</v>
      </c>
      <c r="B791" s="1" t="s">
        <v>33983</v>
      </c>
      <c r="C791" s="1" t="s">
        <v>1121</v>
      </c>
      <c r="D791" s="1">
        <v>1955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150092355</v>
      </c>
      <c r="B792" s="1" t="s">
        <v>34565</v>
      </c>
      <c r="C792" s="1" t="s">
        <v>1798</v>
      </c>
      <c r="D792" s="1">
        <v>1993</v>
      </c>
      <c r="E792" s="1" t="s">
        <v>31881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150188988</v>
      </c>
      <c r="B793" s="1" t="s">
        <v>29827</v>
      </c>
      <c r="C793" s="1"/>
      <c r="D793" s="1"/>
      <c r="E793" s="1"/>
      <c r="F793" s="4"/>
      <c r="G793" s="4"/>
      <c r="H793" s="4"/>
      <c r="I793" s="4"/>
      <c r="J793" s="4" t="s">
        <v>42292</v>
      </c>
    </row>
    <row r="794" spans="1:10" x14ac:dyDescent="0.35">
      <c r="A794" s="1">
        <v>150073256</v>
      </c>
      <c r="B794" s="1" t="s">
        <v>34291</v>
      </c>
      <c r="C794" s="1" t="s">
        <v>5106</v>
      </c>
      <c r="D794" s="1">
        <v>1987</v>
      </c>
      <c r="E794" s="1" t="s">
        <v>31806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153653868</v>
      </c>
      <c r="B795" s="1" t="s">
        <v>36612</v>
      </c>
      <c r="C795" s="1" t="s">
        <v>6846</v>
      </c>
      <c r="D795" s="1">
        <v>1971</v>
      </c>
      <c r="E795" s="1"/>
      <c r="F795" s="4"/>
      <c r="G795" s="4"/>
      <c r="H795" s="4"/>
      <c r="I795" s="4"/>
      <c r="J795" s="4" t="s">
        <v>42292</v>
      </c>
    </row>
    <row r="796" spans="1:10" x14ac:dyDescent="0.35">
      <c r="A796" s="1">
        <v>150171449</v>
      </c>
      <c r="B796" s="1" t="s">
        <v>36030</v>
      </c>
      <c r="C796" s="1" t="s">
        <v>10416</v>
      </c>
      <c r="D796" s="1">
        <v>1993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150095096</v>
      </c>
      <c r="B797" s="1" t="s">
        <v>8137</v>
      </c>
      <c r="C797" s="1" t="s">
        <v>31739</v>
      </c>
      <c r="D797" s="1">
        <v>1995</v>
      </c>
      <c r="E797" s="1" t="s">
        <v>31945</v>
      </c>
      <c r="F797" s="4"/>
      <c r="G797" s="4"/>
      <c r="H797" s="4"/>
      <c r="I797" s="4" t="s">
        <v>42292</v>
      </c>
      <c r="J797" s="4"/>
    </row>
    <row r="798" spans="1:10" x14ac:dyDescent="0.35">
      <c r="A798" s="1">
        <v>150184870</v>
      </c>
      <c r="B798" s="1" t="s">
        <v>28316</v>
      </c>
      <c r="C798" s="1"/>
      <c r="D798" s="1">
        <v>1995</v>
      </c>
      <c r="E798" s="1"/>
      <c r="F798" s="4"/>
      <c r="G798" s="4"/>
      <c r="H798" s="4"/>
      <c r="I798" s="4" t="s">
        <v>42292</v>
      </c>
      <c r="J798" s="4"/>
    </row>
    <row r="799" spans="1:10" x14ac:dyDescent="0.35">
      <c r="A799" s="1">
        <v>150130813</v>
      </c>
      <c r="B799" s="1" t="s">
        <v>13285</v>
      </c>
      <c r="C799" s="1" t="s">
        <v>3082</v>
      </c>
      <c r="D799" s="1">
        <v>1993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150130060</v>
      </c>
      <c r="B800" s="1" t="s">
        <v>12936</v>
      </c>
      <c r="C800" s="1" t="s">
        <v>12937</v>
      </c>
      <c r="D800" s="1">
        <v>1995</v>
      </c>
      <c r="E800" s="1" t="s">
        <v>13971</v>
      </c>
      <c r="F800" s="4"/>
      <c r="G800" s="4"/>
      <c r="H800" s="4"/>
      <c r="I800" s="4" t="s">
        <v>42292</v>
      </c>
      <c r="J800" s="4"/>
    </row>
    <row r="801" spans="1:10" x14ac:dyDescent="0.35">
      <c r="A801" s="1">
        <v>150133679</v>
      </c>
      <c r="B801" s="1" t="s">
        <v>14921</v>
      </c>
      <c r="C801" s="1"/>
      <c r="D801" s="1">
        <v>1985</v>
      </c>
      <c r="E801" s="1" t="s">
        <v>13971</v>
      </c>
      <c r="F801" s="4"/>
      <c r="G801" s="4"/>
      <c r="H801" s="4"/>
      <c r="I801" s="4" t="s">
        <v>42292</v>
      </c>
      <c r="J801" s="4"/>
    </row>
    <row r="802" spans="1:10" x14ac:dyDescent="0.35">
      <c r="A802" s="1">
        <v>150187286</v>
      </c>
      <c r="B802" s="1" t="s">
        <v>29229</v>
      </c>
      <c r="C802" s="1"/>
      <c r="D802" s="1">
        <v>1984</v>
      </c>
      <c r="E802" s="1"/>
      <c r="F802" s="4"/>
      <c r="G802" s="4"/>
      <c r="H802" s="4"/>
      <c r="I802" s="4" t="s">
        <v>42292</v>
      </c>
      <c r="J802" s="4"/>
    </row>
    <row r="803" spans="1:10" x14ac:dyDescent="0.35">
      <c r="A803" s="1">
        <v>150167628</v>
      </c>
      <c r="B803" s="1" t="s">
        <v>24521</v>
      </c>
      <c r="C803" s="1" t="s">
        <v>24522</v>
      </c>
      <c r="D803" s="1">
        <v>1987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150187294</v>
      </c>
      <c r="B804" s="1" t="s">
        <v>29234</v>
      </c>
      <c r="C804" s="1"/>
      <c r="D804" s="1">
        <v>1985</v>
      </c>
      <c r="E804" s="1"/>
      <c r="F804" s="4"/>
      <c r="G804" s="4"/>
      <c r="H804" s="4"/>
      <c r="I804" s="4" t="s">
        <v>42292</v>
      </c>
      <c r="J804" s="4"/>
    </row>
    <row r="805" spans="1:10" x14ac:dyDescent="0.35">
      <c r="A805" s="1">
        <v>150173712</v>
      </c>
      <c r="B805" s="1" t="s">
        <v>26411</v>
      </c>
      <c r="C805" s="1" t="s">
        <v>26258</v>
      </c>
      <c r="D805" s="1">
        <v>1999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150136511</v>
      </c>
      <c r="B806" s="1" t="s">
        <v>16477</v>
      </c>
      <c r="C806" s="1" t="s">
        <v>66</v>
      </c>
      <c r="D806" s="1">
        <v>1978</v>
      </c>
      <c r="E806" s="1" t="s">
        <v>13971</v>
      </c>
      <c r="F806" s="4"/>
      <c r="G806" s="4"/>
      <c r="H806" s="4"/>
      <c r="I806" s="4" t="s">
        <v>42292</v>
      </c>
      <c r="J806" s="4"/>
    </row>
    <row r="807" spans="1:10" x14ac:dyDescent="0.35">
      <c r="A807" s="1">
        <v>150135038</v>
      </c>
      <c r="B807" s="1" t="s">
        <v>15694</v>
      </c>
      <c r="C807" s="1" t="s">
        <v>7211</v>
      </c>
      <c r="D807" s="1">
        <v>1983</v>
      </c>
      <c r="E807" s="1" t="s">
        <v>13971</v>
      </c>
      <c r="F807" s="4"/>
      <c r="G807" s="4"/>
      <c r="H807" s="4"/>
      <c r="I807" s="4" t="s">
        <v>42292</v>
      </c>
      <c r="J807" s="4"/>
    </row>
    <row r="808" spans="1:10" x14ac:dyDescent="0.35">
      <c r="A808" s="1">
        <v>150162574</v>
      </c>
      <c r="B808" s="1" t="s">
        <v>21897</v>
      </c>
      <c r="C808" s="1" t="s">
        <v>6846</v>
      </c>
      <c r="D808" s="1">
        <v>1978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150026787</v>
      </c>
      <c r="B809" s="1" t="s">
        <v>2061</v>
      </c>
      <c r="C809" s="1" t="s">
        <v>2062</v>
      </c>
      <c r="D809" s="1">
        <v>1972</v>
      </c>
      <c r="E809" s="1" t="s">
        <v>13971</v>
      </c>
      <c r="F809" s="4"/>
      <c r="G809" s="4"/>
      <c r="H809" s="4"/>
      <c r="I809" s="4" t="s">
        <v>42292</v>
      </c>
      <c r="J809" s="4"/>
    </row>
    <row r="810" spans="1:10" x14ac:dyDescent="0.35">
      <c r="A810" s="1">
        <v>150086938</v>
      </c>
      <c r="B810" s="1" t="s">
        <v>6839</v>
      </c>
      <c r="C810" s="1" t="s">
        <v>1011</v>
      </c>
      <c r="D810" s="1">
        <v>1938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150169866</v>
      </c>
      <c r="B811" s="1" t="s">
        <v>41168</v>
      </c>
      <c r="C811" s="1"/>
      <c r="D811" s="1">
        <v>1988</v>
      </c>
      <c r="E811" s="1"/>
      <c r="F811" s="4"/>
      <c r="G811" s="4"/>
      <c r="H811" s="4"/>
      <c r="I811" s="4" t="s">
        <v>42292</v>
      </c>
      <c r="J811" s="4"/>
    </row>
    <row r="812" spans="1:10" x14ac:dyDescent="0.35">
      <c r="A812" s="1">
        <v>150073243</v>
      </c>
      <c r="B812" s="1" t="s">
        <v>5101</v>
      </c>
      <c r="C812" s="1" t="s">
        <v>5102</v>
      </c>
      <c r="D812" s="1">
        <v>1988</v>
      </c>
      <c r="E812" s="1" t="s">
        <v>13971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150170622</v>
      </c>
      <c r="B813" s="1" t="s">
        <v>25604</v>
      </c>
      <c r="C813" s="1" t="s">
        <v>4575</v>
      </c>
      <c r="D813" s="1">
        <v>1985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150131098</v>
      </c>
      <c r="B814" s="1" t="s">
        <v>40565</v>
      </c>
      <c r="C814" s="1" t="s">
        <v>13396</v>
      </c>
      <c r="D814" s="1"/>
      <c r="E814" s="1" t="s">
        <v>13971</v>
      </c>
      <c r="F814" s="4"/>
      <c r="G814" s="4"/>
      <c r="H814" s="4"/>
      <c r="I814" s="4" t="s">
        <v>42292</v>
      </c>
      <c r="J814" s="4"/>
    </row>
    <row r="815" spans="1:10" x14ac:dyDescent="0.35">
      <c r="A815" s="1">
        <v>150028749</v>
      </c>
      <c r="B815" s="1" t="s">
        <v>39846</v>
      </c>
      <c r="C815" s="1" t="s">
        <v>2211</v>
      </c>
      <c r="D815" s="1">
        <v>1971</v>
      </c>
      <c r="E815" s="1" t="s">
        <v>13971</v>
      </c>
      <c r="F815" s="4"/>
      <c r="G815" s="4"/>
      <c r="H815" s="4"/>
      <c r="I815" s="4" t="s">
        <v>42292</v>
      </c>
      <c r="J815" s="4"/>
    </row>
    <row r="816" spans="1:10" x14ac:dyDescent="0.35">
      <c r="A816" s="1">
        <v>150168228</v>
      </c>
      <c r="B816" s="1" t="s">
        <v>24847</v>
      </c>
      <c r="C816" s="1" t="s">
        <v>24848</v>
      </c>
      <c r="D816" s="1">
        <v>2000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150027900</v>
      </c>
      <c r="B817" s="1" t="s">
        <v>2136</v>
      </c>
      <c r="C817" s="1" t="s">
        <v>2137</v>
      </c>
      <c r="D817" s="1">
        <v>1966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150123365</v>
      </c>
      <c r="B818" s="1" t="s">
        <v>11556</v>
      </c>
      <c r="C818" s="1" t="s">
        <v>6929</v>
      </c>
      <c r="D818" s="1">
        <v>2000</v>
      </c>
      <c r="E818" s="1" t="s">
        <v>31964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150176152</v>
      </c>
      <c r="B819" s="1" t="s">
        <v>36163</v>
      </c>
      <c r="C819" s="1"/>
      <c r="D819" s="1">
        <v>1999</v>
      </c>
      <c r="E819" s="1"/>
      <c r="F819" s="4"/>
      <c r="G819" s="4"/>
      <c r="H819" s="4"/>
      <c r="I819" s="4" t="s">
        <v>42292</v>
      </c>
      <c r="J819" s="4"/>
    </row>
    <row r="820" spans="1:10" x14ac:dyDescent="0.35">
      <c r="A820" s="1">
        <v>150068977</v>
      </c>
      <c r="B820" s="1" t="s">
        <v>34217</v>
      </c>
      <c r="C820" s="1" t="s">
        <v>4464</v>
      </c>
      <c r="D820" s="1">
        <v>1978</v>
      </c>
      <c r="E820" s="1" t="s">
        <v>13971</v>
      </c>
      <c r="F820" s="4"/>
      <c r="G820" s="4"/>
      <c r="H820" s="4"/>
      <c r="I820" s="4" t="s">
        <v>42292</v>
      </c>
      <c r="J820" s="4"/>
    </row>
    <row r="821" spans="1:10" x14ac:dyDescent="0.35">
      <c r="A821" s="1">
        <v>150084650</v>
      </c>
      <c r="B821" s="1" t="s">
        <v>6525</v>
      </c>
      <c r="C821" s="1" t="s">
        <v>6526</v>
      </c>
      <c r="D821" s="1">
        <v>1991</v>
      </c>
      <c r="E821" s="1" t="s">
        <v>31835</v>
      </c>
      <c r="F821" s="4"/>
      <c r="G821" s="4"/>
      <c r="H821" s="4"/>
      <c r="I821" s="4" t="s">
        <v>42292</v>
      </c>
      <c r="J821" s="4" t="s">
        <v>42292</v>
      </c>
    </row>
    <row r="822" spans="1:10" x14ac:dyDescent="0.35">
      <c r="A822" s="1">
        <v>150136549</v>
      </c>
      <c r="B822" s="1" t="s">
        <v>6525</v>
      </c>
      <c r="C822" s="1" t="s">
        <v>16506</v>
      </c>
      <c r="D822" s="1">
        <v>2000</v>
      </c>
      <c r="E822" s="1"/>
      <c r="F822" s="4"/>
      <c r="G822" s="4"/>
      <c r="H822" s="4"/>
      <c r="I822" s="4"/>
      <c r="J822" s="4" t="s">
        <v>42292</v>
      </c>
    </row>
    <row r="823" spans="1:10" x14ac:dyDescent="0.35">
      <c r="A823" s="1">
        <v>150138883</v>
      </c>
      <c r="B823" s="1" t="s">
        <v>17879</v>
      </c>
      <c r="C823" s="1" t="s">
        <v>16871</v>
      </c>
      <c r="D823" s="1">
        <v>2004</v>
      </c>
      <c r="E823" s="1" t="s">
        <v>13971</v>
      </c>
      <c r="F823" s="4"/>
      <c r="G823" s="4"/>
      <c r="H823" s="4"/>
      <c r="I823" s="4" t="s">
        <v>42292</v>
      </c>
      <c r="J823" s="4"/>
    </row>
    <row r="824" spans="1:10" x14ac:dyDescent="0.35">
      <c r="A824" s="1">
        <v>150164750</v>
      </c>
      <c r="B824" s="1" t="s">
        <v>22930</v>
      </c>
      <c r="C824" s="1" t="s">
        <v>4386</v>
      </c>
      <c r="D824" s="1">
        <v>1981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150134293</v>
      </c>
      <c r="B825" s="1" t="s">
        <v>15302</v>
      </c>
      <c r="C825" s="1" t="s">
        <v>15303</v>
      </c>
      <c r="D825" s="1">
        <v>1997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150126514</v>
      </c>
      <c r="B826" s="1" t="s">
        <v>12064</v>
      </c>
      <c r="C826" s="1" t="s">
        <v>5620</v>
      </c>
      <c r="D826" s="1">
        <v>2001</v>
      </c>
      <c r="E826" s="1" t="s">
        <v>31806</v>
      </c>
      <c r="F826" s="4"/>
      <c r="G826" s="4"/>
      <c r="H826" s="4"/>
      <c r="I826" s="4" t="s">
        <v>42292</v>
      </c>
      <c r="J826" s="4"/>
    </row>
    <row r="827" spans="1:10" x14ac:dyDescent="0.35">
      <c r="A827" s="1">
        <v>150136971</v>
      </c>
      <c r="B827" s="1" t="s">
        <v>16890</v>
      </c>
      <c r="C827" s="1" t="s">
        <v>16891</v>
      </c>
      <c r="D827" s="1">
        <v>2002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150089614</v>
      </c>
      <c r="B828" s="1" t="s">
        <v>34509</v>
      </c>
      <c r="C828" s="1" t="s">
        <v>4680</v>
      </c>
      <c r="D828" s="1">
        <v>1982</v>
      </c>
      <c r="E828" s="1" t="s">
        <v>31806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150142770</v>
      </c>
      <c r="B829" s="1" t="s">
        <v>18845</v>
      </c>
      <c r="C829" s="1" t="s">
        <v>18846</v>
      </c>
      <c r="D829" s="1">
        <v>2006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150076634</v>
      </c>
      <c r="B830" s="1" t="s">
        <v>5374</v>
      </c>
      <c r="C830" s="1" t="s">
        <v>295</v>
      </c>
      <c r="D830" s="1">
        <v>1988</v>
      </c>
      <c r="E830" s="1" t="s">
        <v>13971</v>
      </c>
      <c r="F830" s="4"/>
      <c r="G830" s="4"/>
      <c r="H830" s="4"/>
      <c r="I830" s="4" t="s">
        <v>42292</v>
      </c>
      <c r="J830" s="4"/>
    </row>
    <row r="831" spans="1:10" x14ac:dyDescent="0.35">
      <c r="A831" s="1">
        <v>150111042</v>
      </c>
      <c r="B831" s="1" t="s">
        <v>9838</v>
      </c>
      <c r="C831" s="1" t="s">
        <v>9839</v>
      </c>
      <c r="D831" s="1">
        <v>1990</v>
      </c>
      <c r="E831" s="1" t="s">
        <v>13971</v>
      </c>
      <c r="F831" s="4"/>
      <c r="G831" s="4"/>
      <c r="H831" s="4"/>
      <c r="I831" s="4" t="s">
        <v>42292</v>
      </c>
      <c r="J831" s="4" t="s">
        <v>42292</v>
      </c>
    </row>
    <row r="832" spans="1:10" x14ac:dyDescent="0.35">
      <c r="A832" s="1">
        <v>150134490</v>
      </c>
      <c r="B832" s="1" t="s">
        <v>35199</v>
      </c>
      <c r="C832" s="1" t="s">
        <v>15448</v>
      </c>
      <c r="D832" s="1">
        <v>1999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150109317</v>
      </c>
      <c r="B833" s="1" t="s">
        <v>9703</v>
      </c>
      <c r="C833" s="1" t="s">
        <v>7261</v>
      </c>
      <c r="D833" s="1">
        <v>1991</v>
      </c>
      <c r="E833" s="1" t="s">
        <v>31910</v>
      </c>
      <c r="F833" s="4"/>
      <c r="G833" s="4"/>
      <c r="H833" s="4"/>
      <c r="I833" s="4" t="s">
        <v>42292</v>
      </c>
      <c r="J833" s="4" t="s">
        <v>42292</v>
      </c>
    </row>
    <row r="834" spans="1:10" x14ac:dyDescent="0.35">
      <c r="A834" s="1">
        <v>150131999</v>
      </c>
      <c r="B834" s="1" t="s">
        <v>13979</v>
      </c>
      <c r="C834" s="1" t="s">
        <v>13978</v>
      </c>
      <c r="D834" s="1">
        <v>1997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150084228</v>
      </c>
      <c r="B835" s="1" t="s">
        <v>6433</v>
      </c>
      <c r="C835" s="1" t="s">
        <v>6434</v>
      </c>
      <c r="D835" s="1">
        <v>1989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150166470</v>
      </c>
      <c r="B836" s="1" t="s">
        <v>35880</v>
      </c>
      <c r="C836" s="1" t="s">
        <v>24037</v>
      </c>
      <c r="D836" s="1">
        <v>1972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150131675</v>
      </c>
      <c r="B837" s="1" t="s">
        <v>40582</v>
      </c>
      <c r="C837" s="1" t="s">
        <v>13772</v>
      </c>
      <c r="D837" s="1">
        <v>1988</v>
      </c>
      <c r="E837" s="1" t="s">
        <v>13971</v>
      </c>
      <c r="F837" s="4"/>
      <c r="G837" s="4"/>
      <c r="H837" s="4"/>
      <c r="I837" s="4" t="s">
        <v>42292</v>
      </c>
      <c r="J837" s="4"/>
    </row>
    <row r="838" spans="1:10" x14ac:dyDescent="0.35">
      <c r="A838" s="1">
        <v>150072816</v>
      </c>
      <c r="B838" s="1" t="s">
        <v>34271</v>
      </c>
      <c r="C838" s="1" t="s">
        <v>4241</v>
      </c>
      <c r="D838" s="1">
        <v>1978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150170294</v>
      </c>
      <c r="B839" s="1" t="s">
        <v>35989</v>
      </c>
      <c r="C839" s="1" t="s">
        <v>1639</v>
      </c>
      <c r="D839" s="1">
        <v>1975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150185985</v>
      </c>
      <c r="B840" s="1" t="s">
        <v>28821</v>
      </c>
      <c r="C840" s="1" t="s">
        <v>9932</v>
      </c>
      <c r="D840" s="1">
        <v>1993</v>
      </c>
      <c r="E840" s="1" t="s">
        <v>13971</v>
      </c>
      <c r="F840" s="4"/>
      <c r="G840" s="4"/>
      <c r="H840" s="4"/>
      <c r="I840" s="4" t="s">
        <v>42292</v>
      </c>
      <c r="J840" s="4"/>
    </row>
    <row r="841" spans="1:10" x14ac:dyDescent="0.35">
      <c r="A841" s="1">
        <v>150178856</v>
      </c>
      <c r="B841" s="1" t="s">
        <v>36201</v>
      </c>
      <c r="C841" s="1"/>
      <c r="D841" s="1">
        <v>1981</v>
      </c>
      <c r="E841" s="1"/>
      <c r="F841" s="4"/>
      <c r="G841" s="4"/>
      <c r="H841" s="4"/>
      <c r="I841" s="4"/>
      <c r="J841" s="4" t="s">
        <v>42292</v>
      </c>
    </row>
    <row r="842" spans="1:10" x14ac:dyDescent="0.35">
      <c r="A842" s="1">
        <v>150165045</v>
      </c>
      <c r="B842" s="1" t="s">
        <v>35809</v>
      </c>
      <c r="C842" s="1"/>
      <c r="D842" s="1">
        <v>1954</v>
      </c>
      <c r="E842" s="1"/>
      <c r="F842" s="4"/>
      <c r="G842" s="4"/>
      <c r="H842" s="4"/>
      <c r="I842" s="4" t="s">
        <v>42292</v>
      </c>
      <c r="J842" s="4"/>
    </row>
    <row r="843" spans="1:10" x14ac:dyDescent="0.35">
      <c r="A843" s="1">
        <v>150081163</v>
      </c>
      <c r="B843" s="1" t="s">
        <v>5875</v>
      </c>
      <c r="C843" s="1" t="s">
        <v>4241</v>
      </c>
      <c r="D843" s="1">
        <v>1979</v>
      </c>
      <c r="E843" s="1" t="s">
        <v>13971</v>
      </c>
      <c r="F843" s="4"/>
      <c r="G843" s="4"/>
      <c r="H843" s="4"/>
      <c r="I843" s="4" t="s">
        <v>42292</v>
      </c>
      <c r="J843" s="4" t="s">
        <v>42292</v>
      </c>
    </row>
    <row r="844" spans="1:10" x14ac:dyDescent="0.35">
      <c r="A844" s="1">
        <v>150159268</v>
      </c>
      <c r="B844" s="1" t="s">
        <v>20876</v>
      </c>
      <c r="C844" s="1" t="s">
        <v>1310</v>
      </c>
      <c r="D844" s="1">
        <v>1967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150170428</v>
      </c>
      <c r="B845" s="1" t="s">
        <v>36000</v>
      </c>
      <c r="C845" s="1" t="s">
        <v>13231</v>
      </c>
      <c r="D845" s="1">
        <v>1975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150176444</v>
      </c>
      <c r="B846" s="1" t="s">
        <v>27013</v>
      </c>
      <c r="C846" s="1"/>
      <c r="D846" s="1">
        <v>1988</v>
      </c>
      <c r="E846" s="1"/>
      <c r="F846" s="4"/>
      <c r="G846" s="4"/>
      <c r="H846" s="4"/>
      <c r="I846" s="4"/>
      <c r="J846" s="4" t="s">
        <v>42292</v>
      </c>
    </row>
    <row r="847" spans="1:10" x14ac:dyDescent="0.35">
      <c r="A847" s="1">
        <v>150028025</v>
      </c>
      <c r="B847" s="1" t="s">
        <v>2146</v>
      </c>
      <c r="C847" s="1" t="s">
        <v>2147</v>
      </c>
      <c r="D847" s="1">
        <v>1937</v>
      </c>
      <c r="E847" s="1" t="s">
        <v>13971</v>
      </c>
      <c r="F847" s="4"/>
      <c r="G847" s="4"/>
      <c r="H847" s="4"/>
      <c r="I847" s="4" t="s">
        <v>42292</v>
      </c>
      <c r="J847" s="4"/>
    </row>
    <row r="848" spans="1:10" x14ac:dyDescent="0.35">
      <c r="A848" s="1">
        <v>150028437</v>
      </c>
      <c r="B848" s="1" t="s">
        <v>2169</v>
      </c>
      <c r="C848" s="1" t="s">
        <v>2170</v>
      </c>
      <c r="D848" s="1">
        <v>1970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150134416</v>
      </c>
      <c r="B849" s="1" t="s">
        <v>15392</v>
      </c>
      <c r="C849" s="1" t="s">
        <v>15393</v>
      </c>
      <c r="D849" s="1">
        <v>1999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150138260</v>
      </c>
      <c r="B850" s="1" t="s">
        <v>17601</v>
      </c>
      <c r="C850" s="1" t="s">
        <v>17602</v>
      </c>
      <c r="D850" s="1">
        <v>2004</v>
      </c>
      <c r="E850" s="1" t="s">
        <v>31807</v>
      </c>
      <c r="F850" s="4"/>
      <c r="G850" s="4"/>
      <c r="H850" s="4"/>
      <c r="I850" s="4" t="s">
        <v>42292</v>
      </c>
      <c r="J850" s="4"/>
    </row>
    <row r="851" spans="1:10" x14ac:dyDescent="0.35">
      <c r="A851" s="1">
        <v>150185162</v>
      </c>
      <c r="B851" s="1" t="s">
        <v>36338</v>
      </c>
      <c r="C851" s="1"/>
      <c r="D851" s="1">
        <v>1981</v>
      </c>
      <c r="E851" s="1"/>
      <c r="F851" s="4"/>
      <c r="G851" s="4"/>
      <c r="H851" s="4"/>
      <c r="I851" s="4" t="s">
        <v>42292</v>
      </c>
      <c r="J851" s="4"/>
    </row>
    <row r="852" spans="1:10" x14ac:dyDescent="0.35">
      <c r="A852" s="1">
        <v>150026789</v>
      </c>
      <c r="B852" s="1" t="s">
        <v>2063</v>
      </c>
      <c r="C852" s="1" t="s">
        <v>2064</v>
      </c>
      <c r="D852" s="1">
        <v>1971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150026792</v>
      </c>
      <c r="B853" s="1" t="s">
        <v>2065</v>
      </c>
      <c r="C853" s="1" t="s">
        <v>2066</v>
      </c>
      <c r="D853" s="1">
        <v>1971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150157255</v>
      </c>
      <c r="B854" s="1" t="s">
        <v>20572</v>
      </c>
      <c r="C854" s="1" t="s">
        <v>533</v>
      </c>
      <c r="D854" s="1">
        <v>1975</v>
      </c>
      <c r="E854" s="1" t="s">
        <v>13971</v>
      </c>
      <c r="F854" s="4"/>
      <c r="G854" s="4"/>
      <c r="H854" s="4"/>
      <c r="I854" s="4" t="s">
        <v>42292</v>
      </c>
      <c r="J854" s="4"/>
    </row>
    <row r="855" spans="1:10" x14ac:dyDescent="0.35">
      <c r="A855" s="1">
        <v>150093828</v>
      </c>
      <c r="B855" s="1" t="s">
        <v>7973</v>
      </c>
      <c r="C855" s="1" t="s">
        <v>1457</v>
      </c>
      <c r="D855" s="1">
        <v>1974</v>
      </c>
      <c r="E855" s="1" t="s">
        <v>13971</v>
      </c>
      <c r="F855" s="4"/>
      <c r="G855" s="4"/>
      <c r="H855" s="4"/>
      <c r="I855" s="4"/>
      <c r="J855" s="4" t="s">
        <v>42292</v>
      </c>
    </row>
    <row r="856" spans="1:10" x14ac:dyDescent="0.35">
      <c r="A856" s="1">
        <v>153657488</v>
      </c>
      <c r="B856" s="1" t="s">
        <v>31153</v>
      </c>
      <c r="C856" s="1" t="s">
        <v>41943</v>
      </c>
      <c r="D856" s="1"/>
      <c r="E856" s="1"/>
      <c r="F856" s="4"/>
      <c r="G856" s="4"/>
      <c r="H856" s="4"/>
      <c r="I856" s="4"/>
      <c r="J856" s="4" t="s">
        <v>42292</v>
      </c>
    </row>
    <row r="857" spans="1:10" x14ac:dyDescent="0.35">
      <c r="A857" s="1">
        <v>150154606</v>
      </c>
      <c r="B857" s="1" t="s">
        <v>20329</v>
      </c>
      <c r="C857" s="1" t="s">
        <v>20323</v>
      </c>
      <c r="D857" s="1"/>
      <c r="E857" s="1" t="s">
        <v>13971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150134484</v>
      </c>
      <c r="B858" s="1" t="s">
        <v>40645</v>
      </c>
      <c r="C858" s="1"/>
      <c r="D858" s="1"/>
      <c r="E858" s="1"/>
      <c r="F858" s="4"/>
      <c r="G858" s="4"/>
      <c r="H858" s="4"/>
      <c r="I858" s="4"/>
      <c r="J858" s="4" t="s">
        <v>42292</v>
      </c>
    </row>
    <row r="859" spans="1:10" x14ac:dyDescent="0.35">
      <c r="A859" s="1">
        <v>150135552</v>
      </c>
      <c r="B859" s="1" t="s">
        <v>15948</v>
      </c>
      <c r="C859" s="1" t="s">
        <v>15949</v>
      </c>
      <c r="D859" s="1">
        <v>1981</v>
      </c>
      <c r="E859" s="1" t="s">
        <v>13971</v>
      </c>
      <c r="F859" s="4"/>
      <c r="G859" s="4"/>
      <c r="H859" s="4"/>
      <c r="I859" s="4"/>
      <c r="J859" s="4" t="s">
        <v>42292</v>
      </c>
    </row>
    <row r="860" spans="1:10" x14ac:dyDescent="0.35">
      <c r="A860" s="1">
        <v>150188995</v>
      </c>
      <c r="B860" s="1" t="s">
        <v>36498</v>
      </c>
      <c r="C860" s="1" t="s">
        <v>1219</v>
      </c>
      <c r="D860" s="1"/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150126084</v>
      </c>
      <c r="B861" s="1" t="s">
        <v>12014</v>
      </c>
      <c r="C861" s="1" t="s">
        <v>12015</v>
      </c>
      <c r="D861" s="1">
        <v>1982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150089250</v>
      </c>
      <c r="B862" s="1" t="s">
        <v>37344</v>
      </c>
      <c r="C862" s="1" t="s">
        <v>730</v>
      </c>
      <c r="D862" s="1">
        <v>1981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150135357</v>
      </c>
      <c r="B863" s="1" t="s">
        <v>15863</v>
      </c>
      <c r="C863" s="1" t="s">
        <v>11103</v>
      </c>
      <c r="D863" s="1">
        <v>1991</v>
      </c>
      <c r="E863" s="1" t="s">
        <v>13971</v>
      </c>
      <c r="F863" s="4"/>
      <c r="G863" s="4"/>
      <c r="H863" s="4"/>
      <c r="I863" s="4"/>
      <c r="J863" s="4" t="s">
        <v>42292</v>
      </c>
    </row>
    <row r="864" spans="1:10" x14ac:dyDescent="0.35">
      <c r="A864" s="1">
        <v>153648864</v>
      </c>
      <c r="B864" s="1" t="s">
        <v>15863</v>
      </c>
      <c r="C864" s="1" t="s">
        <v>19822</v>
      </c>
      <c r="D864" s="1">
        <v>1978</v>
      </c>
      <c r="E864" s="1"/>
      <c r="F864" s="4"/>
      <c r="G864" s="4"/>
      <c r="H864" s="4"/>
      <c r="I864" s="4"/>
      <c r="J864" s="4" t="s">
        <v>42292</v>
      </c>
    </row>
    <row r="865" spans="1:10" x14ac:dyDescent="0.35">
      <c r="A865" s="1">
        <v>150077297</v>
      </c>
      <c r="B865" s="1" t="s">
        <v>5491</v>
      </c>
      <c r="C865" s="1" t="s">
        <v>4585</v>
      </c>
      <c r="D865" s="1">
        <v>1981</v>
      </c>
      <c r="E865" s="1" t="s">
        <v>13971</v>
      </c>
      <c r="F865" s="4"/>
      <c r="G865" s="4"/>
      <c r="H865" s="4"/>
      <c r="I865" s="4" t="s">
        <v>42292</v>
      </c>
      <c r="J865" s="4" t="s">
        <v>42292</v>
      </c>
    </row>
    <row r="866" spans="1:10" x14ac:dyDescent="0.35">
      <c r="A866" s="1">
        <v>153650868</v>
      </c>
      <c r="B866" s="1" t="s">
        <v>30658</v>
      </c>
      <c r="C866" s="1"/>
      <c r="D866" s="1">
        <v>1984</v>
      </c>
      <c r="E866" s="1"/>
      <c r="F866" s="4"/>
      <c r="G866" s="4"/>
      <c r="H866" s="4"/>
      <c r="I866" s="4"/>
      <c r="J866" s="4" t="s">
        <v>42292</v>
      </c>
    </row>
    <row r="867" spans="1:10" x14ac:dyDescent="0.35">
      <c r="A867" s="1">
        <v>150028380</v>
      </c>
      <c r="B867" s="1" t="s">
        <v>2166</v>
      </c>
      <c r="C867" s="1" t="s">
        <v>2167</v>
      </c>
      <c r="D867" s="1">
        <v>1960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150165020</v>
      </c>
      <c r="B868" s="1" t="s">
        <v>23232</v>
      </c>
      <c r="C868" s="1" t="s">
        <v>23233</v>
      </c>
      <c r="D868" s="1">
        <v>1976</v>
      </c>
      <c r="E868" s="1" t="s">
        <v>13971</v>
      </c>
      <c r="F868" s="4"/>
      <c r="G868" s="4"/>
      <c r="H868" s="4"/>
      <c r="I868" s="4" t="s">
        <v>42292</v>
      </c>
      <c r="J868" s="4" t="s">
        <v>42292</v>
      </c>
    </row>
    <row r="869" spans="1:10" x14ac:dyDescent="0.35">
      <c r="A869" s="1">
        <v>150171634</v>
      </c>
      <c r="B869" s="1" t="s">
        <v>25943</v>
      </c>
      <c r="C869" s="1"/>
      <c r="D869" s="1">
        <v>1976</v>
      </c>
      <c r="E869" s="1" t="s">
        <v>13971</v>
      </c>
      <c r="F869" s="4"/>
      <c r="G869" s="4"/>
      <c r="H869" s="4"/>
      <c r="I869" s="4"/>
      <c r="J869" s="4" t="s">
        <v>42292</v>
      </c>
    </row>
    <row r="870" spans="1:10" x14ac:dyDescent="0.35">
      <c r="A870" s="1">
        <v>150027470</v>
      </c>
      <c r="B870" s="1" t="s">
        <v>36815</v>
      </c>
      <c r="C870" s="1" t="s">
        <v>2092</v>
      </c>
      <c r="D870" s="1">
        <v>1972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2">
        <v>150132742</v>
      </c>
      <c r="B871" s="2" t="s">
        <v>42558</v>
      </c>
      <c r="C871" s="2" t="s">
        <v>17868</v>
      </c>
      <c r="D871" s="2">
        <v>1994</v>
      </c>
      <c r="E871" s="2" t="s">
        <v>13971</v>
      </c>
      <c r="F871" s="4"/>
      <c r="G871" s="4"/>
      <c r="H871" s="4" t="s">
        <v>42292</v>
      </c>
      <c r="I871" s="4"/>
      <c r="J871" s="4"/>
    </row>
    <row r="872" spans="1:10" x14ac:dyDescent="0.35">
      <c r="A872" s="2">
        <v>150156286</v>
      </c>
      <c r="B872" s="2" t="s">
        <v>42557</v>
      </c>
      <c r="C872" s="2" t="s">
        <v>20689</v>
      </c>
      <c r="D872" s="2">
        <v>1987</v>
      </c>
      <c r="E872" s="2" t="s">
        <v>13971</v>
      </c>
      <c r="F872" s="4"/>
      <c r="G872" s="4"/>
      <c r="H872" s="4" t="s">
        <v>42292</v>
      </c>
      <c r="I872" s="4"/>
      <c r="J872" s="4"/>
    </row>
    <row r="873" spans="1:10" x14ac:dyDescent="0.35">
      <c r="A873" s="2">
        <v>150157597</v>
      </c>
      <c r="B873" s="2" t="s">
        <v>42556</v>
      </c>
      <c r="C873" s="2" t="s">
        <v>26079</v>
      </c>
      <c r="D873" s="2">
        <v>1977</v>
      </c>
      <c r="E873" s="2" t="s">
        <v>13971</v>
      </c>
      <c r="F873" s="4"/>
      <c r="G873" s="4"/>
      <c r="H873" s="4" t="s">
        <v>42292</v>
      </c>
      <c r="I873" s="4"/>
      <c r="J873" s="4"/>
    </row>
    <row r="874" spans="1:10" x14ac:dyDescent="0.35">
      <c r="A874" s="2">
        <v>150132217</v>
      </c>
      <c r="B874" s="2" t="s">
        <v>13285</v>
      </c>
      <c r="C874" s="2" t="s">
        <v>15457</v>
      </c>
      <c r="D874" s="2">
        <v>1984</v>
      </c>
      <c r="E874" s="2" t="s">
        <v>13971</v>
      </c>
      <c r="F874" s="4"/>
      <c r="G874" s="4"/>
      <c r="H874" s="4" t="s">
        <v>42292</v>
      </c>
      <c r="I874" s="4"/>
      <c r="J874" s="4"/>
    </row>
  </sheetData>
  <autoFilter ref="A1:J874" xr:uid="{735CB118-6081-4B8A-8875-39D6C8D8910F}"/>
  <conditionalFormatting sqref="A2:A1048576">
    <cfRule type="duplicateValues" dxfId="37" priority="2"/>
  </conditionalFormatting>
  <conditionalFormatting sqref="A1">
    <cfRule type="duplicateValues" dxfId="14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A1C5-3677-4CCD-951A-7B28855765F2}">
  <dimension ref="A1:J2343"/>
  <sheetViews>
    <sheetView topLeftCell="C1" workbookViewId="0">
      <selection activeCell="F2" sqref="F2:J1211"/>
    </sheetView>
  </sheetViews>
  <sheetFormatPr baseColWidth="10" defaultRowHeight="14.5" x14ac:dyDescent="0.35"/>
  <cols>
    <col min="1" max="1" width="10.81640625" bestFit="1" customWidth="1"/>
    <col min="2" max="2" width="86.26953125" bestFit="1" customWidth="1"/>
    <col min="3" max="3" width="88.7265625" bestFit="1" customWidth="1"/>
    <col min="4" max="4" width="8.1796875" bestFit="1" customWidth="1"/>
    <col min="5" max="5" width="53.7265625" bestFit="1" customWidth="1"/>
    <col min="6" max="6" width="5.36328125" bestFit="1" customWidth="1"/>
    <col min="7" max="7" width="6.90625" bestFit="1" customWidth="1"/>
    <col min="8" max="8" width="5.26953125" bestFit="1" customWidth="1"/>
    <col min="9" max="9" width="6.1796875" bestFit="1" customWidth="1"/>
    <col min="10" max="10" width="26.0898437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150001410</v>
      </c>
      <c r="B2" s="1" t="s">
        <v>136</v>
      </c>
      <c r="C2" s="1" t="s">
        <v>6</v>
      </c>
      <c r="D2" s="1">
        <v>1957</v>
      </c>
      <c r="E2" s="1"/>
      <c r="F2" s="4"/>
      <c r="G2" s="4"/>
      <c r="H2" s="4"/>
      <c r="I2" s="4"/>
      <c r="J2" s="4" t="s">
        <v>42292</v>
      </c>
    </row>
    <row r="3" spans="1:10" x14ac:dyDescent="0.35">
      <c r="A3" s="1">
        <v>150011765</v>
      </c>
      <c r="B3" s="1" t="s">
        <v>917</v>
      </c>
      <c r="C3" s="1" t="s">
        <v>918</v>
      </c>
      <c r="D3" s="1">
        <v>1952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150014160</v>
      </c>
      <c r="B4" s="1" t="s">
        <v>1129</v>
      </c>
      <c r="C4" s="1" t="s">
        <v>1130</v>
      </c>
      <c r="D4" s="1">
        <v>1969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150020682</v>
      </c>
      <c r="B5" s="1" t="s">
        <v>33932</v>
      </c>
      <c r="C5" s="1" t="s">
        <v>1615</v>
      </c>
      <c r="D5" s="1">
        <v>1975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150021637</v>
      </c>
      <c r="B6" s="1" t="s">
        <v>1663</v>
      </c>
      <c r="C6" s="1" t="s">
        <v>1664</v>
      </c>
      <c r="D6" s="1">
        <v>1960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150022220</v>
      </c>
      <c r="B7" s="1" t="s">
        <v>1692</v>
      </c>
      <c r="C7" s="1" t="s">
        <v>43</v>
      </c>
      <c r="D7" s="1">
        <v>1980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150023885</v>
      </c>
      <c r="B8" s="1" t="s">
        <v>1827</v>
      </c>
      <c r="C8" s="1" t="s">
        <v>597</v>
      </c>
      <c r="D8" s="1">
        <v>1963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150026730</v>
      </c>
      <c r="B9" s="1" t="s">
        <v>2057</v>
      </c>
      <c r="C9" s="1" t="s">
        <v>787</v>
      </c>
      <c r="D9" s="1">
        <v>1953</v>
      </c>
      <c r="E9" s="1" t="s">
        <v>31806</v>
      </c>
      <c r="F9" s="4"/>
      <c r="G9" s="4"/>
      <c r="H9" s="4"/>
      <c r="I9" s="4" t="s">
        <v>42292</v>
      </c>
      <c r="J9" s="4"/>
    </row>
    <row r="10" spans="1:10" x14ac:dyDescent="0.35">
      <c r="A10" s="1">
        <v>150026780</v>
      </c>
      <c r="B10" s="1" t="s">
        <v>2058</v>
      </c>
      <c r="C10" s="1" t="s">
        <v>411</v>
      </c>
      <c r="D10" s="1">
        <v>1952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150026785</v>
      </c>
      <c r="B11" s="1" t="s">
        <v>2059</v>
      </c>
      <c r="C11" s="1" t="s">
        <v>2060</v>
      </c>
      <c r="D11" s="1">
        <v>1957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150026795</v>
      </c>
      <c r="B12" s="1" t="s">
        <v>33971</v>
      </c>
      <c r="C12" s="1"/>
      <c r="D12" s="1"/>
      <c r="E12" s="1"/>
      <c r="F12" s="4"/>
      <c r="G12" s="4"/>
      <c r="H12" s="4"/>
      <c r="I12" s="4"/>
      <c r="J12" s="4" t="s">
        <v>42292</v>
      </c>
    </row>
    <row r="13" spans="1:10" x14ac:dyDescent="0.35">
      <c r="A13" s="1">
        <v>150026798</v>
      </c>
      <c r="B13" s="1" t="s">
        <v>33972</v>
      </c>
      <c r="C13" s="1" t="s">
        <v>969</v>
      </c>
      <c r="D13" s="1">
        <v>1980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150026800</v>
      </c>
      <c r="B14" s="1" t="s">
        <v>2068</v>
      </c>
      <c r="C14" s="1"/>
      <c r="D14" s="1"/>
      <c r="E14" s="1"/>
      <c r="F14" s="4"/>
      <c r="G14" s="4"/>
      <c r="H14" s="4"/>
      <c r="I14" s="4"/>
      <c r="J14" s="4" t="s">
        <v>42292</v>
      </c>
    </row>
    <row r="15" spans="1:10" x14ac:dyDescent="0.35">
      <c r="A15" s="1">
        <v>150026812</v>
      </c>
      <c r="B15" s="1" t="s">
        <v>36811</v>
      </c>
      <c r="C15" s="1" t="s">
        <v>2069</v>
      </c>
      <c r="D15" s="1">
        <v>1973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150026825</v>
      </c>
      <c r="B16" s="1" t="s">
        <v>2070</v>
      </c>
      <c r="C16" s="1" t="s">
        <v>505</v>
      </c>
      <c r="D16" s="1">
        <v>1950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150026827</v>
      </c>
      <c r="B17" s="1" t="s">
        <v>2071</v>
      </c>
      <c r="C17" s="1" t="s">
        <v>1520</v>
      </c>
      <c r="D17" s="1">
        <v>1962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150026829</v>
      </c>
      <c r="B18" s="1" t="s">
        <v>33973</v>
      </c>
      <c r="C18" s="1" t="s">
        <v>41</v>
      </c>
      <c r="D18" s="1">
        <v>1955</v>
      </c>
      <c r="E18" s="1" t="s">
        <v>13971</v>
      </c>
      <c r="F18" s="4"/>
      <c r="G18" s="4"/>
      <c r="H18" s="4"/>
      <c r="I18" s="4" t="s">
        <v>42292</v>
      </c>
      <c r="J18" s="4" t="s">
        <v>42292</v>
      </c>
    </row>
    <row r="19" spans="1:10" x14ac:dyDescent="0.35">
      <c r="A19" s="1">
        <v>150026855</v>
      </c>
      <c r="B19" s="1" t="s">
        <v>2073</v>
      </c>
      <c r="C19" s="1" t="s">
        <v>2074</v>
      </c>
      <c r="D19" s="1">
        <v>1954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150026873</v>
      </c>
      <c r="B20" s="1" t="s">
        <v>39832</v>
      </c>
      <c r="C20" s="1" t="s">
        <v>2075</v>
      </c>
      <c r="D20" s="1">
        <v>1973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150026972</v>
      </c>
      <c r="B21" s="1" t="s">
        <v>2077</v>
      </c>
      <c r="C21" s="1" t="s">
        <v>1354</v>
      </c>
      <c r="D21" s="1">
        <v>1965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150026973</v>
      </c>
      <c r="B22" s="1" t="s">
        <v>2078</v>
      </c>
      <c r="C22" s="1" t="s">
        <v>263</v>
      </c>
      <c r="D22" s="1">
        <v>1960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150026982</v>
      </c>
      <c r="B23" s="1" t="s">
        <v>2079</v>
      </c>
      <c r="C23" s="1" t="s">
        <v>1208</v>
      </c>
      <c r="D23" s="1"/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150027262</v>
      </c>
      <c r="B24" s="1" t="s">
        <v>33974</v>
      </c>
      <c r="C24" s="1"/>
      <c r="D24" s="1"/>
      <c r="E24" s="1"/>
      <c r="F24" s="4"/>
      <c r="G24" s="4"/>
      <c r="H24" s="4"/>
      <c r="I24" s="4"/>
      <c r="J24" s="4" t="s">
        <v>42292</v>
      </c>
    </row>
    <row r="25" spans="1:10" x14ac:dyDescent="0.35">
      <c r="A25" s="1">
        <v>150027264</v>
      </c>
      <c r="B25" s="1" t="s">
        <v>2081</v>
      </c>
      <c r="C25" s="1"/>
      <c r="D25" s="1">
        <v>1971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150027307</v>
      </c>
      <c r="B26" s="1" t="s">
        <v>2084</v>
      </c>
      <c r="C26" s="1" t="s">
        <v>90</v>
      </c>
      <c r="D26" s="1">
        <v>1964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150027333</v>
      </c>
      <c r="B27" s="1" t="s">
        <v>39833</v>
      </c>
      <c r="C27" s="1" t="s">
        <v>2085</v>
      </c>
      <c r="D27" s="1">
        <v>1970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150027339</v>
      </c>
      <c r="B28" s="1" t="s">
        <v>39834</v>
      </c>
      <c r="C28" s="1" t="s">
        <v>2086</v>
      </c>
      <c r="D28" s="1">
        <v>1960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150027423</v>
      </c>
      <c r="B29" s="1" t="s">
        <v>36813</v>
      </c>
      <c r="C29" s="1" t="s">
        <v>3827</v>
      </c>
      <c r="D29" s="1">
        <v>1955</v>
      </c>
      <c r="E29" s="1" t="s">
        <v>13971</v>
      </c>
      <c r="F29" s="4"/>
      <c r="G29" s="4"/>
      <c r="H29" s="4"/>
      <c r="I29" s="4" t="s">
        <v>42292</v>
      </c>
      <c r="J29" s="4"/>
    </row>
    <row r="30" spans="1:10" x14ac:dyDescent="0.35">
      <c r="A30" s="1">
        <v>150027426</v>
      </c>
      <c r="B30" s="1" t="s">
        <v>36814</v>
      </c>
      <c r="C30" s="1" t="s">
        <v>3827</v>
      </c>
      <c r="D30" s="1">
        <v>1960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150027432</v>
      </c>
      <c r="B31" s="1" t="s">
        <v>2057</v>
      </c>
      <c r="C31" s="1" t="s">
        <v>1270</v>
      </c>
      <c r="D31" s="1">
        <v>1931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150027433</v>
      </c>
      <c r="B32" s="1" t="s">
        <v>2087</v>
      </c>
      <c r="C32" s="1" t="s">
        <v>787</v>
      </c>
      <c r="D32" s="1">
        <v>1949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150027457</v>
      </c>
      <c r="B33" s="1" t="s">
        <v>33975</v>
      </c>
      <c r="C33" s="1" t="s">
        <v>2088</v>
      </c>
      <c r="D33" s="1">
        <v>1948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150027461</v>
      </c>
      <c r="B34" s="1" t="s">
        <v>2089</v>
      </c>
      <c r="C34" s="1" t="s">
        <v>1670</v>
      </c>
      <c r="D34" s="1">
        <v>1977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150027467</v>
      </c>
      <c r="B35" s="1" t="s">
        <v>2090</v>
      </c>
      <c r="C35" s="1" t="s">
        <v>2091</v>
      </c>
      <c r="D35" s="1">
        <v>1964</v>
      </c>
      <c r="E35" s="1" t="s">
        <v>31806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150027477</v>
      </c>
      <c r="B36" s="1" t="s">
        <v>2093</v>
      </c>
      <c r="C36" s="1" t="s">
        <v>2094</v>
      </c>
      <c r="D36" s="1">
        <v>1983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150027493</v>
      </c>
      <c r="B37" s="1" t="s">
        <v>39835</v>
      </c>
      <c r="C37" s="1" t="s">
        <v>73</v>
      </c>
      <c r="D37" s="1">
        <v>1952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150027523</v>
      </c>
      <c r="B38" s="1" t="s">
        <v>39836</v>
      </c>
      <c r="C38" s="1" t="s">
        <v>2095</v>
      </c>
      <c r="D38" s="1">
        <v>1975</v>
      </c>
      <c r="E38" s="1" t="s">
        <v>13971</v>
      </c>
      <c r="F38" s="4"/>
      <c r="G38" s="4"/>
      <c r="H38" s="4"/>
      <c r="I38" s="4" t="s">
        <v>42292</v>
      </c>
      <c r="J38" s="4" t="s">
        <v>42292</v>
      </c>
    </row>
    <row r="39" spans="1:10" x14ac:dyDescent="0.35">
      <c r="A39" s="1">
        <v>150027566</v>
      </c>
      <c r="B39" s="1" t="s">
        <v>2096</v>
      </c>
      <c r="C39" s="1" t="s">
        <v>2097</v>
      </c>
      <c r="D39" s="1">
        <v>1958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150027571</v>
      </c>
      <c r="B40" s="1" t="s">
        <v>2098</v>
      </c>
      <c r="C40" s="1" t="s">
        <v>960</v>
      </c>
      <c r="D40" s="1">
        <v>1948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150027584</v>
      </c>
      <c r="B41" s="1" t="s">
        <v>2099</v>
      </c>
      <c r="C41" s="1" t="s">
        <v>2100</v>
      </c>
      <c r="D41" s="1">
        <v>1964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150027606</v>
      </c>
      <c r="B42" s="1" t="s">
        <v>2101</v>
      </c>
      <c r="C42" s="1" t="s">
        <v>1121</v>
      </c>
      <c r="D42" s="1">
        <v>1946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150027642</v>
      </c>
      <c r="B43" s="1" t="s">
        <v>2105</v>
      </c>
      <c r="C43" s="1" t="s">
        <v>2106</v>
      </c>
      <c r="D43" s="1">
        <v>1970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150027644</v>
      </c>
      <c r="B44" s="1" t="s">
        <v>2107</v>
      </c>
      <c r="C44" s="1" t="s">
        <v>386</v>
      </c>
      <c r="D44" s="1">
        <v>1972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150027645</v>
      </c>
      <c r="B45" s="1" t="s">
        <v>2108</v>
      </c>
      <c r="C45" s="1" t="s">
        <v>2109</v>
      </c>
      <c r="D45" s="1">
        <v>1979</v>
      </c>
      <c r="E45" s="1" t="s">
        <v>31807</v>
      </c>
      <c r="F45" s="4"/>
      <c r="G45" s="4"/>
      <c r="H45" s="4" t="s">
        <v>42292</v>
      </c>
      <c r="I45" s="4"/>
      <c r="J45" s="4" t="s">
        <v>42292</v>
      </c>
    </row>
    <row r="46" spans="1:10" x14ac:dyDescent="0.35">
      <c r="A46" s="1">
        <v>150027655</v>
      </c>
      <c r="B46" s="1" t="s">
        <v>2112</v>
      </c>
      <c r="C46" s="1" t="s">
        <v>2113</v>
      </c>
      <c r="D46" s="1">
        <v>1960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150027656</v>
      </c>
      <c r="B47" s="1" t="s">
        <v>33977</v>
      </c>
      <c r="C47" s="1" t="s">
        <v>1793</v>
      </c>
      <c r="D47" s="1">
        <v>1970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150027681</v>
      </c>
      <c r="B48" s="1" t="s">
        <v>36816</v>
      </c>
      <c r="C48" s="1" t="s">
        <v>2117</v>
      </c>
      <c r="D48" s="1">
        <v>1978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150027687</v>
      </c>
      <c r="B49" s="1" t="s">
        <v>33978</v>
      </c>
      <c r="C49" s="1" t="s">
        <v>2118</v>
      </c>
      <c r="D49" s="1">
        <v>1972</v>
      </c>
      <c r="E49" s="1" t="s">
        <v>31836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150027689</v>
      </c>
      <c r="B50" s="1" t="s">
        <v>2119</v>
      </c>
      <c r="C50" s="1" t="s">
        <v>2120</v>
      </c>
      <c r="D50" s="1">
        <v>1970</v>
      </c>
      <c r="E50" s="1" t="s">
        <v>31807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150027693</v>
      </c>
      <c r="B51" s="1" t="s">
        <v>36817</v>
      </c>
      <c r="C51" s="1" t="s">
        <v>2121</v>
      </c>
      <c r="D51" s="1">
        <v>1968</v>
      </c>
      <c r="E51" s="1" t="s">
        <v>31819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150027700</v>
      </c>
      <c r="B52" s="1" t="s">
        <v>36818</v>
      </c>
      <c r="C52" s="1" t="s">
        <v>770</v>
      </c>
      <c r="D52" s="1">
        <v>1975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150027711</v>
      </c>
      <c r="B53" s="1" t="s">
        <v>2122</v>
      </c>
      <c r="C53" s="1" t="s">
        <v>1971</v>
      </c>
      <c r="D53" s="1">
        <v>1965</v>
      </c>
      <c r="E53" s="1" t="s">
        <v>31837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150027713</v>
      </c>
      <c r="B54" s="1" t="s">
        <v>39837</v>
      </c>
      <c r="C54" s="1" t="s">
        <v>2123</v>
      </c>
      <c r="D54" s="1">
        <v>1970</v>
      </c>
      <c r="E54" s="1" t="s">
        <v>31838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150027726</v>
      </c>
      <c r="B55" s="1" t="s">
        <v>36819</v>
      </c>
      <c r="C55" s="1" t="s">
        <v>2124</v>
      </c>
      <c r="D55" s="1">
        <v>1972</v>
      </c>
      <c r="E55" s="1" t="s">
        <v>31806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150027727</v>
      </c>
      <c r="B56" s="1" t="s">
        <v>2125</v>
      </c>
      <c r="C56" s="1"/>
      <c r="D56" s="1"/>
      <c r="E56" s="1"/>
      <c r="F56" s="4"/>
      <c r="G56" s="4"/>
      <c r="H56" s="4"/>
      <c r="I56" s="4"/>
      <c r="J56" s="4" t="s">
        <v>42292</v>
      </c>
    </row>
    <row r="57" spans="1:10" x14ac:dyDescent="0.35">
      <c r="A57" s="1">
        <v>150027730</v>
      </c>
      <c r="B57" s="1" t="s">
        <v>2127</v>
      </c>
      <c r="C57" s="1" t="s">
        <v>2128</v>
      </c>
      <c r="D57" s="1">
        <v>1969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150027753</v>
      </c>
      <c r="B58" s="1" t="s">
        <v>2129</v>
      </c>
      <c r="C58" s="1" t="s">
        <v>2130</v>
      </c>
      <c r="D58" s="1">
        <v>1955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150027756</v>
      </c>
      <c r="B59" s="1" t="s">
        <v>39838</v>
      </c>
      <c r="C59" s="1" t="s">
        <v>2131</v>
      </c>
      <c r="D59" s="1">
        <v>1965</v>
      </c>
      <c r="E59" s="1" t="s">
        <v>13971</v>
      </c>
      <c r="F59" s="4"/>
      <c r="G59" s="4"/>
      <c r="H59" s="4"/>
      <c r="I59" s="4" t="s">
        <v>42292</v>
      </c>
      <c r="J59" s="4"/>
    </row>
    <row r="60" spans="1:10" x14ac:dyDescent="0.35">
      <c r="A60" s="1">
        <v>150027772</v>
      </c>
      <c r="B60" s="1" t="s">
        <v>36820</v>
      </c>
      <c r="C60" s="1" t="s">
        <v>2132</v>
      </c>
      <c r="D60" s="1">
        <v>1956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150027792</v>
      </c>
      <c r="B61" s="1" t="s">
        <v>2133</v>
      </c>
      <c r="C61" s="1" t="s">
        <v>2134</v>
      </c>
      <c r="D61" s="1">
        <v>1960</v>
      </c>
      <c r="E61" s="1" t="s">
        <v>13971</v>
      </c>
      <c r="F61" s="4"/>
      <c r="G61" s="4"/>
      <c r="H61" s="4"/>
      <c r="I61" s="4" t="s">
        <v>42292</v>
      </c>
      <c r="J61" s="4"/>
    </row>
    <row r="62" spans="1:10" x14ac:dyDescent="0.35">
      <c r="A62" s="1">
        <v>150027901</v>
      </c>
      <c r="B62" s="1" t="s">
        <v>2138</v>
      </c>
      <c r="C62" s="1" t="s">
        <v>2139</v>
      </c>
      <c r="D62" s="1">
        <v>1953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150027920</v>
      </c>
      <c r="B63" s="1" t="s">
        <v>2140</v>
      </c>
      <c r="C63" s="1" t="s">
        <v>650</v>
      </c>
      <c r="D63" s="1">
        <v>1963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150027926</v>
      </c>
      <c r="B64" s="1" t="s">
        <v>2141</v>
      </c>
      <c r="C64" s="1" t="s">
        <v>2142</v>
      </c>
      <c r="D64" s="1">
        <v>1962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150027932</v>
      </c>
      <c r="B65" s="1" t="s">
        <v>33979</v>
      </c>
      <c r="C65" s="1" t="s">
        <v>2143</v>
      </c>
      <c r="D65" s="1">
        <v>1961</v>
      </c>
      <c r="E65" s="1" t="s">
        <v>13971</v>
      </c>
      <c r="F65" s="4"/>
      <c r="G65" s="4"/>
      <c r="H65" s="4"/>
      <c r="I65" s="4" t="s">
        <v>42292</v>
      </c>
      <c r="J65" s="4"/>
    </row>
    <row r="66" spans="1:10" x14ac:dyDescent="0.35">
      <c r="A66" s="1">
        <v>150027959</v>
      </c>
      <c r="B66" s="1" t="s">
        <v>33980</v>
      </c>
      <c r="C66" s="1" t="s">
        <v>2144</v>
      </c>
      <c r="D66" s="1">
        <v>1972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150028193</v>
      </c>
      <c r="B67" s="1" t="s">
        <v>2149</v>
      </c>
      <c r="C67" s="1" t="s">
        <v>2150</v>
      </c>
      <c r="D67" s="1">
        <v>1977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150028196</v>
      </c>
      <c r="B68" s="1" t="s">
        <v>2151</v>
      </c>
      <c r="C68" s="1" t="s">
        <v>2152</v>
      </c>
      <c r="D68" s="1">
        <v>1967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150028202</v>
      </c>
      <c r="B69" s="1" t="s">
        <v>2153</v>
      </c>
      <c r="C69" s="1" t="s">
        <v>1295</v>
      </c>
      <c r="D69" s="1">
        <v>1967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150028207</v>
      </c>
      <c r="B70" s="1" t="s">
        <v>33981</v>
      </c>
      <c r="C70" s="1" t="s">
        <v>2154</v>
      </c>
      <c r="D70" s="1">
        <v>1968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150028280</v>
      </c>
      <c r="B71" s="1" t="s">
        <v>2155</v>
      </c>
      <c r="C71" s="1"/>
      <c r="D71" s="1">
        <v>1969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150028282</v>
      </c>
      <c r="B72" s="1" t="s">
        <v>2156</v>
      </c>
      <c r="C72" s="1"/>
      <c r="D72" s="1">
        <v>1970</v>
      </c>
      <c r="E72" s="1" t="s">
        <v>13971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150028286</v>
      </c>
      <c r="B73" s="1" t="s">
        <v>2157</v>
      </c>
      <c r="C73" s="1"/>
      <c r="D73" s="1">
        <v>1965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150028326</v>
      </c>
      <c r="B74" s="1" t="s">
        <v>36821</v>
      </c>
      <c r="C74" s="1" t="s">
        <v>2158</v>
      </c>
      <c r="D74" s="1">
        <v>1956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150028333</v>
      </c>
      <c r="B75" s="1" t="s">
        <v>2159</v>
      </c>
      <c r="C75" s="1" t="s">
        <v>20</v>
      </c>
      <c r="D75" s="1">
        <v>1962</v>
      </c>
      <c r="E75" s="1" t="s">
        <v>31809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150028343</v>
      </c>
      <c r="B76" s="1" t="s">
        <v>2161</v>
      </c>
      <c r="C76" s="1" t="s">
        <v>1222</v>
      </c>
      <c r="D76" s="1">
        <v>1957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150028345</v>
      </c>
      <c r="B77" s="1" t="s">
        <v>39840</v>
      </c>
      <c r="C77" s="1" t="s">
        <v>1116</v>
      </c>
      <c r="D77" s="1">
        <v>1977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150028361</v>
      </c>
      <c r="B78" s="1" t="s">
        <v>39841</v>
      </c>
      <c r="C78" s="1" t="s">
        <v>2162</v>
      </c>
      <c r="D78" s="1">
        <v>1960</v>
      </c>
      <c r="E78" s="1" t="s">
        <v>13971</v>
      </c>
      <c r="F78" s="4"/>
      <c r="G78" s="4"/>
      <c r="H78" s="4"/>
      <c r="I78" s="4" t="s">
        <v>42292</v>
      </c>
      <c r="J78" s="4" t="s">
        <v>42292</v>
      </c>
    </row>
    <row r="79" spans="1:10" x14ac:dyDescent="0.35">
      <c r="A79" s="1">
        <v>150028385</v>
      </c>
      <c r="B79" s="1" t="s">
        <v>2168</v>
      </c>
      <c r="C79" s="1" t="s">
        <v>633</v>
      </c>
      <c r="D79" s="1">
        <v>1963</v>
      </c>
      <c r="E79" s="1" t="s">
        <v>31806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150028448</v>
      </c>
      <c r="B80" s="1" t="s">
        <v>2171</v>
      </c>
      <c r="C80" s="1" t="s">
        <v>1441</v>
      </c>
      <c r="D80" s="1">
        <v>1957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150028452</v>
      </c>
      <c r="B81" s="1" t="s">
        <v>2172</v>
      </c>
      <c r="C81" s="1" t="s">
        <v>191</v>
      </c>
      <c r="D81" s="1">
        <v>1961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150028501</v>
      </c>
      <c r="B82" s="1" t="s">
        <v>2173</v>
      </c>
      <c r="C82" s="1" t="s">
        <v>2174</v>
      </c>
      <c r="D82" s="1">
        <v>1980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150028524</v>
      </c>
      <c r="B83" s="1" t="s">
        <v>33985</v>
      </c>
      <c r="C83" s="1" t="s">
        <v>309</v>
      </c>
      <c r="D83" s="1">
        <v>1971</v>
      </c>
      <c r="E83" s="1" t="s">
        <v>31806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150028531</v>
      </c>
      <c r="B84" s="1" t="s">
        <v>36822</v>
      </c>
      <c r="C84" s="1" t="s">
        <v>2180</v>
      </c>
      <c r="D84" s="1">
        <v>1976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150028532</v>
      </c>
      <c r="B85" s="1" t="s">
        <v>36823</v>
      </c>
      <c r="C85" s="1" t="s">
        <v>1457</v>
      </c>
      <c r="D85" s="1">
        <v>1979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150028549</v>
      </c>
      <c r="B86" s="1" t="s">
        <v>2181</v>
      </c>
      <c r="C86" s="1" t="s">
        <v>2182</v>
      </c>
      <c r="D86" s="1">
        <v>1980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150028570</v>
      </c>
      <c r="B87" s="1" t="s">
        <v>33986</v>
      </c>
      <c r="C87" s="1" t="s">
        <v>1785</v>
      </c>
      <c r="D87" s="1">
        <v>1949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150028571</v>
      </c>
      <c r="B88" s="1" t="s">
        <v>36824</v>
      </c>
      <c r="C88" s="1" t="s">
        <v>2183</v>
      </c>
      <c r="D88" s="1">
        <v>1959</v>
      </c>
      <c r="E88" s="1" t="s">
        <v>13971</v>
      </c>
      <c r="F88" s="4"/>
      <c r="G88" s="4"/>
      <c r="H88" s="4"/>
      <c r="I88" s="4" t="s">
        <v>42292</v>
      </c>
      <c r="J88" s="4" t="s">
        <v>42292</v>
      </c>
    </row>
    <row r="89" spans="1:10" x14ac:dyDescent="0.35">
      <c r="A89" s="1">
        <v>150028573</v>
      </c>
      <c r="B89" s="1" t="s">
        <v>2184</v>
      </c>
      <c r="C89" s="1" t="s">
        <v>533</v>
      </c>
      <c r="D89" s="1">
        <v>1977</v>
      </c>
      <c r="E89" s="1" t="s">
        <v>13971</v>
      </c>
      <c r="F89" s="4"/>
      <c r="G89" s="4"/>
      <c r="H89" s="4"/>
      <c r="I89" s="4" t="s">
        <v>42292</v>
      </c>
      <c r="J89" s="4" t="s">
        <v>42292</v>
      </c>
    </row>
    <row r="90" spans="1:10" x14ac:dyDescent="0.35">
      <c r="A90" s="1">
        <v>150028601</v>
      </c>
      <c r="B90" s="1" t="s">
        <v>2186</v>
      </c>
      <c r="C90" s="1" t="s">
        <v>2187</v>
      </c>
      <c r="D90" s="1">
        <v>1976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150028605</v>
      </c>
      <c r="B91" s="1" t="s">
        <v>36825</v>
      </c>
      <c r="C91" s="1" t="s">
        <v>2188</v>
      </c>
      <c r="D91" s="1">
        <v>1984</v>
      </c>
      <c r="E91" s="1" t="s">
        <v>13971</v>
      </c>
      <c r="F91" s="4"/>
      <c r="G91" s="4"/>
      <c r="H91" s="4" t="s">
        <v>42292</v>
      </c>
      <c r="I91" s="4" t="s">
        <v>42292</v>
      </c>
      <c r="J91" s="4" t="s">
        <v>42292</v>
      </c>
    </row>
    <row r="92" spans="1:10" x14ac:dyDescent="0.35">
      <c r="A92" s="2">
        <v>150028614</v>
      </c>
      <c r="B92" s="2" t="s">
        <v>42568</v>
      </c>
      <c r="C92" s="2" t="s">
        <v>42567</v>
      </c>
      <c r="D92" s="2">
        <v>1979</v>
      </c>
      <c r="E92" s="2" t="s">
        <v>31836</v>
      </c>
      <c r="F92" s="4"/>
      <c r="G92" s="4"/>
      <c r="H92" s="4" t="s">
        <v>42292</v>
      </c>
      <c r="I92" s="4"/>
      <c r="J92" s="4"/>
    </row>
    <row r="93" spans="1:10" x14ac:dyDescent="0.35">
      <c r="A93" s="1">
        <v>150028618</v>
      </c>
      <c r="B93" s="1" t="s">
        <v>33987</v>
      </c>
      <c r="C93" s="1" t="s">
        <v>1342</v>
      </c>
      <c r="D93" s="1">
        <v>1983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150028622</v>
      </c>
      <c r="B94" s="1" t="s">
        <v>2190</v>
      </c>
      <c r="C94" s="1" t="s">
        <v>2191</v>
      </c>
      <c r="D94" s="1">
        <v>1979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150028629</v>
      </c>
      <c r="B95" s="1" t="s">
        <v>2192</v>
      </c>
      <c r="C95" s="1" t="s">
        <v>2193</v>
      </c>
      <c r="D95" s="1">
        <v>1978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150028634</v>
      </c>
      <c r="B96" s="1" t="s">
        <v>2194</v>
      </c>
      <c r="C96" s="1" t="s">
        <v>271</v>
      </c>
      <c r="D96" s="1">
        <v>1968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150028705</v>
      </c>
      <c r="B97" s="1" t="s">
        <v>2197</v>
      </c>
      <c r="C97" s="1" t="s">
        <v>2198</v>
      </c>
      <c r="D97" s="1">
        <v>1983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150028723</v>
      </c>
      <c r="B98" s="1" t="s">
        <v>2199</v>
      </c>
      <c r="C98" s="1" t="s">
        <v>2200</v>
      </c>
      <c r="D98" s="1">
        <v>1984</v>
      </c>
      <c r="E98" s="1" t="s">
        <v>13971</v>
      </c>
      <c r="F98" s="4"/>
      <c r="G98" s="4"/>
      <c r="H98" s="4"/>
      <c r="I98" s="4" t="s">
        <v>42292</v>
      </c>
      <c r="J98" s="4" t="s">
        <v>42292</v>
      </c>
    </row>
    <row r="99" spans="1:10" x14ac:dyDescent="0.35">
      <c r="A99" s="1">
        <v>150028724</v>
      </c>
      <c r="B99" s="1" t="s">
        <v>39844</v>
      </c>
      <c r="C99" s="1" t="s">
        <v>2201</v>
      </c>
      <c r="D99" s="1">
        <v>1980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150028725</v>
      </c>
      <c r="B100" s="1" t="s">
        <v>39845</v>
      </c>
      <c r="C100" s="1" t="s">
        <v>2202</v>
      </c>
      <c r="D100" s="1">
        <v>1980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150028741</v>
      </c>
      <c r="B101" s="1" t="s">
        <v>2206</v>
      </c>
      <c r="C101" s="1" t="s">
        <v>239</v>
      </c>
      <c r="D101" s="1">
        <v>1954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150028782</v>
      </c>
      <c r="B102" s="1" t="s">
        <v>36828</v>
      </c>
      <c r="C102" s="1" t="s">
        <v>2213</v>
      </c>
      <c r="D102" s="1">
        <v>1959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150028797</v>
      </c>
      <c r="B103" s="1" t="s">
        <v>2214</v>
      </c>
      <c r="C103" s="1" t="s">
        <v>1354</v>
      </c>
      <c r="D103" s="1">
        <v>1957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150028807</v>
      </c>
      <c r="B104" s="1" t="s">
        <v>33989</v>
      </c>
      <c r="C104" s="1" t="s">
        <v>2215</v>
      </c>
      <c r="D104" s="1">
        <v>1963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150028808</v>
      </c>
      <c r="B105" s="1" t="s">
        <v>2216</v>
      </c>
      <c r="C105" s="1" t="s">
        <v>2217</v>
      </c>
      <c r="D105" s="1">
        <v>1956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150028813</v>
      </c>
      <c r="B106" s="1" t="s">
        <v>2218</v>
      </c>
      <c r="C106" s="1" t="s">
        <v>483</v>
      </c>
      <c r="D106" s="1">
        <v>1975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150028815</v>
      </c>
      <c r="B107" s="1" t="s">
        <v>2219</v>
      </c>
      <c r="C107" s="1" t="s">
        <v>25</v>
      </c>
      <c r="D107" s="1">
        <v>1963</v>
      </c>
      <c r="E107" s="1" t="s">
        <v>13971</v>
      </c>
      <c r="F107" s="4"/>
      <c r="G107" s="4"/>
      <c r="H107" s="4"/>
      <c r="I107" s="4" t="s">
        <v>42292</v>
      </c>
      <c r="J107" s="4" t="s">
        <v>42292</v>
      </c>
    </row>
    <row r="108" spans="1:10" x14ac:dyDescent="0.35">
      <c r="A108" s="1">
        <v>150028816</v>
      </c>
      <c r="B108" s="1" t="s">
        <v>2220</v>
      </c>
      <c r="C108" s="1" t="s">
        <v>15</v>
      </c>
      <c r="D108" s="1">
        <v>1971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150028818</v>
      </c>
      <c r="B109" s="1" t="s">
        <v>2221</v>
      </c>
      <c r="C109" s="1" t="s">
        <v>15</v>
      </c>
      <c r="D109" s="1">
        <v>1970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150028822</v>
      </c>
      <c r="B110" s="1" t="s">
        <v>2223</v>
      </c>
      <c r="C110" s="1"/>
      <c r="D110" s="1"/>
      <c r="E110" s="1"/>
      <c r="F110" s="4"/>
      <c r="G110" s="4"/>
      <c r="H110" s="4"/>
      <c r="I110" s="4"/>
      <c r="J110" s="4" t="s">
        <v>42292</v>
      </c>
    </row>
    <row r="111" spans="1:10" x14ac:dyDescent="0.35">
      <c r="A111" s="1">
        <v>150028824</v>
      </c>
      <c r="B111" s="1" t="s">
        <v>2224</v>
      </c>
      <c r="C111" s="1"/>
      <c r="D111" s="1"/>
      <c r="E111" s="1"/>
      <c r="F111" s="4"/>
      <c r="G111" s="4"/>
      <c r="H111" s="4"/>
      <c r="I111" s="4" t="s">
        <v>42292</v>
      </c>
      <c r="J111" s="4"/>
    </row>
    <row r="112" spans="1:10" x14ac:dyDescent="0.35">
      <c r="A112" s="1">
        <v>150028825</v>
      </c>
      <c r="B112" s="1" t="s">
        <v>2225</v>
      </c>
      <c r="C112" s="1" t="s">
        <v>2226</v>
      </c>
      <c r="D112" s="1">
        <v>1973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150028826</v>
      </c>
      <c r="B113" s="1" t="s">
        <v>2227</v>
      </c>
      <c r="C113" s="1" t="s">
        <v>2226</v>
      </c>
      <c r="D113" s="1">
        <v>1973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150028829</v>
      </c>
      <c r="B114" s="1" t="s">
        <v>2228</v>
      </c>
      <c r="C114" s="1" t="s">
        <v>406</v>
      </c>
      <c r="D114" s="1">
        <v>1967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150028831</v>
      </c>
      <c r="B115" s="1" t="s">
        <v>2229</v>
      </c>
      <c r="C115" s="1" t="s">
        <v>2226</v>
      </c>
      <c r="D115" s="1">
        <v>1973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150028832</v>
      </c>
      <c r="B116" s="1" t="s">
        <v>2230</v>
      </c>
      <c r="C116" s="1" t="s">
        <v>2226</v>
      </c>
      <c r="D116" s="1">
        <v>1973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150028839</v>
      </c>
      <c r="B117" s="1" t="s">
        <v>33991</v>
      </c>
      <c r="C117" s="1" t="s">
        <v>681</v>
      </c>
      <c r="D117" s="1">
        <v>1977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150028842</v>
      </c>
      <c r="B118" s="1" t="s">
        <v>2232</v>
      </c>
      <c r="C118" s="1" t="s">
        <v>1691</v>
      </c>
      <c r="D118" s="1">
        <v>1950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150028855</v>
      </c>
      <c r="B119" s="1" t="s">
        <v>2233</v>
      </c>
      <c r="C119" s="1" t="s">
        <v>280</v>
      </c>
      <c r="D119" s="1">
        <v>1947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150028858</v>
      </c>
      <c r="B120" s="1" t="s">
        <v>33993</v>
      </c>
      <c r="C120" s="1" t="s">
        <v>2188</v>
      </c>
      <c r="D120" s="1">
        <v>1962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150028884</v>
      </c>
      <c r="B121" s="1" t="s">
        <v>2234</v>
      </c>
      <c r="C121" s="1" t="s">
        <v>2235</v>
      </c>
      <c r="D121" s="1">
        <v>1961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150028888</v>
      </c>
      <c r="B122" s="1" t="s">
        <v>2236</v>
      </c>
      <c r="C122" s="1" t="s">
        <v>2237</v>
      </c>
      <c r="D122" s="1">
        <v>1979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2">
        <v>150028889</v>
      </c>
      <c r="B123" s="2" t="s">
        <v>42560</v>
      </c>
      <c r="C123" s="2" t="s">
        <v>3665</v>
      </c>
      <c r="D123" s="2">
        <v>1955</v>
      </c>
      <c r="E123" s="2" t="s">
        <v>13971</v>
      </c>
      <c r="F123" s="4"/>
      <c r="G123" s="4"/>
      <c r="H123" s="4" t="s">
        <v>42292</v>
      </c>
      <c r="I123" s="4"/>
      <c r="J123" s="4"/>
    </row>
    <row r="124" spans="1:10" x14ac:dyDescent="0.35">
      <c r="A124" s="1">
        <v>150028891</v>
      </c>
      <c r="B124" s="1" t="s">
        <v>2238</v>
      </c>
      <c r="C124" s="1" t="s">
        <v>2239</v>
      </c>
      <c r="D124" s="1">
        <v>1955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150028915</v>
      </c>
      <c r="B125" s="1" t="s">
        <v>33994</v>
      </c>
      <c r="C125" s="1"/>
      <c r="D125" s="1"/>
      <c r="E125" s="1"/>
      <c r="F125" s="4"/>
      <c r="G125" s="4"/>
      <c r="H125" s="4"/>
      <c r="I125" s="4"/>
      <c r="J125" s="4" t="s">
        <v>42292</v>
      </c>
    </row>
    <row r="126" spans="1:10" x14ac:dyDescent="0.35">
      <c r="A126" s="1">
        <v>150028975</v>
      </c>
      <c r="B126" s="1" t="s">
        <v>2241</v>
      </c>
      <c r="C126" s="1" t="s">
        <v>2242</v>
      </c>
      <c r="D126" s="1"/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150028980</v>
      </c>
      <c r="B127" s="1" t="s">
        <v>33995</v>
      </c>
      <c r="C127" s="1" t="s">
        <v>241</v>
      </c>
      <c r="D127" s="1">
        <v>1959</v>
      </c>
      <c r="E127" s="1" t="s">
        <v>13971</v>
      </c>
      <c r="F127" s="4"/>
      <c r="G127" s="4"/>
      <c r="H127" s="4"/>
      <c r="I127" s="4" t="s">
        <v>42292</v>
      </c>
      <c r="J127" s="4"/>
    </row>
    <row r="128" spans="1:10" x14ac:dyDescent="0.35">
      <c r="A128" s="1">
        <v>150029006</v>
      </c>
      <c r="B128" s="1" t="s">
        <v>33996</v>
      </c>
      <c r="C128" s="1" t="s">
        <v>2243</v>
      </c>
      <c r="D128" s="1">
        <v>1971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150029007</v>
      </c>
      <c r="B129" s="1" t="s">
        <v>33997</v>
      </c>
      <c r="C129" s="1" t="s">
        <v>309</v>
      </c>
      <c r="D129" s="1">
        <v>1955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150029166</v>
      </c>
      <c r="B130" s="1" t="s">
        <v>33998</v>
      </c>
      <c r="C130" s="1"/>
      <c r="D130" s="1"/>
      <c r="E130" s="1"/>
      <c r="F130" s="4"/>
      <c r="G130" s="4"/>
      <c r="H130" s="4"/>
      <c r="I130" s="4"/>
      <c r="J130" s="4" t="s">
        <v>42292</v>
      </c>
    </row>
    <row r="131" spans="1:10" x14ac:dyDescent="0.35">
      <c r="A131" s="1">
        <v>150029186</v>
      </c>
      <c r="B131" s="1" t="s">
        <v>36829</v>
      </c>
      <c r="C131" s="1" t="s">
        <v>339</v>
      </c>
      <c r="D131" s="1">
        <v>1967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150029249</v>
      </c>
      <c r="B132" s="1" t="s">
        <v>2246</v>
      </c>
      <c r="C132" s="1" t="s">
        <v>2247</v>
      </c>
      <c r="D132" s="1"/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150029276</v>
      </c>
      <c r="B133" s="1" t="s">
        <v>2248</v>
      </c>
      <c r="C133" s="1"/>
      <c r="D133" s="1"/>
      <c r="E133" s="1"/>
      <c r="F133" s="4"/>
      <c r="G133" s="4"/>
      <c r="H133" s="4"/>
      <c r="I133" s="4"/>
      <c r="J133" s="4" t="s">
        <v>42292</v>
      </c>
    </row>
    <row r="134" spans="1:10" x14ac:dyDescent="0.35">
      <c r="A134" s="1">
        <v>150029293</v>
      </c>
      <c r="B134" s="1" t="s">
        <v>36830</v>
      </c>
      <c r="C134" s="1" t="s">
        <v>2249</v>
      </c>
      <c r="D134" s="1"/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150029365</v>
      </c>
      <c r="B135" s="1" t="s">
        <v>2250</v>
      </c>
      <c r="C135" s="1" t="s">
        <v>2251</v>
      </c>
      <c r="D135" s="1"/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150029373</v>
      </c>
      <c r="B136" s="1" t="s">
        <v>33999</v>
      </c>
      <c r="C136" s="1" t="s">
        <v>1020</v>
      </c>
      <c r="D136" s="1">
        <v>1960</v>
      </c>
      <c r="E136" s="1"/>
      <c r="F136" s="4"/>
      <c r="G136" s="4"/>
      <c r="H136" s="4"/>
      <c r="I136" s="4"/>
      <c r="J136" s="4" t="s">
        <v>42292</v>
      </c>
    </row>
    <row r="137" spans="1:10" x14ac:dyDescent="0.35">
      <c r="A137" s="1">
        <v>150029387</v>
      </c>
      <c r="B137" s="1" t="s">
        <v>34000</v>
      </c>
      <c r="C137" s="1" t="s">
        <v>1785</v>
      </c>
      <c r="D137" s="1">
        <v>1973</v>
      </c>
      <c r="E137" s="1" t="s">
        <v>31806</v>
      </c>
      <c r="F137" s="4"/>
      <c r="G137" s="4"/>
      <c r="H137" s="4"/>
      <c r="I137" s="4" t="s">
        <v>42292</v>
      </c>
      <c r="J137" s="4"/>
    </row>
    <row r="138" spans="1:10" x14ac:dyDescent="0.35">
      <c r="A138" s="1">
        <v>150029421</v>
      </c>
      <c r="B138" s="1" t="s">
        <v>2252</v>
      </c>
      <c r="C138" s="1" t="s">
        <v>289</v>
      </c>
      <c r="D138" s="1">
        <v>1967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150029428</v>
      </c>
      <c r="B139" s="1" t="s">
        <v>2253</v>
      </c>
      <c r="C139" s="1" t="s">
        <v>2254</v>
      </c>
      <c r="D139" s="1">
        <v>1977</v>
      </c>
      <c r="E139" s="1" t="s">
        <v>13971</v>
      </c>
      <c r="F139" s="4"/>
      <c r="G139" s="4"/>
      <c r="H139" s="4"/>
      <c r="I139" s="4" t="s">
        <v>42292</v>
      </c>
      <c r="J139" s="4" t="s">
        <v>42292</v>
      </c>
    </row>
    <row r="140" spans="1:10" x14ac:dyDescent="0.35">
      <c r="A140" s="1">
        <v>150029431</v>
      </c>
      <c r="B140" s="1" t="s">
        <v>2255</v>
      </c>
      <c r="C140" s="1" t="s">
        <v>1121</v>
      </c>
      <c r="D140" s="1">
        <v>1942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150029443</v>
      </c>
      <c r="B141" s="1" t="s">
        <v>2256</v>
      </c>
      <c r="C141" s="1" t="s">
        <v>765</v>
      </c>
      <c r="D141" s="1">
        <v>1951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150029588</v>
      </c>
      <c r="B142" s="1" t="s">
        <v>2259</v>
      </c>
      <c r="C142" s="1" t="s">
        <v>1354</v>
      </c>
      <c r="D142" s="1">
        <v>1957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150029593</v>
      </c>
      <c r="B143" s="1" t="s">
        <v>36832</v>
      </c>
      <c r="C143" s="1" t="s">
        <v>1951</v>
      </c>
      <c r="D143" s="1">
        <v>1974</v>
      </c>
      <c r="E143" s="1" t="s">
        <v>31833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150029607</v>
      </c>
      <c r="B144" s="1" t="s">
        <v>2263</v>
      </c>
      <c r="C144" s="1" t="s">
        <v>1310</v>
      </c>
      <c r="D144" s="1">
        <v>1965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150029624</v>
      </c>
      <c r="B145" s="1" t="s">
        <v>36833</v>
      </c>
      <c r="C145" s="1" t="s">
        <v>2264</v>
      </c>
      <c r="D145" s="1">
        <v>1956</v>
      </c>
      <c r="E145" s="1" t="s">
        <v>31806</v>
      </c>
      <c r="F145" s="4"/>
      <c r="G145" s="4"/>
      <c r="H145" s="4"/>
      <c r="I145" s="4" t="s">
        <v>42292</v>
      </c>
      <c r="J145" s="4" t="s">
        <v>42292</v>
      </c>
    </row>
    <row r="146" spans="1:10" x14ac:dyDescent="0.35">
      <c r="A146" s="1">
        <v>150029630</v>
      </c>
      <c r="B146" s="1" t="s">
        <v>34001</v>
      </c>
      <c r="C146" s="1" t="s">
        <v>2265</v>
      </c>
      <c r="D146" s="1">
        <v>1967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150029632</v>
      </c>
      <c r="B147" s="1" t="s">
        <v>2266</v>
      </c>
      <c r="C147" s="1" t="s">
        <v>619</v>
      </c>
      <c r="D147" s="1">
        <v>1961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150029678</v>
      </c>
      <c r="B148" s="1" t="s">
        <v>34002</v>
      </c>
      <c r="C148" s="1" t="s">
        <v>2267</v>
      </c>
      <c r="D148" s="1">
        <v>1966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150029701</v>
      </c>
      <c r="B149" s="1" t="s">
        <v>2268</v>
      </c>
      <c r="C149" s="1" t="s">
        <v>218</v>
      </c>
      <c r="D149" s="1">
        <v>1963</v>
      </c>
      <c r="E149" s="1" t="s">
        <v>13971</v>
      </c>
      <c r="F149" s="4"/>
      <c r="G149" s="4"/>
      <c r="H149" s="4"/>
      <c r="I149" s="4" t="s">
        <v>42292</v>
      </c>
      <c r="J149" s="4" t="s">
        <v>42292</v>
      </c>
    </row>
    <row r="150" spans="1:10" x14ac:dyDescent="0.35">
      <c r="A150" s="1">
        <v>150029703</v>
      </c>
      <c r="B150" s="1" t="s">
        <v>2269</v>
      </c>
      <c r="C150" s="1" t="s">
        <v>1493</v>
      </c>
      <c r="D150" s="1">
        <v>1955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150029719</v>
      </c>
      <c r="B151" s="1" t="s">
        <v>34003</v>
      </c>
      <c r="C151" s="1" t="s">
        <v>646</v>
      </c>
      <c r="D151" s="1">
        <v>1945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150029751</v>
      </c>
      <c r="B152" s="1" t="s">
        <v>2270</v>
      </c>
      <c r="C152" s="1" t="s">
        <v>1387</v>
      </c>
      <c r="D152" s="1">
        <v>1962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150029763</v>
      </c>
      <c r="B153" s="1" t="s">
        <v>34004</v>
      </c>
      <c r="C153" s="1" t="s">
        <v>1774</v>
      </c>
      <c r="D153" s="1">
        <v>1963</v>
      </c>
      <c r="E153" s="1" t="s">
        <v>31806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150029764</v>
      </c>
      <c r="B154" s="1" t="s">
        <v>2271</v>
      </c>
      <c r="C154" s="1" t="s">
        <v>2188</v>
      </c>
      <c r="D154" s="1">
        <v>1975</v>
      </c>
      <c r="E154" s="1" t="s">
        <v>13971</v>
      </c>
      <c r="F154" s="4"/>
      <c r="G154" s="4"/>
      <c r="H154" s="4" t="s">
        <v>42292</v>
      </c>
      <c r="I154" s="4"/>
      <c r="J154" s="4" t="s">
        <v>42292</v>
      </c>
    </row>
    <row r="155" spans="1:10" x14ac:dyDescent="0.35">
      <c r="A155" s="2">
        <v>150029767</v>
      </c>
      <c r="B155" s="2" t="s">
        <v>42563</v>
      </c>
      <c r="C155" s="2" t="s">
        <v>1997</v>
      </c>
      <c r="D155" s="2">
        <v>1960</v>
      </c>
      <c r="E155" s="2" t="s">
        <v>13971</v>
      </c>
      <c r="F155" s="4"/>
      <c r="G155" s="4"/>
      <c r="H155" s="4" t="s">
        <v>42292</v>
      </c>
      <c r="I155" s="4"/>
      <c r="J155" s="4"/>
    </row>
    <row r="156" spans="1:10" x14ac:dyDescent="0.35">
      <c r="A156" s="1">
        <v>150029770</v>
      </c>
      <c r="B156" s="1" t="s">
        <v>36834</v>
      </c>
      <c r="C156" s="1" t="s">
        <v>754</v>
      </c>
      <c r="D156" s="1">
        <v>1942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150029793</v>
      </c>
      <c r="B157" s="1" t="s">
        <v>2272</v>
      </c>
      <c r="C157" s="1" t="s">
        <v>2273</v>
      </c>
      <c r="D157" s="1">
        <v>1958</v>
      </c>
      <c r="E157" s="1" t="s">
        <v>13971</v>
      </c>
      <c r="F157" s="4"/>
      <c r="G157" s="4"/>
      <c r="H157" s="4"/>
      <c r="I157" s="4" t="s">
        <v>42292</v>
      </c>
      <c r="J157" s="4"/>
    </row>
    <row r="158" spans="1:10" x14ac:dyDescent="0.35">
      <c r="A158" s="1">
        <v>150029797</v>
      </c>
      <c r="B158" s="1" t="s">
        <v>2274</v>
      </c>
      <c r="C158" s="1" t="s">
        <v>2275</v>
      </c>
      <c r="D158" s="1">
        <v>1965</v>
      </c>
      <c r="E158" s="1" t="s">
        <v>13971</v>
      </c>
      <c r="F158" s="4"/>
      <c r="G158" s="4"/>
      <c r="H158" s="4" t="s">
        <v>42292</v>
      </c>
      <c r="I158" s="4"/>
      <c r="J158" s="4" t="s">
        <v>42292</v>
      </c>
    </row>
    <row r="159" spans="1:10" x14ac:dyDescent="0.35">
      <c r="A159" s="1">
        <v>150029798</v>
      </c>
      <c r="B159" s="1" t="s">
        <v>2276</v>
      </c>
      <c r="C159" s="1" t="s">
        <v>1430</v>
      </c>
      <c r="D159" s="1">
        <v>1961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150029799</v>
      </c>
      <c r="B160" s="1" t="s">
        <v>2277</v>
      </c>
      <c r="C160" s="1" t="s">
        <v>1430</v>
      </c>
      <c r="D160" s="1">
        <v>1961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150029800</v>
      </c>
      <c r="B161" s="1" t="s">
        <v>2278</v>
      </c>
      <c r="C161" s="1" t="s">
        <v>2279</v>
      </c>
      <c r="D161" s="1">
        <v>1931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150029811</v>
      </c>
      <c r="B162" s="1" t="s">
        <v>36835</v>
      </c>
      <c r="C162" s="1" t="s">
        <v>2280</v>
      </c>
      <c r="D162" s="1">
        <v>1964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150029816</v>
      </c>
      <c r="B163" s="1" t="s">
        <v>2281</v>
      </c>
      <c r="C163" s="1" t="s">
        <v>339</v>
      </c>
      <c r="D163" s="1">
        <v>1961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150029817</v>
      </c>
      <c r="B164" s="1" t="s">
        <v>2282</v>
      </c>
      <c r="C164" s="1" t="s">
        <v>57</v>
      </c>
      <c r="D164" s="1">
        <v>1978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150029823</v>
      </c>
      <c r="B165" s="1" t="s">
        <v>39847</v>
      </c>
      <c r="C165" s="1" t="s">
        <v>2097</v>
      </c>
      <c r="D165" s="1">
        <v>1973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150029852</v>
      </c>
      <c r="B166" s="1" t="s">
        <v>2283</v>
      </c>
      <c r="C166" s="1" t="s">
        <v>2284</v>
      </c>
      <c r="D166" s="1">
        <v>1982</v>
      </c>
      <c r="E166" s="1" t="s">
        <v>31823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150030011</v>
      </c>
      <c r="B167" s="1" t="s">
        <v>2285</v>
      </c>
      <c r="C167" s="1" t="s">
        <v>1295</v>
      </c>
      <c r="D167" s="1">
        <v>1968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150030082</v>
      </c>
      <c r="B168" s="1" t="s">
        <v>2282</v>
      </c>
      <c r="C168" s="1" t="s">
        <v>2287</v>
      </c>
      <c r="D168" s="1">
        <v>1984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150030083</v>
      </c>
      <c r="B169" s="1" t="s">
        <v>2288</v>
      </c>
      <c r="C169" s="1" t="s">
        <v>2198</v>
      </c>
      <c r="D169" s="1">
        <v>1982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150030089</v>
      </c>
      <c r="B170" s="1" t="s">
        <v>2289</v>
      </c>
      <c r="C170" s="1" t="s">
        <v>918</v>
      </c>
      <c r="D170" s="1">
        <v>1966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150030119</v>
      </c>
      <c r="B171" s="1" t="s">
        <v>34006</v>
      </c>
      <c r="C171" s="1" t="s">
        <v>2290</v>
      </c>
      <c r="D171" s="1">
        <v>1958</v>
      </c>
      <c r="E171" s="1" t="s">
        <v>13971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150030120</v>
      </c>
      <c r="B172" s="1" t="s">
        <v>36836</v>
      </c>
      <c r="C172" s="1" t="s">
        <v>96</v>
      </c>
      <c r="D172" s="1">
        <v>1965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150030121</v>
      </c>
      <c r="B173" s="1" t="s">
        <v>39848</v>
      </c>
      <c r="C173" s="1" t="s">
        <v>77</v>
      </c>
      <c r="D173" s="1">
        <v>1962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150030124</v>
      </c>
      <c r="B174" s="1" t="s">
        <v>2291</v>
      </c>
      <c r="C174" s="1" t="s">
        <v>973</v>
      </c>
      <c r="D174" s="1">
        <v>1978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150030126</v>
      </c>
      <c r="B175" s="1" t="s">
        <v>36837</v>
      </c>
      <c r="C175" s="1" t="s">
        <v>818</v>
      </c>
      <c r="D175" s="1">
        <v>1973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150030127</v>
      </c>
      <c r="B176" s="1" t="s">
        <v>2292</v>
      </c>
      <c r="C176" s="1" t="s">
        <v>973</v>
      </c>
      <c r="D176" s="1">
        <v>1980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150030264</v>
      </c>
      <c r="B177" s="1" t="s">
        <v>2293</v>
      </c>
      <c r="C177" s="1" t="s">
        <v>1457</v>
      </c>
      <c r="D177" s="1">
        <v>1975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150030270</v>
      </c>
      <c r="B178" s="1" t="s">
        <v>2294</v>
      </c>
      <c r="C178" s="1" t="s">
        <v>1116</v>
      </c>
      <c r="D178" s="1">
        <v>1975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150030275</v>
      </c>
      <c r="B179" s="1" t="s">
        <v>2295</v>
      </c>
      <c r="C179" s="1" t="s">
        <v>1455</v>
      </c>
      <c r="D179" s="1">
        <v>1975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150030289</v>
      </c>
      <c r="B180" s="1" t="s">
        <v>2298</v>
      </c>
      <c r="C180" s="1" t="s">
        <v>2299</v>
      </c>
      <c r="D180" s="1">
        <v>1938</v>
      </c>
      <c r="E180" s="1" t="s">
        <v>13971</v>
      </c>
      <c r="F180" s="4"/>
      <c r="G180" s="4"/>
      <c r="H180" s="4"/>
      <c r="I180" s="4" t="s">
        <v>42292</v>
      </c>
      <c r="J180" s="4"/>
    </row>
    <row r="181" spans="1:10" x14ac:dyDescent="0.35">
      <c r="A181" s="1">
        <v>150030296</v>
      </c>
      <c r="B181" s="1" t="s">
        <v>34008</v>
      </c>
      <c r="C181" s="1" t="s">
        <v>424</v>
      </c>
      <c r="D181" s="1">
        <v>1952</v>
      </c>
      <c r="E181" s="1" t="s">
        <v>31806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150030323</v>
      </c>
      <c r="B182" s="1" t="s">
        <v>2300</v>
      </c>
      <c r="C182" s="1" t="s">
        <v>2092</v>
      </c>
      <c r="D182" s="1">
        <v>1980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150030324</v>
      </c>
      <c r="B183" s="1" t="s">
        <v>2301</v>
      </c>
      <c r="C183" s="1" t="s">
        <v>570</v>
      </c>
      <c r="D183" s="1">
        <v>1980</v>
      </c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150030371</v>
      </c>
      <c r="B184" s="1" t="s">
        <v>34009</v>
      </c>
      <c r="C184" s="1" t="s">
        <v>1433</v>
      </c>
      <c r="D184" s="1">
        <v>1964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150030383</v>
      </c>
      <c r="B185" s="1" t="s">
        <v>36839</v>
      </c>
      <c r="C185" s="1" t="s">
        <v>265</v>
      </c>
      <c r="D185" s="1">
        <v>1948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150030385</v>
      </c>
      <c r="B186" s="1" t="s">
        <v>39849</v>
      </c>
      <c r="C186" s="1" t="s">
        <v>1587</v>
      </c>
      <c r="D186" s="1">
        <v>1982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150030392</v>
      </c>
      <c r="B187" s="1" t="s">
        <v>2302</v>
      </c>
      <c r="C187" s="1" t="s">
        <v>2303</v>
      </c>
      <c r="D187" s="1">
        <v>1963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150030393</v>
      </c>
      <c r="B188" s="1" t="s">
        <v>2304</v>
      </c>
      <c r="C188" s="1" t="s">
        <v>2305</v>
      </c>
      <c r="D188" s="1">
        <v>1963</v>
      </c>
      <c r="E188" s="1" t="s">
        <v>13971</v>
      </c>
      <c r="F188" s="4"/>
      <c r="G188" s="4"/>
      <c r="H188" s="4"/>
      <c r="I188" s="4" t="s">
        <v>42292</v>
      </c>
      <c r="J188" s="4"/>
    </row>
    <row r="189" spans="1:10" x14ac:dyDescent="0.35">
      <c r="A189" s="1">
        <v>150030412</v>
      </c>
      <c r="B189" s="1" t="s">
        <v>2306</v>
      </c>
      <c r="C189" s="1" t="s">
        <v>335</v>
      </c>
      <c r="D189" s="1">
        <v>1971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150030418</v>
      </c>
      <c r="B190" s="1" t="s">
        <v>2307</v>
      </c>
      <c r="C190" s="1" t="s">
        <v>2308</v>
      </c>
      <c r="D190" s="1">
        <v>1982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150030431</v>
      </c>
      <c r="B191" s="1" t="s">
        <v>2309</v>
      </c>
      <c r="C191" s="1" t="s">
        <v>73</v>
      </c>
      <c r="D191" s="1">
        <v>1958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150030440</v>
      </c>
      <c r="B192" s="1" t="s">
        <v>36840</v>
      </c>
      <c r="C192" s="1" t="s">
        <v>2311</v>
      </c>
      <c r="D192" s="1">
        <v>1984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150030461</v>
      </c>
      <c r="B193" s="1" t="s">
        <v>34010</v>
      </c>
      <c r="C193" s="1" t="s">
        <v>828</v>
      </c>
      <c r="D193" s="1">
        <v>1979</v>
      </c>
      <c r="E193" s="1" t="s">
        <v>31821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150030462</v>
      </c>
      <c r="B194" s="1" t="s">
        <v>2313</v>
      </c>
      <c r="C194" s="1" t="s">
        <v>295</v>
      </c>
      <c r="D194" s="1">
        <v>1980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150030485</v>
      </c>
      <c r="B195" s="1" t="s">
        <v>2316</v>
      </c>
      <c r="C195" s="1" t="s">
        <v>533</v>
      </c>
      <c r="D195" s="1">
        <v>1980</v>
      </c>
      <c r="E195" s="1" t="s">
        <v>31811</v>
      </c>
      <c r="F195" s="4"/>
      <c r="G195" s="4"/>
      <c r="H195" s="4"/>
      <c r="I195" s="4" t="s">
        <v>42292</v>
      </c>
      <c r="J195" s="4" t="s">
        <v>42292</v>
      </c>
    </row>
    <row r="196" spans="1:10" x14ac:dyDescent="0.35">
      <c r="A196" s="1">
        <v>150030502</v>
      </c>
      <c r="B196" s="1" t="s">
        <v>36841</v>
      </c>
      <c r="C196" s="1" t="s">
        <v>2317</v>
      </c>
      <c r="D196" s="1">
        <v>1979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150030509</v>
      </c>
      <c r="B197" s="1" t="s">
        <v>2318</v>
      </c>
      <c r="C197" s="1" t="s">
        <v>2319</v>
      </c>
      <c r="D197" s="1">
        <v>1978</v>
      </c>
      <c r="E197" s="1" t="s">
        <v>13971</v>
      </c>
      <c r="F197" s="4"/>
      <c r="G197" s="4"/>
      <c r="H197" s="4"/>
      <c r="I197" s="4" t="s">
        <v>42292</v>
      </c>
      <c r="J197" s="4"/>
    </row>
    <row r="198" spans="1:10" x14ac:dyDescent="0.35">
      <c r="A198" s="1">
        <v>150030517</v>
      </c>
      <c r="B198" s="1" t="s">
        <v>2320</v>
      </c>
      <c r="C198" s="1" t="s">
        <v>2321</v>
      </c>
      <c r="D198" s="1">
        <v>1970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150030526</v>
      </c>
      <c r="B199" s="1" t="s">
        <v>2322</v>
      </c>
      <c r="C199" s="1" t="s">
        <v>2323</v>
      </c>
      <c r="D199" s="1">
        <v>1968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150030528</v>
      </c>
      <c r="B200" s="1" t="s">
        <v>2324</v>
      </c>
      <c r="C200" s="1" t="s">
        <v>426</v>
      </c>
      <c r="D200" s="1">
        <v>1974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150030530</v>
      </c>
      <c r="B201" s="1" t="s">
        <v>34011</v>
      </c>
      <c r="C201" s="1" t="s">
        <v>1158</v>
      </c>
      <c r="D201" s="1">
        <v>1974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150030531</v>
      </c>
      <c r="B202" s="1" t="s">
        <v>2327</v>
      </c>
      <c r="C202" s="1" t="s">
        <v>2328</v>
      </c>
      <c r="D202" s="1">
        <v>1981</v>
      </c>
      <c r="E202" s="1" t="s">
        <v>31841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150030532</v>
      </c>
      <c r="B203" s="1" t="s">
        <v>2329</v>
      </c>
      <c r="C203" s="1" t="s">
        <v>2328</v>
      </c>
      <c r="D203" s="1">
        <v>1980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150030550</v>
      </c>
      <c r="B204" s="1" t="s">
        <v>2334</v>
      </c>
      <c r="C204" s="1" t="s">
        <v>1178</v>
      </c>
      <c r="D204" s="1">
        <v>1981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150030551</v>
      </c>
      <c r="B205" s="1" t="s">
        <v>36842</v>
      </c>
      <c r="C205" s="1" t="s">
        <v>2335</v>
      </c>
      <c r="D205" s="1">
        <v>1977</v>
      </c>
      <c r="E205" s="1" t="s">
        <v>13971</v>
      </c>
      <c r="F205" s="4"/>
      <c r="G205" s="4"/>
      <c r="H205" s="4"/>
      <c r="I205" s="4" t="s">
        <v>42292</v>
      </c>
      <c r="J205" s="4" t="s">
        <v>42292</v>
      </c>
    </row>
    <row r="206" spans="1:10" x14ac:dyDescent="0.35">
      <c r="A206" s="1">
        <v>150030552</v>
      </c>
      <c r="B206" s="1" t="s">
        <v>34012</v>
      </c>
      <c r="C206" s="1"/>
      <c r="D206" s="1"/>
      <c r="E206" s="1"/>
      <c r="F206" s="4"/>
      <c r="G206" s="4"/>
      <c r="H206" s="4"/>
      <c r="I206" s="4"/>
      <c r="J206" s="4" t="s">
        <v>42292</v>
      </c>
    </row>
    <row r="207" spans="1:10" x14ac:dyDescent="0.35">
      <c r="A207" s="1">
        <v>150030557</v>
      </c>
      <c r="B207" s="1" t="s">
        <v>36843</v>
      </c>
      <c r="C207" s="1" t="s">
        <v>2336</v>
      </c>
      <c r="D207" s="1">
        <v>1984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150030560</v>
      </c>
      <c r="B208" s="1" t="s">
        <v>2337</v>
      </c>
      <c r="C208" s="1" t="s">
        <v>2338</v>
      </c>
      <c r="D208" s="1">
        <v>1984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150030563</v>
      </c>
      <c r="B209" s="1" t="s">
        <v>34013</v>
      </c>
      <c r="C209" s="1" t="s">
        <v>2339</v>
      </c>
      <c r="D209" s="1">
        <v>1983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150030566</v>
      </c>
      <c r="B210" s="1" t="s">
        <v>2340</v>
      </c>
      <c r="C210" s="1" t="s">
        <v>31196</v>
      </c>
      <c r="D210" s="1">
        <v>1984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150030648</v>
      </c>
      <c r="B211" s="1" t="s">
        <v>2346</v>
      </c>
      <c r="C211" s="1" t="s">
        <v>2347</v>
      </c>
      <c r="D211" s="1">
        <v>1982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150030650</v>
      </c>
      <c r="B212" s="1" t="s">
        <v>2348</v>
      </c>
      <c r="C212" s="1" t="s">
        <v>2349</v>
      </c>
      <c r="D212" s="1">
        <v>1981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150030663</v>
      </c>
      <c r="B213" s="1" t="s">
        <v>36844</v>
      </c>
      <c r="C213" s="1" t="s">
        <v>2355</v>
      </c>
      <c r="D213" s="1">
        <v>1985</v>
      </c>
      <c r="E213" s="1" t="s">
        <v>13971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150030664</v>
      </c>
      <c r="B214" s="1" t="s">
        <v>2356</v>
      </c>
      <c r="C214" s="1" t="s">
        <v>1716</v>
      </c>
      <c r="D214" s="1">
        <v>1979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150030666</v>
      </c>
      <c r="B215" s="1" t="s">
        <v>2357</v>
      </c>
      <c r="C215" s="1" t="s">
        <v>1942</v>
      </c>
      <c r="D215" s="1">
        <v>1956</v>
      </c>
      <c r="E215" s="1" t="s">
        <v>31806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150030691</v>
      </c>
      <c r="B216" s="1" t="s">
        <v>2361</v>
      </c>
      <c r="C216" s="1" t="s">
        <v>550</v>
      </c>
      <c r="D216" s="1">
        <v>1953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150030712</v>
      </c>
      <c r="B217" s="1" t="s">
        <v>2363</v>
      </c>
      <c r="C217" s="1" t="s">
        <v>239</v>
      </c>
      <c r="D217" s="1">
        <v>1955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150030723</v>
      </c>
      <c r="B218" s="1" t="s">
        <v>2365</v>
      </c>
      <c r="C218" s="1" t="s">
        <v>15</v>
      </c>
      <c r="D218" s="1">
        <v>1964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150030733</v>
      </c>
      <c r="B219" s="1" t="s">
        <v>2366</v>
      </c>
      <c r="C219" s="1" t="s">
        <v>2367</v>
      </c>
      <c r="D219" s="1">
        <v>1973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150030734</v>
      </c>
      <c r="B220" s="1" t="s">
        <v>2368</v>
      </c>
      <c r="C220" s="1" t="s">
        <v>2369</v>
      </c>
      <c r="D220" s="1">
        <v>1973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150030743</v>
      </c>
      <c r="B221" s="1" t="s">
        <v>34014</v>
      </c>
      <c r="C221" s="1" t="s">
        <v>22</v>
      </c>
      <c r="D221" s="1">
        <v>1965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150030744</v>
      </c>
      <c r="B222" s="1" t="s">
        <v>34015</v>
      </c>
      <c r="C222" s="1" t="s">
        <v>170</v>
      </c>
      <c r="D222" s="1">
        <v>1970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150030767</v>
      </c>
      <c r="B223" s="1" t="s">
        <v>34017</v>
      </c>
      <c r="C223" s="1" t="s">
        <v>2378</v>
      </c>
      <c r="D223" s="1">
        <v>1969</v>
      </c>
      <c r="E223" s="1" t="s">
        <v>31843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150030769</v>
      </c>
      <c r="B224" s="1" t="s">
        <v>2379</v>
      </c>
      <c r="C224" s="1" t="s">
        <v>554</v>
      </c>
      <c r="D224" s="1">
        <v>1948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150030819</v>
      </c>
      <c r="B225" s="1" t="s">
        <v>36846</v>
      </c>
      <c r="C225" s="1" t="s">
        <v>1411</v>
      </c>
      <c r="D225" s="1">
        <v>1977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150030929</v>
      </c>
      <c r="B226" s="1" t="s">
        <v>36847</v>
      </c>
      <c r="C226" s="1" t="s">
        <v>295</v>
      </c>
      <c r="D226" s="1">
        <v>1957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150031066</v>
      </c>
      <c r="B227" s="1" t="s">
        <v>34019</v>
      </c>
      <c r="C227" s="1" t="s">
        <v>1457</v>
      </c>
      <c r="D227" s="1">
        <v>1974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150031561</v>
      </c>
      <c r="B228" s="1" t="s">
        <v>2396</v>
      </c>
      <c r="C228" s="1" t="s">
        <v>275</v>
      </c>
      <c r="D228" s="1">
        <v>1962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150031562</v>
      </c>
      <c r="B229" s="1" t="s">
        <v>2397</v>
      </c>
      <c r="C229" s="1" t="s">
        <v>245</v>
      </c>
      <c r="D229" s="1">
        <v>1970</v>
      </c>
      <c r="E229" s="1" t="s">
        <v>31806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150031565</v>
      </c>
      <c r="B230" s="1" t="s">
        <v>39852</v>
      </c>
      <c r="C230" s="1" t="s">
        <v>251</v>
      </c>
      <c r="D230" s="1">
        <v>1967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150031573</v>
      </c>
      <c r="B231" s="1" t="s">
        <v>39853</v>
      </c>
      <c r="C231" s="1" t="s">
        <v>299</v>
      </c>
      <c r="D231" s="1">
        <v>1936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150031833</v>
      </c>
      <c r="B232" s="1" t="s">
        <v>39856</v>
      </c>
      <c r="C232" s="1" t="s">
        <v>2424</v>
      </c>
      <c r="D232" s="1">
        <v>1966</v>
      </c>
      <c r="E232" s="1" t="s">
        <v>13971</v>
      </c>
      <c r="F232" s="4"/>
      <c r="G232" s="4"/>
      <c r="H232" s="4"/>
      <c r="I232" s="4" t="s">
        <v>42292</v>
      </c>
      <c r="J232" s="4"/>
    </row>
    <row r="233" spans="1:10" x14ac:dyDescent="0.35">
      <c r="A233" s="1">
        <v>150031847</v>
      </c>
      <c r="B233" s="1" t="s">
        <v>39857</v>
      </c>
      <c r="C233" s="1" t="s">
        <v>2428</v>
      </c>
      <c r="D233" s="1">
        <v>1972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150031851</v>
      </c>
      <c r="B234" s="1" t="s">
        <v>2432</v>
      </c>
      <c r="C234" s="1" t="s">
        <v>597</v>
      </c>
      <c r="D234" s="1">
        <v>1965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150031915</v>
      </c>
      <c r="B235" s="1" t="s">
        <v>39859</v>
      </c>
      <c r="C235" s="1" t="s">
        <v>806</v>
      </c>
      <c r="D235" s="1">
        <v>1960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150032103</v>
      </c>
      <c r="B236" s="1" t="s">
        <v>2440</v>
      </c>
      <c r="C236" s="1" t="s">
        <v>1570</v>
      </c>
      <c r="D236" s="1">
        <v>1984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150032108</v>
      </c>
      <c r="B237" s="1" t="s">
        <v>2442</v>
      </c>
      <c r="C237" s="1" t="s">
        <v>597</v>
      </c>
      <c r="D237" s="1">
        <v>1963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150032111</v>
      </c>
      <c r="B238" s="1" t="s">
        <v>2443</v>
      </c>
      <c r="C238" s="1" t="s">
        <v>170</v>
      </c>
      <c r="D238" s="1">
        <v>1982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150032381</v>
      </c>
      <c r="B239" s="1" t="s">
        <v>36849</v>
      </c>
      <c r="C239" s="1" t="s">
        <v>959</v>
      </c>
      <c r="D239" s="1">
        <v>1978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150032399</v>
      </c>
      <c r="B240" s="1" t="s">
        <v>2454</v>
      </c>
      <c r="C240" s="1" t="s">
        <v>2455</v>
      </c>
      <c r="D240" s="1">
        <v>1965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150032454</v>
      </c>
      <c r="B241" s="1" t="s">
        <v>36851</v>
      </c>
      <c r="C241" s="1" t="s">
        <v>2026</v>
      </c>
      <c r="D241" s="1">
        <v>1977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150032496</v>
      </c>
      <c r="B242" s="1" t="s">
        <v>2461</v>
      </c>
      <c r="C242" s="1" t="s">
        <v>2462</v>
      </c>
      <c r="D242" s="1">
        <v>1982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150032497</v>
      </c>
      <c r="B243" s="1" t="s">
        <v>36852</v>
      </c>
      <c r="C243" s="1" t="s">
        <v>2463</v>
      </c>
      <c r="D243" s="1">
        <v>1982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150032534</v>
      </c>
      <c r="B244" s="1" t="s">
        <v>2472</v>
      </c>
      <c r="C244" s="1" t="s">
        <v>2473</v>
      </c>
      <c r="D244" s="1">
        <v>1972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150032540</v>
      </c>
      <c r="B245" s="1" t="s">
        <v>36853</v>
      </c>
      <c r="C245" s="1" t="s">
        <v>2191</v>
      </c>
      <c r="D245" s="1">
        <v>1980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150035674</v>
      </c>
      <c r="B246" s="1" t="s">
        <v>39876</v>
      </c>
      <c r="C246" s="1" t="s">
        <v>1418</v>
      </c>
      <c r="D246" s="1">
        <v>1971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150036718</v>
      </c>
      <c r="B247" s="1" t="s">
        <v>2798</v>
      </c>
      <c r="C247" s="1" t="s">
        <v>2799</v>
      </c>
      <c r="D247" s="1">
        <v>1969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150036734</v>
      </c>
      <c r="B248" s="1" t="s">
        <v>39884</v>
      </c>
      <c r="C248" s="1"/>
      <c r="D248" s="1"/>
      <c r="E248" s="1"/>
      <c r="F248" s="4"/>
      <c r="G248" s="4"/>
      <c r="H248" s="4"/>
      <c r="I248" s="4"/>
      <c r="J248" s="4" t="s">
        <v>42292</v>
      </c>
    </row>
    <row r="249" spans="1:10" x14ac:dyDescent="0.35">
      <c r="A249" s="1">
        <v>150040035</v>
      </c>
      <c r="B249" s="1" t="s">
        <v>3003</v>
      </c>
      <c r="C249" s="1" t="s">
        <v>3004</v>
      </c>
      <c r="D249" s="1">
        <v>1966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150043335</v>
      </c>
      <c r="B250" s="1" t="s">
        <v>3201</v>
      </c>
      <c r="C250" s="1" t="s">
        <v>1716</v>
      </c>
      <c r="D250" s="1">
        <v>1962</v>
      </c>
      <c r="E250" s="1" t="s">
        <v>31806</v>
      </c>
      <c r="F250" s="4"/>
      <c r="G250" s="4"/>
      <c r="H250" s="4"/>
      <c r="I250" s="4" t="s">
        <v>42292</v>
      </c>
      <c r="J250" s="4" t="s">
        <v>42292</v>
      </c>
    </row>
    <row r="251" spans="1:10" x14ac:dyDescent="0.35">
      <c r="A251" s="1">
        <v>150043645</v>
      </c>
      <c r="B251" s="1" t="s">
        <v>3219</v>
      </c>
      <c r="C251" s="1" t="s">
        <v>1121</v>
      </c>
      <c r="D251" s="1">
        <v>1956</v>
      </c>
      <c r="E251" s="1" t="s">
        <v>31806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150048094</v>
      </c>
      <c r="B252" s="1" t="s">
        <v>3622</v>
      </c>
      <c r="C252" s="1" t="s">
        <v>31195</v>
      </c>
      <c r="D252" s="1">
        <v>1946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150048720</v>
      </c>
      <c r="B253" s="1" t="s">
        <v>3678</v>
      </c>
      <c r="C253" s="1" t="s">
        <v>3679</v>
      </c>
      <c r="D253" s="1">
        <v>1985</v>
      </c>
      <c r="E253" s="1" t="s">
        <v>13971</v>
      </c>
      <c r="F253" s="4"/>
      <c r="G253" s="4"/>
      <c r="H253" s="4"/>
      <c r="I253" s="4" t="s">
        <v>42292</v>
      </c>
      <c r="J253" s="4" t="s">
        <v>42292</v>
      </c>
    </row>
    <row r="254" spans="1:10" x14ac:dyDescent="0.35">
      <c r="A254" s="1">
        <v>150058709</v>
      </c>
      <c r="B254" s="1" t="s">
        <v>34170</v>
      </c>
      <c r="C254" s="1" t="s">
        <v>3889</v>
      </c>
      <c r="D254" s="1">
        <v>1966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150059034</v>
      </c>
      <c r="B255" s="1" t="s">
        <v>3893</v>
      </c>
      <c r="C255" s="1" t="s">
        <v>1020</v>
      </c>
      <c r="D255" s="1">
        <v>1969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150059060</v>
      </c>
      <c r="B256" s="1" t="s">
        <v>3894</v>
      </c>
      <c r="C256" s="1" t="s">
        <v>125</v>
      </c>
      <c r="D256" s="1">
        <v>1966</v>
      </c>
      <c r="E256" s="1" t="s">
        <v>13971</v>
      </c>
      <c r="F256" s="4"/>
      <c r="G256" s="4"/>
      <c r="H256" s="4"/>
      <c r="I256" s="4" t="s">
        <v>42292</v>
      </c>
      <c r="J256" s="4" t="s">
        <v>42292</v>
      </c>
    </row>
    <row r="257" spans="1:10" x14ac:dyDescent="0.35">
      <c r="A257" s="1">
        <v>150059129</v>
      </c>
      <c r="B257" s="1" t="s">
        <v>34173</v>
      </c>
      <c r="C257" s="1" t="s">
        <v>3895</v>
      </c>
      <c r="D257" s="1"/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150059134</v>
      </c>
      <c r="B258" s="1" t="s">
        <v>3896</v>
      </c>
      <c r="C258" s="1" t="s">
        <v>2895</v>
      </c>
      <c r="D258" s="1">
        <v>1951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150059137</v>
      </c>
      <c r="B259" s="1" t="s">
        <v>3897</v>
      </c>
      <c r="C259" s="1" t="s">
        <v>1730</v>
      </c>
      <c r="D259" s="1">
        <v>1964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150059173</v>
      </c>
      <c r="B260" s="1" t="s">
        <v>37009</v>
      </c>
      <c r="C260" s="1" t="s">
        <v>3898</v>
      </c>
      <c r="D260" s="1">
        <v>1974</v>
      </c>
      <c r="E260" s="1" t="s">
        <v>31806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150059240</v>
      </c>
      <c r="B261" s="1" t="s">
        <v>3899</v>
      </c>
      <c r="C261" s="1" t="s">
        <v>362</v>
      </c>
      <c r="D261" s="1">
        <v>1957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150059287</v>
      </c>
      <c r="B262" s="1" t="s">
        <v>3900</v>
      </c>
      <c r="C262" s="1" t="s">
        <v>3869</v>
      </c>
      <c r="D262" s="1">
        <v>1976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150059376</v>
      </c>
      <c r="B263" s="1" t="s">
        <v>39947</v>
      </c>
      <c r="C263" s="1" t="s">
        <v>1460</v>
      </c>
      <c r="D263" s="1">
        <v>1955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150059446</v>
      </c>
      <c r="B264" s="1" t="s">
        <v>3901</v>
      </c>
      <c r="C264" s="1" t="s">
        <v>608</v>
      </c>
      <c r="D264" s="1">
        <v>1972</v>
      </c>
      <c r="E264" s="1" t="s">
        <v>31855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150059467</v>
      </c>
      <c r="B265" s="1" t="s">
        <v>3902</v>
      </c>
      <c r="C265" s="1" t="s">
        <v>2548</v>
      </c>
      <c r="D265" s="1">
        <v>1961</v>
      </c>
      <c r="E265" s="1" t="s">
        <v>31856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150059502</v>
      </c>
      <c r="B266" s="1" t="s">
        <v>3903</v>
      </c>
      <c r="C266" s="1" t="s">
        <v>752</v>
      </c>
      <c r="D266" s="1">
        <v>1954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150059662</v>
      </c>
      <c r="B267" s="1" t="s">
        <v>39948</v>
      </c>
      <c r="C267" s="1" t="s">
        <v>1980</v>
      </c>
      <c r="D267" s="1">
        <v>1957</v>
      </c>
      <c r="E267" s="1" t="s">
        <v>13971</v>
      </c>
      <c r="F267" s="4"/>
      <c r="G267" s="4"/>
      <c r="H267" s="4"/>
      <c r="I267" s="4" t="s">
        <v>42292</v>
      </c>
      <c r="J267" s="4" t="s">
        <v>42292</v>
      </c>
    </row>
    <row r="268" spans="1:10" x14ac:dyDescent="0.35">
      <c r="A268" s="1">
        <v>150059722</v>
      </c>
      <c r="B268" s="1" t="s">
        <v>3904</v>
      </c>
      <c r="C268" s="1" t="s">
        <v>3905</v>
      </c>
      <c r="D268" s="1">
        <v>1975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150059749</v>
      </c>
      <c r="B269" s="1" t="s">
        <v>3906</v>
      </c>
      <c r="C269" s="1" t="s">
        <v>2895</v>
      </c>
      <c r="D269" s="1">
        <v>1951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150059822</v>
      </c>
      <c r="B270" s="1" t="s">
        <v>34174</v>
      </c>
      <c r="C270" s="1" t="s">
        <v>3815</v>
      </c>
      <c r="D270" s="1">
        <v>1952</v>
      </c>
      <c r="E270" s="1" t="s">
        <v>13971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150059834</v>
      </c>
      <c r="B271" s="1" t="s">
        <v>39949</v>
      </c>
      <c r="C271" s="1" t="s">
        <v>3907</v>
      </c>
      <c r="D271" s="1">
        <v>1958</v>
      </c>
      <c r="E271" s="1" t="s">
        <v>13971</v>
      </c>
      <c r="F271" s="4"/>
      <c r="G271" s="4"/>
      <c r="H271" s="4"/>
      <c r="I271" s="4" t="s">
        <v>42292</v>
      </c>
      <c r="J271" s="4" t="s">
        <v>42292</v>
      </c>
    </row>
    <row r="272" spans="1:10" x14ac:dyDescent="0.35">
      <c r="A272" s="1">
        <v>150059841</v>
      </c>
      <c r="B272" s="1" t="s">
        <v>3908</v>
      </c>
      <c r="C272" s="1" t="s">
        <v>3909</v>
      </c>
      <c r="D272" s="1">
        <v>1974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150059906</v>
      </c>
      <c r="B273" s="1" t="s">
        <v>3911</v>
      </c>
      <c r="C273" s="1" t="s">
        <v>3912</v>
      </c>
      <c r="D273" s="1">
        <v>1954</v>
      </c>
      <c r="E273" s="1" t="s">
        <v>13971</v>
      </c>
      <c r="F273" s="4"/>
      <c r="G273" s="4"/>
      <c r="H273" s="4"/>
      <c r="I273" s="4" t="s">
        <v>42292</v>
      </c>
      <c r="J273" s="4"/>
    </row>
    <row r="274" spans="1:10" x14ac:dyDescent="0.35">
      <c r="A274" s="1">
        <v>150064394</v>
      </c>
      <c r="B274" s="1" t="s">
        <v>4008</v>
      </c>
      <c r="C274" s="1" t="s">
        <v>4009</v>
      </c>
      <c r="D274" s="1">
        <v>1984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150064412</v>
      </c>
      <c r="B275" s="1" t="s">
        <v>4012</v>
      </c>
      <c r="C275" s="1" t="s">
        <v>574</v>
      </c>
      <c r="D275" s="1">
        <v>1981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150064419</v>
      </c>
      <c r="B276" s="1" t="s">
        <v>34185</v>
      </c>
      <c r="C276" s="1" t="s">
        <v>574</v>
      </c>
      <c r="D276" s="1">
        <v>1977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150064429</v>
      </c>
      <c r="B277" s="1" t="s">
        <v>4025</v>
      </c>
      <c r="C277" s="1" t="s">
        <v>574</v>
      </c>
      <c r="D277" s="1">
        <v>1978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150064500</v>
      </c>
      <c r="B278" s="1" t="s">
        <v>39957</v>
      </c>
      <c r="C278" s="1" t="s">
        <v>1156</v>
      </c>
      <c r="D278" s="1">
        <v>1985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150065663</v>
      </c>
      <c r="B279" s="1" t="s">
        <v>34191</v>
      </c>
      <c r="C279" s="1" t="s">
        <v>335</v>
      </c>
      <c r="D279" s="1">
        <v>1949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150065962</v>
      </c>
      <c r="B280" s="1" t="s">
        <v>4091</v>
      </c>
      <c r="C280" s="1" t="s">
        <v>1441</v>
      </c>
      <c r="D280" s="1">
        <v>1977</v>
      </c>
      <c r="E280" s="1" t="s">
        <v>13971</v>
      </c>
      <c r="F280" s="4"/>
      <c r="G280" s="4"/>
      <c r="H280" s="4"/>
      <c r="I280" s="4" t="s">
        <v>42292</v>
      </c>
      <c r="J280" s="4"/>
    </row>
    <row r="281" spans="1:10" x14ac:dyDescent="0.35">
      <c r="A281" s="1">
        <v>150066088</v>
      </c>
      <c r="B281" s="1" t="s">
        <v>4100</v>
      </c>
      <c r="C281" s="1" t="s">
        <v>1156</v>
      </c>
      <c r="D281" s="1">
        <v>1985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150067119</v>
      </c>
      <c r="B282" s="1" t="s">
        <v>34199</v>
      </c>
      <c r="C282" s="1" t="s">
        <v>57</v>
      </c>
      <c r="D282" s="1">
        <v>1987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150067140</v>
      </c>
      <c r="B283" s="1" t="s">
        <v>4215</v>
      </c>
      <c r="C283" s="1" t="s">
        <v>391</v>
      </c>
      <c r="D283" s="1">
        <v>1978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150067143</v>
      </c>
      <c r="B284" s="1" t="s">
        <v>4218</v>
      </c>
      <c r="C284" s="1" t="s">
        <v>4219</v>
      </c>
      <c r="D284" s="1">
        <v>1978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150067194</v>
      </c>
      <c r="B285" s="1" t="s">
        <v>4242</v>
      </c>
      <c r="C285" s="1" t="s">
        <v>4243</v>
      </c>
      <c r="D285" s="1">
        <v>1978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150067469</v>
      </c>
      <c r="B286" s="1" t="s">
        <v>39971</v>
      </c>
      <c r="C286" s="1" t="s">
        <v>4291</v>
      </c>
      <c r="D286" s="1">
        <v>1987</v>
      </c>
      <c r="E286" s="1"/>
      <c r="F286" s="4"/>
      <c r="G286" s="4"/>
      <c r="H286" s="4"/>
      <c r="I286" s="4" t="s">
        <v>42292</v>
      </c>
      <c r="J286" s="4"/>
    </row>
    <row r="287" spans="1:10" x14ac:dyDescent="0.35">
      <c r="A287" s="1">
        <v>150068776</v>
      </c>
      <c r="B287" s="1" t="s">
        <v>4399</v>
      </c>
      <c r="C287" s="1" t="s">
        <v>4400</v>
      </c>
      <c r="D287" s="1">
        <v>1985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150068853</v>
      </c>
      <c r="B288" s="1" t="s">
        <v>4419</v>
      </c>
      <c r="C288" s="1" t="s">
        <v>4256</v>
      </c>
      <c r="D288" s="1">
        <v>1984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150068964</v>
      </c>
      <c r="B289" s="1" t="s">
        <v>34216</v>
      </c>
      <c r="C289" s="1" t="s">
        <v>4458</v>
      </c>
      <c r="D289" s="1">
        <v>1980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150069097</v>
      </c>
      <c r="B290" s="1" t="s">
        <v>4493</v>
      </c>
      <c r="C290" s="1" t="s">
        <v>3446</v>
      </c>
      <c r="D290" s="1">
        <v>1960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150069099</v>
      </c>
      <c r="B291" s="1" t="s">
        <v>4494</v>
      </c>
      <c r="C291" s="1" t="s">
        <v>227</v>
      </c>
      <c r="D291" s="1">
        <v>1962</v>
      </c>
      <c r="E291" s="1" t="s">
        <v>13971</v>
      </c>
      <c r="F291" s="4"/>
      <c r="G291" s="4"/>
      <c r="H291" s="4"/>
      <c r="I291" s="4" t="s">
        <v>42292</v>
      </c>
      <c r="J291" s="4"/>
    </row>
    <row r="292" spans="1:10" x14ac:dyDescent="0.35">
      <c r="A292" s="1">
        <v>150069237</v>
      </c>
      <c r="B292" s="1" t="s">
        <v>37057</v>
      </c>
      <c r="C292" s="1" t="s">
        <v>1156</v>
      </c>
      <c r="D292" s="1">
        <v>1986</v>
      </c>
      <c r="E292" s="1" t="s">
        <v>13971</v>
      </c>
      <c r="F292" s="4"/>
      <c r="G292" s="4"/>
      <c r="H292" s="4"/>
      <c r="I292" s="4" t="s">
        <v>42292</v>
      </c>
      <c r="J292" s="4"/>
    </row>
    <row r="293" spans="1:10" x14ac:dyDescent="0.35">
      <c r="A293" s="1">
        <v>150069240</v>
      </c>
      <c r="B293" s="1" t="s">
        <v>37058</v>
      </c>
      <c r="C293" s="1" t="s">
        <v>4505</v>
      </c>
      <c r="D293" s="1">
        <v>1979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150069241</v>
      </c>
      <c r="B294" s="1" t="s">
        <v>4506</v>
      </c>
      <c r="C294" s="1" t="s">
        <v>3700</v>
      </c>
      <c r="D294" s="1">
        <v>1984</v>
      </c>
      <c r="E294" s="1" t="s">
        <v>13971</v>
      </c>
      <c r="F294" s="4"/>
      <c r="G294" s="4"/>
      <c r="H294" s="4"/>
      <c r="I294" s="4" t="s">
        <v>42292</v>
      </c>
      <c r="J294" s="4" t="s">
        <v>42292</v>
      </c>
    </row>
    <row r="295" spans="1:10" x14ac:dyDescent="0.35">
      <c r="A295" s="1">
        <v>150069243</v>
      </c>
      <c r="B295" s="1" t="s">
        <v>4507</v>
      </c>
      <c r="C295" s="1" t="s">
        <v>4414</v>
      </c>
      <c r="D295" s="1">
        <v>1986</v>
      </c>
      <c r="E295" s="1" t="s">
        <v>31806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150069247</v>
      </c>
      <c r="B296" s="1" t="s">
        <v>4508</v>
      </c>
      <c r="C296" s="1" t="s">
        <v>707</v>
      </c>
      <c r="D296" s="1">
        <v>1986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150069253</v>
      </c>
      <c r="B297" s="1" t="s">
        <v>37059</v>
      </c>
      <c r="C297" s="1" t="s">
        <v>1403</v>
      </c>
      <c r="D297" s="1">
        <v>1985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150069275</v>
      </c>
      <c r="B298" s="1" t="s">
        <v>4512</v>
      </c>
      <c r="C298" s="1" t="s">
        <v>1156</v>
      </c>
      <c r="D298" s="1">
        <v>1981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150069276</v>
      </c>
      <c r="B299" s="1" t="s">
        <v>4513</v>
      </c>
      <c r="C299" s="1" t="s">
        <v>1156</v>
      </c>
      <c r="D299" s="1">
        <v>1983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150069278</v>
      </c>
      <c r="B300" s="1" t="s">
        <v>4514</v>
      </c>
      <c r="C300" s="1" t="s">
        <v>1156</v>
      </c>
      <c r="D300" s="1">
        <v>1978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150069279</v>
      </c>
      <c r="B301" s="1" t="s">
        <v>4515</v>
      </c>
      <c r="C301" s="1" t="s">
        <v>1156</v>
      </c>
      <c r="D301" s="1">
        <v>1975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150069285</v>
      </c>
      <c r="B302" s="1" t="s">
        <v>4516</v>
      </c>
      <c r="C302" s="1" t="s">
        <v>1971</v>
      </c>
      <c r="D302" s="1">
        <v>1986</v>
      </c>
      <c r="E302" s="1" t="s">
        <v>13971</v>
      </c>
      <c r="F302" s="4"/>
      <c r="G302" s="4"/>
      <c r="H302" s="4"/>
      <c r="I302" s="4" t="s">
        <v>42292</v>
      </c>
      <c r="J302" s="4" t="s">
        <v>42292</v>
      </c>
    </row>
    <row r="303" spans="1:10" x14ac:dyDescent="0.35">
      <c r="A303" s="1">
        <v>150069287</v>
      </c>
      <c r="B303" s="1" t="s">
        <v>37060</v>
      </c>
      <c r="C303" s="1" t="s">
        <v>172</v>
      </c>
      <c r="D303" s="1">
        <v>1977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150069301</v>
      </c>
      <c r="B304" s="1" t="s">
        <v>4517</v>
      </c>
      <c r="C304" s="1" t="s">
        <v>1716</v>
      </c>
      <c r="D304" s="1">
        <v>1986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150069302</v>
      </c>
      <c r="B305" s="1" t="s">
        <v>4518</v>
      </c>
      <c r="C305" s="1" t="s">
        <v>4519</v>
      </c>
      <c r="D305" s="1">
        <v>1985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150069303</v>
      </c>
      <c r="B306" s="1" t="s">
        <v>34224</v>
      </c>
      <c r="C306" s="1" t="s">
        <v>4520</v>
      </c>
      <c r="D306" s="1">
        <v>1985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150069323</v>
      </c>
      <c r="B307" s="1" t="s">
        <v>4525</v>
      </c>
      <c r="C307" s="1" t="s">
        <v>67</v>
      </c>
      <c r="D307" s="1">
        <v>1984</v>
      </c>
      <c r="E307" s="1" t="s">
        <v>13971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150069338</v>
      </c>
      <c r="B308" s="1" t="s">
        <v>4526</v>
      </c>
      <c r="C308" s="1" t="s">
        <v>4527</v>
      </c>
      <c r="D308" s="1">
        <v>1968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150069356</v>
      </c>
      <c r="B309" s="1" t="s">
        <v>4531</v>
      </c>
      <c r="C309" s="1" t="s">
        <v>2310</v>
      </c>
      <c r="D309" s="1">
        <v>1978</v>
      </c>
      <c r="E309" s="1" t="s">
        <v>31806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150069357</v>
      </c>
      <c r="B310" s="1" t="s">
        <v>37061</v>
      </c>
      <c r="C310" s="1" t="s">
        <v>4532</v>
      </c>
      <c r="D310" s="1">
        <v>1986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150069358</v>
      </c>
      <c r="B311" s="1" t="s">
        <v>37062</v>
      </c>
      <c r="C311" s="1" t="s">
        <v>3291</v>
      </c>
      <c r="D311" s="1">
        <v>1985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150069587</v>
      </c>
      <c r="B312" s="1" t="s">
        <v>4572</v>
      </c>
      <c r="C312" s="1" t="s">
        <v>1022</v>
      </c>
      <c r="D312" s="1">
        <v>1960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150069718</v>
      </c>
      <c r="B313" s="1" t="s">
        <v>37066</v>
      </c>
      <c r="C313" s="1" t="s">
        <v>4587</v>
      </c>
      <c r="D313" s="1">
        <v>1980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150069816</v>
      </c>
      <c r="B314" s="1" t="s">
        <v>4610</v>
      </c>
      <c r="C314" s="1" t="s">
        <v>179</v>
      </c>
      <c r="D314" s="1">
        <v>1982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150070016</v>
      </c>
      <c r="B315" s="1" t="s">
        <v>4639</v>
      </c>
      <c r="C315" s="1" t="s">
        <v>2428</v>
      </c>
      <c r="D315" s="1">
        <v>1989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150070086</v>
      </c>
      <c r="B316" s="1" t="s">
        <v>34241</v>
      </c>
      <c r="C316" s="1" t="s">
        <v>4651</v>
      </c>
      <c r="D316" s="1">
        <v>1986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150070107</v>
      </c>
      <c r="B317" s="1" t="s">
        <v>4659</v>
      </c>
      <c r="C317" s="1" t="s">
        <v>4660</v>
      </c>
      <c r="D317" s="1">
        <v>1986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150070271</v>
      </c>
      <c r="B318" s="1" t="s">
        <v>37075</v>
      </c>
      <c r="C318" s="1" t="s">
        <v>2336</v>
      </c>
      <c r="D318" s="1">
        <v>1987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150070272</v>
      </c>
      <c r="B319" s="1" t="s">
        <v>34247</v>
      </c>
      <c r="C319" s="1" t="s">
        <v>1222</v>
      </c>
      <c r="D319" s="1">
        <v>1987</v>
      </c>
      <c r="E319" s="1" t="s">
        <v>13971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150070478</v>
      </c>
      <c r="B320" s="1" t="s">
        <v>4747</v>
      </c>
      <c r="C320" s="1" t="s">
        <v>627</v>
      </c>
      <c r="D320" s="1">
        <v>1962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150070520</v>
      </c>
      <c r="B321" s="1" t="s">
        <v>37082</v>
      </c>
      <c r="C321" s="1" t="s">
        <v>4753</v>
      </c>
      <c r="D321" s="1">
        <v>1971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150070923</v>
      </c>
      <c r="B322" s="1" t="s">
        <v>4825</v>
      </c>
      <c r="C322" s="1" t="s">
        <v>4826</v>
      </c>
      <c r="D322" s="1">
        <v>1987</v>
      </c>
      <c r="E322" s="1" t="s">
        <v>13971</v>
      </c>
      <c r="F322" s="4"/>
      <c r="G322" s="4"/>
      <c r="H322" s="4"/>
      <c r="I322" s="4" t="s">
        <v>42292</v>
      </c>
      <c r="J322" s="4" t="s">
        <v>42292</v>
      </c>
    </row>
    <row r="323" spans="1:10" x14ac:dyDescent="0.35">
      <c r="A323" s="1">
        <v>150070925</v>
      </c>
      <c r="B323" s="1" t="s">
        <v>34253</v>
      </c>
      <c r="C323" s="1" t="s">
        <v>1922</v>
      </c>
      <c r="D323" s="1">
        <v>1979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150070926</v>
      </c>
      <c r="B324" s="1" t="s">
        <v>37087</v>
      </c>
      <c r="C324" s="1" t="s">
        <v>487</v>
      </c>
      <c r="D324" s="1">
        <v>1986</v>
      </c>
      <c r="E324" s="1" t="s">
        <v>13971</v>
      </c>
      <c r="F324" s="4"/>
      <c r="G324" s="4"/>
      <c r="H324" s="4"/>
      <c r="I324" s="4" t="s">
        <v>42292</v>
      </c>
      <c r="J324" s="4" t="s">
        <v>42292</v>
      </c>
    </row>
    <row r="325" spans="1:10" x14ac:dyDescent="0.35">
      <c r="A325" s="1">
        <v>150070969</v>
      </c>
      <c r="B325" s="1" t="s">
        <v>34256</v>
      </c>
      <c r="C325" s="1" t="s">
        <v>4843</v>
      </c>
      <c r="D325" s="1">
        <v>1987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150070978</v>
      </c>
      <c r="B326" s="1" t="s">
        <v>4846</v>
      </c>
      <c r="C326" s="1" t="s">
        <v>4847</v>
      </c>
      <c r="D326" s="1">
        <v>1982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150071445</v>
      </c>
      <c r="B327" s="1" t="s">
        <v>39997</v>
      </c>
      <c r="C327" s="1" t="s">
        <v>2722</v>
      </c>
      <c r="D327" s="1">
        <v>1968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150071520</v>
      </c>
      <c r="B328" s="1" t="s">
        <v>4877</v>
      </c>
      <c r="C328" s="1" t="s">
        <v>456</v>
      </c>
      <c r="D328" s="1">
        <v>1954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150071521</v>
      </c>
      <c r="B329" s="1" t="s">
        <v>4878</v>
      </c>
      <c r="C329" s="1" t="s">
        <v>4879</v>
      </c>
      <c r="D329" s="1">
        <v>1956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150071671</v>
      </c>
      <c r="B330" s="1" t="s">
        <v>4885</v>
      </c>
      <c r="C330" s="1" t="s">
        <v>4256</v>
      </c>
      <c r="D330" s="1">
        <v>1984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150071672</v>
      </c>
      <c r="B331" s="1" t="s">
        <v>4886</v>
      </c>
      <c r="C331" s="1" t="s">
        <v>4256</v>
      </c>
      <c r="D331" s="1">
        <v>1984</v>
      </c>
      <c r="E331" s="1" t="s">
        <v>13971</v>
      </c>
      <c r="F331" s="4"/>
      <c r="G331" s="4"/>
      <c r="H331" s="4"/>
      <c r="I331" s="4" t="s">
        <v>42292</v>
      </c>
      <c r="J331" s="4"/>
    </row>
    <row r="332" spans="1:10" x14ac:dyDescent="0.35">
      <c r="A332" s="1">
        <v>150071673</v>
      </c>
      <c r="B332" s="1" t="s">
        <v>4887</v>
      </c>
      <c r="C332" s="1" t="s">
        <v>4256</v>
      </c>
      <c r="D332" s="1">
        <v>1984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150071676</v>
      </c>
      <c r="B333" s="1" t="s">
        <v>4889</v>
      </c>
      <c r="C333" s="1" t="s">
        <v>4890</v>
      </c>
      <c r="D333" s="1">
        <v>1968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150071780</v>
      </c>
      <c r="B334" s="1" t="s">
        <v>34265</v>
      </c>
      <c r="C334" s="1" t="s">
        <v>4900</v>
      </c>
      <c r="D334" s="1">
        <v>1977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150071998</v>
      </c>
      <c r="B335" s="1" t="s">
        <v>4923</v>
      </c>
      <c r="C335" s="1" t="s">
        <v>3498</v>
      </c>
      <c r="D335" s="1">
        <v>1987</v>
      </c>
      <c r="E335" s="1" t="s">
        <v>13971</v>
      </c>
      <c r="F335" s="4"/>
      <c r="G335" s="4"/>
      <c r="H335" s="4"/>
      <c r="I335" s="4" t="s">
        <v>42292</v>
      </c>
      <c r="J335" s="4" t="s">
        <v>42292</v>
      </c>
    </row>
    <row r="336" spans="1:10" x14ac:dyDescent="0.35">
      <c r="A336" s="1">
        <v>150072378</v>
      </c>
      <c r="B336" s="1" t="s">
        <v>40006</v>
      </c>
      <c r="C336" s="1" t="s">
        <v>757</v>
      </c>
      <c r="D336" s="1"/>
      <c r="E336" s="1" t="s">
        <v>13971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150072525</v>
      </c>
      <c r="B337" s="1" t="s">
        <v>4930</v>
      </c>
      <c r="C337" s="1" t="s">
        <v>4931</v>
      </c>
      <c r="D337" s="1">
        <v>1934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150072844</v>
      </c>
      <c r="B338" s="1" t="s">
        <v>34274</v>
      </c>
      <c r="C338" s="1" t="s">
        <v>2204</v>
      </c>
      <c r="D338" s="1">
        <v>1987</v>
      </c>
      <c r="E338" s="1" t="s">
        <v>13971</v>
      </c>
      <c r="F338" s="4"/>
      <c r="G338" s="4"/>
      <c r="H338" s="4"/>
      <c r="I338" s="4" t="s">
        <v>42292</v>
      </c>
      <c r="J338" s="4"/>
    </row>
    <row r="339" spans="1:10" x14ac:dyDescent="0.35">
      <c r="A339" s="1">
        <v>150072847</v>
      </c>
      <c r="B339" s="1" t="s">
        <v>34275</v>
      </c>
      <c r="C339" s="1" t="s">
        <v>1441</v>
      </c>
      <c r="D339" s="1">
        <v>1987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150072868</v>
      </c>
      <c r="B340" s="1" t="s">
        <v>4975</v>
      </c>
      <c r="C340" s="1" t="s">
        <v>966</v>
      </c>
      <c r="D340" s="1">
        <v>1988</v>
      </c>
      <c r="E340" s="1" t="s">
        <v>13971</v>
      </c>
      <c r="F340" s="4"/>
      <c r="G340" s="4"/>
      <c r="H340" s="4"/>
      <c r="I340" s="4" t="s">
        <v>42292</v>
      </c>
      <c r="J340" s="4"/>
    </row>
    <row r="341" spans="1:10" x14ac:dyDescent="0.35">
      <c r="A341" s="1">
        <v>150072897</v>
      </c>
      <c r="B341" s="1" t="s">
        <v>5002</v>
      </c>
      <c r="C341" s="1" t="s">
        <v>3300</v>
      </c>
      <c r="D341" s="1">
        <v>1978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150072924</v>
      </c>
      <c r="B342" s="1" t="s">
        <v>34279</v>
      </c>
      <c r="C342" s="1" t="s">
        <v>3314</v>
      </c>
      <c r="D342" s="1">
        <v>1987</v>
      </c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150072977</v>
      </c>
      <c r="B343" s="1" t="s">
        <v>34283</v>
      </c>
      <c r="C343" s="1" t="s">
        <v>2488</v>
      </c>
      <c r="D343" s="1">
        <v>1986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150073050</v>
      </c>
      <c r="B344" s="1" t="s">
        <v>5065</v>
      </c>
      <c r="C344" s="1" t="s">
        <v>5066</v>
      </c>
      <c r="D344" s="1"/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150073180</v>
      </c>
      <c r="B345" s="1" t="s">
        <v>34290</v>
      </c>
      <c r="C345" s="1" t="s">
        <v>193</v>
      </c>
      <c r="D345" s="1">
        <v>1988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150073196</v>
      </c>
      <c r="B346" s="1" t="s">
        <v>5080</v>
      </c>
      <c r="C346" s="1" t="s">
        <v>5081</v>
      </c>
      <c r="D346" s="1">
        <v>1987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150073199</v>
      </c>
      <c r="B347" s="1" t="s">
        <v>5085</v>
      </c>
      <c r="C347" s="1" t="s">
        <v>1622</v>
      </c>
      <c r="D347" s="1">
        <v>1988</v>
      </c>
      <c r="E347" s="1" t="s">
        <v>13971</v>
      </c>
      <c r="F347" s="4"/>
      <c r="G347" s="4"/>
      <c r="H347" s="4"/>
      <c r="I347" s="4" t="s">
        <v>42292</v>
      </c>
      <c r="J347" s="4" t="s">
        <v>42292</v>
      </c>
    </row>
    <row r="348" spans="1:10" x14ac:dyDescent="0.35">
      <c r="A348" s="1">
        <v>150073253</v>
      </c>
      <c r="B348" s="1" t="s">
        <v>37110</v>
      </c>
      <c r="C348" s="1" t="s">
        <v>5105</v>
      </c>
      <c r="D348" s="1">
        <v>1986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150073254</v>
      </c>
      <c r="B349" s="1" t="s">
        <v>40014</v>
      </c>
      <c r="C349" s="1" t="s">
        <v>431</v>
      </c>
      <c r="D349" s="1">
        <v>1986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150073872</v>
      </c>
      <c r="B350" s="1" t="s">
        <v>5126</v>
      </c>
      <c r="C350" s="1" t="s">
        <v>955</v>
      </c>
      <c r="D350" s="1">
        <v>1955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150073893</v>
      </c>
      <c r="B351" s="1" t="s">
        <v>5132</v>
      </c>
      <c r="C351" s="1" t="s">
        <v>1881</v>
      </c>
      <c r="D351" s="1">
        <v>1987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150073938</v>
      </c>
      <c r="B352" s="1" t="s">
        <v>5140</v>
      </c>
      <c r="C352" s="1" t="s">
        <v>127</v>
      </c>
      <c r="D352" s="1">
        <v>1972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150074080</v>
      </c>
      <c r="B353" s="1" t="s">
        <v>5166</v>
      </c>
      <c r="C353" s="1" t="s">
        <v>838</v>
      </c>
      <c r="D353" s="1">
        <v>1986</v>
      </c>
      <c r="E353" s="1" t="s">
        <v>13971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150074084</v>
      </c>
      <c r="B354" s="1" t="s">
        <v>5169</v>
      </c>
      <c r="C354" s="1" t="s">
        <v>5035</v>
      </c>
      <c r="D354" s="1">
        <v>1988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150074085</v>
      </c>
      <c r="B355" s="1" t="s">
        <v>5170</v>
      </c>
      <c r="C355" s="1" t="s">
        <v>5035</v>
      </c>
      <c r="D355" s="1">
        <v>1988</v>
      </c>
      <c r="E355" s="1" t="s">
        <v>13971</v>
      </c>
      <c r="F355" s="4"/>
      <c r="G355" s="4"/>
      <c r="H355" s="4"/>
      <c r="I355" s="4" t="s">
        <v>42292</v>
      </c>
      <c r="J355" s="4"/>
    </row>
    <row r="356" spans="1:10" x14ac:dyDescent="0.35">
      <c r="A356" s="1">
        <v>150074106</v>
      </c>
      <c r="B356" s="1" t="s">
        <v>5177</v>
      </c>
      <c r="C356" s="1" t="s">
        <v>5178</v>
      </c>
      <c r="D356" s="1">
        <v>1988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150074496</v>
      </c>
      <c r="B357" s="1" t="s">
        <v>34298</v>
      </c>
      <c r="C357" s="1" t="s">
        <v>5194</v>
      </c>
      <c r="D357" s="1">
        <v>1956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150075261</v>
      </c>
      <c r="B358" s="1" t="s">
        <v>5226</v>
      </c>
      <c r="C358" s="1" t="s">
        <v>1680</v>
      </c>
      <c r="D358" s="1">
        <v>1959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150075287</v>
      </c>
      <c r="B359" s="1" t="s">
        <v>5235</v>
      </c>
      <c r="C359" s="1" t="s">
        <v>2602</v>
      </c>
      <c r="D359" s="1">
        <v>1957</v>
      </c>
      <c r="E359" s="1" t="s">
        <v>13971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150075397</v>
      </c>
      <c r="B360" s="1" t="s">
        <v>5251</v>
      </c>
      <c r="C360" s="1" t="s">
        <v>991</v>
      </c>
      <c r="D360" s="1">
        <v>1988</v>
      </c>
      <c r="E360" s="1" t="s">
        <v>31825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150075409</v>
      </c>
      <c r="B361" s="1" t="s">
        <v>5257</v>
      </c>
      <c r="C361" s="1" t="s">
        <v>155</v>
      </c>
      <c r="D361" s="1">
        <v>1988</v>
      </c>
      <c r="E361" s="1" t="s">
        <v>13971</v>
      </c>
      <c r="F361" s="4"/>
      <c r="G361" s="4"/>
      <c r="H361" s="4"/>
      <c r="I361" s="4" t="s">
        <v>42292</v>
      </c>
      <c r="J361" s="4" t="s">
        <v>42292</v>
      </c>
    </row>
    <row r="362" spans="1:10" x14ac:dyDescent="0.35">
      <c r="A362" s="1">
        <v>150075418</v>
      </c>
      <c r="B362" s="1" t="s">
        <v>37126</v>
      </c>
      <c r="C362" s="1" t="s">
        <v>3302</v>
      </c>
      <c r="D362" s="1">
        <v>1984</v>
      </c>
      <c r="E362" s="1" t="s">
        <v>13971</v>
      </c>
      <c r="F362" s="4"/>
      <c r="G362" s="4"/>
      <c r="H362" s="4"/>
      <c r="I362" s="4" t="s">
        <v>42292</v>
      </c>
      <c r="J362" s="4"/>
    </row>
    <row r="363" spans="1:10" x14ac:dyDescent="0.35">
      <c r="A363" s="1">
        <v>150075790</v>
      </c>
      <c r="B363" s="1" t="s">
        <v>5269</v>
      </c>
      <c r="C363" s="1" t="s">
        <v>3437</v>
      </c>
      <c r="D363" s="1">
        <v>1959</v>
      </c>
      <c r="E363" s="1" t="s">
        <v>31806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150076369</v>
      </c>
      <c r="B364" s="1" t="s">
        <v>34311</v>
      </c>
      <c r="C364" s="1" t="s">
        <v>1145</v>
      </c>
      <c r="D364" s="1">
        <v>1971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150076413</v>
      </c>
      <c r="B365" s="1" t="s">
        <v>40026</v>
      </c>
      <c r="C365" s="1" t="s">
        <v>1408</v>
      </c>
      <c r="D365" s="1">
        <v>1972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150076414</v>
      </c>
      <c r="B366" s="1" t="s">
        <v>5298</v>
      </c>
      <c r="C366" s="1" t="s">
        <v>951</v>
      </c>
      <c r="D366" s="1">
        <v>1964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150076554</v>
      </c>
      <c r="B367" s="1" t="s">
        <v>5325</v>
      </c>
      <c r="C367" s="1" t="s">
        <v>233</v>
      </c>
      <c r="D367" s="1">
        <v>1985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150076555</v>
      </c>
      <c r="B368" s="1" t="s">
        <v>5326</v>
      </c>
      <c r="C368" s="1" t="s">
        <v>31216</v>
      </c>
      <c r="D368" s="1">
        <v>1986</v>
      </c>
      <c r="E368" s="1" t="s">
        <v>13971</v>
      </c>
      <c r="F368" s="4"/>
      <c r="G368" s="4"/>
      <c r="H368" s="4"/>
      <c r="I368" s="4" t="s">
        <v>42292</v>
      </c>
      <c r="J368" s="4" t="s">
        <v>42292</v>
      </c>
    </row>
    <row r="369" spans="1:10" x14ac:dyDescent="0.35">
      <c r="A369" s="1">
        <v>150076599</v>
      </c>
      <c r="B369" s="1" t="s">
        <v>5350</v>
      </c>
      <c r="C369" s="1" t="s">
        <v>5351</v>
      </c>
      <c r="D369" s="1">
        <v>1984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150076601</v>
      </c>
      <c r="B370" s="1" t="s">
        <v>34315</v>
      </c>
      <c r="C370" s="1" t="s">
        <v>5352</v>
      </c>
      <c r="D370" s="1">
        <v>1985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150076602</v>
      </c>
      <c r="B371" s="1" t="s">
        <v>5353</v>
      </c>
      <c r="C371" s="1" t="s">
        <v>5354</v>
      </c>
      <c r="D371" s="1">
        <v>1986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150076603</v>
      </c>
      <c r="B372" s="1" t="s">
        <v>5355</v>
      </c>
      <c r="C372" s="1" t="s">
        <v>2684</v>
      </c>
      <c r="D372" s="1">
        <v>1985</v>
      </c>
      <c r="E372" s="1" t="s">
        <v>13971</v>
      </c>
      <c r="F372" s="4"/>
      <c r="G372" s="4"/>
      <c r="H372" s="4"/>
      <c r="I372" s="4" t="s">
        <v>42292</v>
      </c>
      <c r="J372" s="4"/>
    </row>
    <row r="373" spans="1:10" x14ac:dyDescent="0.35">
      <c r="A373" s="1">
        <v>150076623</v>
      </c>
      <c r="B373" s="1" t="s">
        <v>40031</v>
      </c>
      <c r="C373" s="1" t="s">
        <v>5368</v>
      </c>
      <c r="D373" s="1">
        <v>1988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150076681</v>
      </c>
      <c r="B374" s="1" t="s">
        <v>5383</v>
      </c>
      <c r="C374" s="1" t="s">
        <v>5130</v>
      </c>
      <c r="D374" s="1">
        <v>1984</v>
      </c>
      <c r="E374" s="1" t="s">
        <v>13971</v>
      </c>
      <c r="F374" s="4"/>
      <c r="G374" s="4"/>
      <c r="H374" s="4"/>
      <c r="I374" s="4" t="s">
        <v>42292</v>
      </c>
      <c r="J374" s="4"/>
    </row>
    <row r="375" spans="1:10" x14ac:dyDescent="0.35">
      <c r="A375" s="1">
        <v>150077011</v>
      </c>
      <c r="B375" s="1" t="s">
        <v>5431</v>
      </c>
      <c r="C375" s="1" t="s">
        <v>5432</v>
      </c>
      <c r="D375" s="1">
        <v>1989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150077281</v>
      </c>
      <c r="B376" s="1" t="s">
        <v>4889</v>
      </c>
      <c r="C376" s="1" t="s">
        <v>1342</v>
      </c>
      <c r="D376" s="1">
        <v>1987</v>
      </c>
      <c r="E376" s="1" t="s">
        <v>13971</v>
      </c>
      <c r="F376" s="4"/>
      <c r="G376" s="4"/>
      <c r="H376" s="4"/>
      <c r="I376" s="4" t="s">
        <v>42292</v>
      </c>
      <c r="J376" s="4"/>
    </row>
    <row r="377" spans="1:10" x14ac:dyDescent="0.35">
      <c r="A377" s="1">
        <v>150077295</v>
      </c>
      <c r="B377" s="1" t="s">
        <v>5487</v>
      </c>
      <c r="C377" s="1" t="s">
        <v>5488</v>
      </c>
      <c r="D377" s="1">
        <v>1987</v>
      </c>
      <c r="E377" s="1" t="s">
        <v>13971</v>
      </c>
      <c r="F377" s="4"/>
      <c r="G377" s="4"/>
      <c r="H377" s="4" t="s">
        <v>42292</v>
      </c>
      <c r="I377" s="4"/>
      <c r="J377" s="4" t="s">
        <v>42292</v>
      </c>
    </row>
    <row r="378" spans="1:10" x14ac:dyDescent="0.35">
      <c r="A378" s="1">
        <v>150077344</v>
      </c>
      <c r="B378" s="1" t="s">
        <v>34329</v>
      </c>
      <c r="C378" s="1" t="s">
        <v>265</v>
      </c>
      <c r="D378" s="1">
        <v>1947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150077374</v>
      </c>
      <c r="B379" s="1" t="s">
        <v>5497</v>
      </c>
      <c r="C379" s="1" t="s">
        <v>5498</v>
      </c>
      <c r="D379" s="1">
        <v>1984</v>
      </c>
      <c r="E379" s="1" t="s">
        <v>13971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150077590</v>
      </c>
      <c r="B380" s="1" t="s">
        <v>34332</v>
      </c>
      <c r="C380" s="1" t="s">
        <v>3162</v>
      </c>
      <c r="D380" s="1">
        <v>1988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150077699</v>
      </c>
      <c r="B381" s="1" t="s">
        <v>37157</v>
      </c>
      <c r="C381" s="1" t="s">
        <v>1112</v>
      </c>
      <c r="D381" s="1">
        <v>1989</v>
      </c>
      <c r="E381" s="1" t="s">
        <v>13971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150077737</v>
      </c>
      <c r="B382" s="1" t="s">
        <v>5578</v>
      </c>
      <c r="C382" s="1" t="s">
        <v>5579</v>
      </c>
      <c r="D382" s="1">
        <v>1987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150078382</v>
      </c>
      <c r="B383" s="1" t="s">
        <v>40038</v>
      </c>
      <c r="C383" s="1" t="s">
        <v>5592</v>
      </c>
      <c r="D383" s="1">
        <v>1943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150078533</v>
      </c>
      <c r="B384" s="1" t="s">
        <v>5594</v>
      </c>
      <c r="C384" s="1" t="s">
        <v>5595</v>
      </c>
      <c r="D384" s="1">
        <v>1970</v>
      </c>
      <c r="E384" s="1" t="s">
        <v>31806</v>
      </c>
      <c r="F384" s="4"/>
      <c r="G384" s="4"/>
      <c r="H384" s="4"/>
      <c r="I384" s="4" t="s">
        <v>42292</v>
      </c>
      <c r="J384" s="4"/>
    </row>
    <row r="385" spans="1:10" x14ac:dyDescent="0.35">
      <c r="A385" s="1">
        <v>150078866</v>
      </c>
      <c r="B385" s="1" t="s">
        <v>37168</v>
      </c>
      <c r="C385" s="1" t="s">
        <v>2088</v>
      </c>
      <c r="D385" s="1">
        <v>1922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150079338</v>
      </c>
      <c r="B386" s="1" t="s">
        <v>5609</v>
      </c>
      <c r="C386" s="1" t="s">
        <v>5610</v>
      </c>
      <c r="D386" s="1">
        <v>1987</v>
      </c>
      <c r="E386" s="1" t="s">
        <v>31825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150079494</v>
      </c>
      <c r="B387" s="1" t="s">
        <v>5639</v>
      </c>
      <c r="C387" s="1" t="s">
        <v>78</v>
      </c>
      <c r="D387" s="1">
        <v>1989</v>
      </c>
      <c r="E387" s="1" t="s">
        <v>31806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150079548</v>
      </c>
      <c r="B388" s="1" t="s">
        <v>5648</v>
      </c>
      <c r="C388" s="1" t="s">
        <v>5649</v>
      </c>
      <c r="D388" s="1">
        <v>1988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150079650</v>
      </c>
      <c r="B389" s="1" t="s">
        <v>34339</v>
      </c>
      <c r="C389" s="1" t="s">
        <v>5667</v>
      </c>
      <c r="D389" s="1">
        <v>1966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150079887</v>
      </c>
      <c r="B390" s="1" t="s">
        <v>5682</v>
      </c>
      <c r="C390" s="1" t="s">
        <v>4350</v>
      </c>
      <c r="D390" s="1">
        <v>1989</v>
      </c>
      <c r="E390" s="1" t="s">
        <v>13971</v>
      </c>
      <c r="F390" s="4"/>
      <c r="G390" s="4"/>
      <c r="H390" s="4"/>
      <c r="I390" s="4" t="s">
        <v>42292</v>
      </c>
      <c r="J390" s="4"/>
    </row>
    <row r="391" spans="1:10" x14ac:dyDescent="0.35">
      <c r="A391" s="1">
        <v>150080311</v>
      </c>
      <c r="B391" s="1" t="s">
        <v>5746</v>
      </c>
      <c r="C391" s="1" t="s">
        <v>5747</v>
      </c>
      <c r="D391" s="1">
        <v>1989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150080357</v>
      </c>
      <c r="B392" s="1" t="s">
        <v>34351</v>
      </c>
      <c r="C392" s="1" t="s">
        <v>1303</v>
      </c>
      <c r="D392" s="1">
        <v>1980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150080363</v>
      </c>
      <c r="B393" s="1" t="s">
        <v>34352</v>
      </c>
      <c r="C393" s="1" t="s">
        <v>89</v>
      </c>
      <c r="D393" s="1">
        <v>1956</v>
      </c>
      <c r="E393" s="1" t="s">
        <v>31844</v>
      </c>
      <c r="F393" s="4"/>
      <c r="G393" s="4"/>
      <c r="H393" s="4"/>
      <c r="I393" s="4" t="s">
        <v>42292</v>
      </c>
      <c r="J393" s="4"/>
    </row>
    <row r="394" spans="1:10" x14ac:dyDescent="0.35">
      <c r="A394" s="1">
        <v>150080366</v>
      </c>
      <c r="B394" s="1" t="s">
        <v>5770</v>
      </c>
      <c r="C394" s="1" t="s">
        <v>5771</v>
      </c>
      <c r="D394" s="1">
        <v>1989</v>
      </c>
      <c r="E394" s="1" t="s">
        <v>31807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150080373</v>
      </c>
      <c r="B395" s="1" t="s">
        <v>5777</v>
      </c>
      <c r="C395" s="1" t="s">
        <v>5778</v>
      </c>
      <c r="D395" s="1">
        <v>1989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150080498</v>
      </c>
      <c r="B396" s="1" t="s">
        <v>5793</v>
      </c>
      <c r="C396" s="1" t="s">
        <v>1477</v>
      </c>
      <c r="D396" s="1">
        <v>1988</v>
      </c>
      <c r="E396" s="1" t="s">
        <v>13971</v>
      </c>
      <c r="F396" s="4"/>
      <c r="G396" s="4"/>
      <c r="H396" s="4"/>
      <c r="I396" s="4" t="s">
        <v>42292</v>
      </c>
      <c r="J396" s="4"/>
    </row>
    <row r="397" spans="1:10" x14ac:dyDescent="0.35">
      <c r="A397" s="1">
        <v>150080592</v>
      </c>
      <c r="B397" s="1" t="s">
        <v>5826</v>
      </c>
      <c r="C397" s="1" t="s">
        <v>5827</v>
      </c>
      <c r="D397" s="1">
        <v>1988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150080733</v>
      </c>
      <c r="B398" s="1" t="s">
        <v>5833</v>
      </c>
      <c r="C398" s="1" t="s">
        <v>707</v>
      </c>
      <c r="D398" s="1">
        <v>1984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150080748</v>
      </c>
      <c r="B399" s="1" t="s">
        <v>37195</v>
      </c>
      <c r="C399" s="1" t="s">
        <v>545</v>
      </c>
      <c r="D399" s="1">
        <v>1990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150081164</v>
      </c>
      <c r="B400" s="1" t="s">
        <v>5876</v>
      </c>
      <c r="C400" s="1" t="s">
        <v>5877</v>
      </c>
      <c r="D400" s="1">
        <v>1979</v>
      </c>
      <c r="E400" s="1" t="s">
        <v>13971</v>
      </c>
      <c r="F400" s="4"/>
      <c r="G400" s="4"/>
      <c r="H400" s="4"/>
      <c r="I400" s="4" t="s">
        <v>42292</v>
      </c>
      <c r="J400" s="4" t="s">
        <v>42292</v>
      </c>
    </row>
    <row r="401" spans="1:10" x14ac:dyDescent="0.35">
      <c r="A401" s="1">
        <v>150081327</v>
      </c>
      <c r="B401" s="1" t="s">
        <v>5928</v>
      </c>
      <c r="C401" s="1" t="s">
        <v>5929</v>
      </c>
      <c r="D401" s="1">
        <v>1989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150081328</v>
      </c>
      <c r="B402" s="1" t="s">
        <v>5930</v>
      </c>
      <c r="C402" s="1" t="s">
        <v>2435</v>
      </c>
      <c r="D402" s="1">
        <v>1990</v>
      </c>
      <c r="E402" s="1" t="s">
        <v>31879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150081338</v>
      </c>
      <c r="B403" s="1" t="s">
        <v>5938</v>
      </c>
      <c r="C403" s="1" t="s">
        <v>665</v>
      </c>
      <c r="D403" s="1">
        <v>1990</v>
      </c>
      <c r="E403" s="1" t="s">
        <v>13971</v>
      </c>
      <c r="F403" s="4"/>
      <c r="G403" s="4"/>
      <c r="H403" s="4"/>
      <c r="I403" s="4" t="s">
        <v>42292</v>
      </c>
      <c r="J403" s="4" t="s">
        <v>42292</v>
      </c>
    </row>
    <row r="404" spans="1:10" x14ac:dyDescent="0.35">
      <c r="A404" s="1">
        <v>150081396</v>
      </c>
      <c r="B404" s="1" t="s">
        <v>34371</v>
      </c>
      <c r="C404" s="1" t="s">
        <v>5035</v>
      </c>
      <c r="D404" s="1">
        <v>1991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150081794</v>
      </c>
      <c r="B405" s="1" t="s">
        <v>6016</v>
      </c>
      <c r="C405" s="1" t="s">
        <v>6017</v>
      </c>
      <c r="D405" s="1">
        <v>1981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150081971</v>
      </c>
      <c r="B406" s="1" t="s">
        <v>6065</v>
      </c>
      <c r="C406" s="1" t="s">
        <v>6066</v>
      </c>
      <c r="D406" s="1">
        <v>1990</v>
      </c>
      <c r="E406" s="1" t="s">
        <v>13971</v>
      </c>
      <c r="F406" s="4"/>
      <c r="G406" s="4"/>
      <c r="H406" s="4"/>
      <c r="I406" s="4" t="s">
        <v>42292</v>
      </c>
      <c r="J406" s="4"/>
    </row>
    <row r="407" spans="1:10" x14ac:dyDescent="0.35">
      <c r="A407" s="1">
        <v>150082127</v>
      </c>
      <c r="B407" s="1" t="s">
        <v>6079</v>
      </c>
      <c r="C407" s="1" t="s">
        <v>6080</v>
      </c>
      <c r="D407" s="1">
        <v>1990</v>
      </c>
      <c r="E407" s="1" t="s">
        <v>31840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150082131</v>
      </c>
      <c r="B408" s="1" t="s">
        <v>6083</v>
      </c>
      <c r="C408" s="1" t="s">
        <v>1801</v>
      </c>
      <c r="D408" s="1">
        <v>1984</v>
      </c>
      <c r="E408" s="1" t="s">
        <v>31812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150082133</v>
      </c>
      <c r="B409" s="1" t="s">
        <v>6084</v>
      </c>
      <c r="C409" s="1" t="s">
        <v>4972</v>
      </c>
      <c r="D409" s="1">
        <v>1987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150082378</v>
      </c>
      <c r="B410" s="1" t="s">
        <v>6092</v>
      </c>
      <c r="C410" s="1" t="s">
        <v>2000</v>
      </c>
      <c r="D410" s="1">
        <v>1936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150082413</v>
      </c>
      <c r="B411" s="1" t="s">
        <v>6093</v>
      </c>
      <c r="C411" s="1" t="s">
        <v>692</v>
      </c>
      <c r="D411" s="1">
        <v>1981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150082637</v>
      </c>
      <c r="B412" s="1" t="s">
        <v>34386</v>
      </c>
      <c r="C412" s="1" t="s">
        <v>6114</v>
      </c>
      <c r="D412" s="1">
        <v>1956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150083118</v>
      </c>
      <c r="B413" s="1" t="s">
        <v>36852</v>
      </c>
      <c r="C413" s="1" t="s">
        <v>132</v>
      </c>
      <c r="D413" s="1">
        <v>1966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150083147</v>
      </c>
      <c r="B414" s="1" t="s">
        <v>34393</v>
      </c>
      <c r="C414" s="1" t="s">
        <v>6182</v>
      </c>
      <c r="D414" s="1">
        <v>1978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150083171</v>
      </c>
      <c r="B415" s="1" t="s">
        <v>6183</v>
      </c>
      <c r="C415" s="1" t="s">
        <v>3709</v>
      </c>
      <c r="D415" s="1">
        <v>1983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150083172</v>
      </c>
      <c r="B416" s="1" t="s">
        <v>34395</v>
      </c>
      <c r="C416" s="1" t="s">
        <v>1154</v>
      </c>
      <c r="D416" s="1">
        <v>1975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150083245</v>
      </c>
      <c r="B417" s="1" t="s">
        <v>6189</v>
      </c>
      <c r="C417" s="1" t="s">
        <v>6190</v>
      </c>
      <c r="D417" s="1">
        <v>1991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150083316</v>
      </c>
      <c r="B418" s="1" t="s">
        <v>6208</v>
      </c>
      <c r="C418" s="1" t="s">
        <v>3679</v>
      </c>
      <c r="D418" s="1">
        <v>1991</v>
      </c>
      <c r="E418" s="1" t="s">
        <v>31829</v>
      </c>
      <c r="F418" s="4"/>
      <c r="G418" s="4"/>
      <c r="H418" s="4"/>
      <c r="I418" s="4" t="s">
        <v>42292</v>
      </c>
      <c r="J418" s="4" t="s">
        <v>42292</v>
      </c>
    </row>
    <row r="419" spans="1:10" x14ac:dyDescent="0.35">
      <c r="A419" s="1">
        <v>150083332</v>
      </c>
      <c r="B419" s="1" t="s">
        <v>40081</v>
      </c>
      <c r="C419" s="1" t="s">
        <v>4281</v>
      </c>
      <c r="D419" s="1">
        <v>1980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150083346</v>
      </c>
      <c r="B420" s="1" t="s">
        <v>6227</v>
      </c>
      <c r="C420" s="1" t="s">
        <v>6228</v>
      </c>
      <c r="D420" s="1">
        <v>1989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150083363</v>
      </c>
      <c r="B421" s="1" t="s">
        <v>6240</v>
      </c>
      <c r="C421" s="1"/>
      <c r="D421" s="1"/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150083608</v>
      </c>
      <c r="B422" s="1" t="s">
        <v>34410</v>
      </c>
      <c r="C422" s="1" t="s">
        <v>1457</v>
      </c>
      <c r="D422" s="1">
        <v>1977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150083627</v>
      </c>
      <c r="B423" s="1" t="s">
        <v>6302</v>
      </c>
      <c r="C423" s="1" t="s">
        <v>1342</v>
      </c>
      <c r="D423" s="1">
        <v>1979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150083656</v>
      </c>
      <c r="B424" s="1" t="s">
        <v>6321</v>
      </c>
      <c r="C424" s="1" t="s">
        <v>3291</v>
      </c>
      <c r="D424" s="1">
        <v>1985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150084173</v>
      </c>
      <c r="B425" s="1" t="s">
        <v>6403</v>
      </c>
      <c r="C425" s="1" t="s">
        <v>31214</v>
      </c>
      <c r="D425" s="1">
        <v>1989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150084186</v>
      </c>
      <c r="B426" s="1" t="s">
        <v>6408</v>
      </c>
      <c r="C426" s="1" t="s">
        <v>6409</v>
      </c>
      <c r="D426" s="1">
        <v>1991</v>
      </c>
      <c r="E426" s="1" t="s">
        <v>13971</v>
      </c>
      <c r="F426" s="4"/>
      <c r="G426" s="4"/>
      <c r="H426" s="4"/>
      <c r="I426" s="4" t="s">
        <v>42292</v>
      </c>
      <c r="J426" s="4" t="s">
        <v>42292</v>
      </c>
    </row>
    <row r="427" spans="1:10" x14ac:dyDescent="0.35">
      <c r="A427" s="1">
        <v>150084210</v>
      </c>
      <c r="B427" s="1" t="s">
        <v>6423</v>
      </c>
      <c r="C427" s="1" t="s">
        <v>6424</v>
      </c>
      <c r="D427" s="1">
        <v>1982</v>
      </c>
      <c r="E427" s="1"/>
      <c r="F427" s="4"/>
      <c r="G427" s="4"/>
      <c r="H427" s="4"/>
      <c r="I427" s="4"/>
      <c r="J427" s="4" t="s">
        <v>42292</v>
      </c>
    </row>
    <row r="428" spans="1:10" x14ac:dyDescent="0.35">
      <c r="A428" s="1">
        <v>150084430</v>
      </c>
      <c r="B428" s="1" t="s">
        <v>34428</v>
      </c>
      <c r="C428" s="1" t="s">
        <v>299</v>
      </c>
      <c r="D428" s="1">
        <v>1938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150084473</v>
      </c>
      <c r="B429" s="1" t="s">
        <v>6484</v>
      </c>
      <c r="C429" s="1" t="s">
        <v>6485</v>
      </c>
      <c r="D429" s="1">
        <v>1979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150084541</v>
      </c>
      <c r="B430" s="1" t="s">
        <v>6492</v>
      </c>
      <c r="C430" s="1" t="s">
        <v>3118</v>
      </c>
      <c r="D430" s="1">
        <v>1953</v>
      </c>
      <c r="E430" s="1" t="s">
        <v>13971</v>
      </c>
      <c r="F430" s="4"/>
      <c r="G430" s="4"/>
      <c r="H430" s="4"/>
      <c r="I430" s="4" t="s">
        <v>42292</v>
      </c>
      <c r="J430" s="4"/>
    </row>
    <row r="431" spans="1:10" x14ac:dyDescent="0.35">
      <c r="A431" s="1">
        <v>150084558</v>
      </c>
      <c r="B431" s="1" t="s">
        <v>6496</v>
      </c>
      <c r="C431" s="1" t="s">
        <v>5409</v>
      </c>
      <c r="D431" s="1">
        <v>1992</v>
      </c>
      <c r="E431" s="1" t="s">
        <v>31806</v>
      </c>
      <c r="F431" s="4"/>
      <c r="G431" s="4"/>
      <c r="H431" s="4"/>
      <c r="I431" s="4" t="s">
        <v>42292</v>
      </c>
      <c r="J431" s="4" t="s">
        <v>42292</v>
      </c>
    </row>
    <row r="432" spans="1:10" x14ac:dyDescent="0.35">
      <c r="A432" s="1">
        <v>150084575</v>
      </c>
      <c r="B432" s="1" t="s">
        <v>6502</v>
      </c>
      <c r="C432" s="1" t="s">
        <v>6503</v>
      </c>
      <c r="D432" s="1">
        <v>1983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150084581</v>
      </c>
      <c r="B433" s="1" t="s">
        <v>6506</v>
      </c>
      <c r="C433" s="1" t="s">
        <v>1006</v>
      </c>
      <c r="D433" s="1">
        <v>1982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150085068</v>
      </c>
      <c r="B434" s="1" t="s">
        <v>40099</v>
      </c>
      <c r="C434" s="1" t="s">
        <v>2477</v>
      </c>
      <c r="D434" s="1">
        <v>1992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150085157</v>
      </c>
      <c r="B435" s="1" t="s">
        <v>6583</v>
      </c>
      <c r="C435" s="1" t="s">
        <v>538</v>
      </c>
      <c r="D435" s="1">
        <v>1968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150085226</v>
      </c>
      <c r="B436" s="1" t="s">
        <v>6589</v>
      </c>
      <c r="C436" s="1" t="s">
        <v>2648</v>
      </c>
      <c r="D436" s="1">
        <v>1988</v>
      </c>
      <c r="E436" s="1" t="s">
        <v>13971</v>
      </c>
      <c r="F436" s="4"/>
      <c r="G436" s="4"/>
      <c r="H436" s="4"/>
      <c r="I436" s="4" t="s">
        <v>42292</v>
      </c>
      <c r="J436" s="4" t="s">
        <v>42292</v>
      </c>
    </row>
    <row r="437" spans="1:10" x14ac:dyDescent="0.35">
      <c r="A437" s="1">
        <v>150085316</v>
      </c>
      <c r="B437" s="1" t="s">
        <v>34442</v>
      </c>
      <c r="C437" s="1" t="s">
        <v>627</v>
      </c>
      <c r="D437" s="1">
        <v>1974</v>
      </c>
      <c r="E437" s="1" t="s">
        <v>13971</v>
      </c>
      <c r="F437" s="4"/>
      <c r="G437" s="4"/>
      <c r="H437" s="4"/>
      <c r="I437" s="4" t="s">
        <v>42292</v>
      </c>
      <c r="J437" s="4"/>
    </row>
    <row r="438" spans="1:10" x14ac:dyDescent="0.35">
      <c r="A438" s="1">
        <v>150085341</v>
      </c>
      <c r="B438" s="1" t="s">
        <v>37278</v>
      </c>
      <c r="C438" s="1" t="s">
        <v>6639</v>
      </c>
      <c r="D438" s="1">
        <v>1989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150085381</v>
      </c>
      <c r="B439" s="1" t="s">
        <v>37282</v>
      </c>
      <c r="C439" s="1" t="s">
        <v>3498</v>
      </c>
      <c r="D439" s="1">
        <v>1983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150085403</v>
      </c>
      <c r="B440" s="1" t="s">
        <v>37284</v>
      </c>
      <c r="C440" s="1" t="s">
        <v>960</v>
      </c>
      <c r="D440" s="1">
        <v>1955</v>
      </c>
      <c r="E440" s="1" t="s">
        <v>13971</v>
      </c>
      <c r="F440" s="4"/>
      <c r="G440" s="4"/>
      <c r="H440" s="4"/>
      <c r="I440" s="4" t="s">
        <v>42292</v>
      </c>
      <c r="J440" s="4" t="s">
        <v>42292</v>
      </c>
    </row>
    <row r="441" spans="1:10" x14ac:dyDescent="0.35">
      <c r="A441" s="1">
        <v>150085407</v>
      </c>
      <c r="B441" s="1" t="s">
        <v>6660</v>
      </c>
      <c r="C441" s="1" t="s">
        <v>3128</v>
      </c>
      <c r="D441" s="1">
        <v>1975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150085742</v>
      </c>
      <c r="B442" s="1" t="s">
        <v>34448</v>
      </c>
      <c r="C442" s="1" t="s">
        <v>1462</v>
      </c>
      <c r="D442" s="1">
        <v>1975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150085763</v>
      </c>
      <c r="B443" s="1" t="s">
        <v>6680</v>
      </c>
      <c r="C443" s="1" t="s">
        <v>3196</v>
      </c>
      <c r="D443" s="1">
        <v>1958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150085887</v>
      </c>
      <c r="B444" s="1" t="s">
        <v>6705</v>
      </c>
      <c r="C444" s="1" t="s">
        <v>6017</v>
      </c>
      <c r="D444" s="1">
        <v>1988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150085908</v>
      </c>
      <c r="B445" s="1" t="s">
        <v>6715</v>
      </c>
      <c r="C445" s="1" t="s">
        <v>2693</v>
      </c>
      <c r="D445" s="1">
        <v>1979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150085983</v>
      </c>
      <c r="B446" s="1" t="s">
        <v>6742</v>
      </c>
      <c r="C446" s="1" t="s">
        <v>142</v>
      </c>
      <c r="D446" s="1">
        <v>1974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150085990</v>
      </c>
      <c r="B447" s="1" t="s">
        <v>6744</v>
      </c>
      <c r="C447" s="1" t="s">
        <v>6745</v>
      </c>
      <c r="D447" s="1">
        <v>1974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150085998</v>
      </c>
      <c r="B448" s="1" t="s">
        <v>37297</v>
      </c>
      <c r="C448" s="1" t="s">
        <v>6748</v>
      </c>
      <c r="D448" s="1">
        <v>1974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150086008</v>
      </c>
      <c r="B449" s="1" t="s">
        <v>40110</v>
      </c>
      <c r="C449" s="1" t="s">
        <v>2360</v>
      </c>
      <c r="D449" s="1">
        <v>1977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150086026</v>
      </c>
      <c r="B450" s="1" t="s">
        <v>6752</v>
      </c>
      <c r="C450" s="1" t="s">
        <v>1542</v>
      </c>
      <c r="D450" s="1">
        <v>1980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150086031</v>
      </c>
      <c r="B451" s="1" t="s">
        <v>40111</v>
      </c>
      <c r="C451" s="1" t="s">
        <v>517</v>
      </c>
      <c r="D451" s="1">
        <v>1984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150086038</v>
      </c>
      <c r="B452" s="1" t="s">
        <v>40113</v>
      </c>
      <c r="C452" s="1" t="s">
        <v>517</v>
      </c>
      <c r="D452" s="1">
        <v>1984</v>
      </c>
      <c r="E452" s="1" t="s">
        <v>13971</v>
      </c>
      <c r="F452" s="4"/>
      <c r="G452" s="4"/>
      <c r="H452" s="4"/>
      <c r="I452" s="4" t="s">
        <v>42292</v>
      </c>
      <c r="J452" s="4"/>
    </row>
    <row r="453" spans="1:10" x14ac:dyDescent="0.35">
      <c r="A453" s="1">
        <v>150086043</v>
      </c>
      <c r="B453" s="1" t="s">
        <v>40114</v>
      </c>
      <c r="C453" s="1" t="s">
        <v>6754</v>
      </c>
      <c r="D453" s="1">
        <v>1984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150086053</v>
      </c>
      <c r="B454" s="1" t="s">
        <v>40116</v>
      </c>
      <c r="C454" s="1" t="s">
        <v>517</v>
      </c>
      <c r="D454" s="1">
        <v>1984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150086195</v>
      </c>
      <c r="B455" s="1" t="s">
        <v>40119</v>
      </c>
      <c r="C455" s="1" t="s">
        <v>517</v>
      </c>
      <c r="D455" s="1">
        <v>1984</v>
      </c>
      <c r="E455" s="1" t="s">
        <v>13971</v>
      </c>
      <c r="F455" s="4"/>
      <c r="G455" s="4"/>
      <c r="H455" s="4"/>
      <c r="I455" s="4" t="s">
        <v>42292</v>
      </c>
      <c r="J455" s="4"/>
    </row>
    <row r="456" spans="1:10" x14ac:dyDescent="0.35">
      <c r="A456" s="1">
        <v>150086330</v>
      </c>
      <c r="B456" s="1" t="s">
        <v>6764</v>
      </c>
      <c r="C456" s="1" t="s">
        <v>6053</v>
      </c>
      <c r="D456" s="1">
        <v>1992</v>
      </c>
      <c r="E456" s="1" t="s">
        <v>13971</v>
      </c>
      <c r="F456" s="4"/>
      <c r="G456" s="4"/>
      <c r="H456" s="4"/>
      <c r="I456" s="4" t="s">
        <v>42292</v>
      </c>
      <c r="J456" s="4" t="s">
        <v>42292</v>
      </c>
    </row>
    <row r="457" spans="1:10" x14ac:dyDescent="0.35">
      <c r="A457" s="1">
        <v>150086332</v>
      </c>
      <c r="B457" s="1" t="s">
        <v>6767</v>
      </c>
      <c r="C457" s="1" t="s">
        <v>5713</v>
      </c>
      <c r="D457" s="1">
        <v>1987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150086333</v>
      </c>
      <c r="B458" s="1" t="s">
        <v>6768</v>
      </c>
      <c r="C458" s="1" t="s">
        <v>5713</v>
      </c>
      <c r="D458" s="1">
        <v>1980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150086345</v>
      </c>
      <c r="B459" s="1" t="s">
        <v>6771</v>
      </c>
      <c r="C459" s="1" t="s">
        <v>6772</v>
      </c>
      <c r="D459" s="1">
        <v>1989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150086580</v>
      </c>
      <c r="B460" s="1" t="s">
        <v>6790</v>
      </c>
      <c r="C460" s="1" t="s">
        <v>6791</v>
      </c>
      <c r="D460" s="1">
        <v>1977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150086584</v>
      </c>
      <c r="B461" s="1" t="s">
        <v>40123</v>
      </c>
      <c r="C461" s="1" t="s">
        <v>3262</v>
      </c>
      <c r="D461" s="1">
        <v>1986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150086592</v>
      </c>
      <c r="B462" s="1" t="s">
        <v>6801</v>
      </c>
      <c r="C462" s="1" t="s">
        <v>31220</v>
      </c>
      <c r="D462" s="1">
        <v>1986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150086593</v>
      </c>
      <c r="B463" s="1" t="s">
        <v>6802</v>
      </c>
      <c r="C463" s="1" t="s">
        <v>5086</v>
      </c>
      <c r="D463" s="1">
        <v>1987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150086725</v>
      </c>
      <c r="B464" s="1" t="s">
        <v>6822</v>
      </c>
      <c r="C464" s="1" t="s">
        <v>120</v>
      </c>
      <c r="D464" s="1">
        <v>1935</v>
      </c>
      <c r="E464" s="1" t="s">
        <v>13971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150086821</v>
      </c>
      <c r="B465" s="1" t="s">
        <v>3003</v>
      </c>
      <c r="C465" s="1" t="s">
        <v>3846</v>
      </c>
      <c r="D465" s="1">
        <v>1978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150087297</v>
      </c>
      <c r="B466" s="1" t="s">
        <v>6858</v>
      </c>
      <c r="C466" s="1" t="s">
        <v>6859</v>
      </c>
      <c r="D466" s="1">
        <v>1976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150087314</v>
      </c>
      <c r="B467" s="1" t="s">
        <v>6865</v>
      </c>
      <c r="C467" s="1" t="s">
        <v>31197</v>
      </c>
      <c r="D467" s="1">
        <v>1969</v>
      </c>
      <c r="E467" s="1" t="s">
        <v>13971</v>
      </c>
      <c r="F467" s="4"/>
      <c r="G467" s="4"/>
      <c r="H467" s="4"/>
      <c r="I467" s="4" t="s">
        <v>42292</v>
      </c>
      <c r="J467" s="4" t="s">
        <v>42292</v>
      </c>
    </row>
    <row r="468" spans="1:10" x14ac:dyDescent="0.35">
      <c r="A468" s="1">
        <v>150087475</v>
      </c>
      <c r="B468" s="1" t="s">
        <v>6910</v>
      </c>
      <c r="C468" s="1" t="s">
        <v>2239</v>
      </c>
      <c r="D468" s="1">
        <v>1950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150087836</v>
      </c>
      <c r="B469" s="1" t="s">
        <v>34468</v>
      </c>
      <c r="C469" s="1" t="s">
        <v>6940</v>
      </c>
      <c r="D469" s="1">
        <v>1992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150087859</v>
      </c>
      <c r="B470" s="1" t="s">
        <v>34469</v>
      </c>
      <c r="C470" s="1" t="s">
        <v>6909</v>
      </c>
      <c r="D470" s="1">
        <v>1949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150087970</v>
      </c>
      <c r="B471" s="1" t="s">
        <v>6951</v>
      </c>
      <c r="C471" s="1" t="s">
        <v>6952</v>
      </c>
      <c r="D471" s="1">
        <v>1992</v>
      </c>
      <c r="E471" s="1" t="s">
        <v>13971</v>
      </c>
      <c r="F471" s="4"/>
      <c r="G471" s="4"/>
      <c r="H471" s="4"/>
      <c r="I471" s="4" t="s">
        <v>42292</v>
      </c>
      <c r="J471" s="4" t="s">
        <v>42292</v>
      </c>
    </row>
    <row r="472" spans="1:10" x14ac:dyDescent="0.35">
      <c r="A472" s="1">
        <v>150087999</v>
      </c>
      <c r="B472" s="1" t="s">
        <v>6956</v>
      </c>
      <c r="C472" s="1" t="s">
        <v>193</v>
      </c>
      <c r="D472" s="1">
        <v>1966</v>
      </c>
      <c r="E472" s="1" t="s">
        <v>13971</v>
      </c>
      <c r="F472" s="4"/>
      <c r="G472" s="4"/>
      <c r="H472" s="4"/>
      <c r="I472" s="4" t="s">
        <v>42292</v>
      </c>
      <c r="J472" s="4"/>
    </row>
    <row r="473" spans="1:10" x14ac:dyDescent="0.35">
      <c r="A473" s="1">
        <v>150088157</v>
      </c>
      <c r="B473" s="1" t="s">
        <v>6966</v>
      </c>
      <c r="C473" s="1" t="s">
        <v>1177</v>
      </c>
      <c r="D473" s="1">
        <v>1978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150088298</v>
      </c>
      <c r="B474" s="1" t="s">
        <v>6987</v>
      </c>
      <c r="C474" s="1" t="s">
        <v>6988</v>
      </c>
      <c r="D474" s="1">
        <v>1991</v>
      </c>
      <c r="E474" s="1" t="s">
        <v>13971</v>
      </c>
      <c r="F474" s="4"/>
      <c r="G474" s="4"/>
      <c r="H474" s="4"/>
      <c r="I474" s="4" t="s">
        <v>42292</v>
      </c>
      <c r="J474" s="4" t="s">
        <v>42292</v>
      </c>
    </row>
    <row r="475" spans="1:10" x14ac:dyDescent="0.35">
      <c r="A475" s="1">
        <v>150088373</v>
      </c>
      <c r="B475" s="1" t="s">
        <v>34474</v>
      </c>
      <c r="C475" s="1" t="s">
        <v>787</v>
      </c>
      <c r="D475" s="1">
        <v>1955</v>
      </c>
      <c r="E475" s="1" t="s">
        <v>31806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150088622</v>
      </c>
      <c r="B476" s="1" t="s">
        <v>7013</v>
      </c>
      <c r="C476" s="1" t="s">
        <v>788</v>
      </c>
      <c r="D476" s="1">
        <v>1969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150088718</v>
      </c>
      <c r="B477" s="1" t="s">
        <v>40142</v>
      </c>
      <c r="C477" s="1" t="s">
        <v>2144</v>
      </c>
      <c r="D477" s="1">
        <v>1963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150088995</v>
      </c>
      <c r="B478" s="1" t="s">
        <v>7031</v>
      </c>
      <c r="C478" s="1" t="s">
        <v>7032</v>
      </c>
      <c r="D478" s="1">
        <v>1950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150088997</v>
      </c>
      <c r="B479" s="1" t="s">
        <v>7033</v>
      </c>
      <c r="C479" s="1" t="s">
        <v>7032</v>
      </c>
      <c r="D479" s="1">
        <v>1950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150089001</v>
      </c>
      <c r="B480" s="1" t="s">
        <v>7034</v>
      </c>
      <c r="C480" s="1" t="s">
        <v>7032</v>
      </c>
      <c r="D480" s="1">
        <v>1950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150089002</v>
      </c>
      <c r="B481" s="1" t="s">
        <v>7035</v>
      </c>
      <c r="C481" s="1" t="s">
        <v>7032</v>
      </c>
      <c r="D481" s="1">
        <v>1950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150089089</v>
      </c>
      <c r="B482" s="1" t="s">
        <v>37333</v>
      </c>
      <c r="C482" s="1" t="s">
        <v>3592</v>
      </c>
      <c r="D482" s="1">
        <v>1977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150089111</v>
      </c>
      <c r="B483" s="1" t="s">
        <v>7040</v>
      </c>
      <c r="C483" s="1" t="s">
        <v>3682</v>
      </c>
      <c r="D483" s="1">
        <v>1977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150089128</v>
      </c>
      <c r="B484" s="1" t="s">
        <v>7042</v>
      </c>
      <c r="C484" s="1" t="s">
        <v>1145</v>
      </c>
      <c r="D484" s="1">
        <v>1977</v>
      </c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150089186</v>
      </c>
      <c r="B485" s="1" t="s">
        <v>7055</v>
      </c>
      <c r="C485" s="1" t="s">
        <v>31207</v>
      </c>
      <c r="D485" s="1">
        <v>1978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150089213</v>
      </c>
      <c r="B486" s="1" t="s">
        <v>7059</v>
      </c>
      <c r="C486" s="1" t="s">
        <v>7060</v>
      </c>
      <c r="D486" s="1">
        <v>1975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150089225</v>
      </c>
      <c r="B487" s="1" t="s">
        <v>37343</v>
      </c>
      <c r="C487" s="1" t="s">
        <v>3262</v>
      </c>
      <c r="D487" s="1">
        <v>1978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150089272</v>
      </c>
      <c r="B488" s="1" t="s">
        <v>7081</v>
      </c>
      <c r="C488" s="1" t="s">
        <v>7077</v>
      </c>
      <c r="D488" s="1">
        <v>1977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150089297</v>
      </c>
      <c r="B489" s="1" t="s">
        <v>7093</v>
      </c>
      <c r="C489" s="1" t="s">
        <v>389</v>
      </c>
      <c r="D489" s="1">
        <v>1980</v>
      </c>
      <c r="E489" s="1" t="s">
        <v>31821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150089312</v>
      </c>
      <c r="B490" s="1" t="s">
        <v>7101</v>
      </c>
      <c r="C490" s="1" t="s">
        <v>1321</v>
      </c>
      <c r="D490" s="1">
        <v>1982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150089353</v>
      </c>
      <c r="B491" s="1" t="s">
        <v>7117</v>
      </c>
      <c r="C491" s="1" t="s">
        <v>7118</v>
      </c>
      <c r="D491" s="1">
        <v>1952</v>
      </c>
      <c r="E491" s="1" t="s">
        <v>13971</v>
      </c>
      <c r="F491" s="4"/>
      <c r="G491" s="4"/>
      <c r="H491" s="4"/>
      <c r="I491" s="4" t="s">
        <v>42292</v>
      </c>
      <c r="J491" s="4"/>
    </row>
    <row r="492" spans="1:10" x14ac:dyDescent="0.35">
      <c r="A492" s="1">
        <v>150089424</v>
      </c>
      <c r="B492" s="1" t="s">
        <v>7134</v>
      </c>
      <c r="C492" s="1" t="s">
        <v>730</v>
      </c>
      <c r="D492" s="1">
        <v>1983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150089435</v>
      </c>
      <c r="B493" s="1" t="s">
        <v>7137</v>
      </c>
      <c r="C493" s="1" t="s">
        <v>7136</v>
      </c>
      <c r="D493" s="1">
        <v>1970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150089480</v>
      </c>
      <c r="B494" s="1" t="s">
        <v>7156</v>
      </c>
      <c r="C494" s="1" t="s">
        <v>7157</v>
      </c>
      <c r="D494" s="1">
        <v>1973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150089511</v>
      </c>
      <c r="B495" s="1" t="s">
        <v>37351</v>
      </c>
      <c r="C495" s="1" t="s">
        <v>4414</v>
      </c>
      <c r="D495" s="1">
        <v>1981</v>
      </c>
      <c r="E495" s="1" t="s">
        <v>13971</v>
      </c>
      <c r="F495" s="4"/>
      <c r="G495" s="4"/>
      <c r="H495" s="4"/>
      <c r="I495" s="4" t="s">
        <v>42292</v>
      </c>
      <c r="J495" s="4"/>
    </row>
    <row r="496" spans="1:10" x14ac:dyDescent="0.35">
      <c r="A496" s="1">
        <v>150089566</v>
      </c>
      <c r="B496" s="1" t="s">
        <v>40156</v>
      </c>
      <c r="C496" s="1" t="s">
        <v>7179</v>
      </c>
      <c r="D496" s="1">
        <v>1993</v>
      </c>
      <c r="E496" s="1" t="s">
        <v>13971</v>
      </c>
      <c r="F496" s="4"/>
      <c r="G496" s="4"/>
      <c r="H496" s="4"/>
      <c r="I496" s="4" t="s">
        <v>42292</v>
      </c>
      <c r="J496" s="4"/>
    </row>
    <row r="497" spans="1:10" x14ac:dyDescent="0.35">
      <c r="A497" s="1">
        <v>150089581</v>
      </c>
      <c r="B497" s="1" t="s">
        <v>34508</v>
      </c>
      <c r="C497" s="1" t="s">
        <v>7186</v>
      </c>
      <c r="D497" s="1">
        <v>1990</v>
      </c>
      <c r="E497" s="1" t="s">
        <v>13971</v>
      </c>
      <c r="F497" s="4"/>
      <c r="G497" s="4"/>
      <c r="H497" s="4"/>
      <c r="I497" s="4" t="s">
        <v>42292</v>
      </c>
      <c r="J497" s="4"/>
    </row>
    <row r="498" spans="1:10" x14ac:dyDescent="0.35">
      <c r="A498" s="1">
        <v>150089586</v>
      </c>
      <c r="B498" s="1" t="s">
        <v>7189</v>
      </c>
      <c r="C498" s="1" t="s">
        <v>7190</v>
      </c>
      <c r="D498" s="1">
        <v>1993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150089596</v>
      </c>
      <c r="B499" s="1" t="s">
        <v>40158</v>
      </c>
      <c r="C499" s="1" t="s">
        <v>888</v>
      </c>
      <c r="D499" s="1">
        <v>1984</v>
      </c>
      <c r="E499" s="1" t="s">
        <v>13971</v>
      </c>
      <c r="F499" s="4"/>
      <c r="G499" s="4"/>
      <c r="H499" s="4"/>
      <c r="I499" s="4" t="s">
        <v>42292</v>
      </c>
      <c r="J499" s="4" t="s">
        <v>42292</v>
      </c>
    </row>
    <row r="500" spans="1:10" x14ac:dyDescent="0.35">
      <c r="A500" s="1">
        <v>150089597</v>
      </c>
      <c r="B500" s="1" t="s">
        <v>7202</v>
      </c>
      <c r="C500" s="1" t="s">
        <v>895</v>
      </c>
      <c r="D500" s="1">
        <v>1993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150089600</v>
      </c>
      <c r="B501" s="1" t="s">
        <v>7203</v>
      </c>
      <c r="C501" s="1" t="s">
        <v>5647</v>
      </c>
      <c r="D501" s="1">
        <v>1992</v>
      </c>
      <c r="E501" s="1" t="s">
        <v>31913</v>
      </c>
      <c r="F501" s="4"/>
      <c r="G501" s="4"/>
      <c r="H501" s="4" t="s">
        <v>42292</v>
      </c>
      <c r="I501" s="4" t="s">
        <v>42292</v>
      </c>
      <c r="J501" s="4" t="s">
        <v>42292</v>
      </c>
    </row>
    <row r="502" spans="1:10" x14ac:dyDescent="0.35">
      <c r="A502" s="1">
        <v>150089601</v>
      </c>
      <c r="B502" s="1" t="s">
        <v>37354</v>
      </c>
      <c r="C502" s="1" t="s">
        <v>7204</v>
      </c>
      <c r="D502" s="1">
        <v>1991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150089655</v>
      </c>
      <c r="B503" s="1" t="s">
        <v>7214</v>
      </c>
      <c r="C503" s="1" t="s">
        <v>1154</v>
      </c>
      <c r="D503" s="1">
        <v>1982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150089669</v>
      </c>
      <c r="B504" s="1" t="s">
        <v>34511</v>
      </c>
      <c r="C504" s="1" t="s">
        <v>5035</v>
      </c>
      <c r="D504" s="1">
        <v>1985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150089738</v>
      </c>
      <c r="B505" s="1" t="s">
        <v>7234</v>
      </c>
      <c r="C505" s="1" t="s">
        <v>7235</v>
      </c>
      <c r="D505" s="1">
        <v>1963</v>
      </c>
      <c r="E505" s="1" t="s">
        <v>13971</v>
      </c>
      <c r="F505" s="4"/>
      <c r="G505" s="4"/>
      <c r="H505" s="4"/>
      <c r="I505" s="4" t="s">
        <v>42292</v>
      </c>
      <c r="J505" s="4" t="s">
        <v>42292</v>
      </c>
    </row>
    <row r="506" spans="1:10" x14ac:dyDescent="0.35">
      <c r="A506" s="1">
        <v>150089745</v>
      </c>
      <c r="B506" s="1" t="s">
        <v>34514</v>
      </c>
      <c r="C506" s="1" t="s">
        <v>200</v>
      </c>
      <c r="D506" s="1">
        <v>1985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150089757</v>
      </c>
      <c r="B507" s="1" t="s">
        <v>7243</v>
      </c>
      <c r="C507" s="1" t="s">
        <v>545</v>
      </c>
      <c r="D507" s="1">
        <v>1981</v>
      </c>
      <c r="E507" s="1" t="s">
        <v>13971</v>
      </c>
      <c r="F507" s="4"/>
      <c r="G507" s="4"/>
      <c r="H507" s="4"/>
      <c r="I507" s="4" t="s">
        <v>42292</v>
      </c>
      <c r="J507" s="4" t="s">
        <v>42292</v>
      </c>
    </row>
    <row r="508" spans="1:10" x14ac:dyDescent="0.35">
      <c r="A508" s="1">
        <v>150089775</v>
      </c>
      <c r="B508" s="1" t="s">
        <v>7247</v>
      </c>
      <c r="C508" s="1" t="s">
        <v>4849</v>
      </c>
      <c r="D508" s="1">
        <v>1981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150089776</v>
      </c>
      <c r="B509" s="1" t="s">
        <v>34517</v>
      </c>
      <c r="C509" s="1" t="s">
        <v>1342</v>
      </c>
      <c r="D509" s="1">
        <v>1985</v>
      </c>
      <c r="E509" s="1" t="s">
        <v>13971</v>
      </c>
      <c r="F509" s="4"/>
      <c r="G509" s="4"/>
      <c r="H509" s="4"/>
      <c r="I509" s="4" t="s">
        <v>42292</v>
      </c>
      <c r="J509" s="4" t="s">
        <v>42292</v>
      </c>
    </row>
    <row r="510" spans="1:10" x14ac:dyDescent="0.35">
      <c r="A510" s="1">
        <v>150089885</v>
      </c>
      <c r="B510" s="1" t="s">
        <v>7267</v>
      </c>
      <c r="C510" s="1" t="s">
        <v>20574</v>
      </c>
      <c r="D510" s="1">
        <v>1984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150089992</v>
      </c>
      <c r="B511" s="1" t="s">
        <v>34519</v>
      </c>
      <c r="C511" s="1" t="s">
        <v>7271</v>
      </c>
      <c r="D511" s="1">
        <v>1975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150090150</v>
      </c>
      <c r="B512" s="1" t="s">
        <v>7291</v>
      </c>
      <c r="C512" s="1" t="s">
        <v>7292</v>
      </c>
      <c r="D512" s="1">
        <v>1992</v>
      </c>
      <c r="E512" s="1" t="s">
        <v>13971</v>
      </c>
      <c r="F512" s="4"/>
      <c r="G512" s="4"/>
      <c r="H512" s="4"/>
      <c r="I512" s="4" t="s">
        <v>42292</v>
      </c>
      <c r="J512" s="4"/>
    </row>
    <row r="513" spans="1:10" x14ac:dyDescent="0.35">
      <c r="A513" s="1">
        <v>150090393</v>
      </c>
      <c r="B513" s="1" t="s">
        <v>7315</v>
      </c>
      <c r="C513" s="1" t="s">
        <v>602</v>
      </c>
      <c r="D513" s="1">
        <v>1956</v>
      </c>
      <c r="E513" s="1" t="s">
        <v>13971</v>
      </c>
      <c r="F513" s="4"/>
      <c r="G513" s="4"/>
      <c r="H513" s="4"/>
      <c r="I513" s="4" t="s">
        <v>42292</v>
      </c>
      <c r="J513" s="4"/>
    </row>
    <row r="514" spans="1:10" x14ac:dyDescent="0.35">
      <c r="A514" s="1">
        <v>150090454</v>
      </c>
      <c r="B514" s="1" t="s">
        <v>41715</v>
      </c>
      <c r="C514" s="1" t="s">
        <v>7317</v>
      </c>
      <c r="D514" s="1">
        <v>1993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150090460</v>
      </c>
      <c r="B515" s="1" t="s">
        <v>34528</v>
      </c>
      <c r="C515" s="1" t="s">
        <v>7322</v>
      </c>
      <c r="D515" s="1">
        <v>1993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150090743</v>
      </c>
      <c r="B516" s="1" t="s">
        <v>7373</v>
      </c>
      <c r="C516" s="1" t="s">
        <v>4346</v>
      </c>
      <c r="D516" s="1">
        <v>1994</v>
      </c>
      <c r="E516" s="1" t="s">
        <v>13971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150090748</v>
      </c>
      <c r="B517" s="1" t="s">
        <v>7374</v>
      </c>
      <c r="C517" s="1" t="s">
        <v>7375</v>
      </c>
      <c r="D517" s="1">
        <v>1993</v>
      </c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150090880</v>
      </c>
      <c r="B518" s="1" t="s">
        <v>7395</v>
      </c>
      <c r="C518" s="1" t="s">
        <v>7396</v>
      </c>
      <c r="D518" s="1">
        <v>1930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150091138</v>
      </c>
      <c r="B519" s="1" t="s">
        <v>37381</v>
      </c>
      <c r="C519" s="1" t="s">
        <v>7413</v>
      </c>
      <c r="D519" s="1">
        <v>1994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150091158</v>
      </c>
      <c r="B520" s="1" t="s">
        <v>7415</v>
      </c>
      <c r="C520" s="1" t="s">
        <v>7416</v>
      </c>
      <c r="D520" s="1">
        <v>1993</v>
      </c>
      <c r="E520" s="1" t="s">
        <v>31807</v>
      </c>
      <c r="F520" s="4"/>
      <c r="G520" s="4"/>
      <c r="H520" s="4"/>
      <c r="I520" s="4" t="s">
        <v>42292</v>
      </c>
      <c r="J520" s="4" t="s">
        <v>42292</v>
      </c>
    </row>
    <row r="521" spans="1:10" x14ac:dyDescent="0.35">
      <c r="A521" s="1">
        <v>150091262</v>
      </c>
      <c r="B521" s="1" t="s">
        <v>7443</v>
      </c>
      <c r="C521" s="1" t="s">
        <v>1310</v>
      </c>
      <c r="D521" s="1">
        <v>1962</v>
      </c>
      <c r="E521" s="1" t="s">
        <v>13971</v>
      </c>
      <c r="F521" s="4"/>
      <c r="G521" s="4"/>
      <c r="H521" s="4"/>
      <c r="I521" s="4" t="s">
        <v>42292</v>
      </c>
      <c r="J521" s="4"/>
    </row>
    <row r="522" spans="1:10" x14ac:dyDescent="0.35">
      <c r="A522" s="1">
        <v>150091284</v>
      </c>
      <c r="B522" s="1" t="s">
        <v>7449</v>
      </c>
      <c r="C522" s="1" t="s">
        <v>1568</v>
      </c>
      <c r="D522" s="1">
        <v>1970</v>
      </c>
      <c r="E522" s="1" t="s">
        <v>31806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150091286</v>
      </c>
      <c r="B523" s="1" t="s">
        <v>7450</v>
      </c>
      <c r="C523" s="1" t="s">
        <v>7451</v>
      </c>
      <c r="D523" s="1">
        <v>1956</v>
      </c>
      <c r="E523" s="1" t="s">
        <v>31859</v>
      </c>
      <c r="F523" s="4"/>
      <c r="G523" s="4"/>
      <c r="H523" s="4"/>
      <c r="I523" s="4" t="s">
        <v>42292</v>
      </c>
      <c r="J523" s="4" t="s">
        <v>42292</v>
      </c>
    </row>
    <row r="524" spans="1:10" x14ac:dyDescent="0.35">
      <c r="A524" s="1">
        <v>150091318</v>
      </c>
      <c r="B524" s="1" t="s">
        <v>37387</v>
      </c>
      <c r="C524" s="1" t="s">
        <v>419</v>
      </c>
      <c r="D524" s="1">
        <v>1973</v>
      </c>
      <c r="E524" s="1" t="s">
        <v>31806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150091485</v>
      </c>
      <c r="B525" s="1" t="s">
        <v>7501</v>
      </c>
      <c r="C525" s="1" t="s">
        <v>7502</v>
      </c>
      <c r="D525" s="1">
        <v>1993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150091550</v>
      </c>
      <c r="B526" s="1" t="s">
        <v>34185</v>
      </c>
      <c r="C526" s="1" t="s">
        <v>1364</v>
      </c>
      <c r="D526" s="1">
        <v>1994</v>
      </c>
      <c r="E526" s="1" t="s">
        <v>31881</v>
      </c>
      <c r="F526" s="4"/>
      <c r="G526" s="4"/>
      <c r="H526" s="4"/>
      <c r="I526" s="4" t="s">
        <v>42292</v>
      </c>
      <c r="J526" s="4"/>
    </row>
    <row r="527" spans="1:10" x14ac:dyDescent="0.35">
      <c r="A527" s="1">
        <v>150091656</v>
      </c>
      <c r="B527" s="1" t="s">
        <v>7531</v>
      </c>
      <c r="C527" s="1" t="s">
        <v>350</v>
      </c>
      <c r="D527" s="1">
        <v>1994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150091658</v>
      </c>
      <c r="B528" s="1" t="s">
        <v>7532</v>
      </c>
      <c r="C528" s="1" t="s">
        <v>471</v>
      </c>
      <c r="D528" s="1">
        <v>1994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150091659</v>
      </c>
      <c r="B529" s="1" t="s">
        <v>7533</v>
      </c>
      <c r="C529" s="1" t="s">
        <v>3262</v>
      </c>
      <c r="D529" s="1">
        <v>1994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150091712</v>
      </c>
      <c r="B530" s="1" t="s">
        <v>7569</v>
      </c>
      <c r="C530" s="1" t="s">
        <v>7570</v>
      </c>
      <c r="D530" s="1">
        <v>1994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150091758</v>
      </c>
      <c r="B531" s="1" t="s">
        <v>37402</v>
      </c>
      <c r="C531" s="1" t="s">
        <v>7586</v>
      </c>
      <c r="D531" s="1">
        <v>1992</v>
      </c>
      <c r="E531" s="1" t="s">
        <v>31917</v>
      </c>
      <c r="F531" s="4"/>
      <c r="G531" s="4"/>
      <c r="H531" s="4"/>
      <c r="I531" s="4" t="s">
        <v>42292</v>
      </c>
      <c r="J531" s="4" t="s">
        <v>42292</v>
      </c>
    </row>
    <row r="532" spans="1:10" x14ac:dyDescent="0.35">
      <c r="A532" s="1">
        <v>150091783</v>
      </c>
      <c r="B532" s="1" t="s">
        <v>7601</v>
      </c>
      <c r="C532" s="1" t="s">
        <v>424</v>
      </c>
      <c r="D532" s="1">
        <v>1994</v>
      </c>
      <c r="E532" s="1" t="s">
        <v>31901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150091817</v>
      </c>
      <c r="B533" s="1" t="s">
        <v>7618</v>
      </c>
      <c r="C533" s="1" t="s">
        <v>1491</v>
      </c>
      <c r="D533" s="1">
        <v>1990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150091916</v>
      </c>
      <c r="B534" s="1" t="s">
        <v>7649</v>
      </c>
      <c r="C534" s="1" t="s">
        <v>7367</v>
      </c>
      <c r="D534" s="1">
        <v>1994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150091936</v>
      </c>
      <c r="B535" s="1" t="s">
        <v>7661</v>
      </c>
      <c r="C535" s="1" t="s">
        <v>7662</v>
      </c>
      <c r="D535" s="1">
        <v>1992</v>
      </c>
      <c r="E535" s="1" t="s">
        <v>13971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150091951</v>
      </c>
      <c r="B536" s="1" t="s">
        <v>7664</v>
      </c>
      <c r="C536" s="1" t="s">
        <v>7665</v>
      </c>
      <c r="D536" s="1">
        <v>1994</v>
      </c>
      <c r="E536" s="1" t="s">
        <v>31807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150091959</v>
      </c>
      <c r="B537" s="1" t="s">
        <v>7673</v>
      </c>
      <c r="C537" s="1" t="s">
        <v>7674</v>
      </c>
      <c r="D537" s="1">
        <v>1993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150092014</v>
      </c>
      <c r="B538" s="1" t="s">
        <v>7687</v>
      </c>
      <c r="C538" s="1" t="s">
        <v>7688</v>
      </c>
      <c r="D538" s="1">
        <v>1935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150092023</v>
      </c>
      <c r="B539" s="1" t="s">
        <v>40189</v>
      </c>
      <c r="C539" s="1" t="s">
        <v>7689</v>
      </c>
      <c r="D539" s="1">
        <v>1984</v>
      </c>
      <c r="E539" s="1" t="s">
        <v>13971</v>
      </c>
      <c r="F539" s="4"/>
      <c r="G539" s="4"/>
      <c r="H539" s="4"/>
      <c r="I539" s="4" t="s">
        <v>42292</v>
      </c>
      <c r="J539" s="4" t="s">
        <v>42292</v>
      </c>
    </row>
    <row r="540" spans="1:10" x14ac:dyDescent="0.35">
      <c r="A540" s="1">
        <v>150092026</v>
      </c>
      <c r="B540" s="1" t="s">
        <v>7691</v>
      </c>
      <c r="C540" s="1" t="s">
        <v>7692</v>
      </c>
      <c r="D540" s="1">
        <v>1993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150092099</v>
      </c>
      <c r="B541" s="1" t="s">
        <v>7699</v>
      </c>
      <c r="C541" s="1" t="s">
        <v>7593</v>
      </c>
      <c r="D541" s="1">
        <v>1994</v>
      </c>
      <c r="E541" s="1" t="s">
        <v>31919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150092105</v>
      </c>
      <c r="B542" s="1" t="s">
        <v>7703</v>
      </c>
      <c r="C542" s="1" t="s">
        <v>7704</v>
      </c>
      <c r="D542" s="1">
        <v>1993</v>
      </c>
      <c r="E542" s="1" t="s">
        <v>31928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150092129</v>
      </c>
      <c r="B543" s="1" t="s">
        <v>37413</v>
      </c>
      <c r="C543" s="1" t="s">
        <v>5977</v>
      </c>
      <c r="D543" s="1">
        <v>1993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150092134</v>
      </c>
      <c r="B544" s="1" t="s">
        <v>7712</v>
      </c>
      <c r="C544" s="1" t="s">
        <v>7713</v>
      </c>
      <c r="D544" s="1">
        <v>1994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150092155</v>
      </c>
      <c r="B545" s="1" t="s">
        <v>7723</v>
      </c>
      <c r="C545" s="1" t="s">
        <v>4301</v>
      </c>
      <c r="D545" s="1">
        <v>1993</v>
      </c>
      <c r="E545" s="1" t="s">
        <v>31930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150092176</v>
      </c>
      <c r="B546" s="1" t="s">
        <v>7731</v>
      </c>
      <c r="C546" s="1" t="s">
        <v>7032</v>
      </c>
      <c r="D546" s="1">
        <v>1950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150092192</v>
      </c>
      <c r="B547" s="1" t="s">
        <v>32234</v>
      </c>
      <c r="C547" s="1" t="s">
        <v>7736</v>
      </c>
      <c r="D547" s="1">
        <v>1994</v>
      </c>
      <c r="E547" s="1" t="s">
        <v>31814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150092243</v>
      </c>
      <c r="B548" s="1" t="s">
        <v>7762</v>
      </c>
      <c r="C548" s="1" t="s">
        <v>7763</v>
      </c>
      <c r="D548" s="1">
        <v>1994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150092304</v>
      </c>
      <c r="B549" s="1" t="s">
        <v>40194</v>
      </c>
      <c r="C549" s="1" t="s">
        <v>808</v>
      </c>
      <c r="D549" s="1">
        <v>1994</v>
      </c>
      <c r="E549" s="1" t="s">
        <v>13971</v>
      </c>
      <c r="F549" s="4"/>
      <c r="G549" s="4"/>
      <c r="H549" s="4"/>
      <c r="I549" s="4" t="s">
        <v>42292</v>
      </c>
      <c r="J549" s="4" t="s">
        <v>42292</v>
      </c>
    </row>
    <row r="550" spans="1:10" x14ac:dyDescent="0.35">
      <c r="A550" s="1">
        <v>150092310</v>
      </c>
      <c r="B550" s="1" t="s">
        <v>7777</v>
      </c>
      <c r="C550" s="1" t="s">
        <v>7778</v>
      </c>
      <c r="D550" s="1">
        <v>1995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150092344</v>
      </c>
      <c r="B551" s="1" t="s">
        <v>7790</v>
      </c>
      <c r="C551" s="1" t="s">
        <v>7032</v>
      </c>
      <c r="D551" s="1">
        <v>1950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150092402</v>
      </c>
      <c r="B552" s="1" t="s">
        <v>7811</v>
      </c>
      <c r="C552" s="1" t="s">
        <v>6434</v>
      </c>
      <c r="D552" s="1">
        <v>1993</v>
      </c>
      <c r="E552" s="1" t="s">
        <v>13971</v>
      </c>
      <c r="F552" s="4"/>
      <c r="G552" s="4"/>
      <c r="H552" s="4"/>
      <c r="I552" s="4" t="s">
        <v>42292</v>
      </c>
      <c r="J552" s="4"/>
    </row>
    <row r="553" spans="1:10" x14ac:dyDescent="0.35">
      <c r="A553" s="1">
        <v>150092421</v>
      </c>
      <c r="B553" s="1" t="s">
        <v>7813</v>
      </c>
      <c r="C553" s="1" t="s">
        <v>7814</v>
      </c>
      <c r="D553" s="1">
        <v>1994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150092422</v>
      </c>
      <c r="B554" s="1" t="s">
        <v>40200</v>
      </c>
      <c r="C554" s="1" t="s">
        <v>5407</v>
      </c>
      <c r="D554" s="1">
        <v>1994</v>
      </c>
      <c r="E554" s="1" t="s">
        <v>31937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150092617</v>
      </c>
      <c r="B555" s="1" t="s">
        <v>7840</v>
      </c>
      <c r="C555" s="1" t="s">
        <v>5321</v>
      </c>
      <c r="D555" s="1">
        <v>1993</v>
      </c>
      <c r="E555" s="1" t="s">
        <v>31881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150092690</v>
      </c>
      <c r="B556" s="1" t="s">
        <v>7860</v>
      </c>
      <c r="C556" s="1" t="s">
        <v>4913</v>
      </c>
      <c r="D556" s="1">
        <v>1993</v>
      </c>
      <c r="E556" s="1" t="s">
        <v>13971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150092726</v>
      </c>
      <c r="B557" s="1" t="s">
        <v>34569</v>
      </c>
      <c r="C557" s="1" t="s">
        <v>1551</v>
      </c>
      <c r="D557" s="1">
        <v>1955</v>
      </c>
      <c r="E557" s="1" t="s">
        <v>13971</v>
      </c>
      <c r="F557" s="4"/>
      <c r="G557" s="4"/>
      <c r="H557" s="4"/>
      <c r="I557" s="4" t="s">
        <v>42292</v>
      </c>
      <c r="J557" s="4"/>
    </row>
    <row r="558" spans="1:10" x14ac:dyDescent="0.35">
      <c r="A558" s="1">
        <v>150093215</v>
      </c>
      <c r="B558" s="1" t="s">
        <v>7899</v>
      </c>
      <c r="C558" s="1" t="s">
        <v>2912</v>
      </c>
      <c r="D558" s="1">
        <v>1995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150093322</v>
      </c>
      <c r="B559" s="1" t="s">
        <v>7918</v>
      </c>
      <c r="C559" s="1" t="s">
        <v>7485</v>
      </c>
      <c r="D559" s="1">
        <v>1994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150093456</v>
      </c>
      <c r="B560" s="1" t="s">
        <v>7949</v>
      </c>
      <c r="C560" s="1" t="s">
        <v>7950</v>
      </c>
      <c r="D560" s="1">
        <v>1993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150093684</v>
      </c>
      <c r="B561" s="1" t="s">
        <v>7960</v>
      </c>
      <c r="C561" s="1"/>
      <c r="D561" s="1"/>
      <c r="E561" s="1"/>
      <c r="F561" s="4"/>
      <c r="G561" s="4"/>
      <c r="H561" s="4"/>
      <c r="I561" s="4"/>
      <c r="J561" s="4" t="s">
        <v>42292</v>
      </c>
    </row>
    <row r="562" spans="1:10" x14ac:dyDescent="0.35">
      <c r="A562" s="1">
        <v>150093907</v>
      </c>
      <c r="B562" s="1" t="s">
        <v>34580</v>
      </c>
      <c r="C562" s="1"/>
      <c r="D562" s="1">
        <v>1969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150094223</v>
      </c>
      <c r="B563" s="1" t="s">
        <v>8002</v>
      </c>
      <c r="C563" s="1" t="s">
        <v>3827</v>
      </c>
      <c r="D563" s="1">
        <v>1955</v>
      </c>
      <c r="E563" s="1" t="s">
        <v>13971</v>
      </c>
      <c r="F563" s="4"/>
      <c r="G563" s="4"/>
      <c r="H563" s="4"/>
      <c r="I563" s="4" t="s">
        <v>42292</v>
      </c>
      <c r="J563" s="4"/>
    </row>
    <row r="564" spans="1:10" x14ac:dyDescent="0.35">
      <c r="A564" s="1">
        <v>150094224</v>
      </c>
      <c r="B564" s="1" t="s">
        <v>8003</v>
      </c>
      <c r="C564" s="1" t="s">
        <v>3827</v>
      </c>
      <c r="D564" s="1">
        <v>1955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150094225</v>
      </c>
      <c r="B565" s="1" t="s">
        <v>8004</v>
      </c>
      <c r="C565" s="1" t="s">
        <v>3827</v>
      </c>
      <c r="D565" s="1">
        <v>1955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150094226</v>
      </c>
      <c r="B566" s="1" t="s">
        <v>8005</v>
      </c>
      <c r="C566" s="1" t="s">
        <v>3827</v>
      </c>
      <c r="D566" s="1">
        <v>1955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150094227</v>
      </c>
      <c r="B567" s="1" t="s">
        <v>8006</v>
      </c>
      <c r="C567" s="1" t="s">
        <v>3827</v>
      </c>
      <c r="D567" s="1">
        <v>1956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150094229</v>
      </c>
      <c r="B568" s="1" t="s">
        <v>8007</v>
      </c>
      <c r="C568" s="1"/>
      <c r="D568" s="1">
        <v>1957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150094230</v>
      </c>
      <c r="B569" s="1" t="s">
        <v>8008</v>
      </c>
      <c r="C569" s="1"/>
      <c r="D569" s="1">
        <v>1958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150094233</v>
      </c>
      <c r="B570" s="1" t="s">
        <v>8009</v>
      </c>
      <c r="C570" s="1"/>
      <c r="D570" s="1">
        <v>1959</v>
      </c>
      <c r="E570" s="1" t="s">
        <v>13971</v>
      </c>
      <c r="F570" s="4"/>
      <c r="G570" s="4"/>
      <c r="H570" s="4"/>
      <c r="I570" s="4"/>
      <c r="J570" s="4" t="s">
        <v>42292</v>
      </c>
    </row>
    <row r="571" spans="1:10" x14ac:dyDescent="0.35">
      <c r="A571" s="1">
        <v>150094238</v>
      </c>
      <c r="B571" s="1" t="s">
        <v>8010</v>
      </c>
      <c r="C571" s="1"/>
      <c r="D571" s="1">
        <v>1964</v>
      </c>
      <c r="E571" s="1" t="s">
        <v>13971</v>
      </c>
      <c r="F571" s="4"/>
      <c r="G571" s="4"/>
      <c r="H571" s="4"/>
      <c r="I571" s="4" t="s">
        <v>42292</v>
      </c>
      <c r="J571" s="4"/>
    </row>
    <row r="572" spans="1:10" x14ac:dyDescent="0.35">
      <c r="A572" s="1">
        <v>150094242</v>
      </c>
      <c r="B572" s="1" t="s">
        <v>8013</v>
      </c>
      <c r="C572" s="1"/>
      <c r="D572" s="1">
        <v>1966</v>
      </c>
      <c r="E572" s="1" t="s">
        <v>13971</v>
      </c>
      <c r="F572" s="4"/>
      <c r="G572" s="4"/>
      <c r="H572" s="4"/>
      <c r="I572" s="4" t="s">
        <v>42292</v>
      </c>
      <c r="J572" s="4"/>
    </row>
    <row r="573" spans="1:10" x14ac:dyDescent="0.35">
      <c r="A573" s="1">
        <v>150094243</v>
      </c>
      <c r="B573" s="1" t="s">
        <v>8014</v>
      </c>
      <c r="C573" s="1"/>
      <c r="D573" s="1">
        <v>1969</v>
      </c>
      <c r="E573" s="1" t="s">
        <v>13971</v>
      </c>
      <c r="F573" s="4"/>
      <c r="G573" s="4"/>
      <c r="H573" s="4"/>
      <c r="I573" s="4" t="s">
        <v>42292</v>
      </c>
      <c r="J573" s="4"/>
    </row>
    <row r="574" spans="1:10" x14ac:dyDescent="0.35">
      <c r="A574" s="1">
        <v>150094398</v>
      </c>
      <c r="B574" s="1" t="s">
        <v>34586</v>
      </c>
      <c r="C574" s="1" t="s">
        <v>8050</v>
      </c>
      <c r="D574" s="1">
        <v>1990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150094409</v>
      </c>
      <c r="B575" s="1" t="s">
        <v>37447</v>
      </c>
      <c r="C575" s="1" t="s">
        <v>8052</v>
      </c>
      <c r="D575" s="1">
        <v>1994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150094665</v>
      </c>
      <c r="B576" s="1" t="s">
        <v>34592</v>
      </c>
      <c r="C576" s="1" t="s">
        <v>7923</v>
      </c>
      <c r="D576" s="1">
        <v>1995</v>
      </c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150094710</v>
      </c>
      <c r="B577" s="1" t="s">
        <v>8085</v>
      </c>
      <c r="C577" s="1" t="s">
        <v>1938</v>
      </c>
      <c r="D577" s="1">
        <v>1994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150094891</v>
      </c>
      <c r="B578" s="1" t="s">
        <v>40217</v>
      </c>
      <c r="C578" s="1" t="s">
        <v>8107</v>
      </c>
      <c r="D578" s="1">
        <v>1994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150094900</v>
      </c>
      <c r="B579" s="1" t="s">
        <v>37457</v>
      </c>
      <c r="C579" s="1" t="s">
        <v>5827</v>
      </c>
      <c r="D579" s="1">
        <v>1995</v>
      </c>
      <c r="E579" s="1" t="s">
        <v>31812</v>
      </c>
      <c r="F579" s="4"/>
      <c r="G579" s="4"/>
      <c r="H579" s="4"/>
      <c r="I579" s="4" t="s">
        <v>42292</v>
      </c>
      <c r="J579" s="4" t="s">
        <v>42292</v>
      </c>
    </row>
    <row r="580" spans="1:10" x14ac:dyDescent="0.35">
      <c r="A580" s="1">
        <v>150094939</v>
      </c>
      <c r="B580" s="1" t="s">
        <v>37459</v>
      </c>
      <c r="C580" s="1" t="s">
        <v>8119</v>
      </c>
      <c r="D580" s="1">
        <v>1995</v>
      </c>
      <c r="E580" s="1" t="s">
        <v>31942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150095074</v>
      </c>
      <c r="B581" s="1" t="s">
        <v>8128</v>
      </c>
      <c r="C581" s="1" t="s">
        <v>5335</v>
      </c>
      <c r="D581" s="1">
        <v>1995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150095112</v>
      </c>
      <c r="B582" s="1" t="s">
        <v>8145</v>
      </c>
      <c r="C582" s="1" t="s">
        <v>8146</v>
      </c>
      <c r="D582" s="1">
        <v>1996</v>
      </c>
      <c r="E582" s="1" t="s">
        <v>13971</v>
      </c>
      <c r="F582" s="4"/>
      <c r="G582" s="4"/>
      <c r="H582" s="4"/>
      <c r="I582" s="4" t="s">
        <v>42292</v>
      </c>
      <c r="J582" s="4"/>
    </row>
    <row r="583" spans="1:10" x14ac:dyDescent="0.35">
      <c r="A583" s="1">
        <v>150095147</v>
      </c>
      <c r="B583" s="1" t="s">
        <v>8151</v>
      </c>
      <c r="C583" s="1" t="s">
        <v>8152</v>
      </c>
      <c r="D583" s="1">
        <v>1995</v>
      </c>
      <c r="E583" s="1" t="s">
        <v>31854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150095186</v>
      </c>
      <c r="B584" s="1" t="s">
        <v>8164</v>
      </c>
      <c r="C584" s="1" t="s">
        <v>665</v>
      </c>
      <c r="D584" s="1">
        <v>1995</v>
      </c>
      <c r="E584" s="1" t="s">
        <v>13971</v>
      </c>
      <c r="F584" s="4"/>
      <c r="G584" s="4"/>
      <c r="H584" s="4"/>
      <c r="I584" s="4" t="s">
        <v>42292</v>
      </c>
      <c r="J584" s="4" t="s">
        <v>42292</v>
      </c>
    </row>
    <row r="585" spans="1:10" x14ac:dyDescent="0.35">
      <c r="A585" s="1">
        <v>150095241</v>
      </c>
      <c r="B585" s="1" t="s">
        <v>8168</v>
      </c>
      <c r="C585" s="1" t="s">
        <v>8169</v>
      </c>
      <c r="D585" s="1">
        <v>1995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150095664</v>
      </c>
      <c r="B586" s="1" t="s">
        <v>8211</v>
      </c>
      <c r="C586" s="1" t="s">
        <v>8212</v>
      </c>
      <c r="D586" s="1">
        <v>1995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150095741</v>
      </c>
      <c r="B587" s="1" t="s">
        <v>8222</v>
      </c>
      <c r="C587" s="1" t="s">
        <v>6881</v>
      </c>
      <c r="D587" s="1">
        <v>1996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150095835</v>
      </c>
      <c r="B588" s="1" t="s">
        <v>8230</v>
      </c>
      <c r="C588" s="1" t="s">
        <v>5178</v>
      </c>
      <c r="D588" s="1">
        <v>1988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150096304</v>
      </c>
      <c r="B589" s="1" t="s">
        <v>8292</v>
      </c>
      <c r="C589" s="1" t="s">
        <v>5178</v>
      </c>
      <c r="D589" s="1">
        <v>1988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150096577</v>
      </c>
      <c r="B590" s="1" t="s">
        <v>8320</v>
      </c>
      <c r="C590" s="1" t="s">
        <v>6846</v>
      </c>
      <c r="D590" s="1">
        <v>1976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150096629</v>
      </c>
      <c r="B591" s="1" t="s">
        <v>31188</v>
      </c>
      <c r="C591" s="1" t="s">
        <v>7166</v>
      </c>
      <c r="D591" s="1">
        <v>1961</v>
      </c>
      <c r="E591" s="1" t="s">
        <v>13971</v>
      </c>
      <c r="F591" s="4"/>
      <c r="G591" s="4" t="s">
        <v>42292</v>
      </c>
      <c r="H591" s="4"/>
      <c r="I591" s="4"/>
      <c r="J591" s="4"/>
    </row>
    <row r="592" spans="1:10" x14ac:dyDescent="0.35">
      <c r="A592" s="1">
        <v>150096714</v>
      </c>
      <c r="B592" s="1" t="s">
        <v>8330</v>
      </c>
      <c r="C592" s="1" t="s">
        <v>8331</v>
      </c>
      <c r="D592" s="1">
        <v>1975</v>
      </c>
      <c r="E592" s="1" t="s">
        <v>13971</v>
      </c>
      <c r="F592" s="4"/>
      <c r="G592" s="4"/>
      <c r="H592" s="4"/>
      <c r="I592" s="4" t="s">
        <v>42292</v>
      </c>
      <c r="J592" s="4"/>
    </row>
    <row r="593" spans="1:10" x14ac:dyDescent="0.35">
      <c r="A593" s="1">
        <v>150097408</v>
      </c>
      <c r="B593" s="1" t="s">
        <v>8376</v>
      </c>
      <c r="C593" s="1" t="s">
        <v>8377</v>
      </c>
      <c r="D593" s="1">
        <v>1972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150097599</v>
      </c>
      <c r="B594" s="1" t="s">
        <v>34613</v>
      </c>
      <c r="C594" s="1" t="s">
        <v>6538</v>
      </c>
      <c r="D594" s="1">
        <v>1971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150097732</v>
      </c>
      <c r="B595" s="1" t="s">
        <v>34615</v>
      </c>
      <c r="C595" s="1" t="s">
        <v>4379</v>
      </c>
      <c r="D595" s="1">
        <v>1983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150097765</v>
      </c>
      <c r="B596" s="1" t="s">
        <v>37488</v>
      </c>
      <c r="C596" s="1" t="s">
        <v>8417</v>
      </c>
      <c r="D596" s="1">
        <v>1994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150097981</v>
      </c>
      <c r="B597" s="1" t="s">
        <v>8433</v>
      </c>
      <c r="C597" s="1" t="s">
        <v>6559</v>
      </c>
      <c r="D597" s="1">
        <v>1992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150098034</v>
      </c>
      <c r="B598" s="1" t="s">
        <v>8450</v>
      </c>
      <c r="C598" s="1" t="s">
        <v>8451</v>
      </c>
      <c r="D598" s="1">
        <v>1985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150098557</v>
      </c>
      <c r="B599" s="1" t="s">
        <v>8475</v>
      </c>
      <c r="C599" s="1" t="s">
        <v>8476</v>
      </c>
      <c r="D599" s="1">
        <v>1972</v>
      </c>
      <c r="E599" s="1" t="s">
        <v>13971</v>
      </c>
      <c r="F599" s="4"/>
      <c r="G599" s="4"/>
      <c r="H599" s="4"/>
      <c r="I599" s="4" t="s">
        <v>42292</v>
      </c>
      <c r="J599" s="4"/>
    </row>
    <row r="600" spans="1:10" x14ac:dyDescent="0.35">
      <c r="A600" s="1">
        <v>150098955</v>
      </c>
      <c r="B600" s="1" t="s">
        <v>8490</v>
      </c>
      <c r="C600" s="1" t="s">
        <v>487</v>
      </c>
      <c r="D600" s="1">
        <v>1991</v>
      </c>
      <c r="E600" s="1" t="s">
        <v>13971</v>
      </c>
      <c r="F600" s="4"/>
      <c r="G600" s="4"/>
      <c r="H600" s="4"/>
      <c r="I600" s="4" t="s">
        <v>42292</v>
      </c>
      <c r="J600" s="4"/>
    </row>
    <row r="601" spans="1:10" x14ac:dyDescent="0.35">
      <c r="A601" s="1">
        <v>150098956</v>
      </c>
      <c r="B601" s="1" t="s">
        <v>34620</v>
      </c>
      <c r="C601" s="1" t="s">
        <v>487</v>
      </c>
      <c r="D601" s="1">
        <v>1985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150099577</v>
      </c>
      <c r="B602" s="1" t="s">
        <v>37493</v>
      </c>
      <c r="C602" s="1" t="s">
        <v>8501</v>
      </c>
      <c r="D602" s="1">
        <v>1996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150099825</v>
      </c>
      <c r="B603" s="1" t="s">
        <v>40239</v>
      </c>
      <c r="C603" s="1" t="s">
        <v>8511</v>
      </c>
      <c r="D603" s="1">
        <v>1995</v>
      </c>
      <c r="E603" s="1" t="s">
        <v>31957</v>
      </c>
      <c r="F603" s="4"/>
      <c r="G603" s="4"/>
      <c r="H603" s="4"/>
      <c r="I603" s="4" t="s">
        <v>42292</v>
      </c>
      <c r="J603" s="4" t="s">
        <v>42292</v>
      </c>
    </row>
    <row r="604" spans="1:10" x14ac:dyDescent="0.35">
      <c r="A604" s="1">
        <v>150100259</v>
      </c>
      <c r="B604" s="1" t="s">
        <v>34627</v>
      </c>
      <c r="C604" s="1" t="s">
        <v>8558</v>
      </c>
      <c r="D604" s="1">
        <v>1995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150100262</v>
      </c>
      <c r="B605" s="1" t="s">
        <v>8559</v>
      </c>
      <c r="C605" s="1" t="s">
        <v>4457</v>
      </c>
      <c r="D605" s="1">
        <v>1996</v>
      </c>
      <c r="E605" s="1" t="s">
        <v>13971</v>
      </c>
      <c r="F605" s="4"/>
      <c r="G605" s="4"/>
      <c r="H605" s="4"/>
      <c r="I605" s="4" t="s">
        <v>42292</v>
      </c>
      <c r="J605" s="4"/>
    </row>
    <row r="606" spans="1:10" x14ac:dyDescent="0.35">
      <c r="A606" s="1">
        <v>150100381</v>
      </c>
      <c r="B606" s="1" t="s">
        <v>8562</v>
      </c>
      <c r="C606" s="1" t="s">
        <v>7317</v>
      </c>
      <c r="D606" s="1">
        <v>1996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150100511</v>
      </c>
      <c r="B607" s="1" t="s">
        <v>34629</v>
      </c>
      <c r="C607" s="1" t="s">
        <v>8570</v>
      </c>
      <c r="D607" s="1">
        <v>1995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150100515</v>
      </c>
      <c r="B608" s="1" t="s">
        <v>8571</v>
      </c>
      <c r="C608" s="1" t="s">
        <v>8572</v>
      </c>
      <c r="D608" s="1">
        <v>1996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150100519</v>
      </c>
      <c r="B609" s="1" t="s">
        <v>8575</v>
      </c>
      <c r="C609" s="1" t="s">
        <v>8576</v>
      </c>
      <c r="D609" s="1">
        <v>1994</v>
      </c>
      <c r="E609" s="1" t="s">
        <v>31896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150100604</v>
      </c>
      <c r="B610" s="1" t="s">
        <v>36822</v>
      </c>
      <c r="C610" s="1" t="s">
        <v>8587</v>
      </c>
      <c r="D610" s="1">
        <v>1985</v>
      </c>
      <c r="E610" s="1" t="s">
        <v>31961</v>
      </c>
      <c r="F610" s="4"/>
      <c r="G610" s="4"/>
      <c r="H610" s="4"/>
      <c r="I610" s="4" t="s">
        <v>42292</v>
      </c>
      <c r="J610" s="4" t="s">
        <v>42292</v>
      </c>
    </row>
    <row r="611" spans="1:10" x14ac:dyDescent="0.35">
      <c r="A611" s="1">
        <v>150100618</v>
      </c>
      <c r="B611" s="1" t="s">
        <v>8593</v>
      </c>
      <c r="C611" s="1" t="s">
        <v>8594</v>
      </c>
      <c r="D611" s="1">
        <v>1996</v>
      </c>
      <c r="E611" s="1" t="s">
        <v>13971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150100772</v>
      </c>
      <c r="B612" s="1" t="s">
        <v>8618</v>
      </c>
      <c r="C612" s="1" t="s">
        <v>8619</v>
      </c>
      <c r="D612" s="1">
        <v>1996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150100987</v>
      </c>
      <c r="B613" s="1" t="s">
        <v>8633</v>
      </c>
      <c r="C613" s="1" t="s">
        <v>8634</v>
      </c>
      <c r="D613" s="1">
        <v>1996</v>
      </c>
      <c r="E613" s="1" t="s">
        <v>13971</v>
      </c>
      <c r="F613" s="4"/>
      <c r="G613" s="4"/>
      <c r="H613" s="4"/>
      <c r="I613" s="4" t="s">
        <v>42292</v>
      </c>
      <c r="J613" s="4" t="s">
        <v>42292</v>
      </c>
    </row>
    <row r="614" spans="1:10" x14ac:dyDescent="0.35">
      <c r="A614" s="1">
        <v>150101265</v>
      </c>
      <c r="B614" s="1" t="s">
        <v>8700</v>
      </c>
      <c r="C614" s="1" t="s">
        <v>2092</v>
      </c>
      <c r="D614" s="1">
        <v>1975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150101317</v>
      </c>
      <c r="B615" s="1" t="s">
        <v>34637</v>
      </c>
      <c r="C615" s="1" t="s">
        <v>8710</v>
      </c>
      <c r="D615" s="1">
        <v>1987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150101686</v>
      </c>
      <c r="B616" s="1" t="s">
        <v>8746</v>
      </c>
      <c r="C616" s="1" t="s">
        <v>1838</v>
      </c>
      <c r="D616" s="1">
        <v>1992</v>
      </c>
      <c r="E616" s="1" t="s">
        <v>13971</v>
      </c>
      <c r="F616" s="4"/>
      <c r="G616" s="4"/>
      <c r="H616" s="4" t="s">
        <v>42292</v>
      </c>
      <c r="I616" s="4"/>
      <c r="J616" s="4" t="s">
        <v>42292</v>
      </c>
    </row>
    <row r="617" spans="1:10" x14ac:dyDescent="0.35">
      <c r="A617" s="1">
        <v>150101692</v>
      </c>
      <c r="B617" s="1" t="s">
        <v>37512</v>
      </c>
      <c r="C617" s="1" t="s">
        <v>7439</v>
      </c>
      <c r="D617" s="1">
        <v>1996</v>
      </c>
      <c r="E617" s="1" t="s">
        <v>13971</v>
      </c>
      <c r="F617" s="4"/>
      <c r="G617" s="4"/>
      <c r="H617" s="4"/>
      <c r="I617" s="4" t="s">
        <v>42292</v>
      </c>
      <c r="J617" s="4"/>
    </row>
    <row r="618" spans="1:10" x14ac:dyDescent="0.35">
      <c r="A618" s="1">
        <v>150101789</v>
      </c>
      <c r="B618" s="1" t="s">
        <v>8764</v>
      </c>
      <c r="C618" s="1" t="s">
        <v>7587</v>
      </c>
      <c r="D618" s="1">
        <v>1996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150101880</v>
      </c>
      <c r="B619" s="1" t="s">
        <v>8781</v>
      </c>
      <c r="C619" s="1" t="s">
        <v>8776</v>
      </c>
      <c r="D619" s="1">
        <v>1980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150102143</v>
      </c>
      <c r="B620" s="1" t="s">
        <v>8810</v>
      </c>
      <c r="C620" s="1" t="s">
        <v>8811</v>
      </c>
      <c r="D620" s="1">
        <v>1944</v>
      </c>
      <c r="E620" s="1" t="s">
        <v>13971</v>
      </c>
      <c r="F620" s="4"/>
      <c r="G620" s="4"/>
      <c r="H620" s="4"/>
      <c r="I620" s="4" t="s">
        <v>42292</v>
      </c>
      <c r="J620" s="4"/>
    </row>
    <row r="621" spans="1:10" x14ac:dyDescent="0.35">
      <c r="A621" s="1">
        <v>150102646</v>
      </c>
      <c r="B621" s="1" t="s">
        <v>34647</v>
      </c>
      <c r="C621" s="1" t="s">
        <v>3314</v>
      </c>
      <c r="D621" s="1">
        <v>1995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150102734</v>
      </c>
      <c r="B622" s="1" t="s">
        <v>40259</v>
      </c>
      <c r="C622" s="1" t="s">
        <v>8886</v>
      </c>
      <c r="D622" s="1">
        <v>1996</v>
      </c>
      <c r="E622" s="1" t="s">
        <v>31970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150102943</v>
      </c>
      <c r="B623" s="1" t="s">
        <v>8893</v>
      </c>
      <c r="C623" s="1" t="s">
        <v>3969</v>
      </c>
      <c r="D623" s="1">
        <v>1950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150103244</v>
      </c>
      <c r="B624" s="1" t="s">
        <v>37525</v>
      </c>
      <c r="C624" s="1" t="s">
        <v>8534</v>
      </c>
      <c r="D624" s="1">
        <v>1996</v>
      </c>
      <c r="E624" s="1" t="s">
        <v>13971</v>
      </c>
      <c r="F624" s="4"/>
      <c r="G624" s="4"/>
      <c r="H624" s="4"/>
      <c r="I624" s="4" t="s">
        <v>42292</v>
      </c>
      <c r="J624" s="4"/>
    </row>
    <row r="625" spans="1:10" x14ac:dyDescent="0.35">
      <c r="A625" s="1">
        <v>150103806</v>
      </c>
      <c r="B625" s="1" t="s">
        <v>8972</v>
      </c>
      <c r="C625" s="1" t="s">
        <v>1909</v>
      </c>
      <c r="D625" s="1">
        <v>1975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150104252</v>
      </c>
      <c r="B626" s="1" t="s">
        <v>40274</v>
      </c>
      <c r="C626" s="1" t="s">
        <v>127</v>
      </c>
      <c r="D626" s="1">
        <v>1965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150104263</v>
      </c>
      <c r="B627" s="1" t="s">
        <v>37540</v>
      </c>
      <c r="C627" s="1" t="s">
        <v>922</v>
      </c>
      <c r="D627" s="1">
        <v>1957</v>
      </c>
      <c r="E627" s="1" t="s">
        <v>13971</v>
      </c>
      <c r="F627" s="4"/>
      <c r="G627" s="4"/>
      <c r="H627" s="4"/>
      <c r="I627" s="4" t="s">
        <v>42292</v>
      </c>
      <c r="J627" s="4" t="s">
        <v>42292</v>
      </c>
    </row>
    <row r="628" spans="1:10" x14ac:dyDescent="0.35">
      <c r="A628" s="1">
        <v>150104317</v>
      </c>
      <c r="B628" s="1" t="s">
        <v>34666</v>
      </c>
      <c r="C628" s="1" t="s">
        <v>9052</v>
      </c>
      <c r="D628" s="1">
        <v>1966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150105134</v>
      </c>
      <c r="B629" s="1" t="s">
        <v>40278</v>
      </c>
      <c r="C629" s="1" t="s">
        <v>6961</v>
      </c>
      <c r="D629" s="1">
        <v>1996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150105249</v>
      </c>
      <c r="B630" s="1" t="s">
        <v>9160</v>
      </c>
      <c r="C630" s="1" t="s">
        <v>9161</v>
      </c>
      <c r="D630" s="1"/>
      <c r="E630" s="1"/>
      <c r="F630" s="4"/>
      <c r="G630" s="4"/>
      <c r="H630" s="4"/>
      <c r="I630" s="4"/>
      <c r="J630" s="4" t="s">
        <v>42292</v>
      </c>
    </row>
    <row r="631" spans="1:10" x14ac:dyDescent="0.35">
      <c r="A631" s="1">
        <v>150105716</v>
      </c>
      <c r="B631" s="1" t="s">
        <v>9200</v>
      </c>
      <c r="C631" s="1" t="s">
        <v>9201</v>
      </c>
      <c r="D631" s="1">
        <v>1997</v>
      </c>
      <c r="E631" s="1" t="s">
        <v>31941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150105994</v>
      </c>
      <c r="B632" s="1" t="s">
        <v>9252</v>
      </c>
      <c r="C632" s="1" t="s">
        <v>31196</v>
      </c>
      <c r="D632" s="1">
        <v>1972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150106317</v>
      </c>
      <c r="B633" s="1" t="s">
        <v>9275</v>
      </c>
      <c r="C633" s="1" t="s">
        <v>4913</v>
      </c>
      <c r="D633" s="1">
        <v>1997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150106514</v>
      </c>
      <c r="B634" s="1" t="s">
        <v>9292</v>
      </c>
      <c r="C634" s="1" t="s">
        <v>7610</v>
      </c>
      <c r="D634" s="1">
        <v>1997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150106520</v>
      </c>
      <c r="B635" s="1" t="s">
        <v>9295</v>
      </c>
      <c r="C635" s="1" t="s">
        <v>5097</v>
      </c>
      <c r="D635" s="1">
        <v>1996</v>
      </c>
      <c r="E635" s="1" t="s">
        <v>31812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150106545</v>
      </c>
      <c r="B636" s="1" t="s">
        <v>9311</v>
      </c>
      <c r="C636" s="1" t="s">
        <v>9312</v>
      </c>
      <c r="D636" s="1">
        <v>1996</v>
      </c>
      <c r="E636" s="1" t="s">
        <v>31980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150106546</v>
      </c>
      <c r="B637" s="1" t="s">
        <v>9313</v>
      </c>
      <c r="C637" s="1" t="s">
        <v>7739</v>
      </c>
      <c r="D637" s="1">
        <v>1996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150106566</v>
      </c>
      <c r="B638" s="1" t="s">
        <v>9326</v>
      </c>
      <c r="C638" s="1" t="s">
        <v>5579</v>
      </c>
      <c r="D638" s="1">
        <v>1990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150106587</v>
      </c>
      <c r="B639" s="1" t="s">
        <v>9332</v>
      </c>
      <c r="C639" s="1" t="s">
        <v>2435</v>
      </c>
      <c r="D639" s="1">
        <v>1996</v>
      </c>
      <c r="E639" s="1" t="s">
        <v>31981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150106625</v>
      </c>
      <c r="B640" s="1" t="s">
        <v>40288</v>
      </c>
      <c r="C640" s="1" t="s">
        <v>7439</v>
      </c>
      <c r="D640" s="1">
        <v>1994</v>
      </c>
      <c r="E640" s="1" t="s">
        <v>13971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150107221</v>
      </c>
      <c r="B641" s="1" t="s">
        <v>9419</v>
      </c>
      <c r="C641" s="1" t="s">
        <v>110</v>
      </c>
      <c r="D641" s="1"/>
      <c r="E641" s="1" t="s">
        <v>13971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150107838</v>
      </c>
      <c r="B642" s="1" t="s">
        <v>40300</v>
      </c>
      <c r="C642" s="1" t="s">
        <v>4575</v>
      </c>
      <c r="D642" s="1">
        <v>1997</v>
      </c>
      <c r="E642" s="1" t="s">
        <v>13971</v>
      </c>
      <c r="F642" s="4"/>
      <c r="G642" s="4"/>
      <c r="H642" s="4"/>
      <c r="I642" s="4" t="s">
        <v>42292</v>
      </c>
      <c r="J642" s="4"/>
    </row>
    <row r="643" spans="1:10" x14ac:dyDescent="0.35">
      <c r="A643" s="1">
        <v>150108532</v>
      </c>
      <c r="B643" s="1" t="s">
        <v>37604</v>
      </c>
      <c r="C643" s="1" t="s">
        <v>7575</v>
      </c>
      <c r="D643" s="1">
        <v>1997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150108545</v>
      </c>
      <c r="B644" s="1" t="s">
        <v>9556</v>
      </c>
      <c r="C644" s="1" t="s">
        <v>4083</v>
      </c>
      <c r="D644" s="1">
        <v>1996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150109126</v>
      </c>
      <c r="B645" s="1" t="s">
        <v>9676</v>
      </c>
      <c r="C645" s="1" t="s">
        <v>7915</v>
      </c>
      <c r="D645" s="1">
        <v>1996</v>
      </c>
      <c r="E645" s="1" t="s">
        <v>13971</v>
      </c>
      <c r="F645" s="4"/>
      <c r="G645" s="4"/>
      <c r="H645" s="4"/>
      <c r="I645" s="4" t="s">
        <v>42292</v>
      </c>
      <c r="J645" s="4" t="s">
        <v>42292</v>
      </c>
    </row>
    <row r="646" spans="1:10" x14ac:dyDescent="0.35">
      <c r="A646" s="1">
        <v>150109318</v>
      </c>
      <c r="B646" s="1" t="s">
        <v>9704</v>
      </c>
      <c r="C646" s="1" t="s">
        <v>888</v>
      </c>
      <c r="D646" s="1">
        <v>1990</v>
      </c>
      <c r="E646" s="1" t="s">
        <v>13971</v>
      </c>
      <c r="F646" s="4"/>
      <c r="G646" s="4"/>
      <c r="H646" s="4"/>
      <c r="I646" s="4" t="s">
        <v>42292</v>
      </c>
      <c r="J646" s="4" t="s">
        <v>42292</v>
      </c>
    </row>
    <row r="647" spans="1:10" x14ac:dyDescent="0.35">
      <c r="A647" s="1">
        <v>150110089</v>
      </c>
      <c r="B647" s="1" t="s">
        <v>34728</v>
      </c>
      <c r="C647" s="1" t="s">
        <v>9519</v>
      </c>
      <c r="D647" s="1">
        <v>1983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150110134</v>
      </c>
      <c r="B648" s="1" t="s">
        <v>37622</v>
      </c>
      <c r="C648" s="1" t="s">
        <v>1532</v>
      </c>
      <c r="D648" s="1">
        <v>1987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150110135</v>
      </c>
      <c r="B649" s="1" t="s">
        <v>9772</v>
      </c>
      <c r="C649" s="1" t="s">
        <v>2482</v>
      </c>
      <c r="D649" s="1">
        <v>1983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150110158</v>
      </c>
      <c r="B650" s="1" t="s">
        <v>9780</v>
      </c>
      <c r="C650" s="1" t="s">
        <v>9781</v>
      </c>
      <c r="D650" s="1">
        <v>1988</v>
      </c>
      <c r="E650" s="1" t="s">
        <v>13971</v>
      </c>
      <c r="F650" s="4"/>
      <c r="G650" s="4"/>
      <c r="H650" s="4"/>
      <c r="I650" s="4" t="s">
        <v>42292</v>
      </c>
      <c r="J650" s="4"/>
    </row>
    <row r="651" spans="1:10" x14ac:dyDescent="0.35">
      <c r="A651" s="1">
        <v>150110505</v>
      </c>
      <c r="B651" s="1" t="s">
        <v>40316</v>
      </c>
      <c r="C651" s="1" t="s">
        <v>9803</v>
      </c>
      <c r="D651" s="1">
        <v>1972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150111107</v>
      </c>
      <c r="B652" s="1" t="s">
        <v>34736</v>
      </c>
      <c r="C652" s="1" t="s">
        <v>4789</v>
      </c>
      <c r="D652" s="1">
        <v>1973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150111110</v>
      </c>
      <c r="B653" s="1" t="s">
        <v>9848</v>
      </c>
      <c r="C653" s="1" t="s">
        <v>2048</v>
      </c>
      <c r="D653" s="1">
        <v>1983</v>
      </c>
      <c r="E653" s="1" t="s">
        <v>13971</v>
      </c>
      <c r="F653" s="4"/>
      <c r="G653" s="4"/>
      <c r="H653" s="4"/>
      <c r="I653" s="4" t="s">
        <v>42292</v>
      </c>
      <c r="J653" s="4"/>
    </row>
    <row r="654" spans="1:10" x14ac:dyDescent="0.35">
      <c r="A654" s="1">
        <v>150111182</v>
      </c>
      <c r="B654" s="1" t="s">
        <v>9863</v>
      </c>
      <c r="C654" s="1" t="s">
        <v>1971</v>
      </c>
      <c r="D654" s="1">
        <v>1990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150111203</v>
      </c>
      <c r="B655" s="1" t="s">
        <v>9864</v>
      </c>
      <c r="C655" s="1" t="s">
        <v>1568</v>
      </c>
      <c r="D655" s="1">
        <v>1976</v>
      </c>
      <c r="E655" s="1" t="s">
        <v>31808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150111228</v>
      </c>
      <c r="B656" s="1" t="s">
        <v>34738</v>
      </c>
      <c r="C656" s="1" t="s">
        <v>1022</v>
      </c>
      <c r="D656" s="1">
        <v>1974</v>
      </c>
      <c r="E656" s="1" t="s">
        <v>31806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150111230</v>
      </c>
      <c r="B657" s="1" t="s">
        <v>34739</v>
      </c>
      <c r="C657" s="1" t="s">
        <v>3398</v>
      </c>
      <c r="D657" s="1">
        <v>1967</v>
      </c>
      <c r="E657" s="1" t="s">
        <v>13971</v>
      </c>
      <c r="F657" s="4"/>
      <c r="G657" s="4"/>
      <c r="H657" s="4"/>
      <c r="I657" s="4" t="s">
        <v>42292</v>
      </c>
      <c r="J657" s="4"/>
    </row>
    <row r="658" spans="1:10" x14ac:dyDescent="0.35">
      <c r="A658" s="1">
        <v>150111231</v>
      </c>
      <c r="B658" s="1" t="s">
        <v>9865</v>
      </c>
      <c r="C658" s="1" t="s">
        <v>3869</v>
      </c>
      <c r="D658" s="1">
        <v>1970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150111233</v>
      </c>
      <c r="B659" s="1" t="s">
        <v>34740</v>
      </c>
      <c r="C659" s="1" t="s">
        <v>511</v>
      </c>
      <c r="D659" s="1">
        <v>1970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150111241</v>
      </c>
      <c r="B660" s="1" t="s">
        <v>9867</v>
      </c>
      <c r="C660" s="1" t="s">
        <v>2829</v>
      </c>
      <c r="D660" s="1">
        <v>1973</v>
      </c>
      <c r="E660" s="1" t="s">
        <v>31806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150111266</v>
      </c>
      <c r="B661" s="1" t="s">
        <v>40320</v>
      </c>
      <c r="C661" s="1" t="s">
        <v>1057</v>
      </c>
      <c r="D661" s="1">
        <v>1971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150111280</v>
      </c>
      <c r="B662" s="1" t="s">
        <v>6801</v>
      </c>
      <c r="C662" s="1" t="s">
        <v>2462</v>
      </c>
      <c r="D662" s="1">
        <v>1989</v>
      </c>
      <c r="E662" s="1" t="s">
        <v>13971</v>
      </c>
      <c r="F662" s="4"/>
      <c r="G662" s="4"/>
      <c r="H662" s="4"/>
      <c r="I662" s="4" t="s">
        <v>42292</v>
      </c>
      <c r="J662" s="4"/>
    </row>
    <row r="663" spans="1:10" x14ac:dyDescent="0.35">
      <c r="A663" s="1">
        <v>150111299</v>
      </c>
      <c r="B663" s="1" t="s">
        <v>9868</v>
      </c>
      <c r="C663" s="1" t="s">
        <v>9869</v>
      </c>
      <c r="D663" s="1">
        <v>1987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150111304</v>
      </c>
      <c r="B664" s="1" t="s">
        <v>9870</v>
      </c>
      <c r="C664" s="1" t="s">
        <v>777</v>
      </c>
      <c r="D664" s="1">
        <v>1988</v>
      </c>
      <c r="E664" s="1" t="s">
        <v>13971</v>
      </c>
      <c r="F664" s="4"/>
      <c r="G664" s="4"/>
      <c r="H664" s="4"/>
      <c r="I664" s="4"/>
      <c r="J664" s="4" t="s">
        <v>42292</v>
      </c>
    </row>
    <row r="665" spans="1:10" x14ac:dyDescent="0.35">
      <c r="A665" s="1">
        <v>150111312</v>
      </c>
      <c r="B665" s="1" t="s">
        <v>9871</v>
      </c>
      <c r="C665" s="1" t="s">
        <v>9872</v>
      </c>
      <c r="D665" s="1">
        <v>1986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150111323</v>
      </c>
      <c r="B666" s="1" t="s">
        <v>9873</v>
      </c>
      <c r="C666" s="1" t="s">
        <v>9874</v>
      </c>
      <c r="D666" s="1">
        <v>1988</v>
      </c>
      <c r="E666" s="1" t="s">
        <v>31807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150111349</v>
      </c>
      <c r="B667" s="1" t="s">
        <v>37636</v>
      </c>
      <c r="C667" s="1" t="s">
        <v>9875</v>
      </c>
      <c r="D667" s="1">
        <v>1975</v>
      </c>
      <c r="E667" s="1" t="s">
        <v>31806</v>
      </c>
      <c r="F667" s="4"/>
      <c r="G667" s="4"/>
      <c r="H667" s="4"/>
      <c r="I667" s="4" t="s">
        <v>42292</v>
      </c>
      <c r="J667" s="4"/>
    </row>
    <row r="668" spans="1:10" x14ac:dyDescent="0.35">
      <c r="A668" s="1">
        <v>150111382</v>
      </c>
      <c r="B668" s="1" t="s">
        <v>40321</v>
      </c>
      <c r="C668" s="1" t="s">
        <v>5135</v>
      </c>
      <c r="D668" s="1">
        <v>1981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150111396</v>
      </c>
      <c r="B669" s="1" t="s">
        <v>9876</v>
      </c>
      <c r="C669" s="1" t="s">
        <v>11</v>
      </c>
      <c r="D669" s="1">
        <v>1968</v>
      </c>
      <c r="E669" s="1" t="s">
        <v>31839</v>
      </c>
      <c r="F669" s="4"/>
      <c r="G669" s="4"/>
      <c r="H669" s="4"/>
      <c r="I669" s="4" t="s">
        <v>42292</v>
      </c>
      <c r="J669" s="4" t="s">
        <v>42292</v>
      </c>
    </row>
    <row r="670" spans="1:10" x14ac:dyDescent="0.35">
      <c r="A670" s="2">
        <v>150111437</v>
      </c>
      <c r="B670" s="2" t="s">
        <v>42566</v>
      </c>
      <c r="C670" s="2" t="s">
        <v>20667</v>
      </c>
      <c r="D670" s="2">
        <v>1966</v>
      </c>
      <c r="E670" s="2" t="s">
        <v>13971</v>
      </c>
      <c r="F670" s="4"/>
      <c r="G670" s="4"/>
      <c r="H670" s="4" t="s">
        <v>42292</v>
      </c>
      <c r="I670" s="4"/>
      <c r="J670" s="4"/>
    </row>
    <row r="671" spans="1:10" x14ac:dyDescent="0.35">
      <c r="A671" s="1">
        <v>150111472</v>
      </c>
      <c r="B671" s="1" t="s">
        <v>9880</v>
      </c>
      <c r="C671" s="1" t="s">
        <v>3333</v>
      </c>
      <c r="D671" s="1">
        <v>1991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150111479</v>
      </c>
      <c r="B672" s="1" t="s">
        <v>9881</v>
      </c>
      <c r="C672" s="1" t="s">
        <v>8239</v>
      </c>
      <c r="D672" s="1">
        <v>1990</v>
      </c>
      <c r="E672" s="1" t="s">
        <v>13971</v>
      </c>
      <c r="F672" s="4"/>
      <c r="G672" s="4"/>
      <c r="H672" s="4"/>
      <c r="I672" s="4" t="s">
        <v>42292</v>
      </c>
      <c r="J672" s="4" t="s">
        <v>42292</v>
      </c>
    </row>
    <row r="673" spans="1:10" x14ac:dyDescent="0.35">
      <c r="A673" s="1">
        <v>150111480</v>
      </c>
      <c r="B673" s="1" t="s">
        <v>9882</v>
      </c>
      <c r="C673" s="1" t="s">
        <v>8755</v>
      </c>
      <c r="D673" s="1">
        <v>1986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150111515</v>
      </c>
      <c r="B674" s="1" t="s">
        <v>34741</v>
      </c>
      <c r="C674" s="1" t="s">
        <v>1980</v>
      </c>
      <c r="D674" s="1">
        <v>1967</v>
      </c>
      <c r="E674" s="1" t="s">
        <v>31806</v>
      </c>
      <c r="F674" s="4"/>
      <c r="G674" s="4"/>
      <c r="H674" s="4"/>
      <c r="I674" s="4" t="s">
        <v>42292</v>
      </c>
      <c r="J674" s="4"/>
    </row>
    <row r="675" spans="1:10" x14ac:dyDescent="0.35">
      <c r="A675" s="1">
        <v>150111523</v>
      </c>
      <c r="B675" s="1" t="s">
        <v>40322</v>
      </c>
      <c r="C675" s="1" t="s">
        <v>3531</v>
      </c>
      <c r="D675" s="1">
        <v>1988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150111529</v>
      </c>
      <c r="B676" s="1" t="s">
        <v>9884</v>
      </c>
      <c r="C676" s="1" t="s">
        <v>9885</v>
      </c>
      <c r="D676" s="1">
        <v>1964</v>
      </c>
      <c r="E676" s="1" t="s">
        <v>13971</v>
      </c>
      <c r="F676" s="4"/>
      <c r="G676" s="4"/>
      <c r="H676" s="4"/>
      <c r="I676" s="4" t="s">
        <v>42292</v>
      </c>
      <c r="J676" s="4"/>
    </row>
    <row r="677" spans="1:10" x14ac:dyDescent="0.35">
      <c r="A677" s="1">
        <v>150111545</v>
      </c>
      <c r="B677" s="1" t="s">
        <v>34742</v>
      </c>
      <c r="C677" s="1" t="s">
        <v>1193</v>
      </c>
      <c r="D677" s="1">
        <v>1980</v>
      </c>
      <c r="E677" s="1" t="s">
        <v>13971</v>
      </c>
      <c r="F677" s="4"/>
      <c r="G677" s="4"/>
      <c r="H677" s="4"/>
      <c r="I677" s="4" t="s">
        <v>42292</v>
      </c>
      <c r="J677" s="4"/>
    </row>
    <row r="678" spans="1:10" x14ac:dyDescent="0.35">
      <c r="A678" s="1">
        <v>150111566</v>
      </c>
      <c r="B678" s="1" t="s">
        <v>9886</v>
      </c>
      <c r="C678" s="1" t="s">
        <v>1600</v>
      </c>
      <c r="D678" s="1">
        <v>1986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150111584</v>
      </c>
      <c r="B679" s="1" t="s">
        <v>9887</v>
      </c>
      <c r="C679" s="1" t="s">
        <v>9888</v>
      </c>
      <c r="D679" s="1">
        <v>1965</v>
      </c>
      <c r="E679" s="1" t="s">
        <v>13971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150111587</v>
      </c>
      <c r="B680" s="1" t="s">
        <v>34743</v>
      </c>
      <c r="C680" s="1" t="s">
        <v>2939</v>
      </c>
      <c r="D680" s="1">
        <v>1973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150111594</v>
      </c>
      <c r="B681" s="1" t="s">
        <v>37639</v>
      </c>
      <c r="C681" s="1" t="s">
        <v>125</v>
      </c>
      <c r="D681" s="1">
        <v>1963</v>
      </c>
      <c r="E681" s="1" t="s">
        <v>31806</v>
      </c>
      <c r="F681" s="4"/>
      <c r="G681" s="4"/>
      <c r="H681" s="4"/>
      <c r="I681" s="4" t="s">
        <v>42292</v>
      </c>
      <c r="J681" s="4" t="s">
        <v>42292</v>
      </c>
    </row>
    <row r="682" spans="1:10" x14ac:dyDescent="0.35">
      <c r="A682" s="1">
        <v>150111602</v>
      </c>
      <c r="B682" s="1" t="s">
        <v>9890</v>
      </c>
      <c r="C682" s="1" t="s">
        <v>1247</v>
      </c>
      <c r="D682" s="1">
        <v>1975</v>
      </c>
      <c r="E682" s="1" t="s">
        <v>13971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150111603</v>
      </c>
      <c r="B683" s="1" t="s">
        <v>9891</v>
      </c>
      <c r="C683" s="1" t="s">
        <v>2144</v>
      </c>
      <c r="D683" s="1">
        <v>1974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150111605</v>
      </c>
      <c r="B684" s="1" t="s">
        <v>34744</v>
      </c>
      <c r="C684" s="1" t="s">
        <v>9892</v>
      </c>
      <c r="D684" s="1">
        <v>1974</v>
      </c>
      <c r="E684" s="1" t="s">
        <v>31806</v>
      </c>
      <c r="F684" s="4"/>
      <c r="G684" s="4"/>
      <c r="H684" s="4"/>
      <c r="I684" s="4" t="s">
        <v>42292</v>
      </c>
      <c r="J684" s="4"/>
    </row>
    <row r="685" spans="1:10" x14ac:dyDescent="0.35">
      <c r="A685" s="1">
        <v>150111606</v>
      </c>
      <c r="B685" s="1" t="s">
        <v>34745</v>
      </c>
      <c r="C685" s="1" t="s">
        <v>3183</v>
      </c>
      <c r="D685" s="1">
        <v>1988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150111608</v>
      </c>
      <c r="B686" s="1" t="s">
        <v>9893</v>
      </c>
      <c r="C686" s="1" t="s">
        <v>1951</v>
      </c>
      <c r="D686" s="1">
        <v>1978</v>
      </c>
      <c r="E686" s="1" t="s">
        <v>31825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150111625</v>
      </c>
      <c r="B687" s="1" t="s">
        <v>34746</v>
      </c>
      <c r="C687" s="1" t="s">
        <v>9894</v>
      </c>
      <c r="D687" s="1">
        <v>1969</v>
      </c>
      <c r="E687" s="1" t="s">
        <v>13971</v>
      </c>
      <c r="F687" s="4"/>
      <c r="G687" s="4"/>
      <c r="H687" s="4"/>
      <c r="I687" s="4"/>
      <c r="J687" s="4" t="s">
        <v>42292</v>
      </c>
    </row>
    <row r="688" spans="1:10" x14ac:dyDescent="0.35">
      <c r="A688" s="1">
        <v>150111627</v>
      </c>
      <c r="B688" s="1" t="s">
        <v>9895</v>
      </c>
      <c r="C688" s="1" t="s">
        <v>9896</v>
      </c>
      <c r="D688" s="1">
        <v>1992</v>
      </c>
      <c r="E688" s="1" t="s">
        <v>13971</v>
      </c>
      <c r="F688" s="4"/>
      <c r="G688" s="4"/>
      <c r="H688" s="4"/>
      <c r="I688" s="4" t="s">
        <v>42292</v>
      </c>
      <c r="J688" s="4"/>
    </row>
    <row r="689" spans="1:10" x14ac:dyDescent="0.35">
      <c r="A689" s="1">
        <v>150111628</v>
      </c>
      <c r="B689" s="1" t="s">
        <v>9897</v>
      </c>
      <c r="C689" s="1" t="s">
        <v>9898</v>
      </c>
      <c r="D689" s="1">
        <v>1984</v>
      </c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150111648</v>
      </c>
      <c r="B690" s="1" t="s">
        <v>9899</v>
      </c>
      <c r="C690" s="1" t="s">
        <v>9900</v>
      </c>
      <c r="D690" s="1">
        <v>1959</v>
      </c>
      <c r="E690" s="1" t="s">
        <v>13971</v>
      </c>
      <c r="F690" s="4"/>
      <c r="G690" s="4"/>
      <c r="H690" s="4"/>
      <c r="I690" s="4" t="s">
        <v>42292</v>
      </c>
      <c r="J690" s="4"/>
    </row>
    <row r="691" spans="1:10" x14ac:dyDescent="0.35">
      <c r="A691" s="1">
        <v>150111671</v>
      </c>
      <c r="B691" s="1" t="s">
        <v>9901</v>
      </c>
      <c r="C691" s="1" t="s">
        <v>426</v>
      </c>
      <c r="D691" s="1">
        <v>1968</v>
      </c>
      <c r="E691" s="1" t="s">
        <v>13971</v>
      </c>
      <c r="F691" s="4"/>
      <c r="G691" s="4"/>
      <c r="H691" s="4"/>
      <c r="I691" s="4" t="s">
        <v>42292</v>
      </c>
      <c r="J691" s="4" t="s">
        <v>42292</v>
      </c>
    </row>
    <row r="692" spans="1:10" x14ac:dyDescent="0.35">
      <c r="A692" s="1">
        <v>150111672</v>
      </c>
      <c r="B692" s="1" t="s">
        <v>9902</v>
      </c>
      <c r="C692" s="1" t="s">
        <v>6876</v>
      </c>
      <c r="D692" s="1">
        <v>1989</v>
      </c>
      <c r="E692" s="1" t="s">
        <v>31910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150111705</v>
      </c>
      <c r="B693" s="1" t="s">
        <v>40324</v>
      </c>
      <c r="C693" s="1" t="s">
        <v>863</v>
      </c>
      <c r="D693" s="1"/>
      <c r="E693" s="1" t="s">
        <v>13971</v>
      </c>
      <c r="F693" s="4"/>
      <c r="G693" s="4"/>
      <c r="H693" s="4"/>
      <c r="I693" s="4" t="s">
        <v>42292</v>
      </c>
      <c r="J693" s="4"/>
    </row>
    <row r="694" spans="1:10" x14ac:dyDescent="0.35">
      <c r="A694" s="1">
        <v>150111726</v>
      </c>
      <c r="B694" s="1" t="s">
        <v>9903</v>
      </c>
      <c r="C694" s="1" t="s">
        <v>1598</v>
      </c>
      <c r="D694" s="1">
        <v>1956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150111733</v>
      </c>
      <c r="B695" s="1" t="s">
        <v>9904</v>
      </c>
      <c r="C695" s="1" t="s">
        <v>5579</v>
      </c>
      <c r="D695" s="1">
        <v>1979</v>
      </c>
      <c r="E695" s="1" t="s">
        <v>13971</v>
      </c>
      <c r="F695" s="4"/>
      <c r="G695" s="4"/>
      <c r="H695" s="4"/>
      <c r="I695" s="4" t="s">
        <v>42292</v>
      </c>
      <c r="J695" s="4"/>
    </row>
    <row r="696" spans="1:10" x14ac:dyDescent="0.35">
      <c r="A696" s="1">
        <v>150111736</v>
      </c>
      <c r="B696" s="1" t="s">
        <v>9905</v>
      </c>
      <c r="C696" s="1" t="s">
        <v>3378</v>
      </c>
      <c r="D696" s="1">
        <v>1960</v>
      </c>
      <c r="E696" s="1" t="s">
        <v>31806</v>
      </c>
      <c r="F696" s="4"/>
      <c r="G696" s="4"/>
      <c r="H696" s="4"/>
      <c r="I696" s="4" t="s">
        <v>42292</v>
      </c>
      <c r="J696" s="4"/>
    </row>
    <row r="697" spans="1:10" x14ac:dyDescent="0.35">
      <c r="A697" s="1">
        <v>150111751</v>
      </c>
      <c r="B697" s="1" t="s">
        <v>37641</v>
      </c>
      <c r="C697" s="1" t="s">
        <v>9906</v>
      </c>
      <c r="D697" s="1">
        <v>1986</v>
      </c>
      <c r="E697" s="1" t="s">
        <v>31825</v>
      </c>
      <c r="F697" s="4"/>
      <c r="G697" s="4"/>
      <c r="H697" s="4"/>
      <c r="I697" s="4" t="s">
        <v>42292</v>
      </c>
      <c r="J697" s="4"/>
    </row>
    <row r="698" spans="1:10" x14ac:dyDescent="0.35">
      <c r="A698" s="1">
        <v>150111752</v>
      </c>
      <c r="B698" s="1" t="s">
        <v>9907</v>
      </c>
      <c r="C698" s="1" t="s">
        <v>3141</v>
      </c>
      <c r="D698" s="1">
        <v>1953</v>
      </c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150111753</v>
      </c>
      <c r="B699" s="1" t="s">
        <v>9908</v>
      </c>
      <c r="C699" s="1" t="s">
        <v>4749</v>
      </c>
      <c r="D699" s="1">
        <v>1988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150111756</v>
      </c>
      <c r="B700" s="1" t="s">
        <v>40325</v>
      </c>
      <c r="C700" s="1" t="s">
        <v>3814</v>
      </c>
      <c r="D700" s="1">
        <v>1987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150111757</v>
      </c>
      <c r="B701" s="1" t="s">
        <v>9909</v>
      </c>
      <c r="C701" s="1" t="s">
        <v>802</v>
      </c>
      <c r="D701" s="1">
        <v>1972</v>
      </c>
      <c r="E701" s="1" t="s">
        <v>31806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150111760</v>
      </c>
      <c r="B702" s="1" t="s">
        <v>37642</v>
      </c>
      <c r="C702" s="1" t="s">
        <v>9910</v>
      </c>
      <c r="D702" s="1">
        <v>1989</v>
      </c>
      <c r="E702" s="1" t="s">
        <v>13971</v>
      </c>
      <c r="F702" s="4"/>
      <c r="G702" s="4"/>
      <c r="H702" s="4"/>
      <c r="I702" s="4" t="s">
        <v>42292</v>
      </c>
      <c r="J702" s="4" t="s">
        <v>42292</v>
      </c>
    </row>
    <row r="703" spans="1:10" x14ac:dyDescent="0.35">
      <c r="A703" s="1">
        <v>150111794</v>
      </c>
      <c r="B703" s="1" t="s">
        <v>9911</v>
      </c>
      <c r="C703" s="1" t="s">
        <v>5973</v>
      </c>
      <c r="D703" s="1">
        <v>1986</v>
      </c>
      <c r="E703" s="1" t="s">
        <v>13971</v>
      </c>
      <c r="F703" s="4"/>
      <c r="G703" s="4"/>
      <c r="H703" s="4"/>
      <c r="I703" s="4" t="s">
        <v>42292</v>
      </c>
      <c r="J703" s="4"/>
    </row>
    <row r="704" spans="1:10" x14ac:dyDescent="0.35">
      <c r="A704" s="1">
        <v>150111796</v>
      </c>
      <c r="B704" s="1" t="s">
        <v>9912</v>
      </c>
      <c r="C704" s="1" t="s">
        <v>7816</v>
      </c>
      <c r="D704" s="1">
        <v>1976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150111798</v>
      </c>
      <c r="B705" s="1" t="s">
        <v>37643</v>
      </c>
      <c r="C705" s="1" t="s">
        <v>9913</v>
      </c>
      <c r="D705" s="1">
        <v>1964</v>
      </c>
      <c r="E705" s="1" t="s">
        <v>31806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150111808</v>
      </c>
      <c r="B706" s="1" t="s">
        <v>9914</v>
      </c>
      <c r="C706" s="1" t="s">
        <v>319</v>
      </c>
      <c r="D706" s="1">
        <v>1968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150111826</v>
      </c>
      <c r="B707" s="1" t="s">
        <v>9915</v>
      </c>
      <c r="C707" s="1" t="s">
        <v>6597</v>
      </c>
      <c r="D707" s="1">
        <v>1991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150111827</v>
      </c>
      <c r="B708" s="1" t="s">
        <v>9916</v>
      </c>
      <c r="C708" s="1" t="s">
        <v>471</v>
      </c>
      <c r="D708" s="1">
        <v>1975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150111830</v>
      </c>
      <c r="B709" s="1" t="s">
        <v>9917</v>
      </c>
      <c r="C709" s="1" t="s">
        <v>4789</v>
      </c>
      <c r="D709" s="1">
        <v>1972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150111854</v>
      </c>
      <c r="B710" s="1" t="s">
        <v>9918</v>
      </c>
      <c r="C710" s="1" t="s">
        <v>3331</v>
      </c>
      <c r="D710" s="1">
        <v>1987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150111872</v>
      </c>
      <c r="B711" s="1" t="s">
        <v>9921</v>
      </c>
      <c r="C711" s="1" t="s">
        <v>4160</v>
      </c>
      <c r="D711" s="1">
        <v>1970</v>
      </c>
      <c r="E711" s="1" t="s">
        <v>31807</v>
      </c>
      <c r="F711" s="4"/>
      <c r="G711" s="4"/>
      <c r="H711" s="4"/>
      <c r="I711" s="4" t="s">
        <v>42292</v>
      </c>
      <c r="J711" s="4"/>
    </row>
    <row r="712" spans="1:10" x14ac:dyDescent="0.35">
      <c r="A712" s="1">
        <v>150111878</v>
      </c>
      <c r="B712" s="1" t="s">
        <v>34747</v>
      </c>
      <c r="C712" s="1" t="s">
        <v>478</v>
      </c>
      <c r="D712" s="1">
        <v>1974</v>
      </c>
      <c r="E712" s="1" t="s">
        <v>13971</v>
      </c>
      <c r="F712" s="4"/>
      <c r="G712" s="4"/>
      <c r="H712" s="4"/>
      <c r="I712" s="4" t="s">
        <v>42292</v>
      </c>
      <c r="J712" s="4"/>
    </row>
    <row r="713" spans="1:10" x14ac:dyDescent="0.35">
      <c r="A713" s="1">
        <v>150111880</v>
      </c>
      <c r="B713" s="1" t="s">
        <v>9924</v>
      </c>
      <c r="C713" s="1" t="s">
        <v>9925</v>
      </c>
      <c r="D713" s="1">
        <v>1966</v>
      </c>
      <c r="E713" s="1" t="s">
        <v>13971</v>
      </c>
      <c r="F713" s="4"/>
      <c r="G713" s="4"/>
      <c r="H713" s="4"/>
      <c r="I713" s="4" t="s">
        <v>42292</v>
      </c>
      <c r="J713" s="4"/>
    </row>
    <row r="714" spans="1:10" x14ac:dyDescent="0.35">
      <c r="A714" s="1">
        <v>150111896</v>
      </c>
      <c r="B714" s="1" t="s">
        <v>40326</v>
      </c>
      <c r="C714" s="1" t="s">
        <v>9932</v>
      </c>
      <c r="D714" s="1">
        <v>1987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150111898</v>
      </c>
      <c r="B715" s="1" t="s">
        <v>9933</v>
      </c>
      <c r="C715" s="1" t="s">
        <v>9934</v>
      </c>
      <c r="D715" s="1">
        <v>1986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150111905</v>
      </c>
      <c r="B716" s="1" t="s">
        <v>9935</v>
      </c>
      <c r="C716" s="1" t="s">
        <v>9936</v>
      </c>
      <c r="D716" s="1">
        <v>1981</v>
      </c>
      <c r="E716" s="1" t="s">
        <v>13971</v>
      </c>
      <c r="F716" s="4"/>
      <c r="G716" s="4"/>
      <c r="H716" s="4"/>
      <c r="I716" s="4" t="s">
        <v>42292</v>
      </c>
      <c r="J716" s="4"/>
    </row>
    <row r="717" spans="1:10" x14ac:dyDescent="0.35">
      <c r="A717" s="1">
        <v>150111920</v>
      </c>
      <c r="B717" s="1" t="s">
        <v>9938</v>
      </c>
      <c r="C717" s="1" t="s">
        <v>9939</v>
      </c>
      <c r="D717" s="1">
        <v>1978</v>
      </c>
      <c r="E717" s="1" t="s">
        <v>13971</v>
      </c>
      <c r="F717" s="4"/>
      <c r="G717" s="4"/>
      <c r="H717" s="4"/>
      <c r="I717" s="4" t="s">
        <v>42292</v>
      </c>
      <c r="J717" s="4" t="s">
        <v>42292</v>
      </c>
    </row>
    <row r="718" spans="1:10" x14ac:dyDescent="0.35">
      <c r="A718" s="1">
        <v>150111928</v>
      </c>
      <c r="B718" s="1" t="s">
        <v>9942</v>
      </c>
      <c r="C718" s="1" t="s">
        <v>4304</v>
      </c>
      <c r="D718" s="1">
        <v>1985</v>
      </c>
      <c r="E718" s="1" t="s">
        <v>31825</v>
      </c>
      <c r="F718" s="4"/>
      <c r="G718" s="4"/>
      <c r="H718" s="4"/>
      <c r="I718" s="4" t="s">
        <v>42292</v>
      </c>
      <c r="J718" s="4" t="s">
        <v>42292</v>
      </c>
    </row>
    <row r="719" spans="1:10" x14ac:dyDescent="0.35">
      <c r="A719" s="1">
        <v>150111949</v>
      </c>
      <c r="B719" s="1" t="s">
        <v>9949</v>
      </c>
      <c r="C719" s="1" t="s">
        <v>348</v>
      </c>
      <c r="D719" s="1">
        <v>1966</v>
      </c>
      <c r="E719" s="1" t="s">
        <v>13971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150112063</v>
      </c>
      <c r="B720" s="1" t="s">
        <v>37647</v>
      </c>
      <c r="C720" s="1" t="s">
        <v>9966</v>
      </c>
      <c r="D720" s="1">
        <v>1987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150112272</v>
      </c>
      <c r="B721" s="1" t="s">
        <v>37650</v>
      </c>
      <c r="C721" s="1" t="s">
        <v>635</v>
      </c>
      <c r="D721" s="1">
        <v>1970</v>
      </c>
      <c r="E721" s="1" t="s">
        <v>31806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150112316</v>
      </c>
      <c r="B722" s="1" t="s">
        <v>34750</v>
      </c>
      <c r="C722" s="1" t="s">
        <v>9993</v>
      </c>
      <c r="D722" s="1">
        <v>1998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150112317</v>
      </c>
      <c r="B723" s="1" t="s">
        <v>9994</v>
      </c>
      <c r="C723" s="1" t="s">
        <v>9995</v>
      </c>
      <c r="D723" s="1">
        <v>1998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150112392</v>
      </c>
      <c r="B724" s="1" t="s">
        <v>37651</v>
      </c>
      <c r="C724" s="1" t="s">
        <v>10001</v>
      </c>
      <c r="D724" s="1">
        <v>1974</v>
      </c>
      <c r="E724" s="1" t="s">
        <v>13971</v>
      </c>
      <c r="F724" s="4"/>
      <c r="G724" s="4"/>
      <c r="H724" s="4"/>
      <c r="I724" s="4" t="s">
        <v>42292</v>
      </c>
      <c r="J724" s="4"/>
    </row>
    <row r="725" spans="1:10" x14ac:dyDescent="0.35">
      <c r="A725" s="1">
        <v>150113255</v>
      </c>
      <c r="B725" s="1" t="s">
        <v>40339</v>
      </c>
      <c r="C725" s="1" t="s">
        <v>9941</v>
      </c>
      <c r="D725" s="1">
        <v>1989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150113265</v>
      </c>
      <c r="B726" s="1" t="s">
        <v>10105</v>
      </c>
      <c r="C726" s="1" t="s">
        <v>10106</v>
      </c>
      <c r="D726" s="1">
        <v>1995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150113744</v>
      </c>
      <c r="B727" s="1" t="s">
        <v>10147</v>
      </c>
      <c r="C727" s="1" t="s">
        <v>8399</v>
      </c>
      <c r="D727" s="1">
        <v>1997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150114173</v>
      </c>
      <c r="B728" s="1" t="s">
        <v>37670</v>
      </c>
      <c r="C728" s="1" t="s">
        <v>8239</v>
      </c>
      <c r="D728" s="1">
        <v>1997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150115037</v>
      </c>
      <c r="B729" s="1" t="s">
        <v>37680</v>
      </c>
      <c r="C729" s="1" t="s">
        <v>10271</v>
      </c>
      <c r="D729" s="1">
        <v>1966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150115141</v>
      </c>
      <c r="B730" s="1" t="s">
        <v>10275</v>
      </c>
      <c r="C730" s="1" t="s">
        <v>10276</v>
      </c>
      <c r="D730" s="1">
        <v>1989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150115170</v>
      </c>
      <c r="B731" s="1" t="s">
        <v>10277</v>
      </c>
      <c r="C731" s="1" t="s">
        <v>10274</v>
      </c>
      <c r="D731" s="1">
        <v>1974</v>
      </c>
      <c r="E731" s="1" t="s">
        <v>31807</v>
      </c>
      <c r="F731" s="4"/>
      <c r="G731" s="4"/>
      <c r="H731" s="4"/>
      <c r="I731" s="4" t="s">
        <v>42292</v>
      </c>
      <c r="J731" s="4"/>
    </row>
    <row r="732" spans="1:10" x14ac:dyDescent="0.35">
      <c r="A732" s="1">
        <v>150115646</v>
      </c>
      <c r="B732" s="1" t="s">
        <v>10315</v>
      </c>
      <c r="C732" s="1" t="s">
        <v>6837</v>
      </c>
      <c r="D732" s="1">
        <v>1990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150115762</v>
      </c>
      <c r="B733" s="1" t="s">
        <v>10322</v>
      </c>
      <c r="C733" s="1" t="s">
        <v>1209</v>
      </c>
      <c r="D733" s="1">
        <v>1959</v>
      </c>
      <c r="E733" s="1" t="s">
        <v>13971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150115817</v>
      </c>
      <c r="B734" s="1" t="s">
        <v>10329</v>
      </c>
      <c r="C734" s="1" t="s">
        <v>10330</v>
      </c>
      <c r="D734" s="1">
        <v>1997</v>
      </c>
      <c r="E734" s="1" t="s">
        <v>13971</v>
      </c>
      <c r="F734" s="4"/>
      <c r="G734" s="4"/>
      <c r="H734" s="4"/>
      <c r="I734" s="4" t="s">
        <v>42292</v>
      </c>
      <c r="J734" s="4"/>
    </row>
    <row r="735" spans="1:10" x14ac:dyDescent="0.35">
      <c r="A735" s="1">
        <v>150116677</v>
      </c>
      <c r="B735" s="1" t="s">
        <v>10403</v>
      </c>
      <c r="C735" s="1" t="s">
        <v>10404</v>
      </c>
      <c r="D735" s="1">
        <v>1996</v>
      </c>
      <c r="E735" s="1" t="s">
        <v>31819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150117330</v>
      </c>
      <c r="B736" s="1" t="s">
        <v>10460</v>
      </c>
      <c r="C736" s="1" t="s">
        <v>10461</v>
      </c>
      <c r="D736" s="1">
        <v>1998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150117429</v>
      </c>
      <c r="B737" s="1" t="s">
        <v>10465</v>
      </c>
      <c r="C737" s="1" t="s">
        <v>10466</v>
      </c>
      <c r="D737" s="1">
        <v>1984</v>
      </c>
      <c r="E737" s="1" t="s">
        <v>13971</v>
      </c>
      <c r="F737" s="4"/>
      <c r="G737" s="4"/>
      <c r="H737" s="4"/>
      <c r="I737" s="4" t="s">
        <v>42292</v>
      </c>
      <c r="J737" s="4"/>
    </row>
    <row r="738" spans="1:10" x14ac:dyDescent="0.35">
      <c r="A738" s="1">
        <v>150117725</v>
      </c>
      <c r="B738" s="1" t="s">
        <v>34813</v>
      </c>
      <c r="C738" s="1" t="s">
        <v>5742</v>
      </c>
      <c r="D738" s="1">
        <v>1997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150117736</v>
      </c>
      <c r="B739" s="1" t="s">
        <v>10505</v>
      </c>
      <c r="C739" s="1" t="s">
        <v>9872</v>
      </c>
      <c r="D739" s="1">
        <v>1980</v>
      </c>
      <c r="E739" s="1" t="s">
        <v>13971</v>
      </c>
      <c r="F739" s="4"/>
      <c r="G739" s="4"/>
      <c r="H739" s="4"/>
      <c r="I739" s="4"/>
      <c r="J739" s="4" t="s">
        <v>42292</v>
      </c>
    </row>
    <row r="740" spans="1:10" x14ac:dyDescent="0.35">
      <c r="A740" s="1">
        <v>150117767</v>
      </c>
      <c r="B740" s="1" t="s">
        <v>10511</v>
      </c>
      <c r="C740" s="1" t="s">
        <v>10512</v>
      </c>
      <c r="D740" s="1">
        <v>1998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150118030</v>
      </c>
      <c r="B741" s="1" t="s">
        <v>10547</v>
      </c>
      <c r="C741" s="1" t="s">
        <v>8683</v>
      </c>
      <c r="D741" s="1">
        <v>1998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150118068</v>
      </c>
      <c r="B742" s="1" t="s">
        <v>10555</v>
      </c>
      <c r="C742" s="1" t="s">
        <v>1723</v>
      </c>
      <c r="D742" s="1">
        <v>1976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150118335</v>
      </c>
      <c r="B743" s="1" t="s">
        <v>10581</v>
      </c>
      <c r="C743" s="1" t="s">
        <v>10582</v>
      </c>
      <c r="D743" s="1">
        <v>1998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150118487</v>
      </c>
      <c r="B744" s="1" t="s">
        <v>10598</v>
      </c>
      <c r="C744" s="1" t="s">
        <v>3843</v>
      </c>
      <c r="D744" s="1">
        <v>1982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150118519</v>
      </c>
      <c r="B745" s="1" t="s">
        <v>10612</v>
      </c>
      <c r="C745" s="1" t="s">
        <v>1403</v>
      </c>
      <c r="D745" s="1">
        <v>1998</v>
      </c>
      <c r="E745" s="1" t="s">
        <v>13971</v>
      </c>
      <c r="F745" s="4"/>
      <c r="G745" s="4"/>
      <c r="H745" s="4"/>
      <c r="I745" s="4" t="s">
        <v>42292</v>
      </c>
      <c r="J745" s="4" t="s">
        <v>42292</v>
      </c>
    </row>
    <row r="746" spans="1:10" x14ac:dyDescent="0.35">
      <c r="A746" s="1">
        <v>150118583</v>
      </c>
      <c r="B746" s="1" t="s">
        <v>10627</v>
      </c>
      <c r="C746" s="1" t="s">
        <v>10628</v>
      </c>
      <c r="D746" s="1">
        <v>1997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150118706</v>
      </c>
      <c r="B747" s="1" t="s">
        <v>10660</v>
      </c>
      <c r="C747" s="1" t="s">
        <v>31727</v>
      </c>
      <c r="D747" s="1">
        <v>1998</v>
      </c>
      <c r="E747" s="1" t="s">
        <v>13971</v>
      </c>
      <c r="F747" s="4"/>
      <c r="G747" s="4"/>
      <c r="H747" s="4"/>
      <c r="I747" s="4"/>
      <c r="J747" s="4" t="s">
        <v>42292</v>
      </c>
    </row>
    <row r="748" spans="1:10" x14ac:dyDescent="0.35">
      <c r="A748" s="1">
        <v>150118982</v>
      </c>
      <c r="B748" s="1" t="s">
        <v>10693</v>
      </c>
      <c r="C748" s="1" t="s">
        <v>4346</v>
      </c>
      <c r="D748" s="1">
        <v>1996</v>
      </c>
      <c r="E748" s="1" t="s">
        <v>13971</v>
      </c>
      <c r="F748" s="4"/>
      <c r="G748" s="4"/>
      <c r="H748" s="4"/>
      <c r="I748" s="4" t="s">
        <v>42292</v>
      </c>
      <c r="J748" s="4"/>
    </row>
    <row r="749" spans="1:10" x14ac:dyDescent="0.35">
      <c r="A749" s="1">
        <v>150119023</v>
      </c>
      <c r="B749" s="1" t="s">
        <v>34828</v>
      </c>
      <c r="C749" s="1" t="s">
        <v>339</v>
      </c>
      <c r="D749" s="1">
        <v>1963</v>
      </c>
      <c r="E749" s="1" t="s">
        <v>13971</v>
      </c>
      <c r="F749" s="4"/>
      <c r="G749" s="4"/>
      <c r="H749" s="4"/>
      <c r="I749" s="4" t="s">
        <v>42292</v>
      </c>
      <c r="J749" s="4"/>
    </row>
    <row r="750" spans="1:10" x14ac:dyDescent="0.35">
      <c r="A750" s="1">
        <v>150119203</v>
      </c>
      <c r="B750" s="1" t="s">
        <v>41720</v>
      </c>
      <c r="C750" s="1" t="s">
        <v>10713</v>
      </c>
      <c r="D750" s="1">
        <v>1997</v>
      </c>
      <c r="E750" s="1" t="s">
        <v>31905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150119478</v>
      </c>
      <c r="B751" s="1" t="s">
        <v>10735</v>
      </c>
      <c r="C751" s="1" t="s">
        <v>10736</v>
      </c>
      <c r="D751" s="1">
        <v>1997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150119591</v>
      </c>
      <c r="B752" s="1" t="s">
        <v>10763</v>
      </c>
      <c r="C752" s="1" t="s">
        <v>10764</v>
      </c>
      <c r="D752" s="1">
        <v>1997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150119593</v>
      </c>
      <c r="B753" s="1" t="s">
        <v>10766</v>
      </c>
      <c r="C753" s="1" t="s">
        <v>10767</v>
      </c>
      <c r="D753" s="1">
        <v>1998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150119601</v>
      </c>
      <c r="B754" s="1" t="s">
        <v>10773</v>
      </c>
      <c r="C754" s="1" t="s">
        <v>10774</v>
      </c>
      <c r="D754" s="1">
        <v>1998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150119607</v>
      </c>
      <c r="B755" s="1" t="s">
        <v>10777</v>
      </c>
      <c r="C755" s="1" t="s">
        <v>8619</v>
      </c>
      <c r="D755" s="1">
        <v>1998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150119613</v>
      </c>
      <c r="B756" s="1" t="s">
        <v>10784</v>
      </c>
      <c r="C756" s="1" t="s">
        <v>10785</v>
      </c>
      <c r="D756" s="1">
        <v>1998</v>
      </c>
      <c r="E756" s="1" t="s">
        <v>13971</v>
      </c>
      <c r="F756" s="4"/>
      <c r="G756" s="4"/>
      <c r="H756" s="4"/>
      <c r="I756" s="4"/>
      <c r="J756" s="4" t="s">
        <v>42292</v>
      </c>
    </row>
    <row r="757" spans="1:10" x14ac:dyDescent="0.35">
      <c r="A757" s="1">
        <v>150119620</v>
      </c>
      <c r="B757" s="1" t="s">
        <v>10790</v>
      </c>
      <c r="C757" s="1" t="s">
        <v>10791</v>
      </c>
      <c r="D757" s="1">
        <v>1998</v>
      </c>
      <c r="E757" s="1" t="s">
        <v>13971</v>
      </c>
      <c r="F757" s="4"/>
      <c r="G757" s="4"/>
      <c r="H757" s="4"/>
      <c r="I757" s="4"/>
      <c r="J757" s="4" t="s">
        <v>42292</v>
      </c>
    </row>
    <row r="758" spans="1:10" x14ac:dyDescent="0.35">
      <c r="A758" s="1">
        <v>150119758</v>
      </c>
      <c r="B758" s="1" t="s">
        <v>10818</v>
      </c>
      <c r="C758" s="1" t="s">
        <v>10819</v>
      </c>
      <c r="D758" s="1">
        <v>1998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150119934</v>
      </c>
      <c r="B759" s="1" t="s">
        <v>10840</v>
      </c>
      <c r="C759" s="1" t="s">
        <v>10841</v>
      </c>
      <c r="D759" s="1">
        <v>1999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150119940</v>
      </c>
      <c r="B760" s="1" t="s">
        <v>10846</v>
      </c>
      <c r="C760" s="1" t="s">
        <v>8716</v>
      </c>
      <c r="D760" s="1">
        <v>1998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150120042</v>
      </c>
      <c r="B761" s="1" t="s">
        <v>10857</v>
      </c>
      <c r="C761" s="1" t="s">
        <v>8923</v>
      </c>
      <c r="D761" s="1">
        <v>1998</v>
      </c>
      <c r="E761" s="1" t="s">
        <v>13971</v>
      </c>
      <c r="F761" s="4"/>
      <c r="G761" s="4"/>
      <c r="H761" s="4"/>
      <c r="I761" s="4"/>
      <c r="J761" s="4" t="s">
        <v>42292</v>
      </c>
    </row>
    <row r="762" spans="1:10" x14ac:dyDescent="0.35">
      <c r="A762" s="1">
        <v>150120105</v>
      </c>
      <c r="B762" s="1" t="s">
        <v>40394</v>
      </c>
      <c r="C762" s="1" t="s">
        <v>10872</v>
      </c>
      <c r="D762" s="1">
        <v>1998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150120135</v>
      </c>
      <c r="B763" s="1" t="s">
        <v>10879</v>
      </c>
      <c r="C763" s="1" t="s">
        <v>10880</v>
      </c>
      <c r="D763" s="1">
        <v>1999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150120143</v>
      </c>
      <c r="B764" s="1" t="s">
        <v>37732</v>
      </c>
      <c r="C764" s="1" t="s">
        <v>10882</v>
      </c>
      <c r="D764" s="1">
        <v>1997</v>
      </c>
      <c r="E764" s="1" t="s">
        <v>13971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150120587</v>
      </c>
      <c r="B765" s="1" t="s">
        <v>10944</v>
      </c>
      <c r="C765" s="1" t="s">
        <v>10945</v>
      </c>
      <c r="D765" s="1">
        <v>1998</v>
      </c>
      <c r="E765" s="1" t="s">
        <v>31812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150120596</v>
      </c>
      <c r="B766" s="1" t="s">
        <v>10947</v>
      </c>
      <c r="C766" s="1" t="s">
        <v>7005</v>
      </c>
      <c r="D766" s="1">
        <v>1978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150120645</v>
      </c>
      <c r="B767" s="1" t="s">
        <v>10954</v>
      </c>
      <c r="C767" s="1" t="s">
        <v>10955</v>
      </c>
      <c r="D767" s="1">
        <v>1985</v>
      </c>
      <c r="E767" s="1" t="s">
        <v>13971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150120682</v>
      </c>
      <c r="B768" s="1" t="s">
        <v>10965</v>
      </c>
      <c r="C768" s="1" t="s">
        <v>4643</v>
      </c>
      <c r="D768" s="1">
        <v>1999</v>
      </c>
      <c r="E768" s="1" t="s">
        <v>13971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150120707</v>
      </c>
      <c r="B769" s="1" t="s">
        <v>10969</v>
      </c>
      <c r="C769" s="1" t="s">
        <v>10970</v>
      </c>
      <c r="D769" s="1">
        <v>1959</v>
      </c>
      <c r="E769" s="1" t="s">
        <v>13971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150120716</v>
      </c>
      <c r="B770" s="1" t="s">
        <v>37748</v>
      </c>
      <c r="C770" s="1" t="s">
        <v>15</v>
      </c>
      <c r="D770" s="1">
        <v>1990</v>
      </c>
      <c r="E770" s="1" t="s">
        <v>13971</v>
      </c>
      <c r="F770" s="4"/>
      <c r="G770" s="4"/>
      <c r="H770" s="4"/>
      <c r="I770" s="4" t="s">
        <v>42292</v>
      </c>
      <c r="J770" s="4"/>
    </row>
    <row r="771" spans="1:10" x14ac:dyDescent="0.35">
      <c r="A771" s="1">
        <v>150120719</v>
      </c>
      <c r="B771" s="1" t="s">
        <v>40402</v>
      </c>
      <c r="C771" s="1" t="s">
        <v>15</v>
      </c>
      <c r="D771" s="1">
        <v>1986</v>
      </c>
      <c r="E771" s="1" t="s">
        <v>13971</v>
      </c>
      <c r="F771" s="4"/>
      <c r="G771" s="4"/>
      <c r="H771" s="4"/>
      <c r="I771" s="4" t="s">
        <v>42292</v>
      </c>
      <c r="J771" s="4" t="s">
        <v>42292</v>
      </c>
    </row>
    <row r="772" spans="1:10" x14ac:dyDescent="0.35">
      <c r="A772" s="1">
        <v>150120729</v>
      </c>
      <c r="B772" s="1" t="s">
        <v>40403</v>
      </c>
      <c r="C772" s="1" t="s">
        <v>15</v>
      </c>
      <c r="D772" s="1">
        <v>1977</v>
      </c>
      <c r="E772" s="1" t="s">
        <v>13971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150120770</v>
      </c>
      <c r="B773" s="1" t="s">
        <v>10993</v>
      </c>
      <c r="C773" s="1" t="s">
        <v>10994</v>
      </c>
      <c r="D773" s="1">
        <v>1999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150120773</v>
      </c>
      <c r="B774" s="1" t="s">
        <v>10996</v>
      </c>
      <c r="C774" s="1" t="s">
        <v>5959</v>
      </c>
      <c r="D774" s="1">
        <v>1998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150120957</v>
      </c>
      <c r="B775" s="1" t="s">
        <v>11025</v>
      </c>
      <c r="C775" s="1" t="s">
        <v>11026</v>
      </c>
      <c r="D775" s="1">
        <v>1999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150120990</v>
      </c>
      <c r="B776" s="1" t="s">
        <v>34860</v>
      </c>
      <c r="C776" s="1" t="s">
        <v>11045</v>
      </c>
      <c r="D776" s="1">
        <v>1999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150120991</v>
      </c>
      <c r="B777" s="1" t="s">
        <v>11046</v>
      </c>
      <c r="C777" s="1" t="s">
        <v>9511</v>
      </c>
      <c r="D777" s="1">
        <v>1988</v>
      </c>
      <c r="E777" s="1" t="s">
        <v>13971</v>
      </c>
      <c r="F777" s="4"/>
      <c r="G777" s="4"/>
      <c r="H777" s="4"/>
      <c r="I777" s="4" t="s">
        <v>42292</v>
      </c>
      <c r="J777" s="4"/>
    </row>
    <row r="778" spans="1:10" x14ac:dyDescent="0.35">
      <c r="A778" s="1">
        <v>150121025</v>
      </c>
      <c r="B778" s="1" t="s">
        <v>11054</v>
      </c>
      <c r="C778" s="1" t="s">
        <v>7672</v>
      </c>
      <c r="D778" s="1">
        <v>1998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150121045</v>
      </c>
      <c r="B779" s="1" t="s">
        <v>11061</v>
      </c>
      <c r="C779" s="1" t="s">
        <v>7741</v>
      </c>
      <c r="D779" s="1">
        <v>1999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150121283</v>
      </c>
      <c r="B780" s="1" t="s">
        <v>34862</v>
      </c>
      <c r="C780" s="1" t="s">
        <v>431</v>
      </c>
      <c r="D780" s="1">
        <v>1968</v>
      </c>
      <c r="E780" s="1" t="s">
        <v>13971</v>
      </c>
      <c r="F780" s="4"/>
      <c r="G780" s="4" t="s">
        <v>42292</v>
      </c>
      <c r="H780" s="4"/>
      <c r="I780" s="4"/>
      <c r="J780" s="4"/>
    </row>
    <row r="781" spans="1:10" x14ac:dyDescent="0.35">
      <c r="A781" s="1">
        <v>150121290</v>
      </c>
      <c r="B781" s="1" t="s">
        <v>11094</v>
      </c>
      <c r="C781" s="1" t="s">
        <v>11095</v>
      </c>
      <c r="D781" s="1">
        <v>1999</v>
      </c>
      <c r="E781" s="1" t="s">
        <v>32023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150121324</v>
      </c>
      <c r="B782" s="1" t="s">
        <v>37758</v>
      </c>
      <c r="C782" s="1" t="s">
        <v>426</v>
      </c>
      <c r="D782" s="1">
        <v>1998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150121629</v>
      </c>
      <c r="B783" s="1" t="s">
        <v>11159</v>
      </c>
      <c r="C783" s="1" t="s">
        <v>483</v>
      </c>
      <c r="D783" s="1">
        <v>1999</v>
      </c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150121674</v>
      </c>
      <c r="B784" s="1" t="s">
        <v>11181</v>
      </c>
      <c r="C784" s="1" t="s">
        <v>10732</v>
      </c>
      <c r="D784" s="1">
        <v>1999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150121774</v>
      </c>
      <c r="B785" s="1" t="s">
        <v>37767</v>
      </c>
      <c r="C785" s="1" t="s">
        <v>11209</v>
      </c>
      <c r="D785" s="1">
        <v>1998</v>
      </c>
      <c r="E785" s="1" t="s">
        <v>13971</v>
      </c>
      <c r="F785" s="4"/>
      <c r="G785" s="4"/>
      <c r="H785" s="4"/>
      <c r="I785" s="4"/>
      <c r="J785" s="4" t="s">
        <v>42292</v>
      </c>
    </row>
    <row r="786" spans="1:10" x14ac:dyDescent="0.35">
      <c r="A786" s="1">
        <v>150121894</v>
      </c>
      <c r="B786" s="1" t="s">
        <v>11223</v>
      </c>
      <c r="C786" s="1" t="s">
        <v>11224</v>
      </c>
      <c r="D786" s="1">
        <v>1999</v>
      </c>
      <c r="E786" s="1" t="s">
        <v>13971</v>
      </c>
      <c r="F786" s="4"/>
      <c r="G786" s="4"/>
      <c r="H786" s="4"/>
      <c r="I786" s="4" t="s">
        <v>42292</v>
      </c>
      <c r="J786" s="4"/>
    </row>
    <row r="787" spans="1:10" x14ac:dyDescent="0.35">
      <c r="A787" s="1">
        <v>150122036</v>
      </c>
      <c r="B787" s="1" t="s">
        <v>11238</v>
      </c>
      <c r="C787" s="1" t="s">
        <v>11239</v>
      </c>
      <c r="D787" s="1">
        <v>1999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150122099</v>
      </c>
      <c r="B788" s="1" t="s">
        <v>37770</v>
      </c>
      <c r="C788" s="1" t="s">
        <v>11252</v>
      </c>
      <c r="D788" s="1">
        <v>1999</v>
      </c>
      <c r="E788" s="1" t="s">
        <v>32026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150122211</v>
      </c>
      <c r="B789" s="1" t="s">
        <v>11273</v>
      </c>
      <c r="C789" s="1" t="s">
        <v>11274</v>
      </c>
      <c r="D789" s="1">
        <v>1999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150122333</v>
      </c>
      <c r="B790" s="1" t="s">
        <v>11281</v>
      </c>
      <c r="C790" s="1" t="s">
        <v>11282</v>
      </c>
      <c r="D790" s="1">
        <v>2000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150122335</v>
      </c>
      <c r="B791" s="1" t="s">
        <v>34876</v>
      </c>
      <c r="C791" s="1" t="s">
        <v>11283</v>
      </c>
      <c r="D791" s="1">
        <v>1995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150122425</v>
      </c>
      <c r="B792" s="1" t="s">
        <v>11306</v>
      </c>
      <c r="C792" s="1" t="s">
        <v>3328</v>
      </c>
      <c r="D792" s="1">
        <v>1999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150122437</v>
      </c>
      <c r="B793" s="1" t="s">
        <v>11310</v>
      </c>
      <c r="C793" s="1" t="s">
        <v>11311</v>
      </c>
      <c r="D793" s="1">
        <v>2000</v>
      </c>
      <c r="E793" s="1" t="s">
        <v>13971</v>
      </c>
      <c r="F793" s="4"/>
      <c r="G793" s="4"/>
      <c r="H793" s="4"/>
      <c r="I793" s="4" t="s">
        <v>42292</v>
      </c>
      <c r="J793" s="4"/>
    </row>
    <row r="794" spans="1:10" x14ac:dyDescent="0.35">
      <c r="A794" s="1">
        <v>150122452</v>
      </c>
      <c r="B794" s="1" t="s">
        <v>34880</v>
      </c>
      <c r="C794" s="1" t="s">
        <v>10869</v>
      </c>
      <c r="D794" s="1">
        <v>2000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150122468</v>
      </c>
      <c r="B795" s="1" t="s">
        <v>40424</v>
      </c>
      <c r="C795" s="1" t="s">
        <v>11339</v>
      </c>
      <c r="D795" s="1">
        <v>1999</v>
      </c>
      <c r="E795" s="1" t="s">
        <v>13971</v>
      </c>
      <c r="F795" s="4"/>
      <c r="G795" s="4"/>
      <c r="H795" s="4"/>
      <c r="I795" s="4" t="s">
        <v>42292</v>
      </c>
      <c r="J795" s="4"/>
    </row>
    <row r="796" spans="1:10" x14ac:dyDescent="0.35">
      <c r="A796" s="1">
        <v>150122675</v>
      </c>
      <c r="B796" s="1" t="s">
        <v>40428</v>
      </c>
      <c r="C796" s="1" t="s">
        <v>10577</v>
      </c>
      <c r="D796" s="1">
        <v>2000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150122720</v>
      </c>
      <c r="B797" s="1" t="s">
        <v>40429</v>
      </c>
      <c r="C797" s="1" t="s">
        <v>11404</v>
      </c>
      <c r="D797" s="1">
        <v>1981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150122826</v>
      </c>
      <c r="B798" s="1" t="s">
        <v>34891</v>
      </c>
      <c r="C798" s="1" t="s">
        <v>4327</v>
      </c>
      <c r="D798" s="1">
        <v>1960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150122855</v>
      </c>
      <c r="B799" s="1" t="s">
        <v>11419</v>
      </c>
      <c r="C799" s="1" t="s">
        <v>668</v>
      </c>
      <c r="D799" s="1">
        <v>1965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150122923</v>
      </c>
      <c r="B800" s="1" t="s">
        <v>37784</v>
      </c>
      <c r="C800" s="1" t="s">
        <v>6391</v>
      </c>
      <c r="D800" s="1">
        <v>1989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150122936</v>
      </c>
      <c r="B801" s="1" t="s">
        <v>11446</v>
      </c>
      <c r="C801" s="1" t="s">
        <v>11447</v>
      </c>
      <c r="D801" s="1">
        <v>2000</v>
      </c>
      <c r="E801" s="1" t="s">
        <v>13971</v>
      </c>
      <c r="F801" s="4"/>
      <c r="G801" s="4"/>
      <c r="H801" s="4"/>
      <c r="I801" s="4"/>
      <c r="J801" s="4" t="s">
        <v>42292</v>
      </c>
    </row>
    <row r="802" spans="1:10" x14ac:dyDescent="0.35">
      <c r="A802" s="1">
        <v>150123055</v>
      </c>
      <c r="B802" s="1" t="s">
        <v>11486</v>
      </c>
      <c r="C802" s="1" t="s">
        <v>9510</v>
      </c>
      <c r="D802" s="1">
        <v>1999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150123057</v>
      </c>
      <c r="B803" s="1" t="s">
        <v>11489</v>
      </c>
      <c r="C803" s="1" t="s">
        <v>11490</v>
      </c>
      <c r="D803" s="1">
        <v>2000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150123061</v>
      </c>
      <c r="B804" s="1" t="s">
        <v>11492</v>
      </c>
      <c r="C804" s="1" t="s">
        <v>5807</v>
      </c>
      <c r="D804" s="1">
        <v>1969</v>
      </c>
      <c r="E804" s="1" t="s">
        <v>13971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150123189</v>
      </c>
      <c r="B805" s="1" t="s">
        <v>40438</v>
      </c>
      <c r="C805" s="1" t="s">
        <v>7349</v>
      </c>
      <c r="D805" s="1">
        <v>1999</v>
      </c>
      <c r="E805" s="1" t="s">
        <v>13971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150123211</v>
      </c>
      <c r="B806" s="1" t="s">
        <v>11529</v>
      </c>
      <c r="C806" s="1" t="s">
        <v>4199</v>
      </c>
      <c r="D806" s="1">
        <v>2000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150123258</v>
      </c>
      <c r="B807" s="1" t="s">
        <v>11542</v>
      </c>
      <c r="C807" s="1" t="s">
        <v>7349</v>
      </c>
      <c r="D807" s="1">
        <v>1992</v>
      </c>
      <c r="E807" s="1" t="s">
        <v>13971</v>
      </c>
      <c r="F807" s="4"/>
      <c r="G807" s="4"/>
      <c r="H807" s="4"/>
      <c r="I807" s="4" t="s">
        <v>42292</v>
      </c>
      <c r="J807" s="4"/>
    </row>
    <row r="808" spans="1:10" x14ac:dyDescent="0.35">
      <c r="A808" s="1">
        <v>150123260</v>
      </c>
      <c r="B808" s="1" t="s">
        <v>37789</v>
      </c>
      <c r="C808" s="1" t="s">
        <v>11465</v>
      </c>
      <c r="D808" s="1">
        <v>1992</v>
      </c>
      <c r="E808" s="1" t="s">
        <v>13971</v>
      </c>
      <c r="F808" s="4"/>
      <c r="G808" s="4"/>
      <c r="H808" s="4"/>
      <c r="I808" s="4" t="s">
        <v>42292</v>
      </c>
      <c r="J808" s="4"/>
    </row>
    <row r="809" spans="1:10" x14ac:dyDescent="0.35">
      <c r="A809" s="1">
        <v>150123294</v>
      </c>
      <c r="B809" s="1" t="s">
        <v>34899</v>
      </c>
      <c r="C809" s="1" t="s">
        <v>11548</v>
      </c>
      <c r="D809" s="1">
        <v>1981</v>
      </c>
      <c r="E809" s="1" t="s">
        <v>31812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150123351</v>
      </c>
      <c r="B810" s="1" t="s">
        <v>34901</v>
      </c>
      <c r="C810" s="1" t="s">
        <v>8797</v>
      </c>
      <c r="D810" s="1">
        <v>1969</v>
      </c>
      <c r="E810" s="1" t="s">
        <v>31806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150123446</v>
      </c>
      <c r="B811" s="1" t="s">
        <v>34902</v>
      </c>
      <c r="C811" s="1" t="s">
        <v>11562</v>
      </c>
      <c r="D811" s="1">
        <v>1987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150123501</v>
      </c>
      <c r="B812" s="1" t="s">
        <v>11578</v>
      </c>
      <c r="C812" s="1" t="s">
        <v>1971</v>
      </c>
      <c r="D812" s="1">
        <v>2000</v>
      </c>
      <c r="E812" s="1" t="s">
        <v>31825</v>
      </c>
      <c r="F812" s="4"/>
      <c r="G812" s="4"/>
      <c r="H812" s="4"/>
      <c r="I812" s="4" t="s">
        <v>42292</v>
      </c>
      <c r="J812" s="4" t="s">
        <v>42292</v>
      </c>
    </row>
    <row r="813" spans="1:10" x14ac:dyDescent="0.35">
      <c r="A813" s="1">
        <v>150123583</v>
      </c>
      <c r="B813" s="1" t="s">
        <v>37793</v>
      </c>
      <c r="C813" s="1" t="s">
        <v>10010</v>
      </c>
      <c r="D813" s="1">
        <v>1979</v>
      </c>
      <c r="E813" s="1" t="s">
        <v>13971</v>
      </c>
      <c r="F813" s="4"/>
      <c r="G813" s="4"/>
      <c r="H813" s="4"/>
      <c r="I813" s="4"/>
      <c r="J813" s="4" t="s">
        <v>42292</v>
      </c>
    </row>
    <row r="814" spans="1:10" x14ac:dyDescent="0.35">
      <c r="A814" s="1">
        <v>150123602</v>
      </c>
      <c r="B814" s="1" t="s">
        <v>11600</v>
      </c>
      <c r="C814" s="1" t="s">
        <v>4749</v>
      </c>
      <c r="D814" s="1">
        <v>2000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150123604</v>
      </c>
      <c r="B815" s="1" t="s">
        <v>11603</v>
      </c>
      <c r="C815" s="1" t="s">
        <v>6794</v>
      </c>
      <c r="D815" s="1">
        <v>2000</v>
      </c>
      <c r="E815" s="1" t="s">
        <v>13971</v>
      </c>
      <c r="F815" s="4"/>
      <c r="G815" s="4"/>
      <c r="H815" s="4"/>
      <c r="I815" s="4"/>
      <c r="J815" s="4" t="s">
        <v>42292</v>
      </c>
    </row>
    <row r="816" spans="1:10" x14ac:dyDescent="0.35">
      <c r="A816" s="1">
        <v>150123625</v>
      </c>
      <c r="B816" s="1" t="s">
        <v>34906</v>
      </c>
      <c r="C816" s="1" t="s">
        <v>2333</v>
      </c>
      <c r="D816" s="1">
        <v>1999</v>
      </c>
      <c r="E816" s="1" t="s">
        <v>31807</v>
      </c>
      <c r="F816" s="4"/>
      <c r="G816" s="4"/>
      <c r="H816" s="4"/>
      <c r="I816" s="4" t="s">
        <v>42292</v>
      </c>
      <c r="J816" s="4"/>
    </row>
    <row r="817" spans="1:10" x14ac:dyDescent="0.35">
      <c r="A817" s="1">
        <v>150123822</v>
      </c>
      <c r="B817" s="1" t="s">
        <v>11644</v>
      </c>
      <c r="C817" s="1" t="s">
        <v>3331</v>
      </c>
      <c r="D817" s="1">
        <v>2000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150123831</v>
      </c>
      <c r="B818" s="1" t="s">
        <v>37793</v>
      </c>
      <c r="C818" s="1" t="s">
        <v>9948</v>
      </c>
      <c r="D818" s="1">
        <v>2000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150123859</v>
      </c>
      <c r="B819" s="1" t="s">
        <v>11650</v>
      </c>
      <c r="C819" s="1" t="s">
        <v>1622</v>
      </c>
      <c r="D819" s="1">
        <v>2000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150123890</v>
      </c>
      <c r="B820" s="1" t="s">
        <v>11653</v>
      </c>
      <c r="C820" s="1" t="s">
        <v>5207</v>
      </c>
      <c r="D820" s="1">
        <v>1985</v>
      </c>
      <c r="E820" s="1" t="s">
        <v>13971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150123948</v>
      </c>
      <c r="B821" s="1" t="s">
        <v>11674</v>
      </c>
      <c r="C821" s="1" t="s">
        <v>4680</v>
      </c>
      <c r="D821" s="1">
        <v>2000</v>
      </c>
      <c r="E821" s="1" t="s">
        <v>31881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150124055</v>
      </c>
      <c r="B822" s="1" t="s">
        <v>11696</v>
      </c>
      <c r="C822" s="1" t="s">
        <v>11697</v>
      </c>
      <c r="D822" s="1">
        <v>1983</v>
      </c>
      <c r="E822" s="1" t="s">
        <v>13971</v>
      </c>
      <c r="F822" s="4"/>
      <c r="G822" s="4"/>
      <c r="H822" s="4"/>
      <c r="I822" s="4" t="s">
        <v>42292</v>
      </c>
      <c r="J822" s="4"/>
    </row>
    <row r="823" spans="1:10" x14ac:dyDescent="0.35">
      <c r="A823" s="1">
        <v>150124411</v>
      </c>
      <c r="B823" s="1" t="s">
        <v>34922</v>
      </c>
      <c r="C823" s="1" t="s">
        <v>7950</v>
      </c>
      <c r="D823" s="1">
        <v>2000</v>
      </c>
      <c r="E823" s="1" t="s">
        <v>13971</v>
      </c>
      <c r="F823" s="4"/>
      <c r="G823" s="4"/>
      <c r="H823" s="4"/>
      <c r="I823" s="4" t="s">
        <v>42292</v>
      </c>
      <c r="J823" s="4" t="s">
        <v>42292</v>
      </c>
    </row>
    <row r="824" spans="1:10" x14ac:dyDescent="0.35">
      <c r="A824" s="1">
        <v>150124415</v>
      </c>
      <c r="B824" s="1" t="s">
        <v>11751</v>
      </c>
      <c r="C824" s="1" t="s">
        <v>3531</v>
      </c>
      <c r="D824" s="1">
        <v>2000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150124901</v>
      </c>
      <c r="B825" s="1" t="s">
        <v>11820</v>
      </c>
      <c r="C825" s="1" t="s">
        <v>9959</v>
      </c>
      <c r="D825" s="1">
        <v>2001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150125042</v>
      </c>
      <c r="B826" s="1" t="s">
        <v>11838</v>
      </c>
      <c r="C826" s="1" t="s">
        <v>7816</v>
      </c>
      <c r="D826" s="1">
        <v>2000</v>
      </c>
      <c r="E826" s="1" t="s">
        <v>13971</v>
      </c>
      <c r="F826" s="4"/>
      <c r="G826" s="4"/>
      <c r="H826" s="4"/>
      <c r="I826" s="4" t="s">
        <v>42292</v>
      </c>
      <c r="J826" s="4"/>
    </row>
    <row r="827" spans="1:10" x14ac:dyDescent="0.35">
      <c r="A827" s="1">
        <v>150125220</v>
      </c>
      <c r="B827" s="1" t="s">
        <v>34930</v>
      </c>
      <c r="C827" s="1" t="s">
        <v>11868</v>
      </c>
      <c r="D827" s="1">
        <v>2001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150125392</v>
      </c>
      <c r="B828" s="1" t="s">
        <v>34933</v>
      </c>
      <c r="C828" s="1" t="s">
        <v>11059</v>
      </c>
      <c r="D828" s="1">
        <v>2000</v>
      </c>
      <c r="E828" s="1" t="s">
        <v>13971</v>
      </c>
      <c r="F828" s="4"/>
      <c r="G828" s="4"/>
      <c r="H828" s="4"/>
      <c r="I828" s="4" t="s">
        <v>42292</v>
      </c>
      <c r="J828" s="4"/>
    </row>
    <row r="829" spans="1:10" x14ac:dyDescent="0.35">
      <c r="A829" s="1">
        <v>150125646</v>
      </c>
      <c r="B829" s="1" t="s">
        <v>11948</v>
      </c>
      <c r="C829" s="1" t="s">
        <v>8444</v>
      </c>
      <c r="D829" s="1">
        <v>2000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150125825</v>
      </c>
      <c r="B830" s="1" t="s">
        <v>11982</v>
      </c>
      <c r="C830" s="1" t="s">
        <v>11983</v>
      </c>
      <c r="D830" s="1">
        <v>1974</v>
      </c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150125910</v>
      </c>
      <c r="B831" s="1" t="s">
        <v>11995</v>
      </c>
      <c r="C831" s="1" t="s">
        <v>20574</v>
      </c>
      <c r="D831" s="1">
        <v>1986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150126049</v>
      </c>
      <c r="B832" s="1" t="s">
        <v>12006</v>
      </c>
      <c r="C832" s="1" t="s">
        <v>5198</v>
      </c>
      <c r="D832" s="1">
        <v>1980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150126054</v>
      </c>
      <c r="B833" s="1" t="s">
        <v>37834</v>
      </c>
      <c r="C833" s="1" t="s">
        <v>540</v>
      </c>
      <c r="D833" s="1">
        <v>1978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150126070</v>
      </c>
      <c r="B834" s="1" t="s">
        <v>12010</v>
      </c>
      <c r="C834" s="1" t="s">
        <v>2459</v>
      </c>
      <c r="D834" s="1">
        <v>1978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150126152</v>
      </c>
      <c r="B835" s="1" t="s">
        <v>34940</v>
      </c>
      <c r="C835" s="1" t="s">
        <v>12031</v>
      </c>
      <c r="D835" s="1">
        <v>2002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150126635</v>
      </c>
      <c r="B836" s="1" t="s">
        <v>12073</v>
      </c>
      <c r="C836" s="1" t="s">
        <v>3328</v>
      </c>
      <c r="D836" s="1">
        <v>2001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150126660</v>
      </c>
      <c r="B837" s="1" t="s">
        <v>37838</v>
      </c>
      <c r="C837" s="1" t="s">
        <v>3731</v>
      </c>
      <c r="D837" s="1">
        <v>1986</v>
      </c>
      <c r="E837" s="1" t="s">
        <v>13971</v>
      </c>
      <c r="F837" s="4"/>
      <c r="G837" s="4"/>
      <c r="H837" s="4"/>
      <c r="I837" s="4" t="s">
        <v>42292</v>
      </c>
      <c r="J837" s="4"/>
    </row>
    <row r="838" spans="1:10" x14ac:dyDescent="0.35">
      <c r="A838" s="1">
        <v>150126674</v>
      </c>
      <c r="B838" s="1" t="s">
        <v>12077</v>
      </c>
      <c r="C838" s="1" t="s">
        <v>31231</v>
      </c>
      <c r="D838" s="1">
        <v>2001</v>
      </c>
      <c r="E838" s="1" t="s">
        <v>31807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150126680</v>
      </c>
      <c r="B839" s="1" t="s">
        <v>12079</v>
      </c>
      <c r="C839" s="1" t="s">
        <v>6236</v>
      </c>
      <c r="D839" s="1">
        <v>1983</v>
      </c>
      <c r="E839" s="1" t="s">
        <v>13971</v>
      </c>
      <c r="F839" s="4"/>
      <c r="G839" s="4"/>
      <c r="H839" s="4"/>
      <c r="I839" s="4" t="s">
        <v>42292</v>
      </c>
      <c r="J839" s="4"/>
    </row>
    <row r="840" spans="1:10" x14ac:dyDescent="0.35">
      <c r="A840" s="1">
        <v>150126700</v>
      </c>
      <c r="B840" s="1" t="s">
        <v>12085</v>
      </c>
      <c r="C840" s="1" t="s">
        <v>2551</v>
      </c>
      <c r="D840" s="1">
        <v>2000</v>
      </c>
      <c r="E840" s="1" t="s">
        <v>13971</v>
      </c>
      <c r="F840" s="4"/>
      <c r="G840" s="4"/>
      <c r="H840" s="4"/>
      <c r="I840" s="4" t="s">
        <v>42292</v>
      </c>
      <c r="J840" s="4"/>
    </row>
    <row r="841" spans="1:10" x14ac:dyDescent="0.35">
      <c r="A841" s="1">
        <v>150126774</v>
      </c>
      <c r="B841" s="1" t="s">
        <v>12091</v>
      </c>
      <c r="C841" s="1" t="s">
        <v>11488</v>
      </c>
      <c r="D841" s="1">
        <v>1996</v>
      </c>
      <c r="E841" s="1" t="s">
        <v>13971</v>
      </c>
      <c r="F841" s="4"/>
      <c r="G841" s="4"/>
      <c r="H841" s="4"/>
      <c r="I841" s="4" t="s">
        <v>42292</v>
      </c>
      <c r="J841" s="4"/>
    </row>
    <row r="842" spans="1:10" x14ac:dyDescent="0.35">
      <c r="A842" s="1">
        <v>150126813</v>
      </c>
      <c r="B842" s="1" t="s">
        <v>12102</v>
      </c>
      <c r="C842" s="1" t="s">
        <v>4829</v>
      </c>
      <c r="D842" s="1">
        <v>1994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150126859</v>
      </c>
      <c r="B843" s="1" t="s">
        <v>12119</v>
      </c>
      <c r="C843" s="1" t="s">
        <v>11744</v>
      </c>
      <c r="D843" s="1">
        <v>2001</v>
      </c>
      <c r="E843" s="1" t="s">
        <v>13971</v>
      </c>
      <c r="F843" s="4"/>
      <c r="G843" s="4"/>
      <c r="H843" s="4"/>
      <c r="I843" s="4" t="s">
        <v>42292</v>
      </c>
      <c r="J843" s="4"/>
    </row>
    <row r="844" spans="1:10" x14ac:dyDescent="0.35">
      <c r="A844" s="1">
        <v>150127027</v>
      </c>
      <c r="B844" s="1" t="s">
        <v>34950</v>
      </c>
      <c r="C844" s="1" t="s">
        <v>12165</v>
      </c>
      <c r="D844" s="1">
        <v>1966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150127056</v>
      </c>
      <c r="B845" s="1" t="s">
        <v>12171</v>
      </c>
      <c r="C845" s="1" t="s">
        <v>8049</v>
      </c>
      <c r="D845" s="1">
        <v>1987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150127125</v>
      </c>
      <c r="B846" s="1" t="s">
        <v>12184</v>
      </c>
      <c r="C846" s="1" t="s">
        <v>7915</v>
      </c>
      <c r="D846" s="1">
        <v>2002</v>
      </c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150127127</v>
      </c>
      <c r="B847" s="1" t="s">
        <v>12185</v>
      </c>
      <c r="C847" s="1" t="s">
        <v>7562</v>
      </c>
      <c r="D847" s="1">
        <v>2001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150127172</v>
      </c>
      <c r="B848" s="1" t="s">
        <v>12194</v>
      </c>
      <c r="C848" s="1" t="s">
        <v>12195</v>
      </c>
      <c r="D848" s="1">
        <v>2001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150127209</v>
      </c>
      <c r="B849" s="1" t="s">
        <v>12204</v>
      </c>
      <c r="C849" s="1" t="s">
        <v>6933</v>
      </c>
      <c r="D849" s="1">
        <v>2001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150127241</v>
      </c>
      <c r="B850" s="1" t="s">
        <v>12213</v>
      </c>
      <c r="C850" s="1" t="s">
        <v>2648</v>
      </c>
      <c r="D850" s="1">
        <v>2002</v>
      </c>
      <c r="E850" s="1" t="s">
        <v>31881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150127448</v>
      </c>
      <c r="B851" s="1" t="s">
        <v>12246</v>
      </c>
      <c r="C851" s="1" t="s">
        <v>5178</v>
      </c>
      <c r="D851" s="1">
        <v>1988</v>
      </c>
      <c r="E851" s="1" t="s">
        <v>13971</v>
      </c>
      <c r="F851" s="4"/>
      <c r="G851" s="4"/>
      <c r="H851" s="4"/>
      <c r="I851" s="4"/>
      <c r="J851" s="4" t="s">
        <v>42292</v>
      </c>
    </row>
    <row r="852" spans="1:10" x14ac:dyDescent="0.35">
      <c r="A852" s="1">
        <v>150127468</v>
      </c>
      <c r="B852" s="1" t="s">
        <v>34957</v>
      </c>
      <c r="C852" s="1" t="s">
        <v>8600</v>
      </c>
      <c r="D852" s="1">
        <v>1992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150127520</v>
      </c>
      <c r="B853" s="1" t="s">
        <v>34958</v>
      </c>
      <c r="C853" s="1" t="s">
        <v>177</v>
      </c>
      <c r="D853" s="1">
        <v>1994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150127772</v>
      </c>
      <c r="B854" s="1" t="s">
        <v>12322</v>
      </c>
      <c r="C854" s="1" t="s">
        <v>12323</v>
      </c>
      <c r="D854" s="1">
        <v>2001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150127795</v>
      </c>
      <c r="B855" s="1" t="s">
        <v>12327</v>
      </c>
      <c r="C855" s="1" t="s">
        <v>11632</v>
      </c>
      <c r="D855" s="1">
        <v>1998</v>
      </c>
      <c r="E855" s="1" t="s">
        <v>13971</v>
      </c>
      <c r="F855" s="4"/>
      <c r="G855" s="4"/>
      <c r="H855" s="4"/>
      <c r="I855" s="4"/>
      <c r="J855" s="4" t="s">
        <v>42292</v>
      </c>
    </row>
    <row r="856" spans="1:10" x14ac:dyDescent="0.35">
      <c r="A856" s="1">
        <v>150127803</v>
      </c>
      <c r="B856" s="1" t="s">
        <v>34960</v>
      </c>
      <c r="C856" s="1" t="s">
        <v>5148</v>
      </c>
      <c r="D856" s="1">
        <v>2001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150127911</v>
      </c>
      <c r="B857" s="1" t="s">
        <v>12354</v>
      </c>
      <c r="C857" s="1" t="s">
        <v>12355</v>
      </c>
      <c r="D857" s="1">
        <v>2001</v>
      </c>
      <c r="E857" s="1" t="s">
        <v>13971</v>
      </c>
      <c r="F857" s="4"/>
      <c r="G857" s="4"/>
      <c r="H857" s="4"/>
      <c r="I857" s="4" t="s">
        <v>42292</v>
      </c>
      <c r="J857" s="4"/>
    </row>
    <row r="858" spans="1:10" x14ac:dyDescent="0.35">
      <c r="A858" s="1">
        <v>150128039</v>
      </c>
      <c r="B858" s="1" t="s">
        <v>12369</v>
      </c>
      <c r="C858" s="1" t="s">
        <v>12370</v>
      </c>
      <c r="D858" s="1">
        <v>2001</v>
      </c>
      <c r="E858" s="1" t="s">
        <v>13971</v>
      </c>
      <c r="F858" s="4"/>
      <c r="G858" s="4"/>
      <c r="H858" s="4"/>
      <c r="I858" s="4"/>
      <c r="J858" s="4" t="s">
        <v>42292</v>
      </c>
    </row>
    <row r="859" spans="1:10" x14ac:dyDescent="0.35">
      <c r="A859" s="1">
        <v>150128110</v>
      </c>
      <c r="B859" s="1" t="s">
        <v>12384</v>
      </c>
      <c r="C859" s="1" t="s">
        <v>11336</v>
      </c>
      <c r="D859" s="1">
        <v>2002</v>
      </c>
      <c r="E859" s="1" t="s">
        <v>31910</v>
      </c>
      <c r="F859" s="4"/>
      <c r="G859" s="4"/>
      <c r="H859" s="4"/>
      <c r="I859" s="4"/>
      <c r="J859" s="4" t="s">
        <v>42292</v>
      </c>
    </row>
    <row r="860" spans="1:10" x14ac:dyDescent="0.35">
      <c r="A860" s="1">
        <v>150128270</v>
      </c>
      <c r="B860" s="1" t="s">
        <v>12411</v>
      </c>
      <c r="C860" s="1" t="s">
        <v>4637</v>
      </c>
      <c r="D860" s="1">
        <v>2001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150128279</v>
      </c>
      <c r="B861" s="1" t="s">
        <v>37868</v>
      </c>
      <c r="C861" s="1" t="s">
        <v>2092</v>
      </c>
      <c r="D861" s="1">
        <v>1968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150128308</v>
      </c>
      <c r="B862" s="1" t="s">
        <v>12419</v>
      </c>
      <c r="C862" s="1" t="s">
        <v>12420</v>
      </c>
      <c r="D862" s="1">
        <v>2001</v>
      </c>
      <c r="E862" s="1" t="s">
        <v>13971</v>
      </c>
      <c r="F862" s="4"/>
      <c r="G862" s="4"/>
      <c r="H862" s="4"/>
      <c r="I862" s="4" t="s">
        <v>42292</v>
      </c>
      <c r="J862" s="4"/>
    </row>
    <row r="863" spans="1:10" x14ac:dyDescent="0.35">
      <c r="A863" s="1">
        <v>150128328</v>
      </c>
      <c r="B863" s="1" t="s">
        <v>12430</v>
      </c>
      <c r="C863" s="1" t="s">
        <v>12431</v>
      </c>
      <c r="D863" s="1">
        <v>2002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150128395</v>
      </c>
      <c r="B864" s="1" t="s">
        <v>12453</v>
      </c>
      <c r="C864" s="1" t="s">
        <v>7546</v>
      </c>
      <c r="D864" s="1">
        <v>2002</v>
      </c>
      <c r="E864" s="1" t="s">
        <v>13971</v>
      </c>
      <c r="F864" s="4"/>
      <c r="G864" s="4"/>
      <c r="H864" s="4"/>
      <c r="I864" s="4"/>
      <c r="J864" s="4" t="s">
        <v>42292</v>
      </c>
    </row>
    <row r="865" spans="1:10" x14ac:dyDescent="0.35">
      <c r="A865" s="1">
        <v>150128425</v>
      </c>
      <c r="B865" s="1" t="s">
        <v>12464</v>
      </c>
      <c r="C865" s="1" t="s">
        <v>12465</v>
      </c>
      <c r="D865" s="1">
        <v>2001</v>
      </c>
      <c r="E865" s="1" t="s">
        <v>13971</v>
      </c>
      <c r="F865" s="4"/>
      <c r="G865" s="4"/>
      <c r="H865" s="4"/>
      <c r="I865" s="4"/>
      <c r="J865" s="4" t="s">
        <v>42292</v>
      </c>
    </row>
    <row r="866" spans="1:10" x14ac:dyDescent="0.35">
      <c r="A866" s="1">
        <v>150128444</v>
      </c>
      <c r="B866" s="1" t="s">
        <v>12475</v>
      </c>
      <c r="C866" s="1" t="s">
        <v>12476</v>
      </c>
      <c r="D866" s="1">
        <v>2003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150128449</v>
      </c>
      <c r="B867" s="1" t="s">
        <v>12483</v>
      </c>
      <c r="C867" s="1" t="s">
        <v>12484</v>
      </c>
      <c r="D867" s="1">
        <v>2003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150128471</v>
      </c>
      <c r="B868" s="1" t="s">
        <v>12490</v>
      </c>
      <c r="C868" s="1" t="s">
        <v>8192</v>
      </c>
      <c r="D868" s="1">
        <v>2002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150128522</v>
      </c>
      <c r="B869" s="1" t="s">
        <v>12498</v>
      </c>
      <c r="C869" s="1" t="s">
        <v>10076</v>
      </c>
      <c r="D869" s="1">
        <v>2001</v>
      </c>
      <c r="E869" s="1" t="s">
        <v>13971</v>
      </c>
      <c r="F869" s="4"/>
      <c r="G869" s="4"/>
      <c r="H869" s="4"/>
      <c r="I869" s="4"/>
      <c r="J869" s="4" t="s">
        <v>42292</v>
      </c>
    </row>
    <row r="870" spans="1:10" x14ac:dyDescent="0.35">
      <c r="A870" s="1">
        <v>150128525</v>
      </c>
      <c r="B870" s="1" t="s">
        <v>37878</v>
      </c>
      <c r="C870" s="1" t="s">
        <v>12503</v>
      </c>
      <c r="D870" s="1">
        <v>2002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150128627</v>
      </c>
      <c r="B871" s="1" t="s">
        <v>12517</v>
      </c>
      <c r="C871" s="1" t="s">
        <v>12518</v>
      </c>
      <c r="D871" s="1">
        <v>2001</v>
      </c>
      <c r="E871" s="1" t="s">
        <v>13971</v>
      </c>
      <c r="F871" s="4"/>
      <c r="G871" s="4"/>
      <c r="H871" s="4"/>
      <c r="I871" s="4" t="s">
        <v>42292</v>
      </c>
      <c r="J871" s="4"/>
    </row>
    <row r="872" spans="1:10" x14ac:dyDescent="0.35">
      <c r="A872" s="1">
        <v>150128639</v>
      </c>
      <c r="B872" s="1" t="s">
        <v>37879</v>
      </c>
      <c r="C872" s="1" t="s">
        <v>6776</v>
      </c>
      <c r="D872" s="1">
        <v>2002</v>
      </c>
      <c r="E872" s="1" t="s">
        <v>31807</v>
      </c>
      <c r="F872" s="4"/>
      <c r="G872" s="4"/>
      <c r="H872" s="4"/>
      <c r="I872" s="4"/>
      <c r="J872" s="4" t="s">
        <v>42292</v>
      </c>
    </row>
    <row r="873" spans="1:10" x14ac:dyDescent="0.35">
      <c r="A873" s="1">
        <v>150128683</v>
      </c>
      <c r="B873" s="1" t="s">
        <v>12537</v>
      </c>
      <c r="C873" s="1" t="s">
        <v>8156</v>
      </c>
      <c r="D873" s="1">
        <v>1998</v>
      </c>
      <c r="E873" s="1" t="s">
        <v>13971</v>
      </c>
      <c r="F873" s="4"/>
      <c r="G873" s="4"/>
      <c r="H873" s="4"/>
      <c r="I873" s="4" t="s">
        <v>42292</v>
      </c>
      <c r="J873" s="4"/>
    </row>
    <row r="874" spans="1:10" x14ac:dyDescent="0.35">
      <c r="A874" s="1">
        <v>150128739</v>
      </c>
      <c r="B874" s="1" t="s">
        <v>12557</v>
      </c>
      <c r="C874" s="1" t="s">
        <v>12558</v>
      </c>
      <c r="D874" s="1">
        <v>1996</v>
      </c>
      <c r="E874" s="1" t="s">
        <v>13971</v>
      </c>
      <c r="F874" s="4"/>
      <c r="G874" s="4"/>
      <c r="H874" s="4"/>
      <c r="I874" s="4" t="s">
        <v>42292</v>
      </c>
      <c r="J874" s="4"/>
    </row>
    <row r="875" spans="1:10" x14ac:dyDescent="0.35">
      <c r="A875" s="1">
        <v>150128765</v>
      </c>
      <c r="B875" s="1" t="s">
        <v>12569</v>
      </c>
      <c r="C875" s="1" t="s">
        <v>12570</v>
      </c>
      <c r="D875" s="1">
        <v>2002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150128780</v>
      </c>
      <c r="B876" s="1" t="s">
        <v>12575</v>
      </c>
      <c r="C876" s="1" t="s">
        <v>11670</v>
      </c>
      <c r="D876" s="1">
        <v>2002</v>
      </c>
      <c r="E876" s="1" t="s">
        <v>13971</v>
      </c>
      <c r="F876" s="4"/>
      <c r="G876" s="4"/>
      <c r="H876" s="4"/>
      <c r="I876" s="4" t="s">
        <v>42292</v>
      </c>
      <c r="J876" s="4"/>
    </row>
    <row r="877" spans="1:10" x14ac:dyDescent="0.35">
      <c r="A877" s="1">
        <v>150128890</v>
      </c>
      <c r="B877" s="1" t="s">
        <v>12606</v>
      </c>
      <c r="C877" s="1" t="s">
        <v>12607</v>
      </c>
      <c r="D877" s="1">
        <v>1999</v>
      </c>
      <c r="E877" s="1" t="s">
        <v>13971</v>
      </c>
      <c r="F877" s="4"/>
      <c r="G877" s="4"/>
      <c r="H877" s="4"/>
      <c r="I877" s="4" t="s">
        <v>42292</v>
      </c>
      <c r="J877" s="4"/>
    </row>
    <row r="878" spans="1:10" x14ac:dyDescent="0.35">
      <c r="A878" s="1">
        <v>150128937</v>
      </c>
      <c r="B878" s="1" t="s">
        <v>12617</v>
      </c>
      <c r="C878" s="1" t="s">
        <v>12618</v>
      </c>
      <c r="D878" s="1">
        <v>1988</v>
      </c>
      <c r="E878" s="1" t="s">
        <v>13971</v>
      </c>
      <c r="F878" s="4"/>
      <c r="G878" s="4"/>
      <c r="H878" s="4"/>
      <c r="I878" s="4" t="s">
        <v>42292</v>
      </c>
      <c r="J878" s="4"/>
    </row>
    <row r="879" spans="1:10" x14ac:dyDescent="0.35">
      <c r="A879" s="1">
        <v>150128954</v>
      </c>
      <c r="B879" s="1" t="s">
        <v>12621</v>
      </c>
      <c r="C879" s="1" t="s">
        <v>10868</v>
      </c>
      <c r="D879" s="1">
        <v>1999</v>
      </c>
      <c r="E879" s="1" t="s">
        <v>31933</v>
      </c>
      <c r="F879" s="4"/>
      <c r="G879" s="4"/>
      <c r="H879" s="4"/>
      <c r="I879" s="4"/>
      <c r="J879" s="4" t="s">
        <v>42292</v>
      </c>
    </row>
    <row r="880" spans="1:10" x14ac:dyDescent="0.35">
      <c r="A880" s="1">
        <v>150128956</v>
      </c>
      <c r="B880" s="1" t="s">
        <v>12623</v>
      </c>
      <c r="C880" s="1" t="s">
        <v>12624</v>
      </c>
      <c r="D880" s="1">
        <v>2001</v>
      </c>
      <c r="E880" s="1" t="s">
        <v>13971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150128999</v>
      </c>
      <c r="B881" s="1" t="s">
        <v>12627</v>
      </c>
      <c r="C881" s="1" t="s">
        <v>127</v>
      </c>
      <c r="D881" s="1">
        <v>1973</v>
      </c>
      <c r="E881" s="1" t="s">
        <v>13971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150129015</v>
      </c>
      <c r="B882" s="1" t="s">
        <v>12632</v>
      </c>
      <c r="C882" s="1" t="s">
        <v>10848</v>
      </c>
      <c r="D882" s="1">
        <v>2002</v>
      </c>
      <c r="E882" s="1" t="s">
        <v>31897</v>
      </c>
      <c r="F882" s="4"/>
      <c r="G882" s="4"/>
      <c r="H882" s="4"/>
      <c r="I882" s="4" t="s">
        <v>42292</v>
      </c>
      <c r="J882" s="4"/>
    </row>
    <row r="883" spans="1:10" x14ac:dyDescent="0.35">
      <c r="A883" s="1">
        <v>150129047</v>
      </c>
      <c r="B883" s="1" t="s">
        <v>12646</v>
      </c>
      <c r="C883" s="1" t="s">
        <v>12647</v>
      </c>
      <c r="D883" s="1">
        <v>1999</v>
      </c>
      <c r="E883" s="1" t="s">
        <v>13971</v>
      </c>
      <c r="F883" s="4"/>
      <c r="G883" s="4"/>
      <c r="H883" s="4"/>
      <c r="I883" s="4"/>
      <c r="J883" s="4" t="s">
        <v>42292</v>
      </c>
    </row>
    <row r="884" spans="1:10" x14ac:dyDescent="0.35">
      <c r="A884" s="1">
        <v>150129078</v>
      </c>
      <c r="B884" s="1" t="s">
        <v>37893</v>
      </c>
      <c r="C884" s="1" t="s">
        <v>12653</v>
      </c>
      <c r="D884" s="1">
        <v>2002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150129202</v>
      </c>
      <c r="B885" s="1" t="s">
        <v>12669</v>
      </c>
      <c r="C885" s="1" t="s">
        <v>12670</v>
      </c>
      <c r="D885" s="1">
        <v>2003</v>
      </c>
      <c r="E885" s="1" t="s">
        <v>13971</v>
      </c>
      <c r="F885" s="4"/>
      <c r="G885" s="4"/>
      <c r="H885" s="4"/>
      <c r="I885" s="4" t="s">
        <v>42292</v>
      </c>
      <c r="J885" s="4"/>
    </row>
    <row r="886" spans="1:10" x14ac:dyDescent="0.35">
      <c r="A886" s="1">
        <v>150129204</v>
      </c>
      <c r="B886" s="1" t="s">
        <v>12673</v>
      </c>
      <c r="C886" s="1" t="s">
        <v>12674</v>
      </c>
      <c r="D886" s="1">
        <v>2003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150129301</v>
      </c>
      <c r="B887" s="1" t="s">
        <v>12713</v>
      </c>
      <c r="C887" s="1" t="s">
        <v>1364</v>
      </c>
      <c r="D887" s="1">
        <v>2002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150129314</v>
      </c>
      <c r="B888" s="1" t="s">
        <v>12716</v>
      </c>
      <c r="C888" s="1" t="s">
        <v>10653</v>
      </c>
      <c r="D888" s="1">
        <v>2002</v>
      </c>
      <c r="E888" s="1" t="s">
        <v>13971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150129332</v>
      </c>
      <c r="B889" s="1" t="s">
        <v>12724</v>
      </c>
      <c r="C889" s="1" t="s">
        <v>12725</v>
      </c>
      <c r="D889" s="1">
        <v>1996</v>
      </c>
      <c r="E889" s="1" t="s">
        <v>13971</v>
      </c>
      <c r="F889" s="4"/>
      <c r="G889" s="4"/>
      <c r="H889" s="4"/>
      <c r="I889" s="4" t="s">
        <v>42292</v>
      </c>
      <c r="J889" s="4"/>
    </row>
    <row r="890" spans="1:10" x14ac:dyDescent="0.35">
      <c r="A890" s="1">
        <v>150129337</v>
      </c>
      <c r="B890" s="1" t="s">
        <v>12726</v>
      </c>
      <c r="C890" s="1" t="s">
        <v>7188</v>
      </c>
      <c r="D890" s="1">
        <v>2000</v>
      </c>
      <c r="E890" s="1" t="s">
        <v>13971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150129399</v>
      </c>
      <c r="B891" s="1" t="s">
        <v>12747</v>
      </c>
      <c r="C891" s="1" t="s">
        <v>10195</v>
      </c>
      <c r="D891" s="1">
        <v>2001</v>
      </c>
      <c r="E891" s="1" t="s">
        <v>32074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150129401</v>
      </c>
      <c r="B892" s="1" t="s">
        <v>12750</v>
      </c>
      <c r="C892" s="1" t="s">
        <v>12168</v>
      </c>
      <c r="D892" s="1">
        <v>2002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150129592</v>
      </c>
      <c r="B893" s="1" t="s">
        <v>40509</v>
      </c>
      <c r="C893" s="1" t="s">
        <v>2405</v>
      </c>
      <c r="D893" s="1">
        <v>1981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150129615</v>
      </c>
      <c r="B894" s="1" t="s">
        <v>12797</v>
      </c>
      <c r="C894" s="1" t="s">
        <v>6513</v>
      </c>
      <c r="D894" s="1">
        <v>2002</v>
      </c>
      <c r="E894" s="1" t="s">
        <v>13971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150129631</v>
      </c>
      <c r="B895" s="1" t="s">
        <v>12807</v>
      </c>
      <c r="C895" s="1" t="s">
        <v>42</v>
      </c>
      <c r="D895" s="1">
        <v>1985</v>
      </c>
      <c r="E895" s="1" t="s">
        <v>13971</v>
      </c>
      <c r="F895" s="4"/>
      <c r="G895" s="4"/>
      <c r="H895" s="4"/>
      <c r="I895" s="4"/>
      <c r="J895" s="4" t="s">
        <v>42292</v>
      </c>
    </row>
    <row r="896" spans="1:10" x14ac:dyDescent="0.35">
      <c r="A896" s="1">
        <v>150129842</v>
      </c>
      <c r="B896" s="1" t="s">
        <v>35004</v>
      </c>
      <c r="C896" s="1" t="s">
        <v>177</v>
      </c>
      <c r="D896" s="1">
        <v>1979</v>
      </c>
      <c r="E896" s="1" t="s">
        <v>13971</v>
      </c>
      <c r="F896" s="4"/>
      <c r="G896" s="4"/>
      <c r="H896" s="4"/>
      <c r="I896" s="4"/>
      <c r="J896" s="4" t="s">
        <v>42292</v>
      </c>
    </row>
    <row r="897" spans="1:10" x14ac:dyDescent="0.35">
      <c r="A897" s="1">
        <v>150129867</v>
      </c>
      <c r="B897" s="1" t="s">
        <v>12881</v>
      </c>
      <c r="C897" s="1" t="s">
        <v>2459</v>
      </c>
      <c r="D897" s="1">
        <v>1986</v>
      </c>
      <c r="E897" s="1" t="s">
        <v>13971</v>
      </c>
      <c r="F897" s="4"/>
      <c r="G897" s="4"/>
      <c r="H897" s="4"/>
      <c r="I897" s="4" t="s">
        <v>42292</v>
      </c>
      <c r="J897" s="4"/>
    </row>
    <row r="898" spans="1:10" x14ac:dyDescent="0.35">
      <c r="A898" s="1">
        <v>150129878</v>
      </c>
      <c r="B898" s="1" t="s">
        <v>12888</v>
      </c>
      <c r="C898" s="1" t="s">
        <v>800</v>
      </c>
      <c r="D898" s="1">
        <v>1968</v>
      </c>
      <c r="E898" s="1" t="s">
        <v>13971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150129885</v>
      </c>
      <c r="B899" s="1" t="s">
        <v>12890</v>
      </c>
      <c r="C899" s="1" t="s">
        <v>4575</v>
      </c>
      <c r="D899" s="1">
        <v>1979</v>
      </c>
      <c r="E899" s="1" t="s">
        <v>13971</v>
      </c>
      <c r="F899" s="4"/>
      <c r="G899" s="4"/>
      <c r="H899" s="4"/>
      <c r="I899" s="4" t="s">
        <v>42292</v>
      </c>
      <c r="J899" s="4"/>
    </row>
    <row r="900" spans="1:10" x14ac:dyDescent="0.35">
      <c r="A900" s="1">
        <v>150129987</v>
      </c>
      <c r="B900" s="1" t="s">
        <v>12921</v>
      </c>
      <c r="C900" s="1" t="s">
        <v>1342</v>
      </c>
      <c r="D900" s="1">
        <v>1988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150130077</v>
      </c>
      <c r="B901" s="1" t="s">
        <v>12939</v>
      </c>
      <c r="C901" s="1"/>
      <c r="D901" s="1"/>
      <c r="E901" s="1"/>
      <c r="F901" s="4"/>
      <c r="G901" s="4"/>
      <c r="H901" s="4"/>
      <c r="I901" s="4"/>
      <c r="J901" s="4" t="s">
        <v>42292</v>
      </c>
    </row>
    <row r="902" spans="1:10" x14ac:dyDescent="0.35">
      <c r="A902" s="1">
        <v>150130138</v>
      </c>
      <c r="B902" s="1" t="s">
        <v>12952</v>
      </c>
      <c r="C902" s="1" t="s">
        <v>1214</v>
      </c>
      <c r="D902" s="1">
        <v>1985</v>
      </c>
      <c r="E902" s="1" t="s">
        <v>13971</v>
      </c>
      <c r="F902" s="4"/>
      <c r="G902" s="4"/>
      <c r="H902" s="4"/>
      <c r="I902" s="4" t="s">
        <v>42292</v>
      </c>
      <c r="J902" s="4"/>
    </row>
    <row r="903" spans="1:10" x14ac:dyDescent="0.35">
      <c r="A903" s="1">
        <v>150130242</v>
      </c>
      <c r="B903" s="1" t="s">
        <v>37912</v>
      </c>
      <c r="C903" s="1" t="s">
        <v>2333</v>
      </c>
      <c r="D903" s="1">
        <v>1982</v>
      </c>
      <c r="E903" s="1" t="s">
        <v>13971</v>
      </c>
      <c r="F903" s="4"/>
      <c r="G903" s="4"/>
      <c r="H903" s="4"/>
      <c r="I903" s="4" t="s">
        <v>42292</v>
      </c>
      <c r="J903" s="4"/>
    </row>
    <row r="904" spans="1:10" x14ac:dyDescent="0.35">
      <c r="A904" s="1">
        <v>150130308</v>
      </c>
      <c r="B904" s="1" t="s">
        <v>35015</v>
      </c>
      <c r="C904" s="1" t="s">
        <v>4532</v>
      </c>
      <c r="D904" s="1">
        <v>1977</v>
      </c>
      <c r="E904" s="1" t="s">
        <v>31829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150130310</v>
      </c>
      <c r="B905" s="1" t="s">
        <v>37914</v>
      </c>
      <c r="C905" s="1" t="s">
        <v>12993</v>
      </c>
      <c r="D905" s="1">
        <v>1977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150130311</v>
      </c>
      <c r="B906" s="1" t="s">
        <v>12994</v>
      </c>
      <c r="C906" s="1" t="s">
        <v>10161</v>
      </c>
      <c r="D906" s="1">
        <v>1977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150130354</v>
      </c>
      <c r="B907" s="1" t="s">
        <v>13017</v>
      </c>
      <c r="C907" s="1" t="s">
        <v>2856</v>
      </c>
      <c r="D907" s="1">
        <v>1977</v>
      </c>
      <c r="E907" s="1" t="s">
        <v>13971</v>
      </c>
      <c r="F907" s="4"/>
      <c r="G907" s="4"/>
      <c r="H907" s="4"/>
      <c r="I907" s="4" t="s">
        <v>42292</v>
      </c>
      <c r="J907" s="4" t="s">
        <v>42292</v>
      </c>
    </row>
    <row r="908" spans="1:10" x14ac:dyDescent="0.35">
      <c r="A908" s="1">
        <v>150130408</v>
      </c>
      <c r="B908" s="1" t="s">
        <v>13043</v>
      </c>
      <c r="C908" s="1" t="s">
        <v>13044</v>
      </c>
      <c r="D908" s="1">
        <v>1979</v>
      </c>
      <c r="E908" s="1" t="s">
        <v>31897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150130412</v>
      </c>
      <c r="B909" s="1" t="s">
        <v>37916</v>
      </c>
      <c r="C909" s="1" t="s">
        <v>13048</v>
      </c>
      <c r="D909" s="1">
        <v>1979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150130429</v>
      </c>
      <c r="B910" s="1" t="s">
        <v>13059</v>
      </c>
      <c r="C910" s="1" t="s">
        <v>6789</v>
      </c>
      <c r="D910" s="1">
        <v>1979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150130455</v>
      </c>
      <c r="B911" s="1" t="s">
        <v>13070</v>
      </c>
      <c r="C911" s="1" t="s">
        <v>13071</v>
      </c>
      <c r="D911" s="1">
        <v>1979</v>
      </c>
      <c r="E911" s="1" t="s">
        <v>31868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150130457</v>
      </c>
      <c r="B912" s="1" t="s">
        <v>13072</v>
      </c>
      <c r="C912" s="1" t="s">
        <v>6541</v>
      </c>
      <c r="D912" s="1">
        <v>1978</v>
      </c>
      <c r="E912" s="1" t="s">
        <v>13971</v>
      </c>
      <c r="F912" s="4"/>
      <c r="G912" s="4"/>
      <c r="H912" s="4"/>
      <c r="I912" s="4" t="s">
        <v>42292</v>
      </c>
      <c r="J912" s="4"/>
    </row>
    <row r="913" spans="1:10" x14ac:dyDescent="0.35">
      <c r="A913" s="1">
        <v>150130462</v>
      </c>
      <c r="B913" s="1" t="s">
        <v>13076</v>
      </c>
      <c r="C913" s="1" t="s">
        <v>13077</v>
      </c>
      <c r="D913" s="1">
        <v>1976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150130481</v>
      </c>
      <c r="B914" s="1" t="s">
        <v>13087</v>
      </c>
      <c r="C914" s="1" t="s">
        <v>4762</v>
      </c>
      <c r="D914" s="1">
        <v>1979</v>
      </c>
      <c r="E914" s="1" t="s">
        <v>13971</v>
      </c>
      <c r="F914" s="4"/>
      <c r="G914" s="4"/>
      <c r="H914" s="4"/>
      <c r="I914" s="4" t="s">
        <v>42292</v>
      </c>
      <c r="J914" s="4" t="s">
        <v>42292</v>
      </c>
    </row>
    <row r="915" spans="1:10" x14ac:dyDescent="0.35">
      <c r="A915" s="1">
        <v>150130507</v>
      </c>
      <c r="B915" s="1" t="s">
        <v>13102</v>
      </c>
      <c r="C915" s="1" t="s">
        <v>11104</v>
      </c>
      <c r="D915" s="1">
        <v>1981</v>
      </c>
      <c r="E915" s="1" t="s">
        <v>31823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150130528</v>
      </c>
      <c r="B916" s="1" t="s">
        <v>13116</v>
      </c>
      <c r="C916" s="1" t="s">
        <v>1298</v>
      </c>
      <c r="D916" s="1">
        <v>1980</v>
      </c>
      <c r="E916" s="1" t="s">
        <v>13971</v>
      </c>
      <c r="F916" s="4"/>
      <c r="G916" s="4"/>
      <c r="H916" s="4"/>
      <c r="I916" s="4" t="s">
        <v>42292</v>
      </c>
      <c r="J916" s="4"/>
    </row>
    <row r="917" spans="1:10" x14ac:dyDescent="0.35">
      <c r="A917" s="1">
        <v>150130530</v>
      </c>
      <c r="B917" s="1" t="s">
        <v>13117</v>
      </c>
      <c r="C917" s="1" t="s">
        <v>888</v>
      </c>
      <c r="D917" s="1">
        <v>1981</v>
      </c>
      <c r="E917" s="1" t="s">
        <v>13971</v>
      </c>
      <c r="F917" s="4"/>
      <c r="G917" s="4"/>
      <c r="H917" s="4"/>
      <c r="I917" s="4" t="s">
        <v>42292</v>
      </c>
      <c r="J917" s="4" t="s">
        <v>42292</v>
      </c>
    </row>
    <row r="918" spans="1:10" x14ac:dyDescent="0.35">
      <c r="A918" s="1">
        <v>150130532</v>
      </c>
      <c r="B918" s="1" t="s">
        <v>33989</v>
      </c>
      <c r="C918" s="1" t="s">
        <v>3155</v>
      </c>
      <c r="D918" s="1">
        <v>1979</v>
      </c>
      <c r="E918" s="1" t="s">
        <v>31807</v>
      </c>
      <c r="F918" s="4"/>
      <c r="G918" s="4"/>
      <c r="H918" s="4"/>
      <c r="I918" s="4" t="s">
        <v>42292</v>
      </c>
      <c r="J918" s="4"/>
    </row>
    <row r="919" spans="1:10" x14ac:dyDescent="0.35">
      <c r="A919" s="1">
        <v>150130538</v>
      </c>
      <c r="B919" s="1" t="s">
        <v>40538</v>
      </c>
      <c r="C919" s="1" t="s">
        <v>1396</v>
      </c>
      <c r="D919" s="1">
        <v>1980</v>
      </c>
      <c r="E919" s="1" t="s">
        <v>32079</v>
      </c>
      <c r="F919" s="4"/>
      <c r="G919" s="4"/>
      <c r="H919" s="4"/>
      <c r="I919" s="4"/>
      <c r="J919" s="4" t="s">
        <v>42292</v>
      </c>
    </row>
    <row r="920" spans="1:10" x14ac:dyDescent="0.35">
      <c r="A920" s="1">
        <v>150130559</v>
      </c>
      <c r="B920" s="1" t="s">
        <v>40194</v>
      </c>
      <c r="C920" s="1" t="s">
        <v>1774</v>
      </c>
      <c r="D920" s="1">
        <v>1982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150130575</v>
      </c>
      <c r="B921" s="1" t="s">
        <v>13142</v>
      </c>
      <c r="C921" s="1" t="s">
        <v>30</v>
      </c>
      <c r="D921" s="1">
        <v>1977</v>
      </c>
      <c r="E921" s="1" t="s">
        <v>13971</v>
      </c>
      <c r="F921" s="4"/>
      <c r="G921" s="4" t="s">
        <v>42292</v>
      </c>
      <c r="H921" s="4"/>
      <c r="I921" s="4"/>
      <c r="J921" s="4" t="s">
        <v>42292</v>
      </c>
    </row>
    <row r="922" spans="1:10" x14ac:dyDescent="0.35">
      <c r="A922" s="1">
        <v>150130583</v>
      </c>
      <c r="B922" s="1" t="s">
        <v>13148</v>
      </c>
      <c r="C922" s="1" t="s">
        <v>2347</v>
      </c>
      <c r="D922" s="1">
        <v>1983</v>
      </c>
      <c r="E922" s="1" t="s">
        <v>13971</v>
      </c>
      <c r="F922" s="4"/>
      <c r="G922" s="4"/>
      <c r="H922" s="4"/>
      <c r="I922" s="4"/>
      <c r="J922" s="4" t="s">
        <v>42292</v>
      </c>
    </row>
    <row r="923" spans="1:10" x14ac:dyDescent="0.35">
      <c r="A923" s="1">
        <v>150130591</v>
      </c>
      <c r="B923" s="1" t="s">
        <v>40545</v>
      </c>
      <c r="C923" s="1" t="s">
        <v>5973</v>
      </c>
      <c r="D923" s="1">
        <v>1983</v>
      </c>
      <c r="E923" s="1" t="s">
        <v>13971</v>
      </c>
      <c r="F923" s="4"/>
      <c r="G923" s="4"/>
      <c r="H923" s="4"/>
      <c r="I923" s="4" t="s">
        <v>42292</v>
      </c>
      <c r="J923" s="4"/>
    </row>
    <row r="924" spans="1:10" x14ac:dyDescent="0.35">
      <c r="A924" s="1">
        <v>150130602</v>
      </c>
      <c r="B924" s="1" t="s">
        <v>13158</v>
      </c>
      <c r="C924" s="1" t="s">
        <v>13100</v>
      </c>
      <c r="D924" s="1">
        <v>1983</v>
      </c>
      <c r="E924" s="1" t="s">
        <v>13971</v>
      </c>
      <c r="F924" s="4"/>
      <c r="G924" s="4"/>
      <c r="H924" s="4"/>
      <c r="I924" s="4" t="s">
        <v>42292</v>
      </c>
      <c r="J924" s="4" t="s">
        <v>42292</v>
      </c>
    </row>
    <row r="925" spans="1:10" x14ac:dyDescent="0.35">
      <c r="A925" s="1">
        <v>150130667</v>
      </c>
      <c r="B925" s="1" t="s">
        <v>13192</v>
      </c>
      <c r="C925" s="1" t="s">
        <v>5801</v>
      </c>
      <c r="D925" s="1">
        <v>1986</v>
      </c>
      <c r="E925" s="1" t="s">
        <v>13971</v>
      </c>
      <c r="F925" s="4"/>
      <c r="G925" s="4"/>
      <c r="H925" s="4"/>
      <c r="I925" s="4"/>
      <c r="J925" s="4" t="s">
        <v>42292</v>
      </c>
    </row>
    <row r="926" spans="1:10" x14ac:dyDescent="0.35">
      <c r="A926" s="1">
        <v>150130690</v>
      </c>
      <c r="B926" s="1" t="s">
        <v>40551</v>
      </c>
      <c r="C926" s="1" t="s">
        <v>350</v>
      </c>
      <c r="D926" s="1">
        <v>1986</v>
      </c>
      <c r="E926" s="1" t="s">
        <v>31825</v>
      </c>
      <c r="F926" s="4"/>
      <c r="G926" s="4"/>
      <c r="H926" s="4"/>
      <c r="I926" s="4" t="s">
        <v>42292</v>
      </c>
      <c r="J926" s="4"/>
    </row>
    <row r="927" spans="1:10" x14ac:dyDescent="0.35">
      <c r="A927" s="1">
        <v>150130692</v>
      </c>
      <c r="B927" s="1" t="s">
        <v>13210</v>
      </c>
      <c r="C927" s="1" t="s">
        <v>5349</v>
      </c>
      <c r="D927" s="1">
        <v>1988</v>
      </c>
      <c r="E927" s="1" t="s">
        <v>13971</v>
      </c>
      <c r="F927" s="4"/>
      <c r="G927" s="4"/>
      <c r="H927" s="4"/>
      <c r="I927" s="4" t="s">
        <v>42292</v>
      </c>
      <c r="J927" s="4"/>
    </row>
    <row r="928" spans="1:10" x14ac:dyDescent="0.35">
      <c r="A928" s="1">
        <v>150130737</v>
      </c>
      <c r="B928" s="1" t="s">
        <v>13243</v>
      </c>
      <c r="C928" s="1" t="s">
        <v>4366</v>
      </c>
      <c r="D928" s="1">
        <v>1988</v>
      </c>
      <c r="E928" s="1" t="s">
        <v>13971</v>
      </c>
      <c r="F928" s="4"/>
      <c r="G928" s="4"/>
      <c r="H928" s="4"/>
      <c r="I928" s="4" t="s">
        <v>42292</v>
      </c>
      <c r="J928" s="4"/>
    </row>
    <row r="929" spans="1:10" x14ac:dyDescent="0.35">
      <c r="A929" s="1">
        <v>150130740</v>
      </c>
      <c r="B929" s="1" t="s">
        <v>13245</v>
      </c>
      <c r="C929" s="1" t="s">
        <v>13246</v>
      </c>
      <c r="D929" s="1">
        <v>1989</v>
      </c>
      <c r="E929" s="1" t="s">
        <v>31825</v>
      </c>
      <c r="F929" s="4"/>
      <c r="G929" s="4"/>
      <c r="H929" s="4"/>
      <c r="I929" s="4" t="s">
        <v>42292</v>
      </c>
      <c r="J929" s="4"/>
    </row>
    <row r="930" spans="1:10" x14ac:dyDescent="0.35">
      <c r="A930" s="1">
        <v>150130746</v>
      </c>
      <c r="B930" s="1" t="s">
        <v>13251</v>
      </c>
      <c r="C930" s="1" t="s">
        <v>5168</v>
      </c>
      <c r="D930" s="1">
        <v>1990</v>
      </c>
      <c r="E930" s="1" t="s">
        <v>13971</v>
      </c>
      <c r="F930" s="4"/>
      <c r="G930" s="4"/>
      <c r="H930" s="4"/>
      <c r="I930" s="4" t="s">
        <v>42292</v>
      </c>
      <c r="J930" s="4"/>
    </row>
    <row r="931" spans="1:10" x14ac:dyDescent="0.35">
      <c r="A931" s="1">
        <v>150130785</v>
      </c>
      <c r="B931" s="1" t="s">
        <v>37946</v>
      </c>
      <c r="C931" s="1" t="s">
        <v>487</v>
      </c>
      <c r="D931" s="1">
        <v>1993</v>
      </c>
      <c r="E931" s="1" t="s">
        <v>13971</v>
      </c>
      <c r="F931" s="4"/>
      <c r="G931" s="4"/>
      <c r="H931" s="4"/>
      <c r="I931" s="4" t="s">
        <v>42292</v>
      </c>
      <c r="J931" s="4"/>
    </row>
    <row r="932" spans="1:10" x14ac:dyDescent="0.35">
      <c r="A932" s="1">
        <v>150130789</v>
      </c>
      <c r="B932" s="1" t="s">
        <v>40558</v>
      </c>
      <c r="C932" s="1" t="s">
        <v>31207</v>
      </c>
      <c r="D932" s="1">
        <v>1993</v>
      </c>
      <c r="E932" s="1" t="s">
        <v>13971</v>
      </c>
      <c r="F932" s="4"/>
      <c r="G932" s="4"/>
      <c r="H932" s="4"/>
      <c r="I932" s="4"/>
      <c r="J932" s="4" t="s">
        <v>42292</v>
      </c>
    </row>
    <row r="933" spans="1:10" x14ac:dyDescent="0.35">
      <c r="A933" s="1">
        <v>150130823</v>
      </c>
      <c r="B933" s="1" t="s">
        <v>13286</v>
      </c>
      <c r="C933" s="1" t="s">
        <v>13287</v>
      </c>
      <c r="D933" s="1">
        <v>1994</v>
      </c>
      <c r="E933" s="1" t="s">
        <v>13971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150130845</v>
      </c>
      <c r="B934" s="1" t="s">
        <v>13291</v>
      </c>
      <c r="C934" s="1" t="s">
        <v>6621</v>
      </c>
      <c r="D934" s="1">
        <v>1994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150130881</v>
      </c>
      <c r="B935" s="1" t="s">
        <v>13297</v>
      </c>
      <c r="C935" s="1" t="s">
        <v>12087</v>
      </c>
      <c r="D935" s="1">
        <v>1997</v>
      </c>
      <c r="E935" s="1" t="s">
        <v>13971</v>
      </c>
      <c r="F935" s="4"/>
      <c r="G935" s="4"/>
      <c r="H935" s="4"/>
      <c r="I935" s="4" t="s">
        <v>42292</v>
      </c>
      <c r="J935" s="4"/>
    </row>
    <row r="936" spans="1:10" x14ac:dyDescent="0.35">
      <c r="A936" s="1">
        <v>150130921</v>
      </c>
      <c r="B936" s="1" t="s">
        <v>35037</v>
      </c>
      <c r="C936" s="1" t="s">
        <v>13310</v>
      </c>
      <c r="D936" s="1">
        <v>1997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150130958</v>
      </c>
      <c r="B937" s="1" t="s">
        <v>13313</v>
      </c>
      <c r="C937" s="1" t="s">
        <v>13314</v>
      </c>
      <c r="D937" s="1">
        <v>1999</v>
      </c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150130971</v>
      </c>
      <c r="B938" s="1" t="s">
        <v>13321</v>
      </c>
      <c r="C938" s="1" t="s">
        <v>13322</v>
      </c>
      <c r="D938" s="1">
        <v>1997</v>
      </c>
      <c r="E938" s="1" t="s">
        <v>13971</v>
      </c>
      <c r="F938" s="4"/>
      <c r="G938" s="4"/>
      <c r="H938" s="4"/>
      <c r="I938" s="4" t="s">
        <v>42292</v>
      </c>
      <c r="J938" s="4"/>
    </row>
    <row r="939" spans="1:10" x14ac:dyDescent="0.35">
      <c r="A939" s="1">
        <v>150130985</v>
      </c>
      <c r="B939" s="1" t="s">
        <v>40563</v>
      </c>
      <c r="C939" s="1" t="s">
        <v>13331</v>
      </c>
      <c r="D939" s="1">
        <v>1998</v>
      </c>
      <c r="E939" s="1" t="s">
        <v>13971</v>
      </c>
      <c r="F939" s="4"/>
      <c r="G939" s="4"/>
      <c r="H939" s="4"/>
      <c r="I939" s="4"/>
      <c r="J939" s="4" t="s">
        <v>42292</v>
      </c>
    </row>
    <row r="940" spans="1:10" x14ac:dyDescent="0.35">
      <c r="A940" s="1">
        <v>150130990</v>
      </c>
      <c r="B940" s="1" t="s">
        <v>34901</v>
      </c>
      <c r="C940" s="1" t="s">
        <v>13338</v>
      </c>
      <c r="D940" s="1">
        <v>1995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150131025</v>
      </c>
      <c r="B941" s="1" t="s">
        <v>13358</v>
      </c>
      <c r="C941" s="1" t="s">
        <v>1224</v>
      </c>
      <c r="D941" s="1">
        <v>1980</v>
      </c>
      <c r="E941" s="1" t="s">
        <v>13971</v>
      </c>
      <c r="F941" s="4"/>
      <c r="G941" s="4"/>
      <c r="H941" s="4"/>
      <c r="I941" s="4"/>
      <c r="J941" s="4" t="s">
        <v>42292</v>
      </c>
    </row>
    <row r="942" spans="1:10" x14ac:dyDescent="0.35">
      <c r="A942" s="1">
        <v>150131029</v>
      </c>
      <c r="B942" s="1" t="s">
        <v>37953</v>
      </c>
      <c r="C942" s="1" t="s">
        <v>13361</v>
      </c>
      <c r="D942" s="1">
        <v>1993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150131078</v>
      </c>
      <c r="B943" s="1" t="s">
        <v>35043</v>
      </c>
      <c r="C943" s="1" t="s">
        <v>11464</v>
      </c>
      <c r="D943" s="1">
        <v>1983</v>
      </c>
      <c r="E943" s="1" t="s">
        <v>13971</v>
      </c>
      <c r="F943" s="4"/>
      <c r="G943" s="4"/>
      <c r="H943" s="4"/>
      <c r="I943" s="4" t="s">
        <v>42292</v>
      </c>
      <c r="J943" s="4"/>
    </row>
    <row r="944" spans="1:10" x14ac:dyDescent="0.35">
      <c r="A944" s="1">
        <v>150131080</v>
      </c>
      <c r="B944" s="1" t="s">
        <v>13387</v>
      </c>
      <c r="C944" s="1"/>
      <c r="D944" s="1"/>
      <c r="E944" s="1"/>
      <c r="F944" s="4"/>
      <c r="G944" s="4"/>
      <c r="H944" s="4"/>
      <c r="I944" s="4"/>
      <c r="J944" s="4" t="s">
        <v>42292</v>
      </c>
    </row>
    <row r="945" spans="1:10" x14ac:dyDescent="0.35">
      <c r="A945" s="1">
        <v>150131085</v>
      </c>
      <c r="B945" s="1" t="s">
        <v>37959</v>
      </c>
      <c r="C945" s="1" t="s">
        <v>13388</v>
      </c>
      <c r="D945" s="1">
        <v>1994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150131257</v>
      </c>
      <c r="B946" s="1" t="s">
        <v>35050</v>
      </c>
      <c r="C946" s="1" t="s">
        <v>13505</v>
      </c>
      <c r="D946" s="1">
        <v>1988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150131262</v>
      </c>
      <c r="B947" s="1" t="s">
        <v>13512</v>
      </c>
      <c r="C947" s="1"/>
      <c r="D947" s="1"/>
      <c r="E947" s="1"/>
      <c r="F947" s="4"/>
      <c r="G947" s="4"/>
      <c r="H947" s="4"/>
      <c r="I947" s="4" t="s">
        <v>42292</v>
      </c>
      <c r="J947" s="4"/>
    </row>
    <row r="948" spans="1:10" x14ac:dyDescent="0.35">
      <c r="A948" s="1">
        <v>150131291</v>
      </c>
      <c r="B948" s="1" t="s">
        <v>13529</v>
      </c>
      <c r="C948" s="1"/>
      <c r="D948" s="1"/>
      <c r="E948" s="1"/>
      <c r="F948" s="4"/>
      <c r="G948" s="4"/>
      <c r="H948" s="4"/>
      <c r="I948" s="4"/>
      <c r="J948" s="4" t="s">
        <v>42292</v>
      </c>
    </row>
    <row r="949" spans="1:10" x14ac:dyDescent="0.35">
      <c r="A949" s="1">
        <v>150131298</v>
      </c>
      <c r="B949" s="1" t="s">
        <v>13536</v>
      </c>
      <c r="C949" s="1" t="s">
        <v>4695</v>
      </c>
      <c r="D949" s="1">
        <v>1989</v>
      </c>
      <c r="E949" s="1" t="s">
        <v>13971</v>
      </c>
      <c r="F949" s="4"/>
      <c r="G949" s="4"/>
      <c r="H949" s="4"/>
      <c r="I949" s="4" t="s">
        <v>42292</v>
      </c>
      <c r="J949" s="4"/>
    </row>
    <row r="950" spans="1:10" x14ac:dyDescent="0.35">
      <c r="A950" s="1">
        <v>150131307</v>
      </c>
      <c r="B950" s="1" t="s">
        <v>13542</v>
      </c>
      <c r="C950" s="1" t="s">
        <v>1587</v>
      </c>
      <c r="D950" s="1">
        <v>1988</v>
      </c>
      <c r="E950" s="1" t="s">
        <v>13971</v>
      </c>
      <c r="F950" s="4"/>
      <c r="G950" s="4"/>
      <c r="H950" s="4"/>
      <c r="I950" s="4" t="s">
        <v>42292</v>
      </c>
      <c r="J950" s="4"/>
    </row>
    <row r="951" spans="1:10" x14ac:dyDescent="0.35">
      <c r="A951" s="1">
        <v>150131310</v>
      </c>
      <c r="B951" s="1" t="s">
        <v>13544</v>
      </c>
      <c r="C951" s="1" t="s">
        <v>3931</v>
      </c>
      <c r="D951" s="1">
        <v>1987</v>
      </c>
      <c r="E951" s="1" t="s">
        <v>13971</v>
      </c>
      <c r="F951" s="4"/>
      <c r="G951" s="4"/>
      <c r="H951" s="4"/>
      <c r="I951" s="4" t="s">
        <v>42292</v>
      </c>
      <c r="J951" s="4"/>
    </row>
    <row r="952" spans="1:10" x14ac:dyDescent="0.35">
      <c r="A952" s="1">
        <v>150131319</v>
      </c>
      <c r="B952" s="1" t="s">
        <v>13549</v>
      </c>
      <c r="C952" s="1"/>
      <c r="D952" s="1"/>
      <c r="E952" s="1"/>
      <c r="F952" s="4"/>
      <c r="G952" s="4"/>
      <c r="H952" s="4"/>
      <c r="I952" s="4"/>
      <c r="J952" s="4" t="s">
        <v>42292</v>
      </c>
    </row>
    <row r="953" spans="1:10" x14ac:dyDescent="0.35">
      <c r="A953" s="1">
        <v>150131355</v>
      </c>
      <c r="B953" s="1" t="s">
        <v>35053</v>
      </c>
      <c r="C953" s="1" t="s">
        <v>13559</v>
      </c>
      <c r="D953" s="1">
        <v>1982</v>
      </c>
      <c r="E953" s="1" t="s">
        <v>13971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150131413</v>
      </c>
      <c r="B954" s="1" t="s">
        <v>13607</v>
      </c>
      <c r="C954" s="1" t="s">
        <v>13608</v>
      </c>
      <c r="D954" s="1">
        <v>1983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150131433</v>
      </c>
      <c r="B955" s="1" t="s">
        <v>13621</v>
      </c>
      <c r="C955" s="1" t="s">
        <v>13622</v>
      </c>
      <c r="D955" s="1">
        <v>1984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150131525</v>
      </c>
      <c r="B956" s="1" t="s">
        <v>35060</v>
      </c>
      <c r="C956" s="1" t="s">
        <v>5975</v>
      </c>
      <c r="D956" s="1">
        <v>1979</v>
      </c>
      <c r="E956" s="1" t="s">
        <v>13971</v>
      </c>
      <c r="F956" s="4"/>
      <c r="G956" s="4"/>
      <c r="H956" s="4"/>
      <c r="I956" s="4" t="s">
        <v>42292</v>
      </c>
      <c r="J956" s="4"/>
    </row>
    <row r="957" spans="1:10" x14ac:dyDescent="0.35">
      <c r="A957" s="1">
        <v>150131540</v>
      </c>
      <c r="B957" s="1" t="s">
        <v>37985</v>
      </c>
      <c r="C957" s="1" t="s">
        <v>13684</v>
      </c>
      <c r="D957" s="1">
        <v>1992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150131548</v>
      </c>
      <c r="B958" s="1" t="s">
        <v>35063</v>
      </c>
      <c r="C958" s="1" t="s">
        <v>13463</v>
      </c>
      <c r="D958" s="1">
        <v>1997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150131560</v>
      </c>
      <c r="B959" s="1" t="s">
        <v>8562</v>
      </c>
      <c r="C959" s="1" t="s">
        <v>13697</v>
      </c>
      <c r="D959" s="1">
        <v>1997</v>
      </c>
      <c r="E959" s="1" t="s">
        <v>13971</v>
      </c>
      <c r="F959" s="4"/>
      <c r="G959" s="4"/>
      <c r="H959" s="4"/>
      <c r="I959" s="4" t="s">
        <v>42292</v>
      </c>
      <c r="J959" s="4"/>
    </row>
    <row r="960" spans="1:10" x14ac:dyDescent="0.35">
      <c r="A960" s="1">
        <v>150131578</v>
      </c>
      <c r="B960" s="1" t="s">
        <v>13717</v>
      </c>
      <c r="C960" s="1" t="s">
        <v>13716</v>
      </c>
      <c r="D960" s="1">
        <v>1991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150131623</v>
      </c>
      <c r="B961" s="1" t="s">
        <v>13739</v>
      </c>
      <c r="C961" s="1" t="s">
        <v>13740</v>
      </c>
      <c r="D961" s="1">
        <v>1991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150131624</v>
      </c>
      <c r="B962" s="1" t="s">
        <v>13741</v>
      </c>
      <c r="C962" s="1" t="s">
        <v>5051</v>
      </c>
      <c r="D962" s="1"/>
      <c r="E962" s="1" t="s">
        <v>13971</v>
      </c>
      <c r="F962" s="4"/>
      <c r="G962" s="4"/>
      <c r="H962" s="4"/>
      <c r="I962" s="4"/>
      <c r="J962" s="4" t="s">
        <v>42292</v>
      </c>
    </row>
    <row r="963" spans="1:10" x14ac:dyDescent="0.35">
      <c r="A963" s="1">
        <v>150131663</v>
      </c>
      <c r="B963" s="1" t="s">
        <v>35071</v>
      </c>
      <c r="C963" s="1" t="s">
        <v>13764</v>
      </c>
      <c r="D963" s="1">
        <v>1980</v>
      </c>
      <c r="E963" s="1" t="s">
        <v>13971</v>
      </c>
      <c r="F963" s="4"/>
      <c r="G963" s="4"/>
      <c r="H963" s="4"/>
      <c r="I963" s="4"/>
      <c r="J963" s="4" t="s">
        <v>42292</v>
      </c>
    </row>
    <row r="964" spans="1:10" x14ac:dyDescent="0.35">
      <c r="A964" s="1">
        <v>150131679</v>
      </c>
      <c r="B964" s="1" t="s">
        <v>13775</v>
      </c>
      <c r="C964" s="1" t="s">
        <v>13776</v>
      </c>
      <c r="D964" s="1">
        <v>1989</v>
      </c>
      <c r="E964" s="1" t="s">
        <v>13971</v>
      </c>
      <c r="F964" s="4"/>
      <c r="G964" s="4"/>
      <c r="H964" s="4"/>
      <c r="I964" s="4" t="s">
        <v>42292</v>
      </c>
      <c r="J964" s="4"/>
    </row>
    <row r="965" spans="1:10" x14ac:dyDescent="0.35">
      <c r="A965" s="1">
        <v>150131683</v>
      </c>
      <c r="B965" s="1" t="s">
        <v>40583</v>
      </c>
      <c r="C965" s="1" t="s">
        <v>2023</v>
      </c>
      <c r="D965" s="1">
        <v>1978</v>
      </c>
      <c r="E965" s="1" t="s">
        <v>13971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150131700</v>
      </c>
      <c r="B966" s="1" t="s">
        <v>13787</v>
      </c>
      <c r="C966" s="1" t="s">
        <v>13547</v>
      </c>
      <c r="D966" s="1">
        <v>1985</v>
      </c>
      <c r="E966" s="1" t="s">
        <v>13971</v>
      </c>
      <c r="F966" s="4"/>
      <c r="G966" s="4"/>
      <c r="H966" s="4"/>
      <c r="I966" s="4" t="s">
        <v>42292</v>
      </c>
      <c r="J966" s="4"/>
    </row>
    <row r="967" spans="1:10" x14ac:dyDescent="0.35">
      <c r="A967" s="1">
        <v>150131707</v>
      </c>
      <c r="B967" s="1" t="s">
        <v>13791</v>
      </c>
      <c r="C967" s="1" t="s">
        <v>8451</v>
      </c>
      <c r="D967" s="1">
        <v>1981</v>
      </c>
      <c r="E967" s="1" t="s">
        <v>13971</v>
      </c>
      <c r="F967" s="4"/>
      <c r="G967" s="4"/>
      <c r="H967" s="4"/>
      <c r="I967" s="4" t="s">
        <v>42292</v>
      </c>
      <c r="J967" s="4"/>
    </row>
    <row r="968" spans="1:10" x14ac:dyDescent="0.35">
      <c r="A968" s="1">
        <v>150131708</v>
      </c>
      <c r="B968" s="1" t="s">
        <v>37998</v>
      </c>
      <c r="C968" s="1" t="s">
        <v>13792</v>
      </c>
      <c r="D968" s="1">
        <v>1978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150131730</v>
      </c>
      <c r="B969" s="1" t="s">
        <v>13801</v>
      </c>
      <c r="C969" s="1" t="s">
        <v>13797</v>
      </c>
      <c r="D969" s="1">
        <v>1989</v>
      </c>
      <c r="E969" s="1" t="s">
        <v>13971</v>
      </c>
      <c r="F969" s="4"/>
      <c r="G969" s="4"/>
      <c r="H969" s="4"/>
      <c r="I969" s="4" t="s">
        <v>42292</v>
      </c>
      <c r="J969" s="4"/>
    </row>
    <row r="970" spans="1:10" x14ac:dyDescent="0.35">
      <c r="A970" s="1">
        <v>150131737</v>
      </c>
      <c r="B970" s="1" t="s">
        <v>13805</v>
      </c>
      <c r="C970" s="1" t="s">
        <v>13806</v>
      </c>
      <c r="D970" s="1">
        <v>1997</v>
      </c>
      <c r="E970" s="1" t="s">
        <v>13971</v>
      </c>
      <c r="F970" s="4"/>
      <c r="G970" s="4"/>
      <c r="H970" s="4"/>
      <c r="I970" s="4"/>
      <c r="J970" s="4" t="s">
        <v>42292</v>
      </c>
    </row>
    <row r="971" spans="1:10" x14ac:dyDescent="0.35">
      <c r="A971" s="1">
        <v>150131759</v>
      </c>
      <c r="B971" s="1" t="s">
        <v>13821</v>
      </c>
      <c r="C971" s="1" t="s">
        <v>13822</v>
      </c>
      <c r="D971" s="1">
        <v>1999</v>
      </c>
      <c r="E971" s="1" t="s">
        <v>13971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150131763</v>
      </c>
      <c r="B972" s="1" t="s">
        <v>13826</v>
      </c>
      <c r="C972" s="1" t="s">
        <v>13827</v>
      </c>
      <c r="D972" s="1">
        <v>1999</v>
      </c>
      <c r="E972" s="1" t="s">
        <v>13971</v>
      </c>
      <c r="F972" s="4"/>
      <c r="G972" s="4"/>
      <c r="H972" s="4"/>
      <c r="I972" s="4" t="s">
        <v>42292</v>
      </c>
      <c r="J972" s="4"/>
    </row>
    <row r="973" spans="1:10" x14ac:dyDescent="0.35">
      <c r="A973" s="1">
        <v>150131838</v>
      </c>
      <c r="B973" s="1" t="s">
        <v>35083</v>
      </c>
      <c r="C973" s="1" t="s">
        <v>13875</v>
      </c>
      <c r="D973" s="1">
        <v>1999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150131846</v>
      </c>
      <c r="B974" s="1" t="s">
        <v>13879</v>
      </c>
      <c r="C974" s="1" t="s">
        <v>13880</v>
      </c>
      <c r="D974" s="1">
        <v>1978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150131883</v>
      </c>
      <c r="B975" s="1" t="s">
        <v>13908</v>
      </c>
      <c r="C975" s="1" t="s">
        <v>13909</v>
      </c>
      <c r="D975" s="1">
        <v>1993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150131950</v>
      </c>
      <c r="B976" s="1" t="s">
        <v>13951</v>
      </c>
      <c r="C976" s="1" t="s">
        <v>13952</v>
      </c>
      <c r="D976" s="1">
        <v>1990</v>
      </c>
      <c r="E976" s="1" t="s">
        <v>13971</v>
      </c>
      <c r="F976" s="4"/>
      <c r="G976" s="4"/>
      <c r="H976" s="4"/>
      <c r="I976" s="4" t="s">
        <v>42292</v>
      </c>
      <c r="J976" s="4"/>
    </row>
    <row r="977" spans="1:10" x14ac:dyDescent="0.35">
      <c r="A977" s="1">
        <v>150132017</v>
      </c>
      <c r="B977" s="1" t="s">
        <v>13994</v>
      </c>
      <c r="C977" s="1" t="s">
        <v>66</v>
      </c>
      <c r="D977" s="1">
        <v>1977</v>
      </c>
      <c r="E977" s="1" t="s">
        <v>13971</v>
      </c>
      <c r="F977" s="4"/>
      <c r="G977" s="4"/>
      <c r="H977" s="4"/>
      <c r="I977" s="4" t="s">
        <v>42292</v>
      </c>
      <c r="J977" s="4"/>
    </row>
    <row r="978" spans="1:10" x14ac:dyDescent="0.35">
      <c r="A978" s="1">
        <v>150132024</v>
      </c>
      <c r="B978" s="1" t="s">
        <v>14001</v>
      </c>
      <c r="C978" s="1" t="s">
        <v>10120</v>
      </c>
      <c r="D978" s="1">
        <v>1980</v>
      </c>
      <c r="E978" s="1" t="s">
        <v>13971</v>
      </c>
      <c r="F978" s="4"/>
      <c r="G978" s="4"/>
      <c r="H978" s="4"/>
      <c r="I978" s="4" t="s">
        <v>42292</v>
      </c>
      <c r="J978" s="4"/>
    </row>
    <row r="979" spans="1:10" x14ac:dyDescent="0.35">
      <c r="A979" s="1">
        <v>150132061</v>
      </c>
      <c r="B979" s="1" t="s">
        <v>14026</v>
      </c>
      <c r="C979" s="1"/>
      <c r="D979" s="1"/>
      <c r="E979" s="1"/>
      <c r="F979" s="4"/>
      <c r="G979" s="4"/>
      <c r="H979" s="4"/>
      <c r="I979" s="4"/>
      <c r="J979" s="4" t="s">
        <v>42292</v>
      </c>
    </row>
    <row r="980" spans="1:10" x14ac:dyDescent="0.35">
      <c r="A980" s="1">
        <v>150132097</v>
      </c>
      <c r="B980" s="1" t="s">
        <v>14047</v>
      </c>
      <c r="C980" s="1" t="s">
        <v>14048</v>
      </c>
      <c r="D980" s="1">
        <v>1987</v>
      </c>
      <c r="E980" s="1" t="s">
        <v>13971</v>
      </c>
      <c r="F980" s="4"/>
      <c r="G980" s="4"/>
      <c r="H980" s="4"/>
      <c r="I980" s="4" t="s">
        <v>42292</v>
      </c>
      <c r="J980" s="4"/>
    </row>
    <row r="981" spans="1:10" x14ac:dyDescent="0.35">
      <c r="A981" s="1">
        <v>150132100</v>
      </c>
      <c r="B981" s="1" t="s">
        <v>14053</v>
      </c>
      <c r="C981" s="1" t="s">
        <v>14054</v>
      </c>
      <c r="D981" s="1">
        <v>1988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150132104</v>
      </c>
      <c r="B982" s="1" t="s">
        <v>14056</v>
      </c>
      <c r="C982" s="1" t="s">
        <v>7730</v>
      </c>
      <c r="D982" s="1">
        <v>1983</v>
      </c>
      <c r="E982" s="1" t="s">
        <v>13971</v>
      </c>
      <c r="F982" s="4"/>
      <c r="G982" s="4"/>
      <c r="H982" s="4"/>
      <c r="I982" s="4" t="s">
        <v>42292</v>
      </c>
      <c r="J982" s="4"/>
    </row>
    <row r="983" spans="1:10" x14ac:dyDescent="0.35">
      <c r="A983" s="1">
        <v>150132178</v>
      </c>
      <c r="B983" s="1" t="s">
        <v>14090</v>
      </c>
      <c r="C983" s="1" t="s">
        <v>14091</v>
      </c>
      <c r="D983" s="1">
        <v>1978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150132186</v>
      </c>
      <c r="B984" s="1" t="s">
        <v>38025</v>
      </c>
      <c r="C984" s="1" t="s">
        <v>5792</v>
      </c>
      <c r="D984" s="1">
        <v>1981</v>
      </c>
      <c r="E984" s="1" t="s">
        <v>13971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150132192</v>
      </c>
      <c r="B985" s="1" t="s">
        <v>38026</v>
      </c>
      <c r="C985" s="1" t="s">
        <v>2893</v>
      </c>
      <c r="D985" s="1">
        <v>1975</v>
      </c>
      <c r="E985" s="1" t="s">
        <v>13971</v>
      </c>
      <c r="F985" s="4"/>
      <c r="G985" s="4"/>
      <c r="H985" s="4"/>
      <c r="I985" s="4" t="s">
        <v>42292</v>
      </c>
      <c r="J985" s="4" t="s">
        <v>42292</v>
      </c>
    </row>
    <row r="986" spans="1:10" x14ac:dyDescent="0.35">
      <c r="A986" s="1">
        <v>150132231</v>
      </c>
      <c r="B986" s="1" t="s">
        <v>14127</v>
      </c>
      <c r="C986" s="1" t="s">
        <v>5488</v>
      </c>
      <c r="D986" s="1">
        <v>1986</v>
      </c>
      <c r="E986" s="1" t="s">
        <v>13971</v>
      </c>
      <c r="F986" s="4"/>
      <c r="G986" s="4"/>
      <c r="H986" s="4" t="s">
        <v>42292</v>
      </c>
      <c r="I986" s="4"/>
      <c r="J986" s="4" t="s">
        <v>42292</v>
      </c>
    </row>
    <row r="987" spans="1:10" x14ac:dyDescent="0.35">
      <c r="A987" s="1">
        <v>150132233</v>
      </c>
      <c r="B987" s="1" t="s">
        <v>14128</v>
      </c>
      <c r="C987" s="1" t="s">
        <v>14129</v>
      </c>
      <c r="D987" s="1"/>
      <c r="E987" s="1"/>
      <c r="F987" s="4"/>
      <c r="G987" s="4"/>
      <c r="H987" s="4" t="s">
        <v>42292</v>
      </c>
      <c r="I987" s="4" t="s">
        <v>42292</v>
      </c>
      <c r="J987" s="4"/>
    </row>
    <row r="988" spans="1:10" x14ac:dyDescent="0.35">
      <c r="A988" s="1">
        <v>150132256</v>
      </c>
      <c r="B988" s="1" t="s">
        <v>14132</v>
      </c>
      <c r="C988" s="1" t="s">
        <v>14133</v>
      </c>
      <c r="D988" s="1">
        <v>1988</v>
      </c>
      <c r="E988" s="1" t="s">
        <v>13971</v>
      </c>
      <c r="F988" s="4"/>
      <c r="G988" s="4"/>
      <c r="H988" s="4"/>
      <c r="I988" s="4" t="s">
        <v>42292</v>
      </c>
      <c r="J988" s="4" t="s">
        <v>42292</v>
      </c>
    </row>
    <row r="989" spans="1:10" x14ac:dyDescent="0.35">
      <c r="A989" s="1">
        <v>150132279</v>
      </c>
      <c r="B989" s="1" t="s">
        <v>14145</v>
      </c>
      <c r="C989" s="1"/>
      <c r="D989" s="1"/>
      <c r="E989" s="1"/>
      <c r="F989" s="4"/>
      <c r="G989" s="4"/>
      <c r="H989" s="4"/>
      <c r="I989" s="4" t="s">
        <v>42292</v>
      </c>
      <c r="J989" s="4"/>
    </row>
    <row r="990" spans="1:10" x14ac:dyDescent="0.35">
      <c r="A990" s="1">
        <v>150132292</v>
      </c>
      <c r="B990" s="1" t="s">
        <v>35098</v>
      </c>
      <c r="C990" s="1" t="s">
        <v>14152</v>
      </c>
      <c r="D990" s="1">
        <v>1978</v>
      </c>
      <c r="E990" s="1"/>
      <c r="F990" s="4"/>
      <c r="G990" s="4"/>
      <c r="H990" s="4"/>
      <c r="I990" s="4" t="s">
        <v>42292</v>
      </c>
      <c r="J990" s="4"/>
    </row>
    <row r="991" spans="1:10" x14ac:dyDescent="0.35">
      <c r="A991" s="1">
        <v>150132301</v>
      </c>
      <c r="B991" s="1" t="s">
        <v>14159</v>
      </c>
      <c r="C991" s="1" t="s">
        <v>14160</v>
      </c>
      <c r="D991" s="1">
        <v>1983</v>
      </c>
      <c r="E991" s="1" t="s">
        <v>13971</v>
      </c>
      <c r="F991" s="4"/>
      <c r="G991" s="4"/>
      <c r="H991" s="4"/>
      <c r="I991" s="4" t="s">
        <v>42292</v>
      </c>
      <c r="J991" s="4"/>
    </row>
    <row r="992" spans="1:10" x14ac:dyDescent="0.35">
      <c r="A992" s="1">
        <v>150132315</v>
      </c>
      <c r="B992" s="1" t="s">
        <v>35100</v>
      </c>
      <c r="C992" s="1" t="s">
        <v>14171</v>
      </c>
      <c r="D992" s="1"/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150132333</v>
      </c>
      <c r="B993" s="1" t="s">
        <v>35101</v>
      </c>
      <c r="C993" s="1" t="s">
        <v>14181</v>
      </c>
      <c r="D993" s="1">
        <v>1977</v>
      </c>
      <c r="E993" s="1" t="s">
        <v>13971</v>
      </c>
      <c r="F993" s="4"/>
      <c r="G993" s="4"/>
      <c r="H993" s="4"/>
      <c r="I993" s="4" t="s">
        <v>42292</v>
      </c>
      <c r="J993" s="4"/>
    </row>
    <row r="994" spans="1:10" x14ac:dyDescent="0.35">
      <c r="A994" s="1">
        <v>150132345</v>
      </c>
      <c r="B994" s="1" t="s">
        <v>38031</v>
      </c>
      <c r="C994" s="1" t="s">
        <v>14185</v>
      </c>
      <c r="D994" s="1">
        <v>1986</v>
      </c>
      <c r="E994" s="1" t="s">
        <v>13971</v>
      </c>
      <c r="F994" s="4"/>
      <c r="G994" s="4"/>
      <c r="H994" s="4"/>
      <c r="I994" s="4" t="s">
        <v>42292</v>
      </c>
      <c r="J994" s="4"/>
    </row>
    <row r="995" spans="1:10" x14ac:dyDescent="0.35">
      <c r="A995" s="1">
        <v>150132365</v>
      </c>
      <c r="B995" s="1" t="s">
        <v>14197</v>
      </c>
      <c r="C995" s="1" t="s">
        <v>14198</v>
      </c>
      <c r="D995" s="1">
        <v>1991</v>
      </c>
      <c r="E995" s="1" t="s">
        <v>13971</v>
      </c>
      <c r="F995" s="4"/>
      <c r="G995" s="4"/>
      <c r="H995" s="4"/>
      <c r="I995" s="4" t="s">
        <v>42292</v>
      </c>
      <c r="J995" s="4"/>
    </row>
    <row r="996" spans="1:10" x14ac:dyDescent="0.35">
      <c r="A996" s="1">
        <v>150132375</v>
      </c>
      <c r="B996" s="1" t="s">
        <v>14212</v>
      </c>
      <c r="C996" s="1" t="s">
        <v>14213</v>
      </c>
      <c r="D996" s="1">
        <v>1996</v>
      </c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150132403</v>
      </c>
      <c r="B997" s="1" t="s">
        <v>14232</v>
      </c>
      <c r="C997" s="1" t="s">
        <v>3794</v>
      </c>
      <c r="D997" s="1">
        <v>1978</v>
      </c>
      <c r="E997" s="1" t="s">
        <v>13971</v>
      </c>
      <c r="F997" s="4"/>
      <c r="G997" s="4"/>
      <c r="H997" s="4"/>
      <c r="I997" s="4" t="s">
        <v>42292</v>
      </c>
      <c r="J997" s="4" t="s">
        <v>42292</v>
      </c>
    </row>
    <row r="998" spans="1:10" x14ac:dyDescent="0.35">
      <c r="A998" s="1">
        <v>150132411</v>
      </c>
      <c r="B998" s="1" t="s">
        <v>14236</v>
      </c>
      <c r="C998" s="1" t="s">
        <v>4239</v>
      </c>
      <c r="D998" s="1"/>
      <c r="E998" s="1" t="s">
        <v>13971</v>
      </c>
      <c r="F998" s="4"/>
      <c r="G998" s="4"/>
      <c r="H998" s="4"/>
      <c r="I998" s="4" t="s">
        <v>42292</v>
      </c>
      <c r="J998" s="4" t="s">
        <v>42292</v>
      </c>
    </row>
    <row r="999" spans="1:10" x14ac:dyDescent="0.35">
      <c r="A999" s="1">
        <v>150132427</v>
      </c>
      <c r="B999" s="1" t="s">
        <v>14245</v>
      </c>
      <c r="C999" s="1" t="s">
        <v>13000</v>
      </c>
      <c r="D999" s="1">
        <v>1979</v>
      </c>
      <c r="E999" s="1" t="s">
        <v>13971</v>
      </c>
      <c r="F999" s="4"/>
      <c r="G999" s="4"/>
      <c r="H999" s="4"/>
      <c r="I999" s="4" t="s">
        <v>42292</v>
      </c>
      <c r="J999" s="4" t="s">
        <v>42292</v>
      </c>
    </row>
    <row r="1000" spans="1:10" x14ac:dyDescent="0.35">
      <c r="A1000" s="1">
        <v>150132561</v>
      </c>
      <c r="B1000" s="1" t="s">
        <v>14283</v>
      </c>
      <c r="C1000" s="1" t="s">
        <v>14284</v>
      </c>
      <c r="D1000" s="1">
        <v>1987</v>
      </c>
      <c r="E1000" s="1" t="s">
        <v>13971</v>
      </c>
      <c r="F1000" s="4"/>
      <c r="G1000" s="4"/>
      <c r="H1000" s="4"/>
      <c r="I1000" s="4" t="s">
        <v>42292</v>
      </c>
      <c r="J1000" s="4"/>
    </row>
    <row r="1001" spans="1:10" x14ac:dyDescent="0.35">
      <c r="A1001" s="1">
        <v>150132598</v>
      </c>
      <c r="B1001" s="1" t="s">
        <v>40595</v>
      </c>
      <c r="C1001" s="1" t="s">
        <v>14303</v>
      </c>
      <c r="D1001" s="1">
        <v>1977</v>
      </c>
      <c r="E1001" s="1" t="s">
        <v>13971</v>
      </c>
      <c r="F1001" s="4"/>
      <c r="G1001" s="4"/>
      <c r="H1001" s="4"/>
      <c r="I1001" s="4" t="s">
        <v>42292</v>
      </c>
      <c r="J1001" s="4"/>
    </row>
    <row r="1002" spans="1:10" x14ac:dyDescent="0.35">
      <c r="A1002" s="1">
        <v>150132661</v>
      </c>
      <c r="B1002" s="1" t="s">
        <v>38036</v>
      </c>
      <c r="C1002" s="1" t="s">
        <v>14346</v>
      </c>
      <c r="D1002" s="1">
        <v>1986</v>
      </c>
      <c r="E1002" s="1" t="s">
        <v>13971</v>
      </c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150132684</v>
      </c>
      <c r="B1003" s="1" t="s">
        <v>40598</v>
      </c>
      <c r="C1003" s="1" t="s">
        <v>9400</v>
      </c>
      <c r="D1003" s="1">
        <v>1980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150132726</v>
      </c>
      <c r="B1004" s="1" t="s">
        <v>14384</v>
      </c>
      <c r="C1004" s="1" t="s">
        <v>14385</v>
      </c>
      <c r="D1004" s="1">
        <v>2000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150132781</v>
      </c>
      <c r="B1005" s="1" t="s">
        <v>32235</v>
      </c>
      <c r="C1005" s="1" t="s">
        <v>6075</v>
      </c>
      <c r="D1005" s="1">
        <v>1986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150132784</v>
      </c>
      <c r="B1006" s="1" t="s">
        <v>14407</v>
      </c>
      <c r="C1006" s="1" t="s">
        <v>4108</v>
      </c>
      <c r="D1006" s="1">
        <v>1982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150132802</v>
      </c>
      <c r="B1007" s="1" t="s">
        <v>35117</v>
      </c>
      <c r="C1007" s="1" t="s">
        <v>14420</v>
      </c>
      <c r="D1007" s="1">
        <v>1997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150132811</v>
      </c>
      <c r="B1008" s="1" t="s">
        <v>14431</v>
      </c>
      <c r="C1008" s="1" t="s">
        <v>11570</v>
      </c>
      <c r="D1008" s="1">
        <v>1998</v>
      </c>
      <c r="E1008" s="1" t="s">
        <v>13971</v>
      </c>
      <c r="F1008" s="4"/>
      <c r="G1008" s="4"/>
      <c r="H1008" s="4"/>
      <c r="I1008" s="4" t="s">
        <v>42292</v>
      </c>
      <c r="J1008" s="4" t="s">
        <v>42292</v>
      </c>
    </row>
    <row r="1009" spans="1:10" x14ac:dyDescent="0.35">
      <c r="A1009" s="1">
        <v>150132839</v>
      </c>
      <c r="B1009" s="1" t="s">
        <v>14443</v>
      </c>
      <c r="C1009" s="1" t="s">
        <v>8666</v>
      </c>
      <c r="D1009" s="1">
        <v>1995</v>
      </c>
      <c r="E1009" s="1" t="s">
        <v>13971</v>
      </c>
      <c r="F1009" s="4"/>
      <c r="G1009" s="4"/>
      <c r="H1009" s="4"/>
      <c r="I1009" s="4" t="s">
        <v>42292</v>
      </c>
      <c r="J1009" s="4"/>
    </row>
    <row r="1010" spans="1:10" x14ac:dyDescent="0.35">
      <c r="A1010" s="1">
        <v>150132879</v>
      </c>
      <c r="B1010" s="1" t="s">
        <v>14468</v>
      </c>
      <c r="C1010" s="1" t="s">
        <v>4650</v>
      </c>
      <c r="D1010" s="1">
        <v>1989</v>
      </c>
      <c r="E1010" s="1" t="s">
        <v>13971</v>
      </c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150132892</v>
      </c>
      <c r="B1011" s="1" t="s">
        <v>14475</v>
      </c>
      <c r="C1011" s="1" t="s">
        <v>14476</v>
      </c>
      <c r="D1011" s="1">
        <v>1988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150132899</v>
      </c>
      <c r="B1012" s="1" t="s">
        <v>14484</v>
      </c>
      <c r="C1012" s="1" t="s">
        <v>14485</v>
      </c>
      <c r="D1012" s="1">
        <v>1994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150132921</v>
      </c>
      <c r="B1013" s="1" t="s">
        <v>14501</v>
      </c>
      <c r="C1013" s="1" t="s">
        <v>14502</v>
      </c>
      <c r="D1013" s="1">
        <v>1977</v>
      </c>
      <c r="E1013" s="1" t="s">
        <v>13971</v>
      </c>
      <c r="F1013" s="4"/>
      <c r="G1013" s="4"/>
      <c r="H1013" s="4"/>
      <c r="I1013" s="4" t="s">
        <v>42292</v>
      </c>
      <c r="J1013" s="4"/>
    </row>
    <row r="1014" spans="1:10" x14ac:dyDescent="0.35">
      <c r="A1014" s="1">
        <v>150132993</v>
      </c>
      <c r="B1014" s="1" t="s">
        <v>14517</v>
      </c>
      <c r="C1014" s="1"/>
      <c r="D1014" s="1"/>
      <c r="E1014" s="1"/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150133005</v>
      </c>
      <c r="B1015" s="1" t="s">
        <v>14522</v>
      </c>
      <c r="C1015" s="1" t="s">
        <v>184</v>
      </c>
      <c r="D1015" s="1">
        <v>1979</v>
      </c>
      <c r="E1015" s="1" t="s">
        <v>13971</v>
      </c>
      <c r="F1015" s="4"/>
      <c r="G1015" s="4"/>
      <c r="H1015" s="4"/>
      <c r="I1015" s="4" t="s">
        <v>42292</v>
      </c>
      <c r="J1015" s="4"/>
    </row>
    <row r="1016" spans="1:10" x14ac:dyDescent="0.35">
      <c r="A1016" s="1">
        <v>150133041</v>
      </c>
      <c r="B1016" s="1" t="s">
        <v>14537</v>
      </c>
      <c r="C1016" s="1" t="s">
        <v>14538</v>
      </c>
      <c r="D1016" s="1">
        <v>1980</v>
      </c>
      <c r="E1016" s="1" t="s">
        <v>13971</v>
      </c>
      <c r="F1016" s="4"/>
      <c r="G1016" s="4"/>
      <c r="H1016" s="4"/>
      <c r="I1016" s="4" t="s">
        <v>42292</v>
      </c>
      <c r="J1016" s="4"/>
    </row>
    <row r="1017" spans="1:10" x14ac:dyDescent="0.35">
      <c r="A1017" s="1">
        <v>150133148</v>
      </c>
      <c r="B1017" s="1" t="s">
        <v>38059</v>
      </c>
      <c r="C1017" s="1" t="s">
        <v>8649</v>
      </c>
      <c r="D1017" s="1">
        <v>1990</v>
      </c>
      <c r="E1017" s="1" t="s">
        <v>13971</v>
      </c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150133150</v>
      </c>
      <c r="B1018" s="1" t="s">
        <v>14614</v>
      </c>
      <c r="C1018" s="1" t="s">
        <v>6694</v>
      </c>
      <c r="D1018" s="1">
        <v>1997</v>
      </c>
      <c r="E1018" s="1" t="s">
        <v>13971</v>
      </c>
      <c r="F1018" s="4"/>
      <c r="G1018" s="4"/>
      <c r="H1018" s="4"/>
      <c r="I1018" s="4" t="s">
        <v>42292</v>
      </c>
      <c r="J1018" s="4"/>
    </row>
    <row r="1019" spans="1:10" x14ac:dyDescent="0.35">
      <c r="A1019" s="1">
        <v>150133155</v>
      </c>
      <c r="B1019" s="1" t="s">
        <v>14617</v>
      </c>
      <c r="C1019" s="1"/>
      <c r="D1019" s="1"/>
      <c r="E1019" s="1"/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150133181</v>
      </c>
      <c r="B1020" s="1" t="s">
        <v>14631</v>
      </c>
      <c r="C1020" s="1" t="s">
        <v>6383</v>
      </c>
      <c r="D1020" s="1">
        <v>1989</v>
      </c>
      <c r="E1020" s="1" t="s">
        <v>13971</v>
      </c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150133185</v>
      </c>
      <c r="B1021" s="1" t="s">
        <v>40611</v>
      </c>
      <c r="C1021" s="1" t="s">
        <v>14634</v>
      </c>
      <c r="D1021" s="1">
        <v>1993</v>
      </c>
      <c r="E1021" s="1" t="s">
        <v>13971</v>
      </c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150133288</v>
      </c>
      <c r="B1022" s="1" t="s">
        <v>38068</v>
      </c>
      <c r="C1022" s="1" t="s">
        <v>2048</v>
      </c>
      <c r="D1022" s="1">
        <v>1985</v>
      </c>
      <c r="E1022" s="1" t="s">
        <v>13971</v>
      </c>
      <c r="F1022" s="4"/>
      <c r="G1022" s="4"/>
      <c r="H1022" s="4"/>
      <c r="I1022" s="4" t="s">
        <v>42292</v>
      </c>
      <c r="J1022" s="4"/>
    </row>
    <row r="1023" spans="1:10" x14ac:dyDescent="0.35">
      <c r="A1023" s="1">
        <v>150133306</v>
      </c>
      <c r="B1023" s="1" t="s">
        <v>38071</v>
      </c>
      <c r="C1023" s="1" t="s">
        <v>1725</v>
      </c>
      <c r="D1023" s="1">
        <v>1995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150133309</v>
      </c>
      <c r="B1024" s="1" t="s">
        <v>38073</v>
      </c>
      <c r="C1024" s="1" t="s">
        <v>14715</v>
      </c>
      <c r="D1024" s="1">
        <v>2007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150133313</v>
      </c>
      <c r="B1025" s="1" t="s">
        <v>14717</v>
      </c>
      <c r="C1025" s="1" t="s">
        <v>8954</v>
      </c>
      <c r="D1025" s="1">
        <v>1997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150133347</v>
      </c>
      <c r="B1026" s="1" t="s">
        <v>35146</v>
      </c>
      <c r="C1026" s="1"/>
      <c r="D1026" s="1">
        <v>1985</v>
      </c>
      <c r="E1026" s="1" t="s">
        <v>13971</v>
      </c>
      <c r="F1026" s="4"/>
      <c r="G1026" s="4"/>
      <c r="H1026" s="4"/>
      <c r="I1026" s="4" t="s">
        <v>42292</v>
      </c>
      <c r="J1026" s="4"/>
    </row>
    <row r="1027" spans="1:10" x14ac:dyDescent="0.35">
      <c r="A1027" s="1">
        <v>150133359</v>
      </c>
      <c r="B1027" s="1" t="s">
        <v>35148</v>
      </c>
      <c r="C1027" s="1"/>
      <c r="D1027" s="1"/>
      <c r="E1027" s="1"/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150133372</v>
      </c>
      <c r="B1028" s="1" t="s">
        <v>14746</v>
      </c>
      <c r="C1028" s="1" t="s">
        <v>14747</v>
      </c>
      <c r="D1028" s="1">
        <v>1999</v>
      </c>
      <c r="E1028" s="1" t="s">
        <v>13971</v>
      </c>
      <c r="F1028" s="4"/>
      <c r="G1028" s="4"/>
      <c r="H1028" s="4"/>
      <c r="I1028" s="4" t="s">
        <v>42292</v>
      </c>
      <c r="J1028" s="4"/>
    </row>
    <row r="1029" spans="1:10" x14ac:dyDescent="0.35">
      <c r="A1029" s="1">
        <v>150133376</v>
      </c>
      <c r="B1029" s="1" t="s">
        <v>14752</v>
      </c>
      <c r="C1029" s="1" t="s">
        <v>10166</v>
      </c>
      <c r="D1029" s="1"/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150133377</v>
      </c>
      <c r="B1030" s="1" t="s">
        <v>14753</v>
      </c>
      <c r="C1030" s="1" t="s">
        <v>10166</v>
      </c>
      <c r="D1030" s="1">
        <v>1981</v>
      </c>
      <c r="E1030" s="1"/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150133403</v>
      </c>
      <c r="B1031" s="1" t="s">
        <v>35149</v>
      </c>
      <c r="C1031" s="1" t="s">
        <v>7713</v>
      </c>
      <c r="D1031" s="1">
        <v>1992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150133409</v>
      </c>
      <c r="B1032" s="1" t="s">
        <v>14765</v>
      </c>
      <c r="C1032" s="1" t="s">
        <v>14766</v>
      </c>
      <c r="D1032" s="1">
        <v>1996</v>
      </c>
      <c r="E1032" s="1" t="s">
        <v>13971</v>
      </c>
      <c r="F1032" s="4"/>
      <c r="G1032" s="4"/>
      <c r="H1032" s="4"/>
      <c r="I1032" s="4" t="s">
        <v>42292</v>
      </c>
      <c r="J1032" s="4"/>
    </row>
    <row r="1033" spans="1:10" x14ac:dyDescent="0.35">
      <c r="A1033" s="1">
        <v>150133410</v>
      </c>
      <c r="B1033" s="1" t="s">
        <v>14767</v>
      </c>
      <c r="C1033" s="1" t="s">
        <v>14768</v>
      </c>
      <c r="D1033" s="1">
        <v>1997</v>
      </c>
      <c r="E1033" s="1"/>
      <c r="F1033" s="4"/>
      <c r="G1033" s="4"/>
      <c r="H1033" s="4"/>
      <c r="I1033" s="4" t="s">
        <v>42292</v>
      </c>
      <c r="J1033" s="4"/>
    </row>
    <row r="1034" spans="1:10" x14ac:dyDescent="0.35">
      <c r="A1034" s="1">
        <v>150133417</v>
      </c>
      <c r="B1034" s="1" t="s">
        <v>38077</v>
      </c>
      <c r="C1034" s="1" t="s">
        <v>14776</v>
      </c>
      <c r="D1034" s="1">
        <v>1979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150133494</v>
      </c>
      <c r="B1035" s="1" t="s">
        <v>40619</v>
      </c>
      <c r="C1035" s="1" t="s">
        <v>14819</v>
      </c>
      <c r="D1035" s="1">
        <v>1991</v>
      </c>
      <c r="E1035" s="1" t="s">
        <v>13971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150133526</v>
      </c>
      <c r="B1036" s="1" t="s">
        <v>14837</v>
      </c>
      <c r="C1036" s="1" t="s">
        <v>11697</v>
      </c>
      <c r="D1036" s="1">
        <v>1986</v>
      </c>
      <c r="E1036" s="1" t="s">
        <v>13971</v>
      </c>
      <c r="F1036" s="4"/>
      <c r="G1036" s="4"/>
      <c r="H1036" s="4"/>
      <c r="I1036" s="4" t="s">
        <v>42292</v>
      </c>
      <c r="J1036" s="4"/>
    </row>
    <row r="1037" spans="1:10" x14ac:dyDescent="0.35">
      <c r="A1037" s="1">
        <v>150133590</v>
      </c>
      <c r="B1037" s="1" t="s">
        <v>32223</v>
      </c>
      <c r="C1037" s="1" t="s">
        <v>14870</v>
      </c>
      <c r="D1037" s="1">
        <v>1992</v>
      </c>
      <c r="E1037" s="1" t="s">
        <v>13971</v>
      </c>
      <c r="F1037" s="4"/>
      <c r="G1037" s="4"/>
      <c r="H1037" s="4"/>
      <c r="I1037" s="4" t="s">
        <v>42292</v>
      </c>
      <c r="J1037" s="4"/>
    </row>
    <row r="1038" spans="1:10" x14ac:dyDescent="0.35">
      <c r="A1038" s="1">
        <v>150133608</v>
      </c>
      <c r="B1038" s="1" t="s">
        <v>38084</v>
      </c>
      <c r="C1038" s="1" t="s">
        <v>14881</v>
      </c>
      <c r="D1038" s="1">
        <v>1980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150133652</v>
      </c>
      <c r="B1039" s="1" t="s">
        <v>14907</v>
      </c>
      <c r="C1039" s="1" t="s">
        <v>67</v>
      </c>
      <c r="D1039" s="1">
        <v>1994</v>
      </c>
      <c r="E1039" s="1" t="s">
        <v>13971</v>
      </c>
      <c r="F1039" s="4"/>
      <c r="G1039" s="4"/>
      <c r="H1039" s="4"/>
      <c r="I1039" s="4" t="s">
        <v>42292</v>
      </c>
      <c r="J1039" s="4"/>
    </row>
    <row r="1040" spans="1:10" x14ac:dyDescent="0.35">
      <c r="A1040" s="1">
        <v>150133660</v>
      </c>
      <c r="B1040" s="1" t="s">
        <v>14914</v>
      </c>
      <c r="C1040" s="1" t="s">
        <v>14915</v>
      </c>
      <c r="D1040" s="1">
        <v>1977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150133672</v>
      </c>
      <c r="B1041" s="1" t="s">
        <v>14919</v>
      </c>
      <c r="C1041" s="1" t="s">
        <v>13764</v>
      </c>
      <c r="D1041" s="1">
        <v>1984</v>
      </c>
      <c r="E1041" s="1" t="s">
        <v>13971</v>
      </c>
      <c r="F1041" s="4"/>
      <c r="G1041" s="4"/>
      <c r="H1041" s="4"/>
      <c r="I1041" s="4" t="s">
        <v>42292</v>
      </c>
      <c r="J1041" s="4" t="s">
        <v>42292</v>
      </c>
    </row>
    <row r="1042" spans="1:10" x14ac:dyDescent="0.35">
      <c r="A1042" s="1">
        <v>150133731</v>
      </c>
      <c r="B1042" s="1" t="s">
        <v>14928</v>
      </c>
      <c r="C1042" s="1" t="s">
        <v>5148</v>
      </c>
      <c r="D1042" s="1">
        <v>1980</v>
      </c>
      <c r="E1042" s="1" t="s">
        <v>13971</v>
      </c>
      <c r="F1042" s="4"/>
      <c r="G1042" s="4"/>
      <c r="H1042" s="4"/>
      <c r="I1042" s="4" t="s">
        <v>42292</v>
      </c>
      <c r="J1042" s="4"/>
    </row>
    <row r="1043" spans="1:10" x14ac:dyDescent="0.35">
      <c r="A1043" s="1">
        <v>150133775</v>
      </c>
      <c r="B1043" s="1" t="s">
        <v>14961</v>
      </c>
      <c r="C1043" s="1" t="s">
        <v>14960</v>
      </c>
      <c r="D1043" s="1">
        <v>1984</v>
      </c>
      <c r="E1043" s="1" t="s">
        <v>13971</v>
      </c>
      <c r="F1043" s="4"/>
      <c r="G1043" s="4"/>
      <c r="H1043" s="4"/>
      <c r="I1043" s="4" t="s">
        <v>42292</v>
      </c>
      <c r="J1043" s="4"/>
    </row>
    <row r="1044" spans="1:10" x14ac:dyDescent="0.35">
      <c r="A1044" s="1">
        <v>150133845</v>
      </c>
      <c r="B1044" s="1" t="s">
        <v>34901</v>
      </c>
      <c r="C1044" s="1" t="s">
        <v>6835</v>
      </c>
      <c r="D1044" s="1">
        <v>1982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150133887</v>
      </c>
      <c r="B1045" s="1" t="s">
        <v>38098</v>
      </c>
      <c r="C1045" s="1" t="s">
        <v>2488</v>
      </c>
      <c r="D1045" s="1">
        <v>1983</v>
      </c>
      <c r="E1045" s="1" t="s">
        <v>13971</v>
      </c>
      <c r="F1045" s="4"/>
      <c r="G1045" s="4"/>
      <c r="H1045" s="4"/>
      <c r="I1045" s="4" t="s">
        <v>42292</v>
      </c>
      <c r="J1045" s="4"/>
    </row>
    <row r="1046" spans="1:10" x14ac:dyDescent="0.35">
      <c r="A1046" s="1">
        <v>150133912</v>
      </c>
      <c r="B1046" s="1" t="s">
        <v>15041</v>
      </c>
      <c r="C1046" s="1" t="s">
        <v>6684</v>
      </c>
      <c r="D1046" s="1">
        <v>1984</v>
      </c>
      <c r="E1046" s="1" t="s">
        <v>13971</v>
      </c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150133948</v>
      </c>
      <c r="B1047" s="1" t="s">
        <v>38104</v>
      </c>
      <c r="C1047" s="1" t="s">
        <v>11372</v>
      </c>
      <c r="D1047" s="1">
        <v>1988</v>
      </c>
      <c r="E1047" s="1" t="s">
        <v>13971</v>
      </c>
      <c r="F1047" s="4"/>
      <c r="G1047" s="4"/>
      <c r="H1047" s="4"/>
      <c r="I1047" s="4" t="s">
        <v>42292</v>
      </c>
      <c r="J1047" s="4"/>
    </row>
    <row r="1048" spans="1:10" x14ac:dyDescent="0.35">
      <c r="A1048" s="1">
        <v>150133949</v>
      </c>
      <c r="B1048" s="1" t="s">
        <v>4889</v>
      </c>
      <c r="C1048" s="1" t="s">
        <v>15063</v>
      </c>
      <c r="D1048" s="1">
        <v>1989</v>
      </c>
      <c r="E1048" s="1" t="s">
        <v>13971</v>
      </c>
      <c r="F1048" s="4"/>
      <c r="G1048" s="4"/>
      <c r="H1048" s="4"/>
      <c r="I1048" s="4" t="s">
        <v>42292</v>
      </c>
      <c r="J1048" s="4"/>
    </row>
    <row r="1049" spans="1:10" x14ac:dyDescent="0.35">
      <c r="A1049" s="1">
        <v>150133962</v>
      </c>
      <c r="B1049" s="1" t="s">
        <v>35165</v>
      </c>
      <c r="C1049" s="1" t="s">
        <v>15076</v>
      </c>
      <c r="D1049" s="1">
        <v>1986</v>
      </c>
      <c r="E1049" s="1"/>
      <c r="F1049" s="4"/>
      <c r="G1049" s="4"/>
      <c r="H1049" s="4"/>
      <c r="I1049" s="4"/>
      <c r="J1049" s="4" t="s">
        <v>42292</v>
      </c>
    </row>
    <row r="1050" spans="1:10" x14ac:dyDescent="0.35">
      <c r="A1050" s="1">
        <v>150134012</v>
      </c>
      <c r="B1050" s="1" t="s">
        <v>15107</v>
      </c>
      <c r="C1050" s="1" t="s">
        <v>10602</v>
      </c>
      <c r="D1050" s="1">
        <v>1987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150134015</v>
      </c>
      <c r="B1051" s="1" t="s">
        <v>15108</v>
      </c>
      <c r="C1051" s="1"/>
      <c r="D1051" s="1"/>
      <c r="E1051" s="1"/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150134052</v>
      </c>
      <c r="B1052" s="1" t="s">
        <v>35173</v>
      </c>
      <c r="C1052" s="1" t="s">
        <v>11741</v>
      </c>
      <c r="D1052" s="1">
        <v>1997</v>
      </c>
      <c r="E1052" s="1" t="s">
        <v>13971</v>
      </c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150134065</v>
      </c>
      <c r="B1053" s="1" t="s">
        <v>40635</v>
      </c>
      <c r="C1053" s="1" t="s">
        <v>11687</v>
      </c>
      <c r="D1053" s="1">
        <v>1998</v>
      </c>
      <c r="E1053" s="1" t="s">
        <v>13971</v>
      </c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150134070</v>
      </c>
      <c r="B1054" s="1" t="s">
        <v>15144</v>
      </c>
      <c r="C1054" s="1" t="s">
        <v>15145</v>
      </c>
      <c r="D1054" s="1">
        <v>1992</v>
      </c>
      <c r="E1054" s="1" t="s">
        <v>13971</v>
      </c>
      <c r="F1054" s="4"/>
      <c r="G1054" s="4"/>
      <c r="H1054" s="4"/>
      <c r="I1054" s="4" t="s">
        <v>42292</v>
      </c>
      <c r="J1054" s="4"/>
    </row>
    <row r="1055" spans="1:10" x14ac:dyDescent="0.35">
      <c r="A1055" s="1">
        <v>150134088</v>
      </c>
      <c r="B1055" s="1" t="s">
        <v>40638</v>
      </c>
      <c r="C1055" s="1" t="s">
        <v>293</v>
      </c>
      <c r="D1055" s="1">
        <v>1978</v>
      </c>
      <c r="E1055" s="1" t="s">
        <v>13971</v>
      </c>
      <c r="F1055" s="4"/>
      <c r="G1055" s="4"/>
      <c r="H1055" s="4"/>
      <c r="I1055" s="4" t="s">
        <v>42292</v>
      </c>
      <c r="J1055" s="4"/>
    </row>
    <row r="1056" spans="1:10" x14ac:dyDescent="0.35">
      <c r="A1056" s="1">
        <v>150134095</v>
      </c>
      <c r="B1056" s="1" t="s">
        <v>15160</v>
      </c>
      <c r="C1056" s="1" t="s">
        <v>15161</v>
      </c>
      <c r="D1056" s="1">
        <v>2000</v>
      </c>
      <c r="E1056" s="1" t="s">
        <v>13971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150134128</v>
      </c>
      <c r="B1057" s="1" t="s">
        <v>35176</v>
      </c>
      <c r="C1057" s="1" t="s">
        <v>15183</v>
      </c>
      <c r="D1057" s="1">
        <v>1977</v>
      </c>
      <c r="E1057" s="1" t="s">
        <v>13971</v>
      </c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150134132</v>
      </c>
      <c r="B1058" s="1" t="s">
        <v>15186</v>
      </c>
      <c r="C1058" s="1" t="s">
        <v>15187</v>
      </c>
      <c r="D1058" s="1">
        <v>1988</v>
      </c>
      <c r="E1058" s="1" t="s">
        <v>13971</v>
      </c>
      <c r="F1058" s="4"/>
      <c r="G1058" s="4"/>
      <c r="H1058" s="4"/>
      <c r="I1058" s="4" t="s">
        <v>42292</v>
      </c>
      <c r="J1058" s="4"/>
    </row>
    <row r="1059" spans="1:10" x14ac:dyDescent="0.35">
      <c r="A1059" s="1">
        <v>150134149</v>
      </c>
      <c r="B1059" s="1" t="s">
        <v>15196</v>
      </c>
      <c r="C1059" s="1" t="s">
        <v>15197</v>
      </c>
      <c r="D1059" s="1">
        <v>1997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150134153</v>
      </c>
      <c r="B1060" s="1" t="s">
        <v>15200</v>
      </c>
      <c r="C1060" s="1" t="s">
        <v>15201</v>
      </c>
      <c r="D1060" s="1">
        <v>1978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150134175</v>
      </c>
      <c r="B1061" s="1" t="s">
        <v>15220</v>
      </c>
      <c r="C1061" s="1" t="s">
        <v>15221</v>
      </c>
      <c r="D1061" s="1">
        <v>1984</v>
      </c>
      <c r="E1061" s="1" t="s">
        <v>13971</v>
      </c>
      <c r="F1061" s="4"/>
      <c r="G1061" s="4"/>
      <c r="H1061" s="4"/>
      <c r="I1061" s="4" t="s">
        <v>42292</v>
      </c>
      <c r="J1061" s="4"/>
    </row>
    <row r="1062" spans="1:10" x14ac:dyDescent="0.35">
      <c r="A1062" s="1">
        <v>150134180</v>
      </c>
      <c r="B1062" s="1" t="s">
        <v>5487</v>
      </c>
      <c r="C1062" s="1" t="s">
        <v>15223</v>
      </c>
      <c r="D1062" s="1">
        <v>1990</v>
      </c>
      <c r="E1062" s="1" t="s">
        <v>13971</v>
      </c>
      <c r="F1062" s="4"/>
      <c r="G1062" s="4"/>
      <c r="H1062" s="4"/>
      <c r="I1062" s="4" t="s">
        <v>42292</v>
      </c>
      <c r="J1062" s="4"/>
    </row>
    <row r="1063" spans="1:10" x14ac:dyDescent="0.35">
      <c r="A1063" s="1">
        <v>150134201</v>
      </c>
      <c r="B1063" s="1" t="s">
        <v>15241</v>
      </c>
      <c r="C1063" s="1" t="s">
        <v>889</v>
      </c>
      <c r="D1063" s="1">
        <v>1984</v>
      </c>
      <c r="E1063" s="1" t="s">
        <v>13971</v>
      </c>
      <c r="F1063" s="4"/>
      <c r="G1063" s="4"/>
      <c r="H1063" s="4"/>
      <c r="I1063" s="4" t="s">
        <v>42292</v>
      </c>
      <c r="J1063" s="4"/>
    </row>
    <row r="1064" spans="1:10" x14ac:dyDescent="0.35">
      <c r="A1064" s="1">
        <v>150134205</v>
      </c>
      <c r="B1064" s="1" t="s">
        <v>15243</v>
      </c>
      <c r="C1064" s="1" t="s">
        <v>889</v>
      </c>
      <c r="D1064" s="1">
        <v>1992</v>
      </c>
      <c r="E1064" s="1" t="s">
        <v>13971</v>
      </c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150134220</v>
      </c>
      <c r="B1065" s="1" t="s">
        <v>15253</v>
      </c>
      <c r="C1065" s="1" t="s">
        <v>15252</v>
      </c>
      <c r="D1065" s="1">
        <v>1997</v>
      </c>
      <c r="E1065" s="1" t="s">
        <v>13971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150134230</v>
      </c>
      <c r="B1066" s="1" t="s">
        <v>15263</v>
      </c>
      <c r="C1066" s="1" t="s">
        <v>15264</v>
      </c>
      <c r="D1066" s="1">
        <v>1997</v>
      </c>
      <c r="E1066" s="1" t="s">
        <v>13971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150134249</v>
      </c>
      <c r="B1067" s="1" t="s">
        <v>35185</v>
      </c>
      <c r="C1067" s="1" t="s">
        <v>5795</v>
      </c>
      <c r="D1067" s="1">
        <v>1986</v>
      </c>
      <c r="E1067" s="1" t="s">
        <v>13971</v>
      </c>
      <c r="F1067" s="4"/>
      <c r="G1067" s="4"/>
      <c r="H1067" s="4"/>
      <c r="I1067" s="4" t="s">
        <v>42292</v>
      </c>
      <c r="J1067" s="4"/>
    </row>
    <row r="1068" spans="1:10" x14ac:dyDescent="0.35">
      <c r="A1068" s="1">
        <v>150134253</v>
      </c>
      <c r="B1068" s="1" t="s">
        <v>15276</v>
      </c>
      <c r="C1068" s="1" t="s">
        <v>15277</v>
      </c>
      <c r="D1068" s="1">
        <v>1982</v>
      </c>
      <c r="E1068" s="1" t="s">
        <v>13971</v>
      </c>
      <c r="F1068" s="4"/>
      <c r="G1068" s="4"/>
      <c r="H1068" s="4"/>
      <c r="I1068" s="4" t="s">
        <v>42292</v>
      </c>
      <c r="J1068" s="4"/>
    </row>
    <row r="1069" spans="1:10" x14ac:dyDescent="0.35">
      <c r="A1069" s="1">
        <v>150134284</v>
      </c>
      <c r="B1069" s="1" t="s">
        <v>15298</v>
      </c>
      <c r="C1069" s="1" t="s">
        <v>15299</v>
      </c>
      <c r="D1069" s="1">
        <v>1990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150134314</v>
      </c>
      <c r="B1070" s="1" t="s">
        <v>15314</v>
      </c>
      <c r="C1070" s="1" t="s">
        <v>15315</v>
      </c>
      <c r="D1070" s="1">
        <v>1987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150134367</v>
      </c>
      <c r="B1071" s="1" t="s">
        <v>15356</v>
      </c>
      <c r="C1071" s="1"/>
      <c r="D1071" s="1"/>
      <c r="E1071" s="1"/>
      <c r="F1071" s="4"/>
      <c r="G1071" s="4"/>
      <c r="H1071" s="4"/>
      <c r="I1071" s="4" t="s">
        <v>42292</v>
      </c>
      <c r="J1071" s="4"/>
    </row>
    <row r="1072" spans="1:10" x14ac:dyDescent="0.35">
      <c r="A1072" s="1">
        <v>150134438</v>
      </c>
      <c r="B1072" s="1" t="s">
        <v>38133</v>
      </c>
      <c r="C1072" s="1" t="s">
        <v>2191</v>
      </c>
      <c r="D1072" s="1">
        <v>1980</v>
      </c>
      <c r="E1072" s="1" t="s">
        <v>13971</v>
      </c>
      <c r="F1072" s="4"/>
      <c r="G1072" s="4"/>
      <c r="H1072" s="4"/>
      <c r="I1072" s="4"/>
      <c r="J1072" s="4" t="s">
        <v>42292</v>
      </c>
    </row>
    <row r="1073" spans="1:10" x14ac:dyDescent="0.35">
      <c r="A1073" s="1">
        <v>150134442</v>
      </c>
      <c r="B1073" s="1" t="s">
        <v>40644</v>
      </c>
      <c r="C1073" s="1" t="s">
        <v>15412</v>
      </c>
      <c r="D1073" s="1">
        <v>1983</v>
      </c>
      <c r="E1073" s="1" t="s">
        <v>13971</v>
      </c>
      <c r="F1073" s="4"/>
      <c r="G1073" s="4"/>
      <c r="H1073" s="4"/>
      <c r="I1073" s="4"/>
      <c r="J1073" s="4" t="s">
        <v>42292</v>
      </c>
    </row>
    <row r="1074" spans="1:10" x14ac:dyDescent="0.35">
      <c r="A1074" s="1">
        <v>150134444</v>
      </c>
      <c r="B1074" s="1" t="s">
        <v>15415</v>
      </c>
      <c r="C1074" s="1" t="s">
        <v>15416</v>
      </c>
      <c r="D1074" s="1">
        <v>1988</v>
      </c>
      <c r="E1074" s="1" t="s">
        <v>13971</v>
      </c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150134465</v>
      </c>
      <c r="B1075" s="1" t="s">
        <v>14837</v>
      </c>
      <c r="C1075" s="1" t="s">
        <v>10353</v>
      </c>
      <c r="D1075" s="1">
        <v>1986</v>
      </c>
      <c r="E1075" s="1" t="s">
        <v>13971</v>
      </c>
      <c r="F1075" s="4"/>
      <c r="G1075" s="4"/>
      <c r="H1075" s="4"/>
      <c r="I1075" s="4" t="s">
        <v>42292</v>
      </c>
      <c r="J1075" s="4"/>
    </row>
    <row r="1076" spans="1:10" x14ac:dyDescent="0.35">
      <c r="A1076" s="1">
        <v>150134497</v>
      </c>
      <c r="B1076" s="1" t="s">
        <v>15450</v>
      </c>
      <c r="C1076" s="1" t="s">
        <v>6013</v>
      </c>
      <c r="D1076" s="1">
        <v>1983</v>
      </c>
      <c r="E1076" s="1" t="s">
        <v>13971</v>
      </c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150134525</v>
      </c>
      <c r="B1077" s="1" t="s">
        <v>15465</v>
      </c>
      <c r="C1077" s="1" t="s">
        <v>2526</v>
      </c>
      <c r="D1077" s="1">
        <v>1979</v>
      </c>
      <c r="E1077" s="1" t="s">
        <v>13971</v>
      </c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150134591</v>
      </c>
      <c r="B1078" s="1" t="s">
        <v>15500</v>
      </c>
      <c r="C1078" s="1" t="s">
        <v>1348</v>
      </c>
      <c r="D1078" s="1">
        <v>1979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150134597</v>
      </c>
      <c r="B1079" s="1" t="s">
        <v>15504</v>
      </c>
      <c r="C1079" s="1" t="s">
        <v>14758</v>
      </c>
      <c r="D1079" s="1">
        <v>1987</v>
      </c>
      <c r="E1079" s="1" t="s">
        <v>13971</v>
      </c>
      <c r="F1079" s="4"/>
      <c r="G1079" s="4"/>
      <c r="H1079" s="4"/>
      <c r="I1079" s="4" t="s">
        <v>42292</v>
      </c>
      <c r="J1079" s="4"/>
    </row>
    <row r="1080" spans="1:10" x14ac:dyDescent="0.35">
      <c r="A1080" s="1">
        <v>150134619</v>
      </c>
      <c r="B1080" s="1" t="s">
        <v>35207</v>
      </c>
      <c r="C1080" s="1" t="s">
        <v>5541</v>
      </c>
      <c r="D1080" s="1">
        <v>1977</v>
      </c>
      <c r="E1080" s="1" t="s">
        <v>13971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150134664</v>
      </c>
      <c r="B1081" s="1" t="s">
        <v>40650</v>
      </c>
      <c r="C1081" s="1" t="s">
        <v>15528</v>
      </c>
      <c r="D1081" s="1">
        <v>1977</v>
      </c>
      <c r="E1081" s="1" t="s">
        <v>13971</v>
      </c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150134706</v>
      </c>
      <c r="B1082" s="1" t="s">
        <v>15559</v>
      </c>
      <c r="C1082" s="1" t="s">
        <v>15560</v>
      </c>
      <c r="D1082" s="1">
        <v>1999</v>
      </c>
      <c r="E1082" s="1" t="s">
        <v>13971</v>
      </c>
      <c r="F1082" s="4"/>
      <c r="G1082" s="4"/>
      <c r="H1082" s="4"/>
      <c r="I1082" s="4" t="s">
        <v>42292</v>
      </c>
      <c r="J1082" s="4"/>
    </row>
    <row r="1083" spans="1:10" x14ac:dyDescent="0.35">
      <c r="A1083" s="1">
        <v>150134735</v>
      </c>
      <c r="B1083" s="1" t="s">
        <v>40654</v>
      </c>
      <c r="C1083" s="1" t="s">
        <v>15578</v>
      </c>
      <c r="D1083" s="1">
        <v>1999</v>
      </c>
      <c r="E1083" s="1" t="s">
        <v>13971</v>
      </c>
      <c r="F1083" s="4"/>
      <c r="G1083" s="4"/>
      <c r="H1083" s="4"/>
      <c r="I1083" s="4" t="s">
        <v>42292</v>
      </c>
      <c r="J1083" s="4" t="s">
        <v>42292</v>
      </c>
    </row>
    <row r="1084" spans="1:10" x14ac:dyDescent="0.35">
      <c r="A1084" s="1">
        <v>150134877</v>
      </c>
      <c r="B1084" s="1" t="s">
        <v>15618</v>
      </c>
      <c r="C1084" s="1" t="s">
        <v>3043</v>
      </c>
      <c r="D1084" s="1">
        <v>1984</v>
      </c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150134892</v>
      </c>
      <c r="B1085" s="1" t="s">
        <v>15631</v>
      </c>
      <c r="C1085" s="1" t="s">
        <v>15632</v>
      </c>
      <c r="D1085" s="1">
        <v>2007</v>
      </c>
      <c r="E1085" s="1" t="s">
        <v>13971</v>
      </c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150134908</v>
      </c>
      <c r="B1086" s="1" t="s">
        <v>15636</v>
      </c>
      <c r="C1086" s="1" t="s">
        <v>5536</v>
      </c>
      <c r="D1086" s="1">
        <v>1988</v>
      </c>
      <c r="E1086" s="1" t="s">
        <v>13971</v>
      </c>
      <c r="F1086" s="4"/>
      <c r="G1086" s="4"/>
      <c r="H1086" s="4"/>
      <c r="I1086" s="4" t="s">
        <v>42292</v>
      </c>
      <c r="J1086" s="4"/>
    </row>
    <row r="1087" spans="1:10" x14ac:dyDescent="0.35">
      <c r="A1087" s="1">
        <v>150134918</v>
      </c>
      <c r="B1087" s="1" t="s">
        <v>35213</v>
      </c>
      <c r="C1087" s="1" t="s">
        <v>15644</v>
      </c>
      <c r="D1087" s="1">
        <v>1983</v>
      </c>
      <c r="E1087" s="1" t="s">
        <v>13971</v>
      </c>
      <c r="F1087" s="4"/>
      <c r="G1087" s="4"/>
      <c r="H1087" s="4"/>
      <c r="I1087" s="4" t="s">
        <v>42292</v>
      </c>
      <c r="J1087" s="4"/>
    </row>
    <row r="1088" spans="1:10" x14ac:dyDescent="0.35">
      <c r="A1088" s="1">
        <v>150134956</v>
      </c>
      <c r="B1088" s="1" t="s">
        <v>15664</v>
      </c>
      <c r="C1088" s="1" t="s">
        <v>15665</v>
      </c>
      <c r="D1088" s="1">
        <v>1986</v>
      </c>
      <c r="E1088" s="1" t="s">
        <v>13971</v>
      </c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150134957</v>
      </c>
      <c r="B1089" s="1" t="s">
        <v>15666</v>
      </c>
      <c r="C1089" s="1" t="s">
        <v>5261</v>
      </c>
      <c r="D1089" s="1">
        <v>1984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150135021</v>
      </c>
      <c r="B1090" s="1" t="s">
        <v>40657</v>
      </c>
      <c r="C1090" s="1" t="s">
        <v>5964</v>
      </c>
      <c r="D1090" s="1">
        <v>1981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150135028</v>
      </c>
      <c r="B1091" s="1" t="s">
        <v>15687</v>
      </c>
      <c r="C1091" s="1"/>
      <c r="D1091" s="1"/>
      <c r="E1091" s="1"/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150135077</v>
      </c>
      <c r="B1092" s="1" t="s">
        <v>15719</v>
      </c>
      <c r="C1092" s="1"/>
      <c r="D1092" s="1"/>
      <c r="E1092" s="1"/>
      <c r="F1092" s="4"/>
      <c r="G1092" s="4"/>
      <c r="H1092" s="4"/>
      <c r="I1092" s="4"/>
      <c r="J1092" s="4" t="s">
        <v>42292</v>
      </c>
    </row>
    <row r="1093" spans="1:10" x14ac:dyDescent="0.35">
      <c r="A1093" s="1">
        <v>150135114</v>
      </c>
      <c r="B1093" s="1" t="s">
        <v>35217</v>
      </c>
      <c r="C1093" s="1"/>
      <c r="D1093" s="1"/>
      <c r="E1093" s="1"/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150135160</v>
      </c>
      <c r="B1094" s="1" t="s">
        <v>15769</v>
      </c>
      <c r="C1094" s="1" t="s">
        <v>12227</v>
      </c>
      <c r="D1094" s="1">
        <v>1994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150135186</v>
      </c>
      <c r="B1095" s="1" t="s">
        <v>15788</v>
      </c>
      <c r="C1095" s="1" t="s">
        <v>15789</v>
      </c>
      <c r="D1095" s="1">
        <v>1999</v>
      </c>
      <c r="E1095" s="1" t="s">
        <v>13971</v>
      </c>
      <c r="F1095" s="4"/>
      <c r="G1095" s="4"/>
      <c r="H1095" s="4"/>
      <c r="I1095" s="4" t="s">
        <v>42292</v>
      </c>
      <c r="J1095" s="4"/>
    </row>
    <row r="1096" spans="1:10" x14ac:dyDescent="0.35">
      <c r="A1096" s="1">
        <v>150135195</v>
      </c>
      <c r="B1096" s="1" t="s">
        <v>35224</v>
      </c>
      <c r="C1096" s="1" t="s">
        <v>15793</v>
      </c>
      <c r="D1096" s="1">
        <v>1990</v>
      </c>
      <c r="E1096" s="1" t="s">
        <v>13971</v>
      </c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150135247</v>
      </c>
      <c r="B1097" s="1" t="s">
        <v>38163</v>
      </c>
      <c r="C1097" s="1" t="s">
        <v>15816</v>
      </c>
      <c r="D1097" s="1">
        <v>1978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150135259</v>
      </c>
      <c r="B1098" s="1" t="s">
        <v>15823</v>
      </c>
      <c r="C1098" s="1" t="s">
        <v>845</v>
      </c>
      <c r="D1098" s="1">
        <v>1980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150135380</v>
      </c>
      <c r="B1099" s="1" t="s">
        <v>15874</v>
      </c>
      <c r="C1099" s="1" t="s">
        <v>11372</v>
      </c>
      <c r="D1099" s="1">
        <v>1986</v>
      </c>
      <c r="E1099" s="1" t="s">
        <v>13971</v>
      </c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150135398</v>
      </c>
      <c r="B1100" s="1" t="s">
        <v>35230</v>
      </c>
      <c r="C1100" s="1" t="s">
        <v>15885</v>
      </c>
      <c r="D1100" s="1">
        <v>1988</v>
      </c>
      <c r="E1100" s="1" t="s">
        <v>13971</v>
      </c>
      <c r="F1100" s="4"/>
      <c r="G1100" s="4"/>
      <c r="H1100" s="4"/>
      <c r="I1100" s="4"/>
      <c r="J1100" s="4" t="s">
        <v>42292</v>
      </c>
    </row>
    <row r="1101" spans="1:10" x14ac:dyDescent="0.35">
      <c r="A1101" s="1">
        <v>150135408</v>
      </c>
      <c r="B1101" s="1" t="s">
        <v>35231</v>
      </c>
      <c r="C1101" s="1" t="s">
        <v>15889</v>
      </c>
      <c r="D1101" s="1">
        <v>1978</v>
      </c>
      <c r="E1101" s="1" t="s">
        <v>13971</v>
      </c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150135453</v>
      </c>
      <c r="B1102" s="1" t="s">
        <v>15913</v>
      </c>
      <c r="C1102" s="1" t="s">
        <v>15912</v>
      </c>
      <c r="D1102" s="1">
        <v>1983</v>
      </c>
      <c r="E1102" s="1" t="s">
        <v>13971</v>
      </c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150135475</v>
      </c>
      <c r="B1103" s="1" t="s">
        <v>15934</v>
      </c>
      <c r="C1103" s="1" t="s">
        <v>15935</v>
      </c>
      <c r="D1103" s="1">
        <v>1978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150135476</v>
      </c>
      <c r="B1104" s="1" t="s">
        <v>15936</v>
      </c>
      <c r="C1104" s="1" t="s">
        <v>15937</v>
      </c>
      <c r="D1104" s="1">
        <v>1977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150135590</v>
      </c>
      <c r="B1105" s="1" t="s">
        <v>15977</v>
      </c>
      <c r="C1105" s="1" t="s">
        <v>15978</v>
      </c>
      <c r="D1105" s="1">
        <v>1997</v>
      </c>
      <c r="E1105" s="1" t="s">
        <v>13971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150135637</v>
      </c>
      <c r="B1106" s="1" t="s">
        <v>15995</v>
      </c>
      <c r="C1106" s="1" t="s">
        <v>15996</v>
      </c>
      <c r="D1106" s="1">
        <v>1983</v>
      </c>
      <c r="E1106" s="1" t="s">
        <v>13971</v>
      </c>
      <c r="F1106" s="4"/>
      <c r="G1106" s="4"/>
      <c r="H1106" s="4"/>
      <c r="I1106" s="4" t="s">
        <v>42292</v>
      </c>
      <c r="J1106" s="4"/>
    </row>
    <row r="1107" spans="1:10" x14ac:dyDescent="0.35">
      <c r="A1107" s="1">
        <v>150135640</v>
      </c>
      <c r="B1107" s="1" t="s">
        <v>35242</v>
      </c>
      <c r="C1107" s="1"/>
      <c r="D1107" s="1"/>
      <c r="E1107" s="1"/>
      <c r="F1107" s="4"/>
      <c r="G1107" s="4"/>
      <c r="H1107" s="4"/>
      <c r="I1107" s="4" t="s">
        <v>42292</v>
      </c>
      <c r="J1107" s="4"/>
    </row>
    <row r="1108" spans="1:10" x14ac:dyDescent="0.35">
      <c r="A1108" s="1">
        <v>150135656</v>
      </c>
      <c r="B1108" s="1" t="s">
        <v>16003</v>
      </c>
      <c r="C1108" s="1" t="s">
        <v>16004</v>
      </c>
      <c r="D1108" s="1">
        <v>1998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150135658</v>
      </c>
      <c r="B1109" s="1" t="s">
        <v>38182</v>
      </c>
      <c r="C1109" s="1" t="s">
        <v>16005</v>
      </c>
      <c r="D1109" s="1">
        <v>1999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150135698</v>
      </c>
      <c r="B1110" s="1" t="s">
        <v>16036</v>
      </c>
      <c r="C1110" s="1" t="s">
        <v>7829</v>
      </c>
      <c r="D1110" s="1">
        <v>1995</v>
      </c>
      <c r="E1110" s="1" t="s">
        <v>13971</v>
      </c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150135708</v>
      </c>
      <c r="B1111" s="1" t="s">
        <v>16040</v>
      </c>
      <c r="C1111" s="1" t="s">
        <v>6108</v>
      </c>
      <c r="D1111" s="1">
        <v>1991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150135719</v>
      </c>
      <c r="B1112" s="1" t="s">
        <v>16049</v>
      </c>
      <c r="C1112" s="1" t="s">
        <v>8228</v>
      </c>
      <c r="D1112" s="1">
        <v>1987</v>
      </c>
      <c r="E1112" s="1" t="s">
        <v>13971</v>
      </c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150135720</v>
      </c>
      <c r="B1113" s="1" t="s">
        <v>16050</v>
      </c>
      <c r="C1113" s="1" t="s">
        <v>5178</v>
      </c>
      <c r="D1113" s="1">
        <v>1988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150135722</v>
      </c>
      <c r="B1114" s="1" t="s">
        <v>16051</v>
      </c>
      <c r="C1114" s="1" t="s">
        <v>5178</v>
      </c>
      <c r="D1114" s="1">
        <v>1988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150135802</v>
      </c>
      <c r="B1115" s="1" t="s">
        <v>16092</v>
      </c>
      <c r="C1115" s="1"/>
      <c r="D1115" s="1"/>
      <c r="E1115" s="1"/>
      <c r="F1115" s="4"/>
      <c r="G1115" s="4"/>
      <c r="H1115" s="4"/>
      <c r="I1115" s="4" t="s">
        <v>42292</v>
      </c>
      <c r="J1115" s="4"/>
    </row>
    <row r="1116" spans="1:10" x14ac:dyDescent="0.35">
      <c r="A1116" s="1">
        <v>150135846</v>
      </c>
      <c r="B1116" s="1" t="s">
        <v>16118</v>
      </c>
      <c r="C1116" s="1" t="s">
        <v>7432</v>
      </c>
      <c r="D1116" s="1">
        <v>1985</v>
      </c>
      <c r="E1116" s="1" t="s">
        <v>13971</v>
      </c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150135919</v>
      </c>
      <c r="B1117" s="1" t="s">
        <v>16150</v>
      </c>
      <c r="C1117" s="1"/>
      <c r="D1117" s="1"/>
      <c r="E1117" s="1"/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150135996</v>
      </c>
      <c r="B1118" s="1" t="s">
        <v>40683</v>
      </c>
      <c r="C1118" s="1" t="s">
        <v>8570</v>
      </c>
      <c r="D1118" s="1">
        <v>1999</v>
      </c>
      <c r="E1118" s="1" t="s">
        <v>13971</v>
      </c>
      <c r="F1118" s="4"/>
      <c r="G1118" s="4"/>
      <c r="H1118" s="4"/>
      <c r="I1118" s="4" t="s">
        <v>42292</v>
      </c>
      <c r="J1118" s="4"/>
    </row>
    <row r="1119" spans="1:10" x14ac:dyDescent="0.35">
      <c r="A1119" s="1">
        <v>150136087</v>
      </c>
      <c r="B1119" s="1" t="s">
        <v>16244</v>
      </c>
      <c r="C1119" s="1" t="s">
        <v>4823</v>
      </c>
      <c r="D1119" s="1">
        <v>1995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150136088</v>
      </c>
      <c r="B1120" s="1" t="s">
        <v>16245</v>
      </c>
      <c r="C1120" s="1" t="s">
        <v>12923</v>
      </c>
      <c r="D1120" s="1">
        <v>1977</v>
      </c>
      <c r="E1120" s="1" t="s">
        <v>13971</v>
      </c>
      <c r="F1120" s="4"/>
      <c r="G1120" s="4"/>
      <c r="H1120" s="4"/>
      <c r="I1120" s="4"/>
      <c r="J1120" s="4" t="s">
        <v>42292</v>
      </c>
    </row>
    <row r="1121" spans="1:10" x14ac:dyDescent="0.35">
      <c r="A1121" s="1">
        <v>150136235</v>
      </c>
      <c r="B1121" s="1" t="s">
        <v>16294</v>
      </c>
      <c r="C1121" s="1" t="s">
        <v>7939</v>
      </c>
      <c r="D1121" s="1">
        <v>1998</v>
      </c>
      <c r="E1121" s="1"/>
      <c r="F1121" s="4"/>
      <c r="G1121" s="4"/>
      <c r="H1121" s="4"/>
      <c r="I1121" s="4"/>
      <c r="J1121" s="4" t="s">
        <v>42292</v>
      </c>
    </row>
    <row r="1122" spans="1:10" x14ac:dyDescent="0.35">
      <c r="A1122" s="1">
        <v>150136237</v>
      </c>
      <c r="B1122" s="1" t="s">
        <v>38203</v>
      </c>
      <c r="C1122" s="1" t="s">
        <v>1821</v>
      </c>
      <c r="D1122" s="1">
        <v>1978</v>
      </c>
      <c r="E1122" s="1" t="s">
        <v>13971</v>
      </c>
      <c r="F1122" s="4"/>
      <c r="G1122" s="4"/>
      <c r="H1122" s="4"/>
      <c r="I1122" s="4"/>
      <c r="J1122" s="4" t="s">
        <v>42292</v>
      </c>
    </row>
    <row r="1123" spans="1:10" x14ac:dyDescent="0.35">
      <c r="A1123" s="1">
        <v>150136250</v>
      </c>
      <c r="B1123" s="1" t="s">
        <v>16300</v>
      </c>
      <c r="C1123" s="1" t="s">
        <v>6064</v>
      </c>
      <c r="D1123" s="1">
        <v>1986</v>
      </c>
      <c r="E1123" s="1" t="s">
        <v>13971</v>
      </c>
      <c r="F1123" s="4"/>
      <c r="G1123" s="4"/>
      <c r="H1123" s="4"/>
      <c r="I1123" s="4" t="s">
        <v>42292</v>
      </c>
      <c r="J1123" s="4"/>
    </row>
    <row r="1124" spans="1:10" x14ac:dyDescent="0.35">
      <c r="A1124" s="1">
        <v>150136251</v>
      </c>
      <c r="B1124" s="1" t="s">
        <v>16301</v>
      </c>
      <c r="C1124" s="1" t="s">
        <v>6064</v>
      </c>
      <c r="D1124" s="1">
        <v>1985</v>
      </c>
      <c r="E1124" s="1"/>
      <c r="F1124" s="4"/>
      <c r="G1124" s="4"/>
      <c r="H1124" s="4"/>
      <c r="I1124" s="4" t="s">
        <v>42292</v>
      </c>
      <c r="J1124" s="4"/>
    </row>
    <row r="1125" spans="1:10" x14ac:dyDescent="0.35">
      <c r="A1125" s="1">
        <v>150136273</v>
      </c>
      <c r="B1125" s="1" t="s">
        <v>16315</v>
      </c>
      <c r="C1125" s="1" t="s">
        <v>7851</v>
      </c>
      <c r="D1125" s="1">
        <v>1999</v>
      </c>
      <c r="E1125" s="1" t="s">
        <v>13971</v>
      </c>
      <c r="F1125" s="4"/>
      <c r="G1125" s="4"/>
      <c r="H1125" s="4"/>
      <c r="I1125" s="4"/>
      <c r="J1125" s="4" t="s">
        <v>42292</v>
      </c>
    </row>
    <row r="1126" spans="1:10" x14ac:dyDescent="0.35">
      <c r="A1126" s="1">
        <v>150136274</v>
      </c>
      <c r="B1126" s="1" t="s">
        <v>16316</v>
      </c>
      <c r="C1126" s="1" t="s">
        <v>8306</v>
      </c>
      <c r="D1126" s="1">
        <v>1998</v>
      </c>
      <c r="E1126" s="1" t="s">
        <v>13971</v>
      </c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150136283</v>
      </c>
      <c r="B1127" s="1" t="s">
        <v>16323</v>
      </c>
      <c r="C1127" s="1" t="s">
        <v>16324</v>
      </c>
      <c r="D1127" s="1">
        <v>1978</v>
      </c>
      <c r="E1127" s="1" t="s">
        <v>13971</v>
      </c>
      <c r="F1127" s="4"/>
      <c r="G1127" s="4"/>
      <c r="H1127" s="4"/>
      <c r="I1127" s="4"/>
      <c r="J1127" s="4" t="s">
        <v>42292</v>
      </c>
    </row>
    <row r="1128" spans="1:10" x14ac:dyDescent="0.35">
      <c r="A1128" s="1">
        <v>150136298</v>
      </c>
      <c r="B1128" s="1" t="s">
        <v>16331</v>
      </c>
      <c r="C1128" s="1"/>
      <c r="D1128" s="1"/>
      <c r="E1128" s="1"/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150136299</v>
      </c>
      <c r="B1129" s="1" t="s">
        <v>16332</v>
      </c>
      <c r="C1129" s="1"/>
      <c r="D1129" s="1"/>
      <c r="E1129" s="1"/>
      <c r="F1129" s="4"/>
      <c r="G1129" s="4"/>
      <c r="H1129" s="4"/>
      <c r="I1129" s="4"/>
      <c r="J1129" s="4" t="s">
        <v>42292</v>
      </c>
    </row>
    <row r="1130" spans="1:10" x14ac:dyDescent="0.35">
      <c r="A1130" s="1">
        <v>150136305</v>
      </c>
      <c r="B1130" s="1" t="s">
        <v>16337</v>
      </c>
      <c r="C1130" s="1"/>
      <c r="D1130" s="1"/>
      <c r="E1130" s="1"/>
      <c r="F1130" s="4"/>
      <c r="G1130" s="4"/>
      <c r="H1130" s="4"/>
      <c r="I1130" s="4"/>
      <c r="J1130" s="4" t="s">
        <v>42292</v>
      </c>
    </row>
    <row r="1131" spans="1:10" x14ac:dyDescent="0.35">
      <c r="A1131" s="1">
        <v>150136312</v>
      </c>
      <c r="B1131" s="1" t="s">
        <v>16338</v>
      </c>
      <c r="C1131" s="1" t="s">
        <v>16339</v>
      </c>
      <c r="D1131" s="1">
        <v>1987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150136331</v>
      </c>
      <c r="B1132" s="1" t="s">
        <v>16348</v>
      </c>
      <c r="C1132" s="1" t="s">
        <v>10000</v>
      </c>
      <c r="D1132" s="1">
        <v>1999</v>
      </c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150136334</v>
      </c>
      <c r="B1133" s="1" t="s">
        <v>16350</v>
      </c>
      <c r="C1133" s="1" t="s">
        <v>16351</v>
      </c>
      <c r="D1133" s="1">
        <v>1989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150136355</v>
      </c>
      <c r="B1134" s="1" t="s">
        <v>16370</v>
      </c>
      <c r="C1134" s="1" t="s">
        <v>6458</v>
      </c>
      <c r="D1134" s="1">
        <v>1998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150136407</v>
      </c>
      <c r="B1135" s="1" t="s">
        <v>35260</v>
      </c>
      <c r="C1135" s="1" t="s">
        <v>16395</v>
      </c>
      <c r="D1135" s="1">
        <v>1985</v>
      </c>
      <c r="E1135" s="1" t="s">
        <v>13971</v>
      </c>
      <c r="F1135" s="4"/>
      <c r="G1135" s="4"/>
      <c r="H1135" s="4"/>
      <c r="I1135" s="4" t="s">
        <v>42292</v>
      </c>
      <c r="J1135" s="4"/>
    </row>
    <row r="1136" spans="1:10" x14ac:dyDescent="0.35">
      <c r="A1136" s="1">
        <v>150136446</v>
      </c>
      <c r="B1136" s="1" t="s">
        <v>16418</v>
      </c>
      <c r="C1136" s="1" t="s">
        <v>16419</v>
      </c>
      <c r="D1136" s="1">
        <v>2000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150136474</v>
      </c>
      <c r="B1137" s="1" t="s">
        <v>16450</v>
      </c>
      <c r="C1137" s="1" t="s">
        <v>6230</v>
      </c>
      <c r="D1137" s="1">
        <v>2000</v>
      </c>
      <c r="E1137" s="1" t="s">
        <v>13971</v>
      </c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150136516</v>
      </c>
      <c r="B1138" s="1" t="s">
        <v>16480</v>
      </c>
      <c r="C1138" s="1" t="s">
        <v>4027</v>
      </c>
      <c r="D1138" s="1">
        <v>1999</v>
      </c>
      <c r="E1138" s="1" t="s">
        <v>13971</v>
      </c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150136561</v>
      </c>
      <c r="B1139" s="1" t="s">
        <v>16518</v>
      </c>
      <c r="C1139" s="1" t="s">
        <v>16519</v>
      </c>
      <c r="D1139" s="1">
        <v>2000</v>
      </c>
      <c r="E1139" s="1" t="s">
        <v>13971</v>
      </c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150136582</v>
      </c>
      <c r="B1140" s="1" t="s">
        <v>16533</v>
      </c>
      <c r="C1140" s="1" t="s">
        <v>16534</v>
      </c>
      <c r="D1140" s="1">
        <v>2000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150136616</v>
      </c>
      <c r="B1141" s="1" t="s">
        <v>16567</v>
      </c>
      <c r="C1141" s="1" t="s">
        <v>16568</v>
      </c>
      <c r="D1141" s="1">
        <v>2000</v>
      </c>
      <c r="E1141" s="1" t="s">
        <v>13971</v>
      </c>
      <c r="F1141" s="4"/>
      <c r="G1141" s="4"/>
      <c r="H1141" s="4"/>
      <c r="I1141" s="4"/>
      <c r="J1141" s="4" t="s">
        <v>42292</v>
      </c>
    </row>
    <row r="1142" spans="1:10" x14ac:dyDescent="0.35">
      <c r="A1142" s="1">
        <v>150136621</v>
      </c>
      <c r="B1142" s="1" t="s">
        <v>12669</v>
      </c>
      <c r="C1142" s="1" t="s">
        <v>16571</v>
      </c>
      <c r="D1142" s="1">
        <v>2000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150136639</v>
      </c>
      <c r="B1143" s="1" t="s">
        <v>16593</v>
      </c>
      <c r="C1143" s="1" t="s">
        <v>13491</v>
      </c>
      <c r="D1143" s="1">
        <v>2001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150136666</v>
      </c>
      <c r="B1144" s="1" t="s">
        <v>35269</v>
      </c>
      <c r="C1144" s="1" t="s">
        <v>16617</v>
      </c>
      <c r="D1144" s="1">
        <v>1999</v>
      </c>
      <c r="E1144" s="1" t="s">
        <v>13971</v>
      </c>
      <c r="F1144" s="4"/>
      <c r="G1144" s="4"/>
      <c r="H1144" s="4"/>
      <c r="I1144" s="4" t="s">
        <v>42292</v>
      </c>
      <c r="J1144" s="4"/>
    </row>
    <row r="1145" spans="1:10" x14ac:dyDescent="0.35">
      <c r="A1145" s="1">
        <v>150136682</v>
      </c>
      <c r="B1145" s="1" t="s">
        <v>16631</v>
      </c>
      <c r="C1145" s="1" t="s">
        <v>15976</v>
      </c>
      <c r="D1145" s="1">
        <v>2001</v>
      </c>
      <c r="E1145" s="1" t="s">
        <v>13971</v>
      </c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150136700</v>
      </c>
      <c r="B1146" s="1" t="s">
        <v>16649</v>
      </c>
      <c r="C1146" s="1" t="s">
        <v>16650</v>
      </c>
      <c r="D1146" s="1">
        <v>2001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150136720</v>
      </c>
      <c r="B1147" s="1" t="s">
        <v>16667</v>
      </c>
      <c r="C1147" s="1" t="s">
        <v>14339</v>
      </c>
      <c r="D1147" s="1">
        <v>2001</v>
      </c>
      <c r="E1147" s="1" t="s">
        <v>13971</v>
      </c>
      <c r="F1147" s="4"/>
      <c r="G1147" s="4"/>
      <c r="H1147" s="4"/>
      <c r="I1147" s="4"/>
      <c r="J1147" s="4" t="s">
        <v>42292</v>
      </c>
    </row>
    <row r="1148" spans="1:10" x14ac:dyDescent="0.35">
      <c r="A1148" s="1">
        <v>150136736</v>
      </c>
      <c r="B1148" s="1" t="s">
        <v>16683</v>
      </c>
      <c r="C1148" s="1" t="s">
        <v>12352</v>
      </c>
      <c r="D1148" s="1">
        <v>2000</v>
      </c>
      <c r="E1148" s="1" t="s">
        <v>13971</v>
      </c>
      <c r="F1148" s="4"/>
      <c r="G1148" s="4"/>
      <c r="H1148" s="4"/>
      <c r="I1148" s="4" t="s">
        <v>42292</v>
      </c>
      <c r="J1148" s="4"/>
    </row>
    <row r="1149" spans="1:10" x14ac:dyDescent="0.35">
      <c r="A1149" s="1">
        <v>150136776</v>
      </c>
      <c r="B1149" s="1" t="s">
        <v>16716</v>
      </c>
      <c r="C1149" s="1" t="s">
        <v>13584</v>
      </c>
      <c r="D1149" s="1">
        <v>2001</v>
      </c>
      <c r="E1149" s="1" t="s">
        <v>13971</v>
      </c>
      <c r="F1149" s="4"/>
      <c r="G1149" s="4"/>
      <c r="H1149" s="4"/>
      <c r="I1149" s="4" t="s">
        <v>42292</v>
      </c>
      <c r="J1149" s="4"/>
    </row>
    <row r="1150" spans="1:10" x14ac:dyDescent="0.35">
      <c r="A1150" s="1">
        <v>150136782</v>
      </c>
      <c r="B1150" s="1" t="s">
        <v>16724</v>
      </c>
      <c r="C1150" s="1" t="s">
        <v>16725</v>
      </c>
      <c r="D1150" s="1">
        <v>2001</v>
      </c>
      <c r="E1150" s="1" t="s">
        <v>13971</v>
      </c>
      <c r="F1150" s="4"/>
      <c r="G1150" s="4"/>
      <c r="H1150" s="4"/>
      <c r="I1150" s="4" t="s">
        <v>42292</v>
      </c>
      <c r="J1150" s="4"/>
    </row>
    <row r="1151" spans="1:10" x14ac:dyDescent="0.35">
      <c r="A1151" s="1">
        <v>150136803</v>
      </c>
      <c r="B1151" s="1" t="s">
        <v>16746</v>
      </c>
      <c r="C1151" s="1" t="s">
        <v>16747</v>
      </c>
      <c r="D1151" s="1">
        <v>2001</v>
      </c>
      <c r="E1151" s="1" t="s">
        <v>13971</v>
      </c>
      <c r="F1151" s="4"/>
      <c r="G1151" s="4"/>
      <c r="H1151" s="4"/>
      <c r="I1151" s="4" t="s">
        <v>42292</v>
      </c>
      <c r="J1151" s="4"/>
    </row>
    <row r="1152" spans="1:10" x14ac:dyDescent="0.35">
      <c r="A1152" s="1">
        <v>150136820</v>
      </c>
      <c r="B1152" s="1" t="s">
        <v>35284</v>
      </c>
      <c r="C1152" s="1" t="s">
        <v>16757</v>
      </c>
      <c r="D1152" s="1">
        <v>2001</v>
      </c>
      <c r="E1152" s="1" t="s">
        <v>13971</v>
      </c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150136851</v>
      </c>
      <c r="B1153" s="1" t="s">
        <v>16778</v>
      </c>
      <c r="C1153" s="1" t="s">
        <v>11085</v>
      </c>
      <c r="D1153" s="1">
        <v>2001</v>
      </c>
      <c r="E1153" s="1" t="s">
        <v>13971</v>
      </c>
      <c r="F1153" s="4"/>
      <c r="G1153" s="4"/>
      <c r="H1153" s="4"/>
      <c r="I1153" s="4"/>
      <c r="J1153" s="4" t="s">
        <v>42292</v>
      </c>
    </row>
    <row r="1154" spans="1:10" x14ac:dyDescent="0.35">
      <c r="A1154" s="1">
        <v>150136888</v>
      </c>
      <c r="B1154" s="1" t="s">
        <v>16805</v>
      </c>
      <c r="C1154" s="1" t="s">
        <v>16806</v>
      </c>
      <c r="D1154" s="1">
        <v>2002</v>
      </c>
      <c r="E1154" s="1" t="s">
        <v>13971</v>
      </c>
      <c r="F1154" s="4"/>
      <c r="G1154" s="4"/>
      <c r="H1154" s="4"/>
      <c r="I1154" s="4" t="s">
        <v>42292</v>
      </c>
      <c r="J1154" s="4"/>
    </row>
    <row r="1155" spans="1:10" x14ac:dyDescent="0.35">
      <c r="A1155" s="1">
        <v>150136906</v>
      </c>
      <c r="B1155" s="1" t="s">
        <v>35288</v>
      </c>
      <c r="C1155" s="1" t="s">
        <v>7439</v>
      </c>
      <c r="D1155" s="1">
        <v>2001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150136917</v>
      </c>
      <c r="B1156" s="1" t="s">
        <v>16837</v>
      </c>
      <c r="C1156" s="1" t="s">
        <v>16838</v>
      </c>
      <c r="D1156" s="1">
        <v>2001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150136940</v>
      </c>
      <c r="B1157" s="1" t="s">
        <v>16861</v>
      </c>
      <c r="C1157" s="1" t="s">
        <v>16862</v>
      </c>
      <c r="D1157" s="1">
        <v>2000</v>
      </c>
      <c r="E1157" s="1" t="s">
        <v>13971</v>
      </c>
      <c r="F1157" s="4"/>
      <c r="G1157" s="4"/>
      <c r="H1157" s="4"/>
      <c r="I1157" s="4"/>
      <c r="J1157" s="4" t="s">
        <v>42292</v>
      </c>
    </row>
    <row r="1158" spans="1:10" x14ac:dyDescent="0.35">
      <c r="A1158" s="1">
        <v>150136954</v>
      </c>
      <c r="B1158" s="1" t="s">
        <v>16872</v>
      </c>
      <c r="C1158" s="1" t="s">
        <v>12039</v>
      </c>
      <c r="D1158" s="1">
        <v>2002</v>
      </c>
      <c r="E1158" s="1" t="s">
        <v>13971</v>
      </c>
      <c r="F1158" s="4"/>
      <c r="G1158" s="4"/>
      <c r="H1158" s="4"/>
      <c r="I1158" s="4"/>
      <c r="J1158" s="4" t="s">
        <v>42292</v>
      </c>
    </row>
    <row r="1159" spans="1:10" x14ac:dyDescent="0.35">
      <c r="A1159" s="1">
        <v>150136960</v>
      </c>
      <c r="B1159" s="1" t="s">
        <v>38248</v>
      </c>
      <c r="C1159" s="1" t="s">
        <v>16879</v>
      </c>
      <c r="D1159" s="1">
        <v>2000</v>
      </c>
      <c r="E1159" s="1" t="s">
        <v>13971</v>
      </c>
      <c r="F1159" s="4"/>
      <c r="G1159" s="4"/>
      <c r="H1159" s="4"/>
      <c r="I1159" s="4" t="s">
        <v>42292</v>
      </c>
      <c r="J1159" s="4"/>
    </row>
    <row r="1160" spans="1:10" x14ac:dyDescent="0.35">
      <c r="A1160" s="1">
        <v>150136964</v>
      </c>
      <c r="B1160" s="1" t="s">
        <v>16880</v>
      </c>
      <c r="C1160" s="1" t="s">
        <v>16881</v>
      </c>
      <c r="D1160" s="1">
        <v>2002</v>
      </c>
      <c r="E1160" s="1"/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150136981</v>
      </c>
      <c r="B1161" s="1" t="s">
        <v>16903</v>
      </c>
      <c r="C1161" s="1" t="s">
        <v>16904</v>
      </c>
      <c r="D1161" s="1">
        <v>2001</v>
      </c>
      <c r="E1161" s="1" t="s">
        <v>13971</v>
      </c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150137022</v>
      </c>
      <c r="B1162" s="1" t="s">
        <v>16941</v>
      </c>
      <c r="C1162" s="1" t="s">
        <v>16942</v>
      </c>
      <c r="D1162" s="1">
        <v>2002</v>
      </c>
      <c r="E1162" s="1" t="s">
        <v>13971</v>
      </c>
      <c r="F1162" s="4"/>
      <c r="G1162" s="4"/>
      <c r="H1162" s="4"/>
      <c r="I1162" s="4" t="s">
        <v>42292</v>
      </c>
      <c r="J1162" s="4"/>
    </row>
    <row r="1163" spans="1:10" x14ac:dyDescent="0.35">
      <c r="A1163" s="1">
        <v>150137024</v>
      </c>
      <c r="B1163" s="1" t="s">
        <v>38251</v>
      </c>
      <c r="C1163" s="1" t="s">
        <v>16943</v>
      </c>
      <c r="D1163" s="1">
        <v>2002</v>
      </c>
      <c r="E1163" s="1" t="s">
        <v>13971</v>
      </c>
      <c r="F1163" s="4"/>
      <c r="G1163" s="4"/>
      <c r="H1163" s="4"/>
      <c r="I1163" s="4" t="s">
        <v>42292</v>
      </c>
      <c r="J1163" s="4"/>
    </row>
    <row r="1164" spans="1:10" x14ac:dyDescent="0.35">
      <c r="A1164" s="1">
        <v>150137081</v>
      </c>
      <c r="B1164" s="1" t="s">
        <v>16992</v>
      </c>
      <c r="C1164" s="1"/>
      <c r="D1164" s="1">
        <v>2002</v>
      </c>
      <c r="E1164" s="1" t="s">
        <v>13971</v>
      </c>
      <c r="F1164" s="4"/>
      <c r="G1164" s="4"/>
      <c r="H1164" s="4"/>
      <c r="I1164" s="4" t="s">
        <v>42292</v>
      </c>
      <c r="J1164" s="4"/>
    </row>
    <row r="1165" spans="1:10" x14ac:dyDescent="0.35">
      <c r="A1165" s="1">
        <v>150137108</v>
      </c>
      <c r="B1165" s="1" t="s">
        <v>17008</v>
      </c>
      <c r="C1165" s="1" t="s">
        <v>17009</v>
      </c>
      <c r="D1165" s="1">
        <v>2003</v>
      </c>
      <c r="E1165" s="1"/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150137115</v>
      </c>
      <c r="B1166" s="1" t="s">
        <v>17015</v>
      </c>
      <c r="C1166" s="1" t="s">
        <v>5577</v>
      </c>
      <c r="D1166" s="1">
        <v>2002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150137134</v>
      </c>
      <c r="B1167" s="1" t="s">
        <v>38262</v>
      </c>
      <c r="C1167" s="1" t="s">
        <v>17032</v>
      </c>
      <c r="D1167" s="1">
        <v>2002</v>
      </c>
      <c r="E1167" s="1" t="s">
        <v>13971</v>
      </c>
      <c r="F1167" s="4"/>
      <c r="G1167" s="4"/>
      <c r="H1167" s="4"/>
      <c r="I1167" s="4" t="s">
        <v>42292</v>
      </c>
      <c r="J1167" s="4"/>
    </row>
    <row r="1168" spans="1:10" x14ac:dyDescent="0.35">
      <c r="A1168" s="1">
        <v>150137200</v>
      </c>
      <c r="B1168" s="1" t="s">
        <v>17085</v>
      </c>
      <c r="C1168" s="1" t="s">
        <v>17086</v>
      </c>
      <c r="D1168" s="1">
        <v>2003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150137222</v>
      </c>
      <c r="B1169" s="1" t="s">
        <v>38268</v>
      </c>
      <c r="C1169" s="1" t="s">
        <v>10992</v>
      </c>
      <c r="D1169" s="1">
        <v>2003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150137247</v>
      </c>
      <c r="B1170" s="1" t="s">
        <v>17133</v>
      </c>
      <c r="C1170" s="1" t="s">
        <v>15748</v>
      </c>
      <c r="D1170" s="1">
        <v>2001</v>
      </c>
      <c r="E1170" s="1" t="s">
        <v>13971</v>
      </c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150137253</v>
      </c>
      <c r="B1171" s="1" t="s">
        <v>17136</v>
      </c>
      <c r="C1171" s="1" t="s">
        <v>7579</v>
      </c>
      <c r="D1171" s="1">
        <v>2002</v>
      </c>
      <c r="E1171" s="1" t="s">
        <v>13971</v>
      </c>
      <c r="F1171" s="4"/>
      <c r="G1171" s="4"/>
      <c r="H1171" s="4"/>
      <c r="I1171" s="4" t="s">
        <v>42292</v>
      </c>
      <c r="J1171" s="4"/>
    </row>
    <row r="1172" spans="1:10" x14ac:dyDescent="0.35">
      <c r="A1172" s="1">
        <v>150137270</v>
      </c>
      <c r="B1172" s="1" t="s">
        <v>2098</v>
      </c>
      <c r="C1172" s="1" t="s">
        <v>15435</v>
      </c>
      <c r="D1172" s="1">
        <v>2003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150137282</v>
      </c>
      <c r="B1173" s="1" t="s">
        <v>17163</v>
      </c>
      <c r="C1173" s="1" t="s">
        <v>17164</v>
      </c>
      <c r="D1173" s="1">
        <v>2003</v>
      </c>
      <c r="E1173" s="1" t="s">
        <v>13971</v>
      </c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150137293</v>
      </c>
      <c r="B1174" s="1" t="s">
        <v>17171</v>
      </c>
      <c r="C1174" s="1" t="s">
        <v>17172</v>
      </c>
      <c r="D1174" s="1">
        <v>2003</v>
      </c>
      <c r="E1174" s="1" t="s">
        <v>13971</v>
      </c>
      <c r="F1174" s="4"/>
      <c r="G1174" s="4"/>
      <c r="H1174" s="4"/>
      <c r="I1174" s="4" t="s">
        <v>42292</v>
      </c>
      <c r="J1174" s="4"/>
    </row>
    <row r="1175" spans="1:10" x14ac:dyDescent="0.35">
      <c r="A1175" s="1">
        <v>150137301</v>
      </c>
      <c r="B1175" s="1" t="s">
        <v>17180</v>
      </c>
      <c r="C1175" s="1" t="s">
        <v>11565</v>
      </c>
      <c r="D1175" s="1">
        <v>2003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150137361</v>
      </c>
      <c r="B1176" s="1" t="s">
        <v>17223</v>
      </c>
      <c r="C1176" s="1" t="s">
        <v>17224</v>
      </c>
      <c r="D1176" s="1">
        <v>2003</v>
      </c>
      <c r="E1176" s="1" t="s">
        <v>13971</v>
      </c>
      <c r="F1176" s="4"/>
      <c r="G1176" s="4"/>
      <c r="H1176" s="4"/>
      <c r="I1176" s="4" t="s">
        <v>42292</v>
      </c>
      <c r="J1176" s="4"/>
    </row>
    <row r="1177" spans="1:10" x14ac:dyDescent="0.35">
      <c r="A1177" s="1">
        <v>150137369</v>
      </c>
      <c r="B1177" s="1" t="s">
        <v>17230</v>
      </c>
      <c r="C1177" s="1" t="s">
        <v>17231</v>
      </c>
      <c r="D1177" s="1">
        <v>1997</v>
      </c>
      <c r="E1177" s="1" t="s">
        <v>31832</v>
      </c>
      <c r="F1177" s="4"/>
      <c r="G1177" s="4"/>
      <c r="H1177" s="4"/>
      <c r="I1177" s="4"/>
      <c r="J1177" s="4" t="s">
        <v>42292</v>
      </c>
    </row>
    <row r="1178" spans="1:10" x14ac:dyDescent="0.35">
      <c r="A1178" s="1">
        <v>150137384</v>
      </c>
      <c r="B1178" s="1" t="s">
        <v>17241</v>
      </c>
      <c r="C1178" s="1" t="s">
        <v>17242</v>
      </c>
      <c r="D1178" s="1">
        <v>2002</v>
      </c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150137388</v>
      </c>
      <c r="B1179" s="1" t="s">
        <v>17249</v>
      </c>
      <c r="C1179" s="1" t="s">
        <v>17250</v>
      </c>
      <c r="D1179" s="1">
        <v>2003</v>
      </c>
      <c r="E1179" s="1" t="s">
        <v>13971</v>
      </c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150137389</v>
      </c>
      <c r="B1180" s="1" t="s">
        <v>17251</v>
      </c>
      <c r="C1180" s="1" t="s">
        <v>5363</v>
      </c>
      <c r="D1180" s="1">
        <v>2003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150137407</v>
      </c>
      <c r="B1181" s="1" t="s">
        <v>17263</v>
      </c>
      <c r="C1181" s="1" t="s">
        <v>11797</v>
      </c>
      <c r="D1181" s="1">
        <v>2003</v>
      </c>
      <c r="E1181" s="1" t="s">
        <v>31812</v>
      </c>
      <c r="F1181" s="4"/>
      <c r="G1181" s="4"/>
      <c r="H1181" s="4"/>
      <c r="I1181" s="4" t="s">
        <v>42292</v>
      </c>
      <c r="J1181" s="4"/>
    </row>
    <row r="1182" spans="1:10" x14ac:dyDescent="0.35">
      <c r="A1182" s="1">
        <v>150137410</v>
      </c>
      <c r="B1182" s="1" t="s">
        <v>40725</v>
      </c>
      <c r="C1182" s="1" t="s">
        <v>5409</v>
      </c>
      <c r="D1182" s="1">
        <v>2002</v>
      </c>
      <c r="E1182" s="1" t="s">
        <v>13971</v>
      </c>
      <c r="F1182" s="4"/>
      <c r="G1182" s="4"/>
      <c r="H1182" s="4"/>
      <c r="I1182" s="4" t="s">
        <v>42292</v>
      </c>
      <c r="J1182" s="4"/>
    </row>
    <row r="1183" spans="1:10" x14ac:dyDescent="0.35">
      <c r="A1183" s="1">
        <v>150137414</v>
      </c>
      <c r="B1183" s="1" t="s">
        <v>17266</v>
      </c>
      <c r="C1183" s="1" t="s">
        <v>8547</v>
      </c>
      <c r="D1183" s="1">
        <v>2003</v>
      </c>
      <c r="E1183" s="1" t="s">
        <v>31964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150137422</v>
      </c>
      <c r="B1184" s="1" t="s">
        <v>38282</v>
      </c>
      <c r="C1184" s="1" t="s">
        <v>11788</v>
      </c>
      <c r="D1184" s="1">
        <v>2002</v>
      </c>
      <c r="E1184" s="1" t="s">
        <v>31807</v>
      </c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150137430</v>
      </c>
      <c r="B1185" s="1" t="s">
        <v>15719</v>
      </c>
      <c r="C1185" s="1" t="s">
        <v>17274</v>
      </c>
      <c r="D1185" s="1">
        <v>2003</v>
      </c>
      <c r="E1185" s="1" t="s">
        <v>13971</v>
      </c>
      <c r="F1185" s="4"/>
      <c r="G1185" s="4"/>
      <c r="H1185" s="4"/>
      <c r="I1185" s="4"/>
      <c r="J1185" s="4" t="s">
        <v>42292</v>
      </c>
    </row>
    <row r="1186" spans="1:10" x14ac:dyDescent="0.35">
      <c r="A1186" s="1">
        <v>150137467</v>
      </c>
      <c r="B1186" s="1" t="s">
        <v>17302</v>
      </c>
      <c r="C1186" s="1" t="s">
        <v>13910</v>
      </c>
      <c r="D1186" s="1">
        <v>2003</v>
      </c>
      <c r="E1186" s="1" t="s">
        <v>13971</v>
      </c>
      <c r="F1186" s="4"/>
      <c r="G1186" s="4"/>
      <c r="H1186" s="4"/>
      <c r="I1186" s="4"/>
      <c r="J1186" s="4" t="s">
        <v>42292</v>
      </c>
    </row>
    <row r="1187" spans="1:10" x14ac:dyDescent="0.35">
      <c r="A1187" s="1">
        <v>150137485</v>
      </c>
      <c r="B1187" s="1" t="s">
        <v>17314</v>
      </c>
      <c r="C1187" s="1" t="s">
        <v>17315</v>
      </c>
      <c r="D1187" s="1">
        <v>2003</v>
      </c>
      <c r="E1187" s="1" t="s">
        <v>13971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150137487</v>
      </c>
      <c r="B1188" s="1" t="s">
        <v>35315</v>
      </c>
      <c r="C1188" s="1" t="s">
        <v>17317</v>
      </c>
      <c r="D1188" s="1">
        <v>2003</v>
      </c>
      <c r="E1188" s="1" t="s">
        <v>13971</v>
      </c>
      <c r="F1188" s="4"/>
      <c r="G1188" s="4"/>
      <c r="H1188" s="4"/>
      <c r="I1188" s="4" t="s">
        <v>42292</v>
      </c>
      <c r="J1188" s="4" t="s">
        <v>42292</v>
      </c>
    </row>
    <row r="1189" spans="1:10" x14ac:dyDescent="0.35">
      <c r="A1189" s="1">
        <v>150137495</v>
      </c>
      <c r="B1189" s="1" t="s">
        <v>17322</v>
      </c>
      <c r="C1189" s="1" t="s">
        <v>17323</v>
      </c>
      <c r="D1189" s="1">
        <v>2003</v>
      </c>
      <c r="E1189" s="1" t="s">
        <v>13971</v>
      </c>
      <c r="F1189" s="4"/>
      <c r="G1189" s="4"/>
      <c r="H1189" s="4"/>
      <c r="I1189" s="4" t="s">
        <v>42292</v>
      </c>
      <c r="J1189" s="4"/>
    </row>
    <row r="1190" spans="1:10" x14ac:dyDescent="0.35">
      <c r="A1190" s="1">
        <v>150137504</v>
      </c>
      <c r="B1190" s="1" t="s">
        <v>2282</v>
      </c>
      <c r="C1190" s="1" t="s">
        <v>8889</v>
      </c>
      <c r="D1190" s="1">
        <v>2003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150137588</v>
      </c>
      <c r="B1191" s="1" t="s">
        <v>40729</v>
      </c>
      <c r="C1191" s="1" t="s">
        <v>17395</v>
      </c>
      <c r="D1191" s="1">
        <v>2002</v>
      </c>
      <c r="E1191" s="1" t="s">
        <v>31812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150137619</v>
      </c>
      <c r="B1192" s="1" t="s">
        <v>17409</v>
      </c>
      <c r="C1192" s="1" t="s">
        <v>12095</v>
      </c>
      <c r="D1192" s="1">
        <v>2003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150137642</v>
      </c>
      <c r="B1193" s="1" t="s">
        <v>17420</v>
      </c>
      <c r="C1193" s="1" t="s">
        <v>8420</v>
      </c>
      <c r="D1193" s="1">
        <v>2003</v>
      </c>
      <c r="E1193" s="1" t="s">
        <v>13971</v>
      </c>
      <c r="F1193" s="4"/>
      <c r="G1193" s="4"/>
      <c r="H1193" s="4"/>
      <c r="I1193" s="4" t="s">
        <v>42292</v>
      </c>
      <c r="J1193" s="4"/>
    </row>
    <row r="1194" spans="1:10" x14ac:dyDescent="0.35">
      <c r="A1194" s="1">
        <v>150137646</v>
      </c>
      <c r="B1194" s="1" t="s">
        <v>17423</v>
      </c>
      <c r="C1194" s="1" t="s">
        <v>14861</v>
      </c>
      <c r="D1194" s="1">
        <v>2007</v>
      </c>
      <c r="E1194" s="1"/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150137658</v>
      </c>
      <c r="B1195" s="1" t="s">
        <v>17436</v>
      </c>
      <c r="C1195" s="1" t="s">
        <v>17437</v>
      </c>
      <c r="D1195" s="1">
        <v>2003</v>
      </c>
      <c r="E1195" s="1" t="s">
        <v>13971</v>
      </c>
      <c r="F1195" s="4"/>
      <c r="G1195" s="4"/>
      <c r="H1195" s="4"/>
      <c r="I1195" s="4" t="s">
        <v>42292</v>
      </c>
      <c r="J1195" s="4"/>
    </row>
    <row r="1196" spans="1:10" x14ac:dyDescent="0.35">
      <c r="A1196" s="1">
        <v>150137681</v>
      </c>
      <c r="B1196" s="1" t="s">
        <v>17450</v>
      </c>
      <c r="C1196" s="1"/>
      <c r="D1196" s="1"/>
      <c r="E1196" s="1"/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150137736</v>
      </c>
      <c r="B1197" s="1" t="s">
        <v>17470</v>
      </c>
      <c r="C1197" s="1" t="s">
        <v>17471</v>
      </c>
      <c r="D1197" s="1">
        <v>2003</v>
      </c>
      <c r="E1197" s="1" t="s">
        <v>31807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150137778</v>
      </c>
      <c r="B1198" s="1" t="s">
        <v>17478</v>
      </c>
      <c r="C1198" s="1" t="s">
        <v>12195</v>
      </c>
      <c r="D1198" s="1">
        <v>2003</v>
      </c>
      <c r="E1198" s="1" t="s">
        <v>13971</v>
      </c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150137935</v>
      </c>
      <c r="B1199" s="1" t="s">
        <v>17501</v>
      </c>
      <c r="C1199" s="1" t="s">
        <v>11592</v>
      </c>
      <c r="D1199" s="1">
        <v>2003</v>
      </c>
      <c r="E1199" s="1" t="s">
        <v>32097</v>
      </c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150138011</v>
      </c>
      <c r="B1200" s="1" t="s">
        <v>17518</v>
      </c>
      <c r="C1200" s="1" t="s">
        <v>962</v>
      </c>
      <c r="D1200" s="1">
        <v>2003</v>
      </c>
      <c r="E1200" s="1" t="s">
        <v>13971</v>
      </c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150138044</v>
      </c>
      <c r="B1201" s="1" t="s">
        <v>17520</v>
      </c>
      <c r="C1201" s="1" t="s">
        <v>11325</v>
      </c>
      <c r="D1201" s="1">
        <v>2004</v>
      </c>
      <c r="E1201" s="1" t="s">
        <v>31983</v>
      </c>
      <c r="F1201" s="4"/>
      <c r="G1201" s="4"/>
      <c r="H1201" s="4"/>
      <c r="I1201" s="4"/>
      <c r="J1201" s="4" t="s">
        <v>42292</v>
      </c>
    </row>
    <row r="1202" spans="1:10" x14ac:dyDescent="0.35">
      <c r="A1202" s="1">
        <v>150138117</v>
      </c>
      <c r="B1202" s="1" t="s">
        <v>35325</v>
      </c>
      <c r="C1202" s="1" t="s">
        <v>2795</v>
      </c>
      <c r="D1202" s="1">
        <v>1976</v>
      </c>
      <c r="E1202" s="1"/>
      <c r="F1202" s="4"/>
      <c r="G1202" s="4"/>
      <c r="H1202" s="4"/>
      <c r="I1202" s="4"/>
      <c r="J1202" s="4" t="s">
        <v>42292</v>
      </c>
    </row>
    <row r="1203" spans="1:10" x14ac:dyDescent="0.35">
      <c r="A1203" s="1">
        <v>150138124</v>
      </c>
      <c r="B1203" s="1" t="s">
        <v>7450</v>
      </c>
      <c r="C1203" s="1" t="s">
        <v>17546</v>
      </c>
      <c r="D1203" s="1">
        <v>2002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150138203</v>
      </c>
      <c r="B1204" s="1" t="s">
        <v>38308</v>
      </c>
      <c r="C1204" s="1" t="s">
        <v>11178</v>
      </c>
      <c r="D1204" s="1">
        <v>2004</v>
      </c>
      <c r="E1204" s="1" t="s">
        <v>13971</v>
      </c>
      <c r="F1204" s="4"/>
      <c r="G1204" s="4"/>
      <c r="H1204" s="4"/>
      <c r="I1204" s="4" t="s">
        <v>42292</v>
      </c>
      <c r="J1204" s="4"/>
    </row>
    <row r="1205" spans="1:10" x14ac:dyDescent="0.35">
      <c r="A1205" s="1">
        <v>150138251</v>
      </c>
      <c r="B1205" s="1" t="s">
        <v>35327</v>
      </c>
      <c r="C1205" s="1" t="s">
        <v>17597</v>
      </c>
      <c r="D1205" s="1">
        <v>2003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150138259</v>
      </c>
      <c r="B1206" s="1" t="s">
        <v>2269</v>
      </c>
      <c r="C1206" s="1" t="s">
        <v>17600</v>
      </c>
      <c r="D1206" s="1">
        <v>2004</v>
      </c>
      <c r="E1206" s="1" t="s">
        <v>13971</v>
      </c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150138277</v>
      </c>
      <c r="B1207" s="1" t="s">
        <v>35329</v>
      </c>
      <c r="C1207" s="1" t="s">
        <v>10461</v>
      </c>
      <c r="D1207" s="1">
        <v>2004</v>
      </c>
      <c r="E1207" s="1" t="s">
        <v>13971</v>
      </c>
      <c r="F1207" s="4"/>
      <c r="G1207" s="4"/>
      <c r="H1207" s="4"/>
      <c r="I1207" s="4" t="s">
        <v>42292</v>
      </c>
      <c r="J1207" s="4"/>
    </row>
    <row r="1208" spans="1:10" x14ac:dyDescent="0.35">
      <c r="A1208" s="1">
        <v>150138328</v>
      </c>
      <c r="B1208" s="1" t="s">
        <v>17630</v>
      </c>
      <c r="C1208" s="1" t="s">
        <v>7915</v>
      </c>
      <c r="D1208" s="1">
        <v>2004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150138370</v>
      </c>
      <c r="B1209" s="1" t="s">
        <v>17639</v>
      </c>
      <c r="C1209" s="1" t="s">
        <v>16467</v>
      </c>
      <c r="D1209" s="1">
        <v>2004</v>
      </c>
      <c r="E1209" s="1" t="s">
        <v>13971</v>
      </c>
      <c r="F1209" s="4"/>
      <c r="G1209" s="4"/>
      <c r="H1209" s="4"/>
      <c r="I1209" s="4" t="s">
        <v>42292</v>
      </c>
      <c r="J1209" s="4" t="s">
        <v>42292</v>
      </c>
    </row>
    <row r="1210" spans="1:10" x14ac:dyDescent="0.35">
      <c r="A1210" s="1">
        <v>150138449</v>
      </c>
      <c r="B1210" s="1" t="s">
        <v>17659</v>
      </c>
      <c r="C1210" s="1" t="s">
        <v>11589</v>
      </c>
      <c r="D1210" s="1">
        <v>2004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150138509</v>
      </c>
      <c r="B1211" s="1" t="s">
        <v>17675</v>
      </c>
      <c r="C1211" s="1" t="s">
        <v>11791</v>
      </c>
      <c r="D1211" s="1">
        <v>1992</v>
      </c>
      <c r="E1211" s="1" t="s">
        <v>13971</v>
      </c>
      <c r="F1211" s="4" t="s">
        <v>42292</v>
      </c>
      <c r="G1211" s="4"/>
      <c r="H1211" s="4"/>
      <c r="I1211" s="4"/>
      <c r="J1211" s="4"/>
    </row>
    <row r="1212" spans="1:10" x14ac:dyDescent="0.35">
      <c r="A1212" s="1">
        <v>150138518</v>
      </c>
      <c r="B1212" s="1" t="s">
        <v>17678</v>
      </c>
      <c r="C1212" s="1" t="s">
        <v>9294</v>
      </c>
      <c r="D1212" s="1">
        <v>2004</v>
      </c>
      <c r="E1212" s="1" t="s">
        <v>13971</v>
      </c>
      <c r="F1212" s="1"/>
      <c r="G1212" s="1"/>
      <c r="H1212" s="1"/>
      <c r="I1212" s="1"/>
      <c r="J1212" s="1" t="s">
        <v>42292</v>
      </c>
    </row>
    <row r="1213" spans="1:10" x14ac:dyDescent="0.35">
      <c r="A1213" s="1">
        <v>150138521</v>
      </c>
      <c r="B1213" s="1" t="s">
        <v>17681</v>
      </c>
      <c r="C1213" s="1" t="s">
        <v>17682</v>
      </c>
      <c r="D1213" s="1">
        <v>2004</v>
      </c>
      <c r="E1213" s="1" t="s">
        <v>13971</v>
      </c>
      <c r="F1213" s="1"/>
      <c r="G1213" s="1"/>
      <c r="H1213" s="1"/>
      <c r="I1213" s="1" t="s">
        <v>42292</v>
      </c>
      <c r="J1213" s="1"/>
    </row>
    <row r="1214" spans="1:10" x14ac:dyDescent="0.35">
      <c r="A1214" s="1">
        <v>150138527</v>
      </c>
      <c r="B1214" s="1" t="s">
        <v>40744</v>
      </c>
      <c r="C1214" s="1" t="s">
        <v>17689</v>
      </c>
      <c r="D1214" s="1">
        <v>2003</v>
      </c>
      <c r="E1214" s="1" t="s">
        <v>13971</v>
      </c>
      <c r="F1214" s="1"/>
      <c r="G1214" s="1"/>
      <c r="H1214" s="1"/>
      <c r="I1214" s="1"/>
      <c r="J1214" s="1" t="s">
        <v>42292</v>
      </c>
    </row>
    <row r="1215" spans="1:10" x14ac:dyDescent="0.35">
      <c r="A1215" s="1">
        <v>150138539</v>
      </c>
      <c r="B1215" s="1" t="s">
        <v>17697</v>
      </c>
      <c r="C1215" s="1" t="s">
        <v>4442</v>
      </c>
      <c r="D1215" s="1">
        <v>2003</v>
      </c>
      <c r="E1215" s="1" t="s">
        <v>31868</v>
      </c>
      <c r="F1215" s="1"/>
      <c r="G1215" s="1"/>
      <c r="H1215" s="1"/>
      <c r="I1215" s="1" t="s">
        <v>42292</v>
      </c>
      <c r="J1215" s="1"/>
    </row>
    <row r="1216" spans="1:10" x14ac:dyDescent="0.35">
      <c r="A1216" s="1">
        <v>150138543</v>
      </c>
      <c r="B1216" s="1" t="s">
        <v>17701</v>
      </c>
      <c r="C1216" s="1" t="s">
        <v>17702</v>
      </c>
      <c r="D1216" s="1">
        <v>2004</v>
      </c>
      <c r="E1216" s="1" t="s">
        <v>13971</v>
      </c>
      <c r="F1216" s="1"/>
      <c r="G1216" s="1"/>
      <c r="H1216" s="1"/>
      <c r="I1216" s="1" t="s">
        <v>42292</v>
      </c>
      <c r="J1216" s="1"/>
    </row>
    <row r="1217" spans="1:10" x14ac:dyDescent="0.35">
      <c r="A1217" s="1">
        <v>150138603</v>
      </c>
      <c r="B1217" s="1" t="s">
        <v>17737</v>
      </c>
      <c r="C1217" s="1" t="s">
        <v>11251</v>
      </c>
      <c r="D1217" s="1">
        <v>2004</v>
      </c>
      <c r="E1217" s="1" t="s">
        <v>31823</v>
      </c>
      <c r="F1217" s="1"/>
      <c r="G1217" s="1"/>
      <c r="H1217" s="1"/>
      <c r="I1217" s="1"/>
      <c r="J1217" s="1" t="s">
        <v>42292</v>
      </c>
    </row>
    <row r="1218" spans="1:10" x14ac:dyDescent="0.35">
      <c r="A1218" s="1">
        <v>150138690</v>
      </c>
      <c r="B1218" s="1" t="s">
        <v>17779</v>
      </c>
      <c r="C1218" s="1" t="s">
        <v>17086</v>
      </c>
      <c r="D1218" s="1">
        <v>2004</v>
      </c>
      <c r="E1218" s="1" t="s">
        <v>13971</v>
      </c>
      <c r="F1218" s="1"/>
      <c r="G1218" s="1"/>
      <c r="H1218" s="1"/>
      <c r="I1218" s="1"/>
      <c r="J1218" s="1" t="s">
        <v>42292</v>
      </c>
    </row>
    <row r="1219" spans="1:10" x14ac:dyDescent="0.35">
      <c r="A1219" s="1">
        <v>150138750</v>
      </c>
      <c r="B1219" s="1" t="s">
        <v>17808</v>
      </c>
      <c r="C1219" s="1" t="s">
        <v>17809</v>
      </c>
      <c r="D1219" s="1">
        <v>2003</v>
      </c>
      <c r="E1219" s="1" t="s">
        <v>13971</v>
      </c>
      <c r="F1219" s="1"/>
      <c r="G1219" s="1"/>
      <c r="H1219" s="1"/>
      <c r="I1219" s="1"/>
      <c r="J1219" s="1" t="s">
        <v>42292</v>
      </c>
    </row>
    <row r="1220" spans="1:10" x14ac:dyDescent="0.35">
      <c r="A1220" s="1">
        <v>150138825</v>
      </c>
      <c r="B1220" s="1" t="s">
        <v>15253</v>
      </c>
      <c r="C1220" s="1" t="s">
        <v>5146</v>
      </c>
      <c r="D1220" s="1">
        <v>2004</v>
      </c>
      <c r="E1220" s="1" t="s">
        <v>31930</v>
      </c>
      <c r="F1220" s="1"/>
      <c r="G1220" s="1"/>
      <c r="H1220" s="1"/>
      <c r="I1220" s="1"/>
      <c r="J1220" s="1" t="s">
        <v>42292</v>
      </c>
    </row>
    <row r="1221" spans="1:10" x14ac:dyDescent="0.35">
      <c r="A1221" s="1">
        <v>150138855</v>
      </c>
      <c r="B1221" s="1" t="s">
        <v>17863</v>
      </c>
      <c r="C1221" s="1" t="s">
        <v>31737</v>
      </c>
      <c r="D1221" s="1">
        <v>1969</v>
      </c>
      <c r="E1221" s="1" t="s">
        <v>13971</v>
      </c>
      <c r="F1221" s="1"/>
      <c r="G1221" s="1" t="s">
        <v>42292</v>
      </c>
      <c r="H1221" s="1"/>
      <c r="I1221" s="1" t="s">
        <v>42292</v>
      </c>
      <c r="J1221" s="1"/>
    </row>
    <row r="1222" spans="1:10" x14ac:dyDescent="0.35">
      <c r="A1222" s="1">
        <v>150138870</v>
      </c>
      <c r="B1222" s="1" t="s">
        <v>35347</v>
      </c>
      <c r="C1222" s="1" t="s">
        <v>17872</v>
      </c>
      <c r="D1222" s="1">
        <v>2005</v>
      </c>
      <c r="E1222" s="1" t="s">
        <v>13971</v>
      </c>
      <c r="F1222" s="1"/>
      <c r="G1222" s="1"/>
      <c r="H1222" s="1"/>
      <c r="I1222" s="1"/>
      <c r="J1222" s="1" t="s">
        <v>42292</v>
      </c>
    </row>
    <row r="1223" spans="1:10" x14ac:dyDescent="0.35">
      <c r="A1223" s="1">
        <v>150138872</v>
      </c>
      <c r="B1223" s="1" t="s">
        <v>17873</v>
      </c>
      <c r="C1223" s="1" t="s">
        <v>17874</v>
      </c>
      <c r="D1223" s="1">
        <v>2003</v>
      </c>
      <c r="E1223" s="1" t="s">
        <v>31826</v>
      </c>
      <c r="F1223" s="1"/>
      <c r="G1223" s="1"/>
      <c r="H1223" s="1"/>
      <c r="I1223" s="1"/>
      <c r="J1223" s="1" t="s">
        <v>42292</v>
      </c>
    </row>
    <row r="1224" spans="1:10" x14ac:dyDescent="0.35">
      <c r="A1224" s="1">
        <v>150138939</v>
      </c>
      <c r="B1224" s="1" t="s">
        <v>40756</v>
      </c>
      <c r="C1224" s="1" t="s">
        <v>4018</v>
      </c>
      <c r="D1224" s="1">
        <v>2003</v>
      </c>
      <c r="E1224" s="1" t="s">
        <v>13971</v>
      </c>
      <c r="F1224" s="1"/>
      <c r="G1224" s="1"/>
      <c r="H1224" s="1"/>
      <c r="I1224" s="1"/>
      <c r="J1224" s="1" t="s">
        <v>42292</v>
      </c>
    </row>
    <row r="1225" spans="1:10" x14ac:dyDescent="0.35">
      <c r="A1225" s="1">
        <v>150138967</v>
      </c>
      <c r="B1225" s="1" t="s">
        <v>38333</v>
      </c>
      <c r="C1225" s="1" t="s">
        <v>9279</v>
      </c>
      <c r="D1225" s="1">
        <v>2005</v>
      </c>
      <c r="E1225" s="1" t="s">
        <v>13971</v>
      </c>
      <c r="F1225" s="1"/>
      <c r="G1225" s="1"/>
      <c r="H1225" s="1"/>
      <c r="I1225" s="1" t="s">
        <v>42292</v>
      </c>
      <c r="J1225" s="1"/>
    </row>
    <row r="1226" spans="1:10" x14ac:dyDescent="0.35">
      <c r="A1226" s="1">
        <v>150139048</v>
      </c>
      <c r="B1226" s="1" t="s">
        <v>8164</v>
      </c>
      <c r="C1226" s="1" t="s">
        <v>17933</v>
      </c>
      <c r="D1226" s="1">
        <v>2004</v>
      </c>
      <c r="E1226" s="1" t="s">
        <v>13971</v>
      </c>
      <c r="F1226" s="1"/>
      <c r="G1226" s="1"/>
      <c r="H1226" s="1"/>
      <c r="I1226" s="1"/>
      <c r="J1226" s="1" t="s">
        <v>42292</v>
      </c>
    </row>
    <row r="1227" spans="1:10" x14ac:dyDescent="0.35">
      <c r="A1227" s="1">
        <v>150139096</v>
      </c>
      <c r="B1227" s="1" t="s">
        <v>17940</v>
      </c>
      <c r="C1227" s="1" t="s">
        <v>17941</v>
      </c>
      <c r="D1227" s="1">
        <v>2004</v>
      </c>
      <c r="E1227" s="1" t="s">
        <v>13971</v>
      </c>
      <c r="F1227" s="1"/>
      <c r="G1227" s="1"/>
      <c r="H1227" s="1"/>
      <c r="I1227" s="1"/>
      <c r="J1227" s="1" t="s">
        <v>42292</v>
      </c>
    </row>
    <row r="1228" spans="1:10" x14ac:dyDescent="0.35">
      <c r="A1228" s="1">
        <v>150139198</v>
      </c>
      <c r="B1228" s="1" t="s">
        <v>40761</v>
      </c>
      <c r="C1228" s="1" t="s">
        <v>4532</v>
      </c>
      <c r="D1228" s="1">
        <v>2004</v>
      </c>
      <c r="E1228" s="1" t="s">
        <v>13971</v>
      </c>
      <c r="F1228" s="1"/>
      <c r="G1228" s="1"/>
      <c r="H1228" s="1"/>
      <c r="I1228" s="1"/>
      <c r="J1228" s="1" t="s">
        <v>42292</v>
      </c>
    </row>
    <row r="1229" spans="1:10" x14ac:dyDescent="0.35">
      <c r="A1229" s="1">
        <v>150139229</v>
      </c>
      <c r="B1229" s="1" t="s">
        <v>17961</v>
      </c>
      <c r="C1229" s="1" t="s">
        <v>11791</v>
      </c>
      <c r="D1229" s="1">
        <v>2005</v>
      </c>
      <c r="E1229" s="1" t="s">
        <v>13971</v>
      </c>
      <c r="F1229" s="1"/>
      <c r="G1229" s="1"/>
      <c r="H1229" s="1"/>
      <c r="I1229" s="1"/>
      <c r="J1229" s="1" t="s">
        <v>42292</v>
      </c>
    </row>
    <row r="1230" spans="1:10" x14ac:dyDescent="0.35">
      <c r="A1230" s="1">
        <v>150139242</v>
      </c>
      <c r="B1230" s="1" t="s">
        <v>38343</v>
      </c>
      <c r="C1230" s="1" t="s">
        <v>17970</v>
      </c>
      <c r="D1230" s="1">
        <v>2005</v>
      </c>
      <c r="E1230" s="1" t="s">
        <v>13971</v>
      </c>
      <c r="F1230" s="1"/>
      <c r="G1230" s="1"/>
      <c r="H1230" s="1"/>
      <c r="I1230" s="1" t="s">
        <v>42292</v>
      </c>
      <c r="J1230" s="1"/>
    </row>
    <row r="1231" spans="1:10" x14ac:dyDescent="0.35">
      <c r="A1231" s="1">
        <v>150139279</v>
      </c>
      <c r="B1231" s="1" t="s">
        <v>17978</v>
      </c>
      <c r="C1231" s="1" t="s">
        <v>4199</v>
      </c>
      <c r="D1231" s="1">
        <v>2004</v>
      </c>
      <c r="E1231" s="1" t="s">
        <v>31910</v>
      </c>
      <c r="F1231" s="1"/>
      <c r="G1231" s="1"/>
      <c r="H1231" s="1"/>
      <c r="I1231" s="1"/>
      <c r="J1231" s="1" t="s">
        <v>42292</v>
      </c>
    </row>
    <row r="1232" spans="1:10" x14ac:dyDescent="0.35">
      <c r="A1232" s="1">
        <v>150139281</v>
      </c>
      <c r="B1232" s="1" t="s">
        <v>17979</v>
      </c>
      <c r="C1232" s="1" t="s">
        <v>3531</v>
      </c>
      <c r="D1232" s="1">
        <v>2005</v>
      </c>
      <c r="E1232" s="1" t="s">
        <v>13971</v>
      </c>
      <c r="F1232" s="1"/>
      <c r="G1232" s="1"/>
      <c r="H1232" s="1"/>
      <c r="I1232" s="1"/>
      <c r="J1232" s="1" t="s">
        <v>42292</v>
      </c>
    </row>
    <row r="1233" spans="1:10" x14ac:dyDescent="0.35">
      <c r="A1233" s="1">
        <v>150139309</v>
      </c>
      <c r="B1233" s="1" t="s">
        <v>40764</v>
      </c>
      <c r="C1233" s="1" t="s">
        <v>7572</v>
      </c>
      <c r="D1233" s="1">
        <v>2004</v>
      </c>
      <c r="E1233" s="1" t="s">
        <v>13971</v>
      </c>
      <c r="F1233" s="1"/>
      <c r="G1233" s="1"/>
      <c r="H1233" s="1"/>
      <c r="I1233" s="1"/>
      <c r="J1233" s="1" t="s">
        <v>42292</v>
      </c>
    </row>
    <row r="1234" spans="1:10" x14ac:dyDescent="0.35">
      <c r="A1234" s="1">
        <v>150139341</v>
      </c>
      <c r="B1234" s="1" t="s">
        <v>17987</v>
      </c>
      <c r="C1234" s="1" t="s">
        <v>17238</v>
      </c>
      <c r="D1234" s="1">
        <v>2005</v>
      </c>
      <c r="E1234" s="1" t="s">
        <v>13971</v>
      </c>
      <c r="F1234" s="1"/>
      <c r="G1234" s="1"/>
      <c r="H1234" s="1"/>
      <c r="I1234" s="1"/>
      <c r="J1234" s="1" t="s">
        <v>42292</v>
      </c>
    </row>
    <row r="1235" spans="1:10" x14ac:dyDescent="0.35">
      <c r="A1235" s="1">
        <v>150139358</v>
      </c>
      <c r="B1235" s="1" t="s">
        <v>17998</v>
      </c>
      <c r="C1235" s="1" t="s">
        <v>17999</v>
      </c>
      <c r="D1235" s="1">
        <v>2004</v>
      </c>
      <c r="E1235" s="1" t="s">
        <v>13971</v>
      </c>
      <c r="F1235" s="1"/>
      <c r="G1235" s="1"/>
      <c r="H1235" s="1"/>
      <c r="I1235" s="1"/>
      <c r="J1235" s="1" t="s">
        <v>42292</v>
      </c>
    </row>
    <row r="1236" spans="1:10" x14ac:dyDescent="0.35">
      <c r="A1236" s="1">
        <v>150139496</v>
      </c>
      <c r="B1236" s="1" t="s">
        <v>18037</v>
      </c>
      <c r="C1236" s="1" t="s">
        <v>18038</v>
      </c>
      <c r="D1236" s="1">
        <v>2004</v>
      </c>
      <c r="E1236" s="1" t="s">
        <v>13971</v>
      </c>
      <c r="F1236" s="1"/>
      <c r="G1236" s="1"/>
      <c r="H1236" s="1"/>
      <c r="I1236" s="1"/>
      <c r="J1236" s="1" t="s">
        <v>42292</v>
      </c>
    </row>
    <row r="1237" spans="1:10" x14ac:dyDescent="0.35">
      <c r="A1237" s="1">
        <v>150139517</v>
      </c>
      <c r="B1237" s="1" t="s">
        <v>40766</v>
      </c>
      <c r="C1237" s="1" t="s">
        <v>18048</v>
      </c>
      <c r="D1237" s="1">
        <v>2004</v>
      </c>
      <c r="E1237" s="1" t="s">
        <v>13971</v>
      </c>
      <c r="F1237" s="1"/>
      <c r="G1237" s="1"/>
      <c r="H1237" s="1"/>
      <c r="I1237" s="1" t="s">
        <v>42292</v>
      </c>
      <c r="J1237" s="1"/>
    </row>
    <row r="1238" spans="1:10" x14ac:dyDescent="0.35">
      <c r="A1238" s="1">
        <v>150139557</v>
      </c>
      <c r="B1238" s="1" t="s">
        <v>18052</v>
      </c>
      <c r="C1238" s="1" t="s">
        <v>18053</v>
      </c>
      <c r="D1238" s="1">
        <v>2003</v>
      </c>
      <c r="E1238" s="1"/>
      <c r="F1238" s="1"/>
      <c r="G1238" s="1"/>
      <c r="H1238" s="1"/>
      <c r="I1238" s="1"/>
      <c r="J1238" s="1" t="s">
        <v>42292</v>
      </c>
    </row>
    <row r="1239" spans="1:10" x14ac:dyDescent="0.35">
      <c r="A1239" s="1">
        <v>150139653</v>
      </c>
      <c r="B1239" s="1" t="s">
        <v>35358</v>
      </c>
      <c r="C1239" s="1" t="s">
        <v>17406</v>
      </c>
      <c r="D1239" s="1">
        <v>2004</v>
      </c>
      <c r="E1239" s="1" t="s">
        <v>13971</v>
      </c>
      <c r="F1239" s="1"/>
      <c r="G1239" s="1"/>
      <c r="H1239" s="1"/>
      <c r="I1239" s="1" t="s">
        <v>42292</v>
      </c>
      <c r="J1239" s="1"/>
    </row>
    <row r="1240" spans="1:10" x14ac:dyDescent="0.35">
      <c r="A1240" s="1">
        <v>150139657</v>
      </c>
      <c r="B1240" s="1" t="s">
        <v>18069</v>
      </c>
      <c r="C1240" s="1" t="s">
        <v>18070</v>
      </c>
      <c r="D1240" s="1">
        <v>2004</v>
      </c>
      <c r="E1240" s="1" t="s">
        <v>13971</v>
      </c>
      <c r="F1240" s="1"/>
      <c r="G1240" s="1"/>
      <c r="H1240" s="1"/>
      <c r="I1240" s="1"/>
      <c r="J1240" s="1" t="s">
        <v>42292</v>
      </c>
    </row>
    <row r="1241" spans="1:10" x14ac:dyDescent="0.35">
      <c r="A1241" s="1">
        <v>150139658</v>
      </c>
      <c r="B1241" s="1" t="s">
        <v>18071</v>
      </c>
      <c r="C1241" s="1" t="s">
        <v>16551</v>
      </c>
      <c r="D1241" s="1">
        <v>2005</v>
      </c>
      <c r="E1241" s="1" t="s">
        <v>13971</v>
      </c>
      <c r="F1241" s="1"/>
      <c r="G1241" s="1"/>
      <c r="H1241" s="1"/>
      <c r="I1241" s="1"/>
      <c r="J1241" s="1" t="s">
        <v>42292</v>
      </c>
    </row>
    <row r="1242" spans="1:10" x14ac:dyDescent="0.35">
      <c r="A1242" s="1">
        <v>150139659</v>
      </c>
      <c r="B1242" s="1" t="s">
        <v>38348</v>
      </c>
      <c r="C1242" s="1" t="s">
        <v>5943</v>
      </c>
      <c r="D1242" s="1">
        <v>2004</v>
      </c>
      <c r="E1242" s="1" t="s">
        <v>13971</v>
      </c>
      <c r="F1242" s="1"/>
      <c r="G1242" s="1"/>
      <c r="H1242" s="1"/>
      <c r="I1242" s="1" t="s">
        <v>42292</v>
      </c>
      <c r="J1242" s="1"/>
    </row>
    <row r="1243" spans="1:10" x14ac:dyDescent="0.35">
      <c r="A1243" s="1">
        <v>150139734</v>
      </c>
      <c r="B1243" s="1" t="s">
        <v>18084</v>
      </c>
      <c r="C1243" s="1" t="s">
        <v>18085</v>
      </c>
      <c r="D1243" s="1">
        <v>2001</v>
      </c>
      <c r="E1243" s="1" t="s">
        <v>13971</v>
      </c>
      <c r="F1243" s="1"/>
      <c r="G1243" s="1"/>
      <c r="H1243" s="1"/>
      <c r="I1243" s="1" t="s">
        <v>42292</v>
      </c>
      <c r="J1243" s="1"/>
    </row>
    <row r="1244" spans="1:10" x14ac:dyDescent="0.35">
      <c r="A1244" s="1">
        <v>150139739</v>
      </c>
      <c r="B1244" s="1" t="s">
        <v>18087</v>
      </c>
      <c r="C1244" s="1" t="s">
        <v>18088</v>
      </c>
      <c r="D1244" s="1">
        <v>2004</v>
      </c>
      <c r="E1244" s="1" t="s">
        <v>13971</v>
      </c>
      <c r="F1244" s="1"/>
      <c r="G1244" s="1"/>
      <c r="H1244" s="1"/>
      <c r="I1244" s="1"/>
      <c r="J1244" s="1" t="s">
        <v>42292</v>
      </c>
    </row>
    <row r="1245" spans="1:10" x14ac:dyDescent="0.35">
      <c r="A1245" s="1">
        <v>150139968</v>
      </c>
      <c r="B1245" s="1" t="s">
        <v>18121</v>
      </c>
      <c r="C1245" s="1" t="s">
        <v>18122</v>
      </c>
      <c r="D1245" s="1">
        <v>2002</v>
      </c>
      <c r="E1245" s="1" t="s">
        <v>31818</v>
      </c>
      <c r="F1245" s="1"/>
      <c r="G1245" s="1"/>
      <c r="H1245" s="1"/>
      <c r="I1245" s="1"/>
      <c r="J1245" s="1" t="s">
        <v>42292</v>
      </c>
    </row>
    <row r="1246" spans="1:10" x14ac:dyDescent="0.35">
      <c r="A1246" s="1">
        <v>150139991</v>
      </c>
      <c r="B1246" s="1" t="s">
        <v>35362</v>
      </c>
      <c r="C1246" s="1" t="s">
        <v>11744</v>
      </c>
      <c r="D1246" s="1">
        <v>2003</v>
      </c>
      <c r="E1246" s="1" t="s">
        <v>13971</v>
      </c>
      <c r="F1246" s="1"/>
      <c r="G1246" s="1"/>
      <c r="H1246" s="1"/>
      <c r="I1246" s="1"/>
      <c r="J1246" s="1" t="s">
        <v>42292</v>
      </c>
    </row>
    <row r="1247" spans="1:10" x14ac:dyDescent="0.35">
      <c r="A1247" s="1">
        <v>150140002</v>
      </c>
      <c r="B1247" s="1" t="s">
        <v>18126</v>
      </c>
      <c r="C1247" s="1" t="s">
        <v>16722</v>
      </c>
      <c r="D1247" s="1">
        <v>2004</v>
      </c>
      <c r="E1247" s="1" t="s">
        <v>13971</v>
      </c>
      <c r="F1247" s="1"/>
      <c r="G1247" s="1"/>
      <c r="H1247" s="1"/>
      <c r="I1247" s="1"/>
      <c r="J1247" s="1" t="s">
        <v>42292</v>
      </c>
    </row>
    <row r="1248" spans="1:10" x14ac:dyDescent="0.35">
      <c r="A1248" s="1">
        <v>150140192</v>
      </c>
      <c r="B1248" s="1" t="s">
        <v>35364</v>
      </c>
      <c r="C1248" s="1" t="s">
        <v>6831</v>
      </c>
      <c r="D1248" s="1">
        <v>2004</v>
      </c>
      <c r="E1248" s="1" t="s">
        <v>13971</v>
      </c>
      <c r="F1248" s="1"/>
      <c r="G1248" s="1"/>
      <c r="H1248" s="1"/>
      <c r="I1248" s="1"/>
      <c r="J1248" s="1" t="s">
        <v>42292</v>
      </c>
    </row>
    <row r="1249" spans="1:10" x14ac:dyDescent="0.35">
      <c r="A1249" s="1">
        <v>150140197</v>
      </c>
      <c r="B1249" s="1" t="s">
        <v>7691</v>
      </c>
      <c r="C1249" s="1" t="s">
        <v>13328</v>
      </c>
      <c r="D1249" s="1">
        <v>2005</v>
      </c>
      <c r="E1249" s="1" t="s">
        <v>13971</v>
      </c>
      <c r="F1249" s="1"/>
      <c r="G1249" s="1"/>
      <c r="H1249" s="1"/>
      <c r="I1249" s="1"/>
      <c r="J1249" s="1" t="s">
        <v>42292</v>
      </c>
    </row>
    <row r="1250" spans="1:10" x14ac:dyDescent="0.35">
      <c r="A1250" s="1">
        <v>150140283</v>
      </c>
      <c r="B1250" s="1" t="s">
        <v>18181</v>
      </c>
      <c r="C1250" s="1" t="s">
        <v>18182</v>
      </c>
      <c r="D1250" s="1">
        <v>2005</v>
      </c>
      <c r="E1250" s="1" t="s">
        <v>13971</v>
      </c>
      <c r="F1250" s="1"/>
      <c r="G1250" s="1"/>
      <c r="H1250" s="1"/>
      <c r="I1250" s="1"/>
      <c r="J1250" s="1" t="s">
        <v>42292</v>
      </c>
    </row>
    <row r="1251" spans="1:10" x14ac:dyDescent="0.35">
      <c r="A1251" s="1">
        <v>150140329</v>
      </c>
      <c r="B1251" s="1" t="s">
        <v>18208</v>
      </c>
      <c r="C1251" s="1" t="s">
        <v>16499</v>
      </c>
      <c r="D1251" s="1">
        <v>2005</v>
      </c>
      <c r="E1251" s="1" t="s">
        <v>13971</v>
      </c>
      <c r="F1251" s="1"/>
      <c r="G1251" s="1"/>
      <c r="H1251" s="1"/>
      <c r="I1251" s="1"/>
      <c r="J1251" s="1" t="s">
        <v>42292</v>
      </c>
    </row>
    <row r="1252" spans="1:10" x14ac:dyDescent="0.35">
      <c r="A1252" s="1">
        <v>150140355</v>
      </c>
      <c r="B1252" s="1" t="s">
        <v>18219</v>
      </c>
      <c r="C1252" s="1" t="s">
        <v>4468</v>
      </c>
      <c r="D1252" s="1">
        <v>2005</v>
      </c>
      <c r="E1252" s="1" t="s">
        <v>13971</v>
      </c>
      <c r="F1252" s="1"/>
      <c r="G1252" s="1"/>
      <c r="H1252" s="1"/>
      <c r="I1252" s="1"/>
      <c r="J1252" s="1" t="s">
        <v>42292</v>
      </c>
    </row>
    <row r="1253" spans="1:10" x14ac:dyDescent="0.35">
      <c r="A1253" s="1">
        <v>150140356</v>
      </c>
      <c r="B1253" s="1" t="s">
        <v>18220</v>
      </c>
      <c r="C1253" s="1" t="s">
        <v>18221</v>
      </c>
      <c r="D1253" s="1">
        <v>2005</v>
      </c>
      <c r="E1253" s="1" t="s">
        <v>13971</v>
      </c>
      <c r="F1253" s="1"/>
      <c r="G1253" s="1"/>
      <c r="H1253" s="1"/>
      <c r="I1253" s="1"/>
      <c r="J1253" s="1" t="s">
        <v>42292</v>
      </c>
    </row>
    <row r="1254" spans="1:10" x14ac:dyDescent="0.35">
      <c r="A1254" s="1">
        <v>150140488</v>
      </c>
      <c r="B1254" s="1" t="s">
        <v>18240</v>
      </c>
      <c r="C1254" s="1" t="s">
        <v>18241</v>
      </c>
      <c r="D1254" s="1">
        <v>2005</v>
      </c>
      <c r="E1254" s="1" t="s">
        <v>13971</v>
      </c>
      <c r="F1254" s="1"/>
      <c r="G1254" s="1"/>
      <c r="H1254" s="1"/>
      <c r="I1254" s="1"/>
      <c r="J1254" s="1" t="s">
        <v>42292</v>
      </c>
    </row>
    <row r="1255" spans="1:10" x14ac:dyDescent="0.35">
      <c r="A1255" s="1">
        <v>150140641</v>
      </c>
      <c r="B1255" s="1" t="s">
        <v>18292</v>
      </c>
      <c r="C1255" s="1" t="s">
        <v>16698</v>
      </c>
      <c r="D1255" s="1">
        <v>2005</v>
      </c>
      <c r="E1255" s="1" t="s">
        <v>13971</v>
      </c>
      <c r="F1255" s="1"/>
      <c r="G1255" s="1"/>
      <c r="H1255" s="1"/>
      <c r="I1255" s="1"/>
      <c r="J1255" s="1" t="s">
        <v>42292</v>
      </c>
    </row>
    <row r="1256" spans="1:10" x14ac:dyDescent="0.35">
      <c r="A1256" s="1">
        <v>150140687</v>
      </c>
      <c r="B1256" s="1" t="s">
        <v>38362</v>
      </c>
      <c r="C1256" s="1" t="s">
        <v>5488</v>
      </c>
      <c r="D1256" s="1">
        <v>2005</v>
      </c>
      <c r="E1256" s="1" t="s">
        <v>13971</v>
      </c>
      <c r="F1256" s="1"/>
      <c r="G1256" s="1"/>
      <c r="H1256" s="1" t="s">
        <v>42292</v>
      </c>
      <c r="I1256" s="1"/>
      <c r="J1256" s="1" t="s">
        <v>42292</v>
      </c>
    </row>
    <row r="1257" spans="1:10" x14ac:dyDescent="0.35">
      <c r="A1257" s="1">
        <v>150140703</v>
      </c>
      <c r="B1257" s="1" t="s">
        <v>18322</v>
      </c>
      <c r="C1257" s="1" t="s">
        <v>18323</v>
      </c>
      <c r="D1257" s="1">
        <v>2005</v>
      </c>
      <c r="E1257" s="1" t="s">
        <v>13971</v>
      </c>
      <c r="F1257" s="1"/>
      <c r="G1257" s="1"/>
      <c r="H1257" s="1"/>
      <c r="I1257" s="1" t="s">
        <v>42292</v>
      </c>
      <c r="J1257" s="1"/>
    </row>
    <row r="1258" spans="1:10" x14ac:dyDescent="0.35">
      <c r="A1258" s="1">
        <v>150140706</v>
      </c>
      <c r="B1258" s="1" t="s">
        <v>18325</v>
      </c>
      <c r="C1258" s="1" t="s">
        <v>6701</v>
      </c>
      <c r="D1258" s="1">
        <v>2005</v>
      </c>
      <c r="E1258" s="1" t="s">
        <v>13971</v>
      </c>
      <c r="F1258" s="1"/>
      <c r="G1258" s="1"/>
      <c r="H1258" s="1"/>
      <c r="I1258" s="1"/>
      <c r="J1258" s="1" t="s">
        <v>42292</v>
      </c>
    </row>
    <row r="1259" spans="1:10" x14ac:dyDescent="0.35">
      <c r="A1259" s="1">
        <v>150140760</v>
      </c>
      <c r="B1259" s="1" t="s">
        <v>18337</v>
      </c>
      <c r="C1259" s="1" t="s">
        <v>18338</v>
      </c>
      <c r="D1259" s="1">
        <v>2005</v>
      </c>
      <c r="E1259" s="1" t="s">
        <v>13971</v>
      </c>
      <c r="F1259" s="1"/>
      <c r="G1259" s="1"/>
      <c r="H1259" s="1"/>
      <c r="I1259" s="1"/>
      <c r="J1259" s="1" t="s">
        <v>42292</v>
      </c>
    </row>
    <row r="1260" spans="1:10" x14ac:dyDescent="0.35">
      <c r="A1260" s="1">
        <v>150140795</v>
      </c>
      <c r="B1260" s="1" t="s">
        <v>38366</v>
      </c>
      <c r="C1260" s="1" t="s">
        <v>16901</v>
      </c>
      <c r="D1260" s="1">
        <v>2007</v>
      </c>
      <c r="E1260" s="1" t="s">
        <v>13971</v>
      </c>
      <c r="F1260" s="1"/>
      <c r="G1260" s="1"/>
      <c r="H1260" s="1"/>
      <c r="I1260" s="1"/>
      <c r="J1260" s="1" t="s">
        <v>42292</v>
      </c>
    </row>
    <row r="1261" spans="1:10" x14ac:dyDescent="0.35">
      <c r="A1261" s="1">
        <v>150140837</v>
      </c>
      <c r="B1261" s="1" t="s">
        <v>18353</v>
      </c>
      <c r="C1261" s="1" t="s">
        <v>11559</v>
      </c>
      <c r="D1261" s="1">
        <v>2004</v>
      </c>
      <c r="E1261" s="1" t="s">
        <v>13971</v>
      </c>
      <c r="F1261" s="1"/>
      <c r="G1261" s="1"/>
      <c r="H1261" s="1"/>
      <c r="I1261" s="1" t="s">
        <v>42292</v>
      </c>
      <c r="J1261" s="1"/>
    </row>
    <row r="1262" spans="1:10" x14ac:dyDescent="0.35">
      <c r="A1262" s="1">
        <v>150140874</v>
      </c>
      <c r="B1262" s="1" t="s">
        <v>35377</v>
      </c>
      <c r="C1262" s="1" t="s">
        <v>18355</v>
      </c>
      <c r="D1262" s="1">
        <v>2007</v>
      </c>
      <c r="E1262" s="1"/>
      <c r="F1262" s="1"/>
      <c r="G1262" s="1"/>
      <c r="H1262" s="1"/>
      <c r="I1262" s="1"/>
      <c r="J1262" s="1" t="s">
        <v>42292</v>
      </c>
    </row>
    <row r="1263" spans="1:10" x14ac:dyDescent="0.35">
      <c r="A1263" s="1">
        <v>150140968</v>
      </c>
      <c r="B1263" s="1" t="s">
        <v>18370</v>
      </c>
      <c r="C1263" s="1" t="s">
        <v>18371</v>
      </c>
      <c r="D1263" s="1">
        <v>2009</v>
      </c>
      <c r="E1263" s="1" t="s">
        <v>13971</v>
      </c>
      <c r="F1263" s="1"/>
      <c r="G1263" s="1"/>
      <c r="H1263" s="1"/>
      <c r="I1263" s="1"/>
      <c r="J1263" s="1" t="s">
        <v>42292</v>
      </c>
    </row>
    <row r="1264" spans="1:10" x14ac:dyDescent="0.35">
      <c r="A1264" s="1">
        <v>150141045</v>
      </c>
      <c r="B1264" s="1" t="s">
        <v>18390</v>
      </c>
      <c r="C1264" s="1" t="s">
        <v>18391</v>
      </c>
      <c r="D1264" s="1">
        <v>1980</v>
      </c>
      <c r="E1264" s="1" t="s">
        <v>13971</v>
      </c>
      <c r="F1264" s="1"/>
      <c r="G1264" s="1"/>
      <c r="H1264" s="1"/>
      <c r="I1264" s="1"/>
      <c r="J1264" s="1" t="s">
        <v>42292</v>
      </c>
    </row>
    <row r="1265" spans="1:10" x14ac:dyDescent="0.35">
      <c r="A1265" s="1">
        <v>150141127</v>
      </c>
      <c r="B1265" s="1" t="s">
        <v>18419</v>
      </c>
      <c r="C1265" s="1" t="s">
        <v>18420</v>
      </c>
      <c r="D1265" s="1"/>
      <c r="E1265" s="1" t="s">
        <v>13971</v>
      </c>
      <c r="F1265" s="1"/>
      <c r="G1265" s="1"/>
      <c r="H1265" s="1"/>
      <c r="I1265" s="1"/>
      <c r="J1265" s="1" t="s">
        <v>42292</v>
      </c>
    </row>
    <row r="1266" spans="1:10" x14ac:dyDescent="0.35">
      <c r="A1266" s="1">
        <v>150141174</v>
      </c>
      <c r="B1266" s="1" t="s">
        <v>18429</v>
      </c>
      <c r="C1266" s="1" t="s">
        <v>17055</v>
      </c>
      <c r="D1266" s="1">
        <v>2005</v>
      </c>
      <c r="E1266" s="1" t="s">
        <v>13971</v>
      </c>
      <c r="F1266" s="1"/>
      <c r="G1266" s="1"/>
      <c r="H1266" s="1"/>
      <c r="I1266" s="1" t="s">
        <v>42292</v>
      </c>
      <c r="J1266" s="1"/>
    </row>
    <row r="1267" spans="1:10" x14ac:dyDescent="0.35">
      <c r="A1267" s="1">
        <v>150141279</v>
      </c>
      <c r="B1267" s="1" t="s">
        <v>18460</v>
      </c>
      <c r="C1267" s="1" t="s">
        <v>18461</v>
      </c>
      <c r="D1267" s="1">
        <v>1955</v>
      </c>
      <c r="E1267" s="1" t="s">
        <v>13971</v>
      </c>
      <c r="F1267" s="1"/>
      <c r="G1267" s="1"/>
      <c r="H1267" s="1"/>
      <c r="I1267" s="1" t="s">
        <v>42292</v>
      </c>
      <c r="J1267" s="1"/>
    </row>
    <row r="1268" spans="1:10" x14ac:dyDescent="0.35">
      <c r="A1268" s="1">
        <v>150141343</v>
      </c>
      <c r="B1268" s="1" t="s">
        <v>38375</v>
      </c>
      <c r="C1268" s="1" t="s">
        <v>2419</v>
      </c>
      <c r="D1268" s="1">
        <v>1954</v>
      </c>
      <c r="E1268" s="1" t="s">
        <v>13971</v>
      </c>
      <c r="F1268" s="1"/>
      <c r="G1268" s="1"/>
      <c r="H1268" s="1"/>
      <c r="I1268" s="1" t="s">
        <v>42292</v>
      </c>
      <c r="J1268" s="1"/>
    </row>
    <row r="1269" spans="1:10" x14ac:dyDescent="0.35">
      <c r="A1269" s="1">
        <v>150141361</v>
      </c>
      <c r="B1269" s="1" t="s">
        <v>35386</v>
      </c>
      <c r="C1269" s="1" t="s">
        <v>18494</v>
      </c>
      <c r="D1269" s="1">
        <v>2002</v>
      </c>
      <c r="E1269" s="1" t="s">
        <v>13971</v>
      </c>
      <c r="F1269" s="1"/>
      <c r="G1269" s="1"/>
      <c r="H1269" s="1"/>
      <c r="I1269" s="1"/>
      <c r="J1269" s="1" t="s">
        <v>42292</v>
      </c>
    </row>
    <row r="1270" spans="1:10" x14ac:dyDescent="0.35">
      <c r="A1270" s="1">
        <v>150141488</v>
      </c>
      <c r="B1270" s="1" t="s">
        <v>18519</v>
      </c>
      <c r="C1270" s="1" t="s">
        <v>1418</v>
      </c>
      <c r="D1270" s="1"/>
      <c r="E1270" s="1" t="s">
        <v>13971</v>
      </c>
      <c r="F1270" s="1"/>
      <c r="G1270" s="1"/>
      <c r="H1270" s="1"/>
      <c r="I1270" s="1" t="s">
        <v>42292</v>
      </c>
      <c r="J1270" s="1"/>
    </row>
    <row r="1271" spans="1:10" x14ac:dyDescent="0.35">
      <c r="A1271" s="1">
        <v>150141534</v>
      </c>
      <c r="B1271" s="1" t="s">
        <v>8562</v>
      </c>
      <c r="C1271" s="1" t="s">
        <v>8640</v>
      </c>
      <c r="D1271" s="1">
        <v>2006</v>
      </c>
      <c r="E1271" s="1" t="s">
        <v>13971</v>
      </c>
      <c r="F1271" s="1"/>
      <c r="G1271" s="1"/>
      <c r="H1271" s="1"/>
      <c r="I1271" s="1"/>
      <c r="J1271" s="1" t="s">
        <v>42292</v>
      </c>
    </row>
    <row r="1272" spans="1:10" x14ac:dyDescent="0.35">
      <c r="A1272" s="1">
        <v>150141541</v>
      </c>
      <c r="B1272" s="1" t="s">
        <v>18535</v>
      </c>
      <c r="C1272" s="1" t="s">
        <v>8640</v>
      </c>
      <c r="D1272" s="1">
        <v>2006</v>
      </c>
      <c r="E1272" s="1" t="s">
        <v>13971</v>
      </c>
      <c r="F1272" s="1"/>
      <c r="G1272" s="1"/>
      <c r="H1272" s="1"/>
      <c r="I1272" s="1"/>
      <c r="J1272" s="1" t="s">
        <v>42292</v>
      </c>
    </row>
    <row r="1273" spans="1:10" x14ac:dyDescent="0.35">
      <c r="A1273" s="1">
        <v>150141561</v>
      </c>
      <c r="B1273" s="1" t="s">
        <v>17085</v>
      </c>
      <c r="C1273" s="1" t="s">
        <v>18542</v>
      </c>
      <c r="D1273" s="1">
        <v>2005</v>
      </c>
      <c r="E1273" s="1" t="s">
        <v>31807</v>
      </c>
      <c r="F1273" s="1"/>
      <c r="G1273" s="1"/>
      <c r="H1273" s="1"/>
      <c r="I1273" s="1"/>
      <c r="J1273" s="1" t="s">
        <v>42292</v>
      </c>
    </row>
    <row r="1274" spans="1:10" x14ac:dyDescent="0.35">
      <c r="A1274" s="1">
        <v>150141568</v>
      </c>
      <c r="B1274" s="1" t="s">
        <v>18544</v>
      </c>
      <c r="C1274" s="1" t="s">
        <v>597</v>
      </c>
      <c r="D1274" s="1">
        <v>1964</v>
      </c>
      <c r="E1274" s="1" t="s">
        <v>13971</v>
      </c>
      <c r="F1274" s="1"/>
      <c r="G1274" s="1"/>
      <c r="H1274" s="1"/>
      <c r="I1274" s="1"/>
      <c r="J1274" s="1" t="s">
        <v>42292</v>
      </c>
    </row>
    <row r="1275" spans="1:10" x14ac:dyDescent="0.35">
      <c r="A1275" s="1">
        <v>150141578</v>
      </c>
      <c r="B1275" s="1" t="s">
        <v>18546</v>
      </c>
      <c r="C1275" s="1" t="s">
        <v>5827</v>
      </c>
      <c r="D1275" s="1">
        <v>2005</v>
      </c>
      <c r="E1275" s="1" t="s">
        <v>13971</v>
      </c>
      <c r="F1275" s="1"/>
      <c r="G1275" s="1"/>
      <c r="H1275" s="1"/>
      <c r="I1275" s="1" t="s">
        <v>42292</v>
      </c>
      <c r="J1275" s="1" t="s">
        <v>42292</v>
      </c>
    </row>
    <row r="1276" spans="1:10" x14ac:dyDescent="0.35">
      <c r="A1276" s="1">
        <v>150141645</v>
      </c>
      <c r="B1276" s="1" t="s">
        <v>35390</v>
      </c>
      <c r="C1276" s="1" t="s">
        <v>6794</v>
      </c>
      <c r="D1276" s="1">
        <v>1982</v>
      </c>
      <c r="E1276" s="1" t="s">
        <v>13971</v>
      </c>
      <c r="F1276" s="1"/>
      <c r="G1276" s="1"/>
      <c r="H1276" s="1"/>
      <c r="I1276" s="1"/>
      <c r="J1276" s="1" t="s">
        <v>42292</v>
      </c>
    </row>
    <row r="1277" spans="1:10" x14ac:dyDescent="0.35">
      <c r="A1277" s="1">
        <v>150141654</v>
      </c>
      <c r="B1277" s="1" t="s">
        <v>38380</v>
      </c>
      <c r="C1277" s="1" t="s">
        <v>8167</v>
      </c>
      <c r="D1277" s="1">
        <v>1986</v>
      </c>
      <c r="E1277" s="1" t="s">
        <v>13971</v>
      </c>
      <c r="F1277" s="1"/>
      <c r="G1277" s="1"/>
      <c r="H1277" s="1"/>
      <c r="I1277" s="1"/>
      <c r="J1277" s="1" t="s">
        <v>42292</v>
      </c>
    </row>
    <row r="1278" spans="1:10" x14ac:dyDescent="0.35">
      <c r="A1278" s="1">
        <v>150141685</v>
      </c>
      <c r="B1278" s="1" t="s">
        <v>40793</v>
      </c>
      <c r="C1278" s="1" t="s">
        <v>8285</v>
      </c>
      <c r="D1278" s="1">
        <v>2006</v>
      </c>
      <c r="E1278" s="1" t="s">
        <v>13971</v>
      </c>
      <c r="F1278" s="1"/>
      <c r="G1278" s="1"/>
      <c r="H1278" s="1"/>
      <c r="I1278" s="1"/>
      <c r="J1278" s="1" t="s">
        <v>42292</v>
      </c>
    </row>
    <row r="1279" spans="1:10" x14ac:dyDescent="0.35">
      <c r="A1279" s="1">
        <v>150141696</v>
      </c>
      <c r="B1279" s="1" t="s">
        <v>18585</v>
      </c>
      <c r="C1279" s="1" t="s">
        <v>18586</v>
      </c>
      <c r="D1279" s="1">
        <v>2005</v>
      </c>
      <c r="E1279" s="1" t="s">
        <v>13971</v>
      </c>
      <c r="F1279" s="1"/>
      <c r="G1279" s="1"/>
      <c r="H1279" s="1"/>
      <c r="I1279" s="1" t="s">
        <v>42292</v>
      </c>
      <c r="J1279" s="1"/>
    </row>
    <row r="1280" spans="1:10" x14ac:dyDescent="0.35">
      <c r="A1280" s="1">
        <v>150141822</v>
      </c>
      <c r="B1280" s="1" t="s">
        <v>38382</v>
      </c>
      <c r="C1280" s="1" t="s">
        <v>4425</v>
      </c>
      <c r="D1280" s="1">
        <v>1982</v>
      </c>
      <c r="E1280" s="1" t="s">
        <v>13971</v>
      </c>
      <c r="F1280" s="1"/>
      <c r="G1280" s="1"/>
      <c r="H1280" s="1"/>
      <c r="I1280" s="1"/>
      <c r="J1280" s="1" t="s">
        <v>42292</v>
      </c>
    </row>
    <row r="1281" spans="1:10" x14ac:dyDescent="0.35">
      <c r="A1281" s="1">
        <v>150141823</v>
      </c>
      <c r="B1281" s="1" t="s">
        <v>38383</v>
      </c>
      <c r="C1281" s="1" t="s">
        <v>10566</v>
      </c>
      <c r="D1281" s="1">
        <v>1980</v>
      </c>
      <c r="E1281" s="1" t="s">
        <v>13971</v>
      </c>
      <c r="F1281" s="1"/>
      <c r="G1281" s="1"/>
      <c r="H1281" s="1"/>
      <c r="I1281" s="1" t="s">
        <v>42292</v>
      </c>
      <c r="J1281" s="1"/>
    </row>
    <row r="1282" spans="1:10" x14ac:dyDescent="0.35">
      <c r="A1282" s="1">
        <v>150141860</v>
      </c>
      <c r="B1282" s="1" t="s">
        <v>18660</v>
      </c>
      <c r="C1282" s="1" t="s">
        <v>8215</v>
      </c>
      <c r="D1282" s="1">
        <v>2006</v>
      </c>
      <c r="E1282" s="1" t="s">
        <v>13971</v>
      </c>
      <c r="F1282" s="1"/>
      <c r="G1282" s="1"/>
      <c r="H1282" s="1"/>
      <c r="I1282" s="1" t="s">
        <v>42292</v>
      </c>
      <c r="J1282" s="1"/>
    </row>
    <row r="1283" spans="1:10" x14ac:dyDescent="0.35">
      <c r="A1283" s="1">
        <v>150142002</v>
      </c>
      <c r="B1283" s="1" t="s">
        <v>18685</v>
      </c>
      <c r="C1283" s="1" t="s">
        <v>597</v>
      </c>
      <c r="D1283" s="1">
        <v>1963</v>
      </c>
      <c r="E1283" s="1" t="s">
        <v>13971</v>
      </c>
      <c r="F1283" s="1"/>
      <c r="G1283" s="1"/>
      <c r="H1283" s="1"/>
      <c r="I1283" s="1"/>
      <c r="J1283" s="1" t="s">
        <v>42292</v>
      </c>
    </row>
    <row r="1284" spans="1:10" x14ac:dyDescent="0.35">
      <c r="A1284" s="1">
        <v>150142146</v>
      </c>
      <c r="B1284" s="1" t="s">
        <v>18718</v>
      </c>
      <c r="C1284" s="1" t="s">
        <v>18719</v>
      </c>
      <c r="D1284" s="1">
        <v>2007</v>
      </c>
      <c r="E1284" s="1" t="s">
        <v>13971</v>
      </c>
      <c r="F1284" s="1"/>
      <c r="G1284" s="1"/>
      <c r="H1284" s="1"/>
      <c r="I1284" s="1"/>
      <c r="J1284" s="1" t="s">
        <v>42292</v>
      </c>
    </row>
    <row r="1285" spans="1:10" x14ac:dyDescent="0.35">
      <c r="A1285" s="1">
        <v>150142150</v>
      </c>
      <c r="B1285" s="1" t="s">
        <v>18720</v>
      </c>
      <c r="C1285" s="1" t="s">
        <v>8496</v>
      </c>
      <c r="D1285" s="1">
        <v>2005</v>
      </c>
      <c r="E1285" s="1" t="s">
        <v>13971</v>
      </c>
      <c r="F1285" s="1"/>
      <c r="G1285" s="1"/>
      <c r="H1285" s="1"/>
      <c r="I1285" s="1"/>
      <c r="J1285" s="1" t="s">
        <v>42292</v>
      </c>
    </row>
    <row r="1286" spans="1:10" x14ac:dyDescent="0.35">
      <c r="A1286" s="1">
        <v>150142238</v>
      </c>
      <c r="B1286" s="1" t="s">
        <v>38388</v>
      </c>
      <c r="C1286" s="1" t="s">
        <v>18744</v>
      </c>
      <c r="D1286" s="1">
        <v>2006</v>
      </c>
      <c r="E1286" s="1" t="s">
        <v>13971</v>
      </c>
      <c r="F1286" s="1"/>
      <c r="G1286" s="1"/>
      <c r="H1286" s="1"/>
      <c r="I1286" s="1"/>
      <c r="J1286" s="1" t="s">
        <v>42292</v>
      </c>
    </row>
    <row r="1287" spans="1:10" x14ac:dyDescent="0.35">
      <c r="A1287" s="1">
        <v>150142241</v>
      </c>
      <c r="B1287" s="1" t="s">
        <v>18747</v>
      </c>
      <c r="C1287" s="1" t="s">
        <v>18748</v>
      </c>
      <c r="D1287" s="1">
        <v>2006</v>
      </c>
      <c r="E1287" s="1" t="s">
        <v>13971</v>
      </c>
      <c r="F1287" s="1"/>
      <c r="G1287" s="1"/>
      <c r="H1287" s="1"/>
      <c r="I1287" s="1"/>
      <c r="J1287" s="1" t="s">
        <v>42292</v>
      </c>
    </row>
    <row r="1288" spans="1:10" x14ac:dyDescent="0.35">
      <c r="A1288" s="1">
        <v>150142285</v>
      </c>
      <c r="B1288" s="1" t="s">
        <v>18759</v>
      </c>
      <c r="C1288" s="1" t="s">
        <v>18760</v>
      </c>
      <c r="D1288" s="1">
        <v>2006</v>
      </c>
      <c r="E1288" s="1" t="s">
        <v>32091</v>
      </c>
      <c r="F1288" s="1"/>
      <c r="G1288" s="1"/>
      <c r="H1288" s="1"/>
      <c r="I1288" s="1"/>
      <c r="J1288" s="1" t="s">
        <v>42292</v>
      </c>
    </row>
    <row r="1289" spans="1:10" x14ac:dyDescent="0.35">
      <c r="A1289" s="1">
        <v>150142343</v>
      </c>
      <c r="B1289" s="1" t="s">
        <v>18768</v>
      </c>
      <c r="C1289" s="1" t="s">
        <v>18769</v>
      </c>
      <c r="D1289" s="1">
        <v>2006</v>
      </c>
      <c r="E1289" s="1" t="s">
        <v>13971</v>
      </c>
      <c r="F1289" s="1"/>
      <c r="G1289" s="1"/>
      <c r="H1289" s="1"/>
      <c r="I1289" s="1"/>
      <c r="J1289" s="1" t="s">
        <v>42292</v>
      </c>
    </row>
    <row r="1290" spans="1:10" x14ac:dyDescent="0.35">
      <c r="A1290" s="1">
        <v>150142344</v>
      </c>
      <c r="B1290" s="1" t="s">
        <v>18770</v>
      </c>
      <c r="C1290" s="1" t="s">
        <v>18771</v>
      </c>
      <c r="D1290" s="1">
        <v>2006</v>
      </c>
      <c r="E1290" s="1" t="s">
        <v>31807</v>
      </c>
      <c r="F1290" s="1"/>
      <c r="G1290" s="1"/>
      <c r="H1290" s="1"/>
      <c r="I1290" s="1" t="s">
        <v>42292</v>
      </c>
      <c r="J1290" s="1"/>
    </row>
    <row r="1291" spans="1:10" x14ac:dyDescent="0.35">
      <c r="A1291" s="1">
        <v>150142360</v>
      </c>
      <c r="B1291" s="1" t="s">
        <v>41732</v>
      </c>
      <c r="C1291" s="1" t="s">
        <v>18774</v>
      </c>
      <c r="D1291" s="1">
        <v>2005</v>
      </c>
      <c r="E1291" s="1" t="s">
        <v>31905</v>
      </c>
      <c r="F1291" s="1"/>
      <c r="G1291" s="1"/>
      <c r="H1291" s="1"/>
      <c r="I1291" s="1" t="s">
        <v>42292</v>
      </c>
      <c r="J1291" s="1"/>
    </row>
    <row r="1292" spans="1:10" x14ac:dyDescent="0.35">
      <c r="A1292" s="1">
        <v>150142403</v>
      </c>
      <c r="B1292" s="1" t="s">
        <v>7691</v>
      </c>
      <c r="C1292" s="1" t="s">
        <v>545</v>
      </c>
      <c r="D1292" s="1">
        <v>2006</v>
      </c>
      <c r="E1292" s="1" t="s">
        <v>13971</v>
      </c>
      <c r="F1292" s="1"/>
      <c r="G1292" s="1"/>
      <c r="H1292" s="1"/>
      <c r="I1292" s="1" t="s">
        <v>42292</v>
      </c>
      <c r="J1292" s="1" t="s">
        <v>42292</v>
      </c>
    </row>
    <row r="1293" spans="1:10" x14ac:dyDescent="0.35">
      <c r="A1293" s="1">
        <v>150142628</v>
      </c>
      <c r="B1293" s="1" t="s">
        <v>18796</v>
      </c>
      <c r="C1293" s="1" t="s">
        <v>16467</v>
      </c>
      <c r="D1293" s="1">
        <v>2006</v>
      </c>
      <c r="E1293" s="1" t="s">
        <v>13971</v>
      </c>
      <c r="F1293" s="1"/>
      <c r="G1293" s="1"/>
      <c r="H1293" s="1"/>
      <c r="I1293" s="1" t="s">
        <v>42292</v>
      </c>
      <c r="J1293" s="1"/>
    </row>
    <row r="1294" spans="1:10" x14ac:dyDescent="0.35">
      <c r="A1294" s="1">
        <v>150142660</v>
      </c>
      <c r="B1294" s="1" t="s">
        <v>35410</v>
      </c>
      <c r="C1294" s="1" t="s">
        <v>10227</v>
      </c>
      <c r="D1294" s="1">
        <v>2006</v>
      </c>
      <c r="E1294" s="1" t="s">
        <v>32148</v>
      </c>
      <c r="F1294" s="1"/>
      <c r="G1294" s="1"/>
      <c r="H1294" s="1"/>
      <c r="I1294" s="1" t="s">
        <v>42292</v>
      </c>
      <c r="J1294" s="1"/>
    </row>
    <row r="1295" spans="1:10" x14ac:dyDescent="0.35">
      <c r="A1295" s="1">
        <v>150142667</v>
      </c>
      <c r="B1295" s="1" t="s">
        <v>18806</v>
      </c>
      <c r="C1295" s="1" t="s">
        <v>18807</v>
      </c>
      <c r="D1295" s="1">
        <v>2004</v>
      </c>
      <c r="E1295" s="1" t="s">
        <v>13971</v>
      </c>
      <c r="F1295" s="1"/>
      <c r="G1295" s="1"/>
      <c r="H1295" s="1"/>
      <c r="I1295" s="1"/>
      <c r="J1295" s="1" t="s">
        <v>42292</v>
      </c>
    </row>
    <row r="1296" spans="1:10" x14ac:dyDescent="0.35">
      <c r="A1296" s="1">
        <v>150142746</v>
      </c>
      <c r="B1296" s="1" t="s">
        <v>38400</v>
      </c>
      <c r="C1296" s="1" t="s">
        <v>18828</v>
      </c>
      <c r="D1296" s="1">
        <v>2005</v>
      </c>
      <c r="E1296" s="1" t="s">
        <v>13971</v>
      </c>
      <c r="F1296" s="1"/>
      <c r="G1296" s="1"/>
      <c r="H1296" s="1"/>
      <c r="I1296" s="1"/>
      <c r="J1296" s="1" t="s">
        <v>42292</v>
      </c>
    </row>
    <row r="1297" spans="1:10" x14ac:dyDescent="0.35">
      <c r="A1297" s="1">
        <v>150142747</v>
      </c>
      <c r="B1297" s="1" t="s">
        <v>18829</v>
      </c>
      <c r="C1297" s="1" t="s">
        <v>17829</v>
      </c>
      <c r="D1297" s="1">
        <v>2006</v>
      </c>
      <c r="E1297" s="1" t="s">
        <v>13971</v>
      </c>
      <c r="F1297" s="1"/>
      <c r="G1297" s="1"/>
      <c r="H1297" s="1"/>
      <c r="I1297" s="1"/>
      <c r="J1297" s="1" t="s">
        <v>42292</v>
      </c>
    </row>
    <row r="1298" spans="1:10" x14ac:dyDescent="0.35">
      <c r="A1298" s="1">
        <v>150142751</v>
      </c>
      <c r="B1298" s="1" t="s">
        <v>18831</v>
      </c>
      <c r="C1298" s="1" t="s">
        <v>18832</v>
      </c>
      <c r="D1298" s="1">
        <v>2006</v>
      </c>
      <c r="E1298" s="1" t="s">
        <v>13971</v>
      </c>
      <c r="F1298" s="1"/>
      <c r="G1298" s="1"/>
      <c r="H1298" s="1"/>
      <c r="I1298" s="1" t="s">
        <v>42292</v>
      </c>
      <c r="J1298" s="1"/>
    </row>
    <row r="1299" spans="1:10" x14ac:dyDescent="0.35">
      <c r="A1299" s="1">
        <v>150142760</v>
      </c>
      <c r="B1299" s="1" t="s">
        <v>18836</v>
      </c>
      <c r="C1299" s="1" t="s">
        <v>18040</v>
      </c>
      <c r="D1299" s="1">
        <v>2006</v>
      </c>
      <c r="E1299" s="1" t="s">
        <v>13971</v>
      </c>
      <c r="F1299" s="1"/>
      <c r="G1299" s="1"/>
      <c r="H1299" s="1"/>
      <c r="I1299" s="1" t="s">
        <v>42292</v>
      </c>
      <c r="J1299" s="1"/>
    </row>
    <row r="1300" spans="1:10" x14ac:dyDescent="0.35">
      <c r="A1300" s="1">
        <v>150142763</v>
      </c>
      <c r="B1300" s="1" t="s">
        <v>18839</v>
      </c>
      <c r="C1300" s="1" t="s">
        <v>18840</v>
      </c>
      <c r="D1300" s="1">
        <v>2005</v>
      </c>
      <c r="E1300" s="1" t="s">
        <v>13971</v>
      </c>
      <c r="F1300" s="1"/>
      <c r="G1300" s="1"/>
      <c r="H1300" s="1"/>
      <c r="I1300" s="1"/>
      <c r="J1300" s="1" t="s">
        <v>42292</v>
      </c>
    </row>
    <row r="1301" spans="1:10" x14ac:dyDescent="0.35">
      <c r="A1301" s="1">
        <v>150142776</v>
      </c>
      <c r="B1301" s="1" t="s">
        <v>40805</v>
      </c>
      <c r="C1301" s="1" t="s">
        <v>18261</v>
      </c>
      <c r="D1301" s="1">
        <v>2006</v>
      </c>
      <c r="E1301" s="1" t="s">
        <v>13971</v>
      </c>
      <c r="F1301" s="1"/>
      <c r="G1301" s="1"/>
      <c r="H1301" s="1"/>
      <c r="I1301" s="1"/>
      <c r="J1301" s="1" t="s">
        <v>42292</v>
      </c>
    </row>
    <row r="1302" spans="1:10" x14ac:dyDescent="0.35">
      <c r="A1302" s="1">
        <v>150142782</v>
      </c>
      <c r="B1302" s="1" t="s">
        <v>18854</v>
      </c>
      <c r="C1302" s="1" t="s">
        <v>17744</v>
      </c>
      <c r="D1302" s="1">
        <v>2006</v>
      </c>
      <c r="E1302" s="1" t="s">
        <v>13971</v>
      </c>
      <c r="F1302" s="1"/>
      <c r="G1302" s="1"/>
      <c r="H1302" s="1"/>
      <c r="I1302" s="1"/>
      <c r="J1302" s="1" t="s">
        <v>42292</v>
      </c>
    </row>
    <row r="1303" spans="1:10" x14ac:dyDescent="0.35">
      <c r="A1303" s="1">
        <v>150142817</v>
      </c>
      <c r="B1303" s="1" t="s">
        <v>18866</v>
      </c>
      <c r="C1303" s="1" t="s">
        <v>14416</v>
      </c>
      <c r="D1303" s="1">
        <v>2006</v>
      </c>
      <c r="E1303" s="1" t="s">
        <v>13971</v>
      </c>
      <c r="F1303" s="1"/>
      <c r="G1303" s="1"/>
      <c r="H1303" s="1"/>
      <c r="I1303" s="1"/>
      <c r="J1303" s="1" t="s">
        <v>42292</v>
      </c>
    </row>
    <row r="1304" spans="1:10" x14ac:dyDescent="0.35">
      <c r="A1304" s="1">
        <v>150142820</v>
      </c>
      <c r="B1304" s="1" t="s">
        <v>18868</v>
      </c>
      <c r="C1304" s="1" t="s">
        <v>4907</v>
      </c>
      <c r="D1304" s="1">
        <v>2005</v>
      </c>
      <c r="E1304" s="1" t="s">
        <v>13971</v>
      </c>
      <c r="F1304" s="1"/>
      <c r="G1304" s="1"/>
      <c r="H1304" s="1"/>
      <c r="I1304" s="1" t="s">
        <v>42292</v>
      </c>
      <c r="J1304" s="1"/>
    </row>
    <row r="1305" spans="1:10" x14ac:dyDescent="0.35">
      <c r="A1305" s="1">
        <v>150142833</v>
      </c>
      <c r="B1305" s="1" t="s">
        <v>18875</v>
      </c>
      <c r="C1305" s="1" t="s">
        <v>18876</v>
      </c>
      <c r="D1305" s="1">
        <v>2006</v>
      </c>
      <c r="E1305" s="1" t="s">
        <v>13971</v>
      </c>
      <c r="F1305" s="1"/>
      <c r="G1305" s="1"/>
      <c r="H1305" s="1"/>
      <c r="I1305" s="1"/>
      <c r="J1305" s="1" t="s">
        <v>42292</v>
      </c>
    </row>
    <row r="1306" spans="1:10" x14ac:dyDescent="0.35">
      <c r="A1306" s="1">
        <v>150142835</v>
      </c>
      <c r="B1306" s="1" t="s">
        <v>35417</v>
      </c>
      <c r="C1306" s="1" t="s">
        <v>18877</v>
      </c>
      <c r="D1306" s="1">
        <v>2006</v>
      </c>
      <c r="E1306" s="1" t="s">
        <v>13971</v>
      </c>
      <c r="F1306" s="1"/>
      <c r="G1306" s="1"/>
      <c r="H1306" s="1"/>
      <c r="I1306" s="1"/>
      <c r="J1306" s="1" t="s">
        <v>42292</v>
      </c>
    </row>
    <row r="1307" spans="1:10" x14ac:dyDescent="0.35">
      <c r="A1307" s="1">
        <v>150142854</v>
      </c>
      <c r="B1307" s="1" t="s">
        <v>38406</v>
      </c>
      <c r="C1307" s="1" t="s">
        <v>18888</v>
      </c>
      <c r="D1307" s="1">
        <v>2005</v>
      </c>
      <c r="E1307" s="1" t="s">
        <v>13971</v>
      </c>
      <c r="F1307" s="1"/>
      <c r="G1307" s="1"/>
      <c r="H1307" s="1"/>
      <c r="I1307" s="1"/>
      <c r="J1307" s="1" t="s">
        <v>42292</v>
      </c>
    </row>
    <row r="1308" spans="1:10" x14ac:dyDescent="0.35">
      <c r="A1308" s="1">
        <v>150142874</v>
      </c>
      <c r="B1308" s="1" t="s">
        <v>18889</v>
      </c>
      <c r="C1308" s="1" t="s">
        <v>15552</v>
      </c>
      <c r="D1308" s="1">
        <v>2005</v>
      </c>
      <c r="E1308" s="1" t="s">
        <v>13971</v>
      </c>
      <c r="F1308" s="1"/>
      <c r="G1308" s="1"/>
      <c r="H1308" s="1"/>
      <c r="I1308" s="1"/>
      <c r="J1308" s="1" t="s">
        <v>42292</v>
      </c>
    </row>
    <row r="1309" spans="1:10" x14ac:dyDescent="0.35">
      <c r="A1309" s="1">
        <v>150142898</v>
      </c>
      <c r="B1309" s="1" t="s">
        <v>18894</v>
      </c>
      <c r="C1309" s="1" t="s">
        <v>18895</v>
      </c>
      <c r="D1309" s="1">
        <v>2007</v>
      </c>
      <c r="E1309" s="1" t="s">
        <v>13971</v>
      </c>
      <c r="F1309" s="1"/>
      <c r="G1309" s="1"/>
      <c r="H1309" s="1"/>
      <c r="I1309" s="1" t="s">
        <v>42292</v>
      </c>
      <c r="J1309" s="1"/>
    </row>
    <row r="1310" spans="1:10" x14ac:dyDescent="0.35">
      <c r="A1310" s="1">
        <v>150142917</v>
      </c>
      <c r="B1310" s="1" t="s">
        <v>18897</v>
      </c>
      <c r="C1310" s="1" t="s">
        <v>7741</v>
      </c>
      <c r="D1310" s="1">
        <v>2006</v>
      </c>
      <c r="E1310" s="1" t="s">
        <v>13971</v>
      </c>
      <c r="F1310" s="1"/>
      <c r="G1310" s="1"/>
      <c r="H1310" s="1"/>
      <c r="I1310" s="1"/>
      <c r="J1310" s="1" t="s">
        <v>42292</v>
      </c>
    </row>
    <row r="1311" spans="1:10" x14ac:dyDescent="0.35">
      <c r="A1311" s="1">
        <v>150142939</v>
      </c>
      <c r="B1311" s="1" t="s">
        <v>35421</v>
      </c>
      <c r="C1311" s="1" t="s">
        <v>18901</v>
      </c>
      <c r="D1311" s="1">
        <v>2010</v>
      </c>
      <c r="E1311" s="1" t="s">
        <v>31998</v>
      </c>
      <c r="F1311" s="1"/>
      <c r="G1311" s="1"/>
      <c r="H1311" s="1"/>
      <c r="I1311" s="1"/>
      <c r="J1311" s="1" t="s">
        <v>42292</v>
      </c>
    </row>
    <row r="1312" spans="1:10" x14ac:dyDescent="0.35">
      <c r="A1312" s="1">
        <v>150143029</v>
      </c>
      <c r="B1312" s="1" t="s">
        <v>18916</v>
      </c>
      <c r="C1312" s="1" t="s">
        <v>3040</v>
      </c>
      <c r="D1312" s="1">
        <v>2006</v>
      </c>
      <c r="E1312" s="1" t="s">
        <v>31848</v>
      </c>
      <c r="F1312" s="1"/>
      <c r="G1312" s="1"/>
      <c r="H1312" s="1"/>
      <c r="I1312" s="1"/>
      <c r="J1312" s="1" t="s">
        <v>42292</v>
      </c>
    </row>
    <row r="1313" spans="1:10" x14ac:dyDescent="0.35">
      <c r="A1313" s="1">
        <v>150143083</v>
      </c>
      <c r="B1313" s="1" t="s">
        <v>18938</v>
      </c>
      <c r="C1313" s="1" t="s">
        <v>18939</v>
      </c>
      <c r="D1313" s="1">
        <v>2006</v>
      </c>
      <c r="E1313" s="1" t="s">
        <v>13971</v>
      </c>
      <c r="F1313" s="1"/>
      <c r="G1313" s="1"/>
      <c r="H1313" s="1"/>
      <c r="I1313" s="1"/>
      <c r="J1313" s="1" t="s">
        <v>42292</v>
      </c>
    </row>
    <row r="1314" spans="1:10" x14ac:dyDescent="0.35">
      <c r="A1314" s="1">
        <v>150143141</v>
      </c>
      <c r="B1314" s="1" t="s">
        <v>18962</v>
      </c>
      <c r="C1314" s="1" t="s">
        <v>18963</v>
      </c>
      <c r="D1314" s="1">
        <v>2008</v>
      </c>
      <c r="E1314" s="1" t="s">
        <v>13971</v>
      </c>
      <c r="F1314" s="1"/>
      <c r="G1314" s="1"/>
      <c r="H1314" s="1"/>
      <c r="I1314" s="1"/>
      <c r="J1314" s="1" t="s">
        <v>42292</v>
      </c>
    </row>
    <row r="1315" spans="1:10" x14ac:dyDescent="0.35">
      <c r="A1315" s="1">
        <v>150143155</v>
      </c>
      <c r="B1315" s="1" t="s">
        <v>18969</v>
      </c>
      <c r="C1315" s="1" t="s">
        <v>18970</v>
      </c>
      <c r="D1315" s="1">
        <v>2007</v>
      </c>
      <c r="E1315" s="1" t="s">
        <v>13971</v>
      </c>
      <c r="F1315" s="1"/>
      <c r="G1315" s="1"/>
      <c r="H1315" s="1"/>
      <c r="I1315" s="1"/>
      <c r="J1315" s="1" t="s">
        <v>42292</v>
      </c>
    </row>
    <row r="1316" spans="1:10" x14ac:dyDescent="0.35">
      <c r="A1316" s="1">
        <v>150143347</v>
      </c>
      <c r="B1316" s="1" t="s">
        <v>8571</v>
      </c>
      <c r="C1316" s="1" t="s">
        <v>19006</v>
      </c>
      <c r="D1316" s="1">
        <v>2007</v>
      </c>
      <c r="E1316" s="1" t="s">
        <v>13971</v>
      </c>
      <c r="F1316" s="1"/>
      <c r="G1316" s="1"/>
      <c r="H1316" s="1"/>
      <c r="I1316" s="1"/>
      <c r="J1316" s="1" t="s">
        <v>42292</v>
      </c>
    </row>
    <row r="1317" spans="1:10" x14ac:dyDescent="0.35">
      <c r="A1317" s="1">
        <v>150143391</v>
      </c>
      <c r="B1317" s="1" t="s">
        <v>19019</v>
      </c>
      <c r="C1317" s="1" t="s">
        <v>19020</v>
      </c>
      <c r="D1317" s="1">
        <v>2010</v>
      </c>
      <c r="E1317" s="1" t="s">
        <v>13971</v>
      </c>
      <c r="F1317" s="1"/>
      <c r="G1317" s="1"/>
      <c r="H1317" s="1"/>
      <c r="I1317" s="1"/>
      <c r="J1317" s="1" t="s">
        <v>42292</v>
      </c>
    </row>
    <row r="1318" spans="1:10" x14ac:dyDescent="0.35">
      <c r="A1318" s="1">
        <v>150143398</v>
      </c>
      <c r="B1318" s="1" t="s">
        <v>19023</v>
      </c>
      <c r="C1318" s="1" t="s">
        <v>8640</v>
      </c>
      <c r="D1318" s="1">
        <v>2008</v>
      </c>
      <c r="E1318" s="1" t="s">
        <v>13971</v>
      </c>
      <c r="F1318" s="1"/>
      <c r="G1318" s="1"/>
      <c r="H1318" s="1"/>
      <c r="I1318" s="1"/>
      <c r="J1318" s="1" t="s">
        <v>42292</v>
      </c>
    </row>
    <row r="1319" spans="1:10" x14ac:dyDescent="0.35">
      <c r="A1319" s="1">
        <v>150143409</v>
      </c>
      <c r="B1319" s="1" t="s">
        <v>15253</v>
      </c>
      <c r="C1319" s="1" t="s">
        <v>19029</v>
      </c>
      <c r="D1319" s="1">
        <v>2007</v>
      </c>
      <c r="E1319" s="1" t="s">
        <v>13971</v>
      </c>
      <c r="F1319" s="1"/>
      <c r="G1319" s="1"/>
      <c r="H1319" s="1"/>
      <c r="I1319" s="1" t="s">
        <v>42292</v>
      </c>
      <c r="J1319" s="1"/>
    </row>
    <row r="1320" spans="1:10" x14ac:dyDescent="0.35">
      <c r="A1320" s="1">
        <v>150143524</v>
      </c>
      <c r="B1320" s="1" t="s">
        <v>19061</v>
      </c>
      <c r="C1320" s="1" t="s">
        <v>19062</v>
      </c>
      <c r="D1320" s="1">
        <v>2008</v>
      </c>
      <c r="E1320" s="1" t="s">
        <v>13971</v>
      </c>
      <c r="F1320" s="1"/>
      <c r="G1320" s="1"/>
      <c r="H1320" s="1"/>
      <c r="I1320" s="1"/>
      <c r="J1320" s="1" t="s">
        <v>42292</v>
      </c>
    </row>
    <row r="1321" spans="1:10" x14ac:dyDescent="0.35">
      <c r="A1321" s="1">
        <v>150143527</v>
      </c>
      <c r="B1321" s="1" t="s">
        <v>38416</v>
      </c>
      <c r="C1321" s="1" t="s">
        <v>19063</v>
      </c>
      <c r="D1321" s="1">
        <v>2007</v>
      </c>
      <c r="E1321" s="1" t="s">
        <v>13971</v>
      </c>
      <c r="F1321" s="1"/>
      <c r="G1321" s="1"/>
      <c r="H1321" s="1"/>
      <c r="I1321" s="1"/>
      <c r="J1321" s="1" t="s">
        <v>42292</v>
      </c>
    </row>
    <row r="1322" spans="1:10" x14ac:dyDescent="0.35">
      <c r="A1322" s="1">
        <v>150143843</v>
      </c>
      <c r="B1322" s="1" t="s">
        <v>34740</v>
      </c>
      <c r="C1322" s="1" t="s">
        <v>7587</v>
      </c>
      <c r="D1322" s="1">
        <v>2006</v>
      </c>
      <c r="E1322" s="1" t="s">
        <v>13971</v>
      </c>
      <c r="F1322" s="1"/>
      <c r="G1322" s="1"/>
      <c r="H1322" s="1"/>
      <c r="I1322" s="1"/>
      <c r="J1322" s="1" t="s">
        <v>42292</v>
      </c>
    </row>
    <row r="1323" spans="1:10" x14ac:dyDescent="0.35">
      <c r="A1323" s="1">
        <v>150144272</v>
      </c>
      <c r="B1323" s="1" t="s">
        <v>19137</v>
      </c>
      <c r="C1323" s="1" t="s">
        <v>19138</v>
      </c>
      <c r="D1323" s="1">
        <v>2007</v>
      </c>
      <c r="E1323" s="1" t="s">
        <v>13971</v>
      </c>
      <c r="F1323" s="1"/>
      <c r="G1323" s="1"/>
      <c r="H1323" s="1"/>
      <c r="I1323" s="1" t="s">
        <v>42292</v>
      </c>
      <c r="J1323" s="1"/>
    </row>
    <row r="1324" spans="1:10" x14ac:dyDescent="0.35">
      <c r="A1324" s="1">
        <v>150144486</v>
      </c>
      <c r="B1324" s="1" t="s">
        <v>19157</v>
      </c>
      <c r="C1324" s="1" t="s">
        <v>10398</v>
      </c>
      <c r="D1324" s="1">
        <v>2006</v>
      </c>
      <c r="E1324" s="1" t="s">
        <v>13971</v>
      </c>
      <c r="F1324" s="1"/>
      <c r="G1324" s="1"/>
      <c r="H1324" s="1"/>
      <c r="I1324" s="1"/>
      <c r="J1324" s="1" t="s">
        <v>42292</v>
      </c>
    </row>
    <row r="1325" spans="1:10" x14ac:dyDescent="0.35">
      <c r="A1325" s="1">
        <v>150144548</v>
      </c>
      <c r="B1325" s="1" t="s">
        <v>19185</v>
      </c>
      <c r="C1325" s="1" t="s">
        <v>19186</v>
      </c>
      <c r="D1325" s="1">
        <v>2009</v>
      </c>
      <c r="E1325" s="1"/>
      <c r="F1325" s="1"/>
      <c r="G1325" s="1"/>
      <c r="H1325" s="1"/>
      <c r="I1325" s="1"/>
      <c r="J1325" s="1" t="s">
        <v>42292</v>
      </c>
    </row>
    <row r="1326" spans="1:10" x14ac:dyDescent="0.35">
      <c r="A1326" s="1">
        <v>150144618</v>
      </c>
      <c r="B1326" s="1" t="s">
        <v>19207</v>
      </c>
      <c r="C1326" s="1" t="s">
        <v>19208</v>
      </c>
      <c r="D1326" s="1">
        <v>2008</v>
      </c>
      <c r="E1326" s="1" t="s">
        <v>13971</v>
      </c>
      <c r="F1326" s="1"/>
      <c r="G1326" s="1"/>
      <c r="H1326" s="1"/>
      <c r="I1326" s="1"/>
      <c r="J1326" s="1" t="s">
        <v>42292</v>
      </c>
    </row>
    <row r="1327" spans="1:10" x14ac:dyDescent="0.35">
      <c r="A1327" s="1">
        <v>150144907</v>
      </c>
      <c r="B1327" s="1" t="s">
        <v>19267</v>
      </c>
      <c r="C1327" s="1" t="s">
        <v>3196</v>
      </c>
      <c r="D1327" s="1">
        <v>1991</v>
      </c>
      <c r="E1327" s="1" t="s">
        <v>32154</v>
      </c>
      <c r="F1327" s="1"/>
      <c r="G1327" s="1"/>
      <c r="H1327" s="1"/>
      <c r="I1327" s="1"/>
      <c r="J1327" s="1" t="s">
        <v>42292</v>
      </c>
    </row>
    <row r="1328" spans="1:10" x14ac:dyDescent="0.35">
      <c r="A1328" s="1">
        <v>150144925</v>
      </c>
      <c r="B1328" s="1" t="s">
        <v>35440</v>
      </c>
      <c r="C1328" s="1" t="s">
        <v>19269</v>
      </c>
      <c r="D1328" s="1">
        <v>2007</v>
      </c>
      <c r="E1328" s="1" t="s">
        <v>13971</v>
      </c>
      <c r="F1328" s="1"/>
      <c r="G1328" s="1"/>
      <c r="H1328" s="1"/>
      <c r="I1328" s="1" t="s">
        <v>42292</v>
      </c>
      <c r="J1328" s="1"/>
    </row>
    <row r="1329" spans="1:10" x14ac:dyDescent="0.35">
      <c r="A1329" s="1">
        <v>150145005</v>
      </c>
      <c r="B1329" s="1" t="s">
        <v>35443</v>
      </c>
      <c r="C1329" s="1" t="s">
        <v>19284</v>
      </c>
      <c r="D1329" s="1">
        <v>2007</v>
      </c>
      <c r="E1329" s="1" t="s">
        <v>13971</v>
      </c>
      <c r="F1329" s="1"/>
      <c r="G1329" s="1"/>
      <c r="H1329" s="1"/>
      <c r="I1329" s="1"/>
      <c r="J1329" s="1" t="s">
        <v>42292</v>
      </c>
    </row>
    <row r="1330" spans="1:10" x14ac:dyDescent="0.35">
      <c r="A1330" s="1">
        <v>150145009</v>
      </c>
      <c r="B1330" s="1" t="s">
        <v>19285</v>
      </c>
      <c r="C1330" s="1" t="s">
        <v>19286</v>
      </c>
      <c r="D1330" s="1">
        <v>2008</v>
      </c>
      <c r="E1330" s="1" t="s">
        <v>13971</v>
      </c>
      <c r="F1330" s="1"/>
      <c r="G1330" s="1"/>
      <c r="H1330" s="1"/>
      <c r="I1330" s="1"/>
      <c r="J1330" s="1" t="s">
        <v>42292</v>
      </c>
    </row>
    <row r="1331" spans="1:10" x14ac:dyDescent="0.35">
      <c r="A1331" s="1">
        <v>150145462</v>
      </c>
      <c r="B1331" s="1" t="s">
        <v>35450</v>
      </c>
      <c r="C1331" s="1" t="s">
        <v>339</v>
      </c>
      <c r="D1331" s="1">
        <v>1973</v>
      </c>
      <c r="E1331" s="1" t="s">
        <v>13971</v>
      </c>
      <c r="F1331" s="1"/>
      <c r="G1331" s="1"/>
      <c r="H1331" s="1"/>
      <c r="I1331" s="1" t="s">
        <v>42292</v>
      </c>
      <c r="J1331" s="1"/>
    </row>
    <row r="1332" spans="1:10" x14ac:dyDescent="0.35">
      <c r="A1332" s="1">
        <v>150145467</v>
      </c>
      <c r="B1332" s="1" t="s">
        <v>19361</v>
      </c>
      <c r="C1332" s="1" t="s">
        <v>12359</v>
      </c>
      <c r="D1332" s="1">
        <v>2005</v>
      </c>
      <c r="E1332" s="1" t="s">
        <v>13971</v>
      </c>
      <c r="F1332" s="1"/>
      <c r="G1332" s="1"/>
      <c r="H1332" s="1"/>
      <c r="I1332" s="1"/>
      <c r="J1332" s="1" t="s">
        <v>42292</v>
      </c>
    </row>
    <row r="1333" spans="1:10" x14ac:dyDescent="0.35">
      <c r="A1333" s="1">
        <v>150145574</v>
      </c>
      <c r="B1333" s="1" t="s">
        <v>19373</v>
      </c>
      <c r="C1333" s="1" t="s">
        <v>17646</v>
      </c>
      <c r="D1333" s="1">
        <v>2007</v>
      </c>
      <c r="E1333" s="1" t="s">
        <v>13971</v>
      </c>
      <c r="F1333" s="1"/>
      <c r="G1333" s="1"/>
      <c r="H1333" s="1"/>
      <c r="I1333" s="1" t="s">
        <v>42292</v>
      </c>
      <c r="J1333" s="1"/>
    </row>
    <row r="1334" spans="1:10" x14ac:dyDescent="0.35">
      <c r="A1334" s="1">
        <v>150145641</v>
      </c>
      <c r="B1334" s="1" t="s">
        <v>40823</v>
      </c>
      <c r="C1334" s="1" t="s">
        <v>16791</v>
      </c>
      <c r="D1334" s="1">
        <v>2007</v>
      </c>
      <c r="E1334" s="1" t="s">
        <v>31916</v>
      </c>
      <c r="F1334" s="1"/>
      <c r="G1334" s="1"/>
      <c r="H1334" s="1"/>
      <c r="I1334" s="1"/>
      <c r="J1334" s="1" t="s">
        <v>42292</v>
      </c>
    </row>
    <row r="1335" spans="1:10" x14ac:dyDescent="0.35">
      <c r="A1335" s="1">
        <v>150145807</v>
      </c>
      <c r="B1335" s="1" t="s">
        <v>19393</v>
      </c>
      <c r="C1335" s="1" t="s">
        <v>19394</v>
      </c>
      <c r="D1335" s="1">
        <v>2008</v>
      </c>
      <c r="E1335" s="1" t="s">
        <v>13971</v>
      </c>
      <c r="F1335" s="1"/>
      <c r="G1335" s="1"/>
      <c r="H1335" s="1"/>
      <c r="I1335" s="1"/>
      <c r="J1335" s="1" t="s">
        <v>42292</v>
      </c>
    </row>
    <row r="1336" spans="1:10" x14ac:dyDescent="0.35">
      <c r="A1336" s="1">
        <v>150145834</v>
      </c>
      <c r="B1336" s="1" t="s">
        <v>35456</v>
      </c>
      <c r="C1336" s="1" t="s">
        <v>1652</v>
      </c>
      <c r="D1336" s="1">
        <v>1955</v>
      </c>
      <c r="E1336" s="1" t="s">
        <v>13971</v>
      </c>
      <c r="F1336" s="1"/>
      <c r="G1336" s="1"/>
      <c r="H1336" s="1"/>
      <c r="I1336" s="1" t="s">
        <v>42292</v>
      </c>
      <c r="J1336" s="1"/>
    </row>
    <row r="1337" spans="1:10" x14ac:dyDescent="0.35">
      <c r="A1337" s="1">
        <v>150145970</v>
      </c>
      <c r="B1337" s="1" t="s">
        <v>19401</v>
      </c>
      <c r="C1337" s="1" t="s">
        <v>1832</v>
      </c>
      <c r="D1337" s="1">
        <v>1970</v>
      </c>
      <c r="E1337" s="1" t="s">
        <v>13971</v>
      </c>
      <c r="F1337" s="1"/>
      <c r="G1337" s="1"/>
      <c r="H1337" s="1"/>
      <c r="I1337" s="1"/>
      <c r="J1337" s="1" t="s">
        <v>42292</v>
      </c>
    </row>
    <row r="1338" spans="1:10" x14ac:dyDescent="0.35">
      <c r="A1338" s="1">
        <v>150146235</v>
      </c>
      <c r="B1338" s="1" t="s">
        <v>19429</v>
      </c>
      <c r="C1338" s="1" t="s">
        <v>19430</v>
      </c>
      <c r="D1338" s="1">
        <v>1987</v>
      </c>
      <c r="E1338" s="1" t="s">
        <v>13971</v>
      </c>
      <c r="F1338" s="1"/>
      <c r="G1338" s="1"/>
      <c r="H1338" s="1"/>
      <c r="I1338" s="1"/>
      <c r="J1338" s="1" t="s">
        <v>42292</v>
      </c>
    </row>
    <row r="1339" spans="1:10" x14ac:dyDescent="0.35">
      <c r="A1339" s="1">
        <v>150146278</v>
      </c>
      <c r="B1339" s="1" t="s">
        <v>19433</v>
      </c>
      <c r="C1339" s="1" t="s">
        <v>12360</v>
      </c>
      <c r="D1339" s="1">
        <v>2010</v>
      </c>
      <c r="E1339" s="1" t="s">
        <v>13971</v>
      </c>
      <c r="F1339" s="1"/>
      <c r="G1339" s="1"/>
      <c r="H1339" s="1"/>
      <c r="I1339" s="1"/>
      <c r="J1339" s="1" t="s">
        <v>42292</v>
      </c>
    </row>
    <row r="1340" spans="1:10" x14ac:dyDescent="0.35">
      <c r="A1340" s="1">
        <v>150146397</v>
      </c>
      <c r="B1340" s="1" t="s">
        <v>19439</v>
      </c>
      <c r="C1340" s="1" t="s">
        <v>6162</v>
      </c>
      <c r="D1340" s="1">
        <v>2007</v>
      </c>
      <c r="E1340" s="1" t="s">
        <v>31829</v>
      </c>
      <c r="F1340" s="1"/>
      <c r="G1340" s="1"/>
      <c r="H1340" s="1"/>
      <c r="I1340" s="1" t="s">
        <v>42292</v>
      </c>
      <c r="J1340" s="1"/>
    </row>
    <row r="1341" spans="1:10" x14ac:dyDescent="0.35">
      <c r="A1341" s="1">
        <v>150146398</v>
      </c>
      <c r="B1341" s="1" t="s">
        <v>19440</v>
      </c>
      <c r="C1341" s="1" t="s">
        <v>17794</v>
      </c>
      <c r="D1341" s="1">
        <v>2007</v>
      </c>
      <c r="E1341" s="1" t="s">
        <v>13971</v>
      </c>
      <c r="F1341" s="1"/>
      <c r="G1341" s="1"/>
      <c r="H1341" s="1"/>
      <c r="I1341" s="1" t="s">
        <v>42292</v>
      </c>
      <c r="J1341" s="1"/>
    </row>
    <row r="1342" spans="1:10" x14ac:dyDescent="0.35">
      <c r="A1342" s="1">
        <v>150146399</v>
      </c>
      <c r="B1342" s="1" t="s">
        <v>19441</v>
      </c>
      <c r="C1342" s="1" t="s">
        <v>7739</v>
      </c>
      <c r="D1342" s="1">
        <v>2007</v>
      </c>
      <c r="E1342" s="1" t="s">
        <v>31977</v>
      </c>
      <c r="F1342" s="1"/>
      <c r="G1342" s="1"/>
      <c r="H1342" s="1"/>
      <c r="I1342" s="1" t="s">
        <v>42292</v>
      </c>
      <c r="J1342" s="1"/>
    </row>
    <row r="1343" spans="1:10" x14ac:dyDescent="0.35">
      <c r="A1343" s="1">
        <v>150146441</v>
      </c>
      <c r="B1343" s="1" t="s">
        <v>19444</v>
      </c>
      <c r="C1343" s="1" t="s">
        <v>10732</v>
      </c>
      <c r="D1343" s="1">
        <v>2007</v>
      </c>
      <c r="E1343" s="1" t="s">
        <v>13971</v>
      </c>
      <c r="F1343" s="1"/>
      <c r="G1343" s="1"/>
      <c r="H1343" s="1"/>
      <c r="I1343" s="1" t="s">
        <v>42292</v>
      </c>
      <c r="J1343" s="1"/>
    </row>
    <row r="1344" spans="1:10" x14ac:dyDescent="0.35">
      <c r="A1344" s="1">
        <v>150146534</v>
      </c>
      <c r="B1344" s="1" t="s">
        <v>19450</v>
      </c>
      <c r="C1344" s="1" t="s">
        <v>7739</v>
      </c>
      <c r="D1344" s="1">
        <v>2007</v>
      </c>
      <c r="E1344" s="1" t="s">
        <v>13971</v>
      </c>
      <c r="F1344" s="1"/>
      <c r="G1344" s="1"/>
      <c r="H1344" s="1"/>
      <c r="I1344" s="1" t="s">
        <v>42292</v>
      </c>
      <c r="J1344" s="1"/>
    </row>
    <row r="1345" spans="1:10" x14ac:dyDescent="0.35">
      <c r="A1345" s="1">
        <v>150146536</v>
      </c>
      <c r="B1345" s="1" t="s">
        <v>19451</v>
      </c>
      <c r="C1345" s="1" t="s">
        <v>3287</v>
      </c>
      <c r="D1345" s="1">
        <v>2007</v>
      </c>
      <c r="E1345" s="1" t="s">
        <v>13971</v>
      </c>
      <c r="F1345" s="1"/>
      <c r="G1345" s="1"/>
      <c r="H1345" s="1"/>
      <c r="I1345" s="1"/>
      <c r="J1345" s="1" t="s">
        <v>42292</v>
      </c>
    </row>
    <row r="1346" spans="1:10" x14ac:dyDescent="0.35">
      <c r="A1346" s="1">
        <v>150146605</v>
      </c>
      <c r="B1346" s="1" t="s">
        <v>19469</v>
      </c>
      <c r="C1346" s="1" t="s">
        <v>1345</v>
      </c>
      <c r="D1346" s="1">
        <v>2005</v>
      </c>
      <c r="E1346" s="1" t="s">
        <v>32161</v>
      </c>
      <c r="F1346" s="1"/>
      <c r="G1346" s="1"/>
      <c r="H1346" s="1"/>
      <c r="I1346" s="1" t="s">
        <v>42292</v>
      </c>
      <c r="J1346" s="1" t="s">
        <v>42292</v>
      </c>
    </row>
    <row r="1347" spans="1:10" x14ac:dyDescent="0.35">
      <c r="A1347" s="1">
        <v>150146682</v>
      </c>
      <c r="B1347" s="1" t="s">
        <v>19488</v>
      </c>
      <c r="C1347" s="1" t="s">
        <v>19489</v>
      </c>
      <c r="D1347" s="1">
        <v>2007</v>
      </c>
      <c r="E1347" s="1" t="s">
        <v>32162</v>
      </c>
      <c r="F1347" s="1"/>
      <c r="G1347" s="1"/>
      <c r="H1347" s="1"/>
      <c r="I1347" s="1"/>
      <c r="J1347" s="1" t="s">
        <v>42292</v>
      </c>
    </row>
    <row r="1348" spans="1:10" x14ac:dyDescent="0.35">
      <c r="A1348" s="1">
        <v>150146896</v>
      </c>
      <c r="B1348" s="1" t="s">
        <v>19528</v>
      </c>
      <c r="C1348" s="1" t="s">
        <v>19529</v>
      </c>
      <c r="D1348" s="1">
        <v>2008</v>
      </c>
      <c r="E1348" s="1" t="s">
        <v>13971</v>
      </c>
      <c r="F1348" s="1"/>
      <c r="G1348" s="1"/>
      <c r="H1348" s="1"/>
      <c r="I1348" s="1"/>
      <c r="J1348" s="1" t="s">
        <v>42292</v>
      </c>
    </row>
    <row r="1349" spans="1:10" x14ac:dyDescent="0.35">
      <c r="A1349" s="1">
        <v>150147249</v>
      </c>
      <c r="B1349" s="1" t="s">
        <v>19561</v>
      </c>
      <c r="C1349" s="1" t="s">
        <v>271</v>
      </c>
      <c r="D1349" s="1">
        <v>1968</v>
      </c>
      <c r="E1349" s="1" t="s">
        <v>13971</v>
      </c>
      <c r="F1349" s="1"/>
      <c r="G1349" s="1"/>
      <c r="H1349" s="1"/>
      <c r="I1349" s="1" t="s">
        <v>42292</v>
      </c>
      <c r="J1349" s="1"/>
    </row>
    <row r="1350" spans="1:10" x14ac:dyDescent="0.35">
      <c r="A1350" s="1">
        <v>150147396</v>
      </c>
      <c r="B1350" s="1" t="s">
        <v>38457</v>
      </c>
      <c r="C1350" s="1" t="s">
        <v>19577</v>
      </c>
      <c r="D1350" s="1">
        <v>1977</v>
      </c>
      <c r="E1350" s="1" t="s">
        <v>13971</v>
      </c>
      <c r="F1350" s="1"/>
      <c r="G1350" s="1"/>
      <c r="H1350" s="1"/>
      <c r="I1350" s="1"/>
      <c r="J1350" s="1" t="s">
        <v>42292</v>
      </c>
    </row>
    <row r="1351" spans="1:10" x14ac:dyDescent="0.35">
      <c r="A1351" s="1">
        <v>150147418</v>
      </c>
      <c r="B1351" s="1" t="s">
        <v>19580</v>
      </c>
      <c r="C1351" s="1" t="s">
        <v>2226</v>
      </c>
      <c r="D1351" s="1">
        <v>1973</v>
      </c>
      <c r="E1351" s="1" t="s">
        <v>13971</v>
      </c>
      <c r="F1351" s="1"/>
      <c r="G1351" s="1"/>
      <c r="H1351" s="1"/>
      <c r="I1351" s="1"/>
      <c r="J1351" s="1" t="s">
        <v>42292</v>
      </c>
    </row>
    <row r="1352" spans="1:10" x14ac:dyDescent="0.35">
      <c r="A1352" s="1">
        <v>150147469</v>
      </c>
      <c r="B1352" s="1" t="s">
        <v>19585</v>
      </c>
      <c r="C1352" s="1" t="s">
        <v>2226</v>
      </c>
      <c r="D1352" s="1">
        <v>1973</v>
      </c>
      <c r="E1352" s="1" t="s">
        <v>13971</v>
      </c>
      <c r="F1352" s="1"/>
      <c r="G1352" s="1"/>
      <c r="H1352" s="1"/>
      <c r="I1352" s="1"/>
      <c r="J1352" s="1" t="s">
        <v>42292</v>
      </c>
    </row>
    <row r="1353" spans="1:10" x14ac:dyDescent="0.35">
      <c r="A1353" s="1">
        <v>150147472</v>
      </c>
      <c r="B1353" s="1" t="s">
        <v>19586</v>
      </c>
      <c r="C1353" s="1" t="s">
        <v>565</v>
      </c>
      <c r="D1353" s="1">
        <v>1978</v>
      </c>
      <c r="E1353" s="1" t="s">
        <v>13971</v>
      </c>
      <c r="F1353" s="1"/>
      <c r="G1353" s="1"/>
      <c r="H1353" s="1"/>
      <c r="I1353" s="1"/>
      <c r="J1353" s="1" t="s">
        <v>42292</v>
      </c>
    </row>
    <row r="1354" spans="1:10" x14ac:dyDescent="0.35">
      <c r="A1354" s="1">
        <v>150147473</v>
      </c>
      <c r="B1354" s="1" t="s">
        <v>19587</v>
      </c>
      <c r="C1354" s="1" t="s">
        <v>565</v>
      </c>
      <c r="D1354" s="1">
        <v>1978</v>
      </c>
      <c r="E1354" s="1" t="s">
        <v>13971</v>
      </c>
      <c r="F1354" s="1"/>
      <c r="G1354" s="1"/>
      <c r="H1354" s="1"/>
      <c r="I1354" s="1"/>
      <c r="J1354" s="1" t="s">
        <v>42292</v>
      </c>
    </row>
    <row r="1355" spans="1:10" x14ac:dyDescent="0.35">
      <c r="A1355" s="1">
        <v>150147552</v>
      </c>
      <c r="B1355" s="1" t="s">
        <v>38460</v>
      </c>
      <c r="C1355" s="1" t="s">
        <v>22</v>
      </c>
      <c r="D1355" s="1">
        <v>1975</v>
      </c>
      <c r="E1355" s="1" t="s">
        <v>13971</v>
      </c>
      <c r="F1355" s="1"/>
      <c r="G1355" s="1"/>
      <c r="H1355" s="1"/>
      <c r="I1355" s="1"/>
      <c r="J1355" s="1" t="s">
        <v>42292</v>
      </c>
    </row>
    <row r="1356" spans="1:10" x14ac:dyDescent="0.35">
      <c r="A1356" s="1">
        <v>150147725</v>
      </c>
      <c r="B1356" s="1" t="s">
        <v>19601</v>
      </c>
      <c r="C1356" s="1" t="s">
        <v>18719</v>
      </c>
      <c r="D1356" s="1">
        <v>2007</v>
      </c>
      <c r="E1356" s="1" t="s">
        <v>13971</v>
      </c>
      <c r="F1356" s="1"/>
      <c r="G1356" s="1"/>
      <c r="H1356" s="1"/>
      <c r="I1356" s="1"/>
      <c r="J1356" s="1" t="s">
        <v>42292</v>
      </c>
    </row>
    <row r="1357" spans="1:10" x14ac:dyDescent="0.35">
      <c r="A1357" s="1">
        <v>150147946</v>
      </c>
      <c r="B1357" s="1" t="s">
        <v>35473</v>
      </c>
      <c r="C1357" s="1" t="s">
        <v>838</v>
      </c>
      <c r="D1357" s="1">
        <v>2008</v>
      </c>
      <c r="E1357" s="1" t="s">
        <v>32166</v>
      </c>
      <c r="F1357" s="1"/>
      <c r="G1357" s="1"/>
      <c r="H1357" s="1"/>
      <c r="I1357" s="1"/>
      <c r="J1357" s="1" t="s">
        <v>42292</v>
      </c>
    </row>
    <row r="1358" spans="1:10" x14ac:dyDescent="0.35">
      <c r="A1358" s="1">
        <v>150147999</v>
      </c>
      <c r="B1358" s="1" t="s">
        <v>19622</v>
      </c>
      <c r="C1358" s="1" t="s">
        <v>19623</v>
      </c>
      <c r="D1358" s="1">
        <v>2009</v>
      </c>
      <c r="E1358" s="1" t="s">
        <v>13971</v>
      </c>
      <c r="F1358" s="1"/>
      <c r="G1358" s="1"/>
      <c r="H1358" s="1"/>
      <c r="I1358" s="1"/>
      <c r="J1358" s="1" t="s">
        <v>42292</v>
      </c>
    </row>
    <row r="1359" spans="1:10" x14ac:dyDescent="0.35">
      <c r="A1359" s="1">
        <v>150148062</v>
      </c>
      <c r="B1359" s="1" t="s">
        <v>35475</v>
      </c>
      <c r="C1359" s="1" t="s">
        <v>11115</v>
      </c>
      <c r="D1359" s="1">
        <v>2009</v>
      </c>
      <c r="E1359" s="1" t="s">
        <v>13971</v>
      </c>
      <c r="F1359" s="1"/>
      <c r="G1359" s="1"/>
      <c r="H1359" s="1"/>
      <c r="I1359" s="1" t="s">
        <v>42292</v>
      </c>
      <c r="J1359" s="1"/>
    </row>
    <row r="1360" spans="1:10" x14ac:dyDescent="0.35">
      <c r="A1360" s="1">
        <v>150148124</v>
      </c>
      <c r="B1360" s="1" t="s">
        <v>19658</v>
      </c>
      <c r="C1360" s="1" t="s">
        <v>18200</v>
      </c>
      <c r="D1360" s="1">
        <v>2009</v>
      </c>
      <c r="E1360" s="1" t="s">
        <v>13971</v>
      </c>
      <c r="F1360" s="1"/>
      <c r="G1360" s="1"/>
      <c r="H1360" s="1"/>
      <c r="I1360" s="1"/>
      <c r="J1360" s="1" t="s">
        <v>42292</v>
      </c>
    </row>
    <row r="1361" spans="1:10" x14ac:dyDescent="0.35">
      <c r="A1361" s="1">
        <v>150148129</v>
      </c>
      <c r="B1361" s="1" t="s">
        <v>4516</v>
      </c>
      <c r="C1361" s="1" t="s">
        <v>11059</v>
      </c>
      <c r="D1361" s="1">
        <v>2009</v>
      </c>
      <c r="E1361" s="1" t="s">
        <v>13971</v>
      </c>
      <c r="F1361" s="1"/>
      <c r="G1361" s="1"/>
      <c r="H1361" s="1"/>
      <c r="I1361" s="1"/>
      <c r="J1361" s="1" t="s">
        <v>42292</v>
      </c>
    </row>
    <row r="1362" spans="1:10" x14ac:dyDescent="0.35">
      <c r="A1362" s="1">
        <v>150148142</v>
      </c>
      <c r="B1362" s="1" t="s">
        <v>19664</v>
      </c>
      <c r="C1362" s="1" t="s">
        <v>19665</v>
      </c>
      <c r="D1362" s="1">
        <v>2009</v>
      </c>
      <c r="E1362" s="1" t="s">
        <v>13971</v>
      </c>
      <c r="F1362" s="1"/>
      <c r="G1362" s="1"/>
      <c r="H1362" s="1"/>
      <c r="I1362" s="1" t="s">
        <v>42292</v>
      </c>
      <c r="J1362" s="1"/>
    </row>
    <row r="1363" spans="1:10" x14ac:dyDescent="0.35">
      <c r="A1363" s="1">
        <v>150148154</v>
      </c>
      <c r="B1363" s="1" t="s">
        <v>19670</v>
      </c>
      <c r="C1363" s="1" t="s">
        <v>19671</v>
      </c>
      <c r="D1363" s="1">
        <v>2008</v>
      </c>
      <c r="E1363" s="1" t="s">
        <v>13971</v>
      </c>
      <c r="F1363" s="1"/>
      <c r="G1363" s="1"/>
      <c r="H1363" s="1"/>
      <c r="I1363" s="1"/>
      <c r="J1363" s="1" t="s">
        <v>42292</v>
      </c>
    </row>
    <row r="1364" spans="1:10" x14ac:dyDescent="0.35">
      <c r="A1364" s="1">
        <v>150148155</v>
      </c>
      <c r="B1364" s="1" t="s">
        <v>19672</v>
      </c>
      <c r="C1364" s="1" t="s">
        <v>19673</v>
      </c>
      <c r="D1364" s="1">
        <v>2008</v>
      </c>
      <c r="E1364" s="1" t="s">
        <v>13971</v>
      </c>
      <c r="F1364" s="1"/>
      <c r="G1364" s="1"/>
      <c r="H1364" s="1"/>
      <c r="I1364" s="1"/>
      <c r="J1364" s="1" t="s">
        <v>42292</v>
      </c>
    </row>
    <row r="1365" spans="1:10" x14ac:dyDescent="0.35">
      <c r="A1365" s="1">
        <v>150148386</v>
      </c>
      <c r="B1365" s="1" t="s">
        <v>19702</v>
      </c>
      <c r="C1365" s="1" t="s">
        <v>19701</v>
      </c>
      <c r="D1365" s="1">
        <v>1973</v>
      </c>
      <c r="E1365" s="1" t="s">
        <v>13971</v>
      </c>
      <c r="F1365" s="1"/>
      <c r="G1365" s="1"/>
      <c r="H1365" s="1"/>
      <c r="I1365" s="1"/>
      <c r="J1365" s="1" t="s">
        <v>42292</v>
      </c>
    </row>
    <row r="1366" spans="1:10" x14ac:dyDescent="0.35">
      <c r="A1366" s="1">
        <v>150148401</v>
      </c>
      <c r="B1366" s="1" t="s">
        <v>19707</v>
      </c>
      <c r="C1366" s="1" t="s">
        <v>19708</v>
      </c>
      <c r="D1366" s="1">
        <v>2009</v>
      </c>
      <c r="E1366" s="1" t="s">
        <v>13971</v>
      </c>
      <c r="F1366" s="1"/>
      <c r="G1366" s="1"/>
      <c r="H1366" s="1"/>
      <c r="I1366" s="1"/>
      <c r="J1366" s="1" t="s">
        <v>42292</v>
      </c>
    </row>
    <row r="1367" spans="1:10" x14ac:dyDescent="0.35">
      <c r="A1367" s="1">
        <v>150148527</v>
      </c>
      <c r="B1367" s="1" t="s">
        <v>19731</v>
      </c>
      <c r="C1367" s="1" t="s">
        <v>227</v>
      </c>
      <c r="D1367" s="1">
        <v>1973</v>
      </c>
      <c r="E1367" s="1" t="s">
        <v>13971</v>
      </c>
      <c r="F1367" s="1"/>
      <c r="G1367" s="1"/>
      <c r="H1367" s="1"/>
      <c r="I1367" s="1"/>
      <c r="J1367" s="1" t="s">
        <v>42292</v>
      </c>
    </row>
    <row r="1368" spans="1:10" x14ac:dyDescent="0.35">
      <c r="A1368" s="1">
        <v>150148548</v>
      </c>
      <c r="B1368" s="1" t="s">
        <v>35480</v>
      </c>
      <c r="C1368" s="1" t="s">
        <v>172</v>
      </c>
      <c r="D1368" s="1">
        <v>1974</v>
      </c>
      <c r="E1368" s="1" t="s">
        <v>13971</v>
      </c>
      <c r="F1368" s="1"/>
      <c r="G1368" s="1"/>
      <c r="H1368" s="1"/>
      <c r="I1368" s="1"/>
      <c r="J1368" s="1" t="s">
        <v>42292</v>
      </c>
    </row>
    <row r="1369" spans="1:10" x14ac:dyDescent="0.35">
      <c r="A1369" s="1">
        <v>150148558</v>
      </c>
      <c r="B1369" s="1" t="s">
        <v>38471</v>
      </c>
      <c r="C1369" s="1" t="s">
        <v>1706</v>
      </c>
      <c r="D1369" s="1">
        <v>1980</v>
      </c>
      <c r="E1369" s="1" t="s">
        <v>13971</v>
      </c>
      <c r="F1369" s="1"/>
      <c r="G1369" s="1"/>
      <c r="H1369" s="1"/>
      <c r="I1369" s="1"/>
      <c r="J1369" s="1" t="s">
        <v>42292</v>
      </c>
    </row>
    <row r="1370" spans="1:10" x14ac:dyDescent="0.35">
      <c r="A1370" s="1">
        <v>150148659</v>
      </c>
      <c r="B1370" s="1" t="s">
        <v>19756</v>
      </c>
      <c r="C1370" s="1" t="s">
        <v>4793</v>
      </c>
      <c r="D1370" s="1">
        <v>1978</v>
      </c>
      <c r="E1370" s="1" t="s">
        <v>13971</v>
      </c>
      <c r="F1370" s="1"/>
      <c r="G1370" s="1"/>
      <c r="H1370" s="1"/>
      <c r="I1370" s="1"/>
      <c r="J1370" s="1" t="s">
        <v>42292</v>
      </c>
    </row>
    <row r="1371" spans="1:10" x14ac:dyDescent="0.35">
      <c r="A1371" s="1">
        <v>150149065</v>
      </c>
      <c r="B1371" s="1" t="s">
        <v>19815</v>
      </c>
      <c r="C1371" s="1" t="s">
        <v>12352</v>
      </c>
      <c r="D1371" s="1">
        <v>2009</v>
      </c>
      <c r="E1371" s="1" t="s">
        <v>31829</v>
      </c>
      <c r="F1371" s="1"/>
      <c r="G1371" s="1"/>
      <c r="H1371" s="1"/>
      <c r="I1371" s="1" t="s">
        <v>42292</v>
      </c>
      <c r="J1371" s="1"/>
    </row>
    <row r="1372" spans="1:10" x14ac:dyDescent="0.35">
      <c r="A1372" s="1">
        <v>150149108</v>
      </c>
      <c r="B1372" s="1" t="s">
        <v>19836</v>
      </c>
      <c r="C1372" s="1" t="s">
        <v>8506</v>
      </c>
      <c r="D1372" s="1">
        <v>2008</v>
      </c>
      <c r="E1372" s="1" t="s">
        <v>13971</v>
      </c>
      <c r="F1372" s="1"/>
      <c r="G1372" s="1"/>
      <c r="H1372" s="1"/>
      <c r="I1372" s="1"/>
      <c r="J1372" s="1" t="s">
        <v>42292</v>
      </c>
    </row>
    <row r="1373" spans="1:10" x14ac:dyDescent="0.35">
      <c r="A1373" s="1">
        <v>150149120</v>
      </c>
      <c r="B1373" s="1" t="s">
        <v>40845</v>
      </c>
      <c r="C1373" s="1" t="s">
        <v>31755</v>
      </c>
      <c r="D1373" s="1">
        <v>1995</v>
      </c>
      <c r="E1373" s="1" t="s">
        <v>13971</v>
      </c>
      <c r="F1373" s="1"/>
      <c r="G1373" s="1"/>
      <c r="H1373" s="1"/>
      <c r="I1373" s="1"/>
      <c r="J1373" s="1" t="s">
        <v>42292</v>
      </c>
    </row>
    <row r="1374" spans="1:10" x14ac:dyDescent="0.35">
      <c r="A1374" s="1">
        <v>150149166</v>
      </c>
      <c r="B1374" s="1" t="s">
        <v>19845</v>
      </c>
      <c r="C1374" s="1" t="s">
        <v>4505</v>
      </c>
      <c r="D1374" s="1">
        <v>2008</v>
      </c>
      <c r="E1374" s="1" t="s">
        <v>13971</v>
      </c>
      <c r="F1374" s="1"/>
      <c r="G1374" s="1"/>
      <c r="H1374" s="1"/>
      <c r="I1374" s="1" t="s">
        <v>42292</v>
      </c>
      <c r="J1374" s="1"/>
    </row>
    <row r="1375" spans="1:10" x14ac:dyDescent="0.35">
      <c r="A1375" s="1">
        <v>150149410</v>
      </c>
      <c r="B1375" s="1" t="s">
        <v>19869</v>
      </c>
      <c r="C1375" s="1" t="s">
        <v>11385</v>
      </c>
      <c r="D1375" s="1">
        <v>2009</v>
      </c>
      <c r="E1375" s="1" t="s">
        <v>13971</v>
      </c>
      <c r="F1375" s="1"/>
      <c r="G1375" s="1"/>
      <c r="H1375" s="1"/>
      <c r="I1375" s="1" t="s">
        <v>42292</v>
      </c>
      <c r="J1375" s="1"/>
    </row>
    <row r="1376" spans="1:10" x14ac:dyDescent="0.35">
      <c r="A1376" s="1">
        <v>150149556</v>
      </c>
      <c r="B1376" s="1" t="s">
        <v>19882</v>
      </c>
      <c r="C1376" s="1" t="s">
        <v>8299</v>
      </c>
      <c r="D1376" s="1">
        <v>2009</v>
      </c>
      <c r="E1376" s="1" t="s">
        <v>32172</v>
      </c>
      <c r="F1376" s="1"/>
      <c r="G1376" s="1"/>
      <c r="H1376" s="1"/>
      <c r="I1376" s="1" t="s">
        <v>42292</v>
      </c>
      <c r="J1376" s="1"/>
    </row>
    <row r="1377" spans="1:10" x14ac:dyDescent="0.35">
      <c r="A1377" s="1">
        <v>150149748</v>
      </c>
      <c r="B1377" s="1" t="s">
        <v>19898</v>
      </c>
      <c r="C1377" s="1" t="s">
        <v>4793</v>
      </c>
      <c r="D1377" s="1">
        <v>1977</v>
      </c>
      <c r="E1377" s="1" t="s">
        <v>13971</v>
      </c>
      <c r="F1377" s="1"/>
      <c r="G1377" s="1"/>
      <c r="H1377" s="1"/>
      <c r="I1377" s="1"/>
      <c r="J1377" s="1" t="s">
        <v>42292</v>
      </c>
    </row>
    <row r="1378" spans="1:10" x14ac:dyDescent="0.35">
      <c r="A1378" s="1">
        <v>150149812</v>
      </c>
      <c r="B1378" s="1" t="s">
        <v>38491</v>
      </c>
      <c r="C1378" s="1" t="s">
        <v>19903</v>
      </c>
      <c r="D1378" s="1">
        <v>2009</v>
      </c>
      <c r="E1378" s="1" t="s">
        <v>13971</v>
      </c>
      <c r="F1378" s="1"/>
      <c r="G1378" s="1"/>
      <c r="H1378" s="1"/>
      <c r="I1378" s="1" t="s">
        <v>42292</v>
      </c>
      <c r="J1378" s="1"/>
    </row>
    <row r="1379" spans="1:10" x14ac:dyDescent="0.35">
      <c r="A1379" s="1">
        <v>150149872</v>
      </c>
      <c r="B1379" s="1" t="s">
        <v>19906</v>
      </c>
      <c r="C1379" s="1" t="s">
        <v>31196</v>
      </c>
      <c r="D1379" s="1">
        <v>1958</v>
      </c>
      <c r="E1379" s="1" t="s">
        <v>13971</v>
      </c>
      <c r="F1379" s="1"/>
      <c r="G1379" s="1"/>
      <c r="H1379" s="1"/>
      <c r="I1379" s="1" t="s">
        <v>42292</v>
      </c>
      <c r="J1379" s="1"/>
    </row>
    <row r="1380" spans="1:10" x14ac:dyDescent="0.35">
      <c r="A1380" s="1">
        <v>150150075</v>
      </c>
      <c r="B1380" s="1" t="s">
        <v>40852</v>
      </c>
      <c r="C1380" s="1"/>
      <c r="D1380" s="1">
        <v>1953</v>
      </c>
      <c r="E1380" s="1" t="s">
        <v>13971</v>
      </c>
      <c r="F1380" s="1"/>
      <c r="G1380" s="1"/>
      <c r="H1380" s="1"/>
      <c r="I1380" s="1" t="s">
        <v>42292</v>
      </c>
      <c r="J1380" s="1"/>
    </row>
    <row r="1381" spans="1:10" x14ac:dyDescent="0.35">
      <c r="A1381" s="1">
        <v>150150174</v>
      </c>
      <c r="B1381" s="1" t="s">
        <v>38492</v>
      </c>
      <c r="C1381" s="1" t="s">
        <v>8889</v>
      </c>
      <c r="D1381" s="1">
        <v>1991</v>
      </c>
      <c r="E1381" s="1" t="s">
        <v>32174</v>
      </c>
      <c r="F1381" s="1"/>
      <c r="G1381" s="1"/>
      <c r="H1381" s="1"/>
      <c r="I1381" s="1"/>
      <c r="J1381" s="1" t="s">
        <v>42292</v>
      </c>
    </row>
    <row r="1382" spans="1:10" x14ac:dyDescent="0.35">
      <c r="A1382" s="1">
        <v>150150232</v>
      </c>
      <c r="B1382" s="1" t="s">
        <v>19930</v>
      </c>
      <c r="C1382" s="1" t="s">
        <v>19931</v>
      </c>
      <c r="D1382" s="1">
        <v>2010</v>
      </c>
      <c r="E1382" s="1" t="s">
        <v>13971</v>
      </c>
      <c r="F1382" s="1"/>
      <c r="G1382" s="1"/>
      <c r="H1382" s="1"/>
      <c r="I1382" s="1"/>
      <c r="J1382" s="1" t="s">
        <v>42292</v>
      </c>
    </row>
    <row r="1383" spans="1:10" x14ac:dyDescent="0.35">
      <c r="A1383" s="1">
        <v>150150637</v>
      </c>
      <c r="B1383" s="1" t="s">
        <v>38493</v>
      </c>
      <c r="C1383" s="1" t="s">
        <v>19947</v>
      </c>
      <c r="D1383" s="1">
        <v>2009</v>
      </c>
      <c r="E1383" s="1" t="s">
        <v>13971</v>
      </c>
      <c r="F1383" s="1"/>
      <c r="G1383" s="1"/>
      <c r="H1383" s="1"/>
      <c r="I1383" s="1"/>
      <c r="J1383" s="1" t="s">
        <v>42292</v>
      </c>
    </row>
    <row r="1384" spans="1:10" x14ac:dyDescent="0.35">
      <c r="A1384" s="1">
        <v>150150644</v>
      </c>
      <c r="B1384" s="1" t="s">
        <v>19951</v>
      </c>
      <c r="C1384" s="1" t="s">
        <v>19952</v>
      </c>
      <c r="D1384" s="1">
        <v>2010</v>
      </c>
      <c r="E1384" s="1" t="s">
        <v>13971</v>
      </c>
      <c r="F1384" s="1"/>
      <c r="G1384" s="1"/>
      <c r="H1384" s="1"/>
      <c r="I1384" s="1" t="s">
        <v>42292</v>
      </c>
      <c r="J1384" s="1"/>
    </row>
    <row r="1385" spans="1:10" x14ac:dyDescent="0.35">
      <c r="A1385" s="1">
        <v>150150949</v>
      </c>
      <c r="B1385" s="1" t="s">
        <v>40855</v>
      </c>
      <c r="C1385" s="1" t="s">
        <v>4327</v>
      </c>
      <c r="D1385" s="1">
        <v>1955</v>
      </c>
      <c r="E1385" s="1" t="s">
        <v>13971</v>
      </c>
      <c r="F1385" s="1"/>
      <c r="G1385" s="1"/>
      <c r="H1385" s="1"/>
      <c r="I1385" s="1" t="s">
        <v>42292</v>
      </c>
      <c r="J1385" s="1"/>
    </row>
    <row r="1386" spans="1:10" x14ac:dyDescent="0.35">
      <c r="A1386" s="1">
        <v>150151070</v>
      </c>
      <c r="B1386" s="1" t="s">
        <v>40856</v>
      </c>
      <c r="C1386" s="1" t="s">
        <v>19980</v>
      </c>
      <c r="D1386" s="1">
        <v>2009</v>
      </c>
      <c r="E1386" s="1" t="s">
        <v>13971</v>
      </c>
      <c r="F1386" s="1"/>
      <c r="G1386" s="1"/>
      <c r="H1386" s="1"/>
      <c r="I1386" s="1"/>
      <c r="J1386" s="1" t="s">
        <v>42292</v>
      </c>
    </row>
    <row r="1387" spans="1:10" x14ac:dyDescent="0.35">
      <c r="A1387" s="1">
        <v>150151124</v>
      </c>
      <c r="B1387" s="1" t="s">
        <v>19982</v>
      </c>
      <c r="C1387" s="1" t="s">
        <v>5075</v>
      </c>
      <c r="D1387" s="1">
        <v>1986</v>
      </c>
      <c r="E1387" s="1" t="s">
        <v>13971</v>
      </c>
      <c r="F1387" s="1"/>
      <c r="G1387" s="1"/>
      <c r="H1387" s="1"/>
      <c r="I1387" s="1" t="s">
        <v>42292</v>
      </c>
      <c r="J1387" s="1"/>
    </row>
    <row r="1388" spans="1:10" x14ac:dyDescent="0.35">
      <c r="A1388" s="1">
        <v>150151176</v>
      </c>
      <c r="B1388" s="1" t="s">
        <v>19985</v>
      </c>
      <c r="C1388" s="1" t="s">
        <v>19986</v>
      </c>
      <c r="D1388" s="1">
        <v>1964</v>
      </c>
      <c r="E1388" s="1" t="s">
        <v>13971</v>
      </c>
      <c r="F1388" s="1"/>
      <c r="G1388" s="1"/>
      <c r="H1388" s="1"/>
      <c r="I1388" s="1"/>
      <c r="J1388" s="1" t="s">
        <v>42292</v>
      </c>
    </row>
    <row r="1389" spans="1:10" x14ac:dyDescent="0.35">
      <c r="A1389" s="1">
        <v>150151220</v>
      </c>
      <c r="B1389" s="1" t="s">
        <v>19988</v>
      </c>
      <c r="C1389" s="1" t="s">
        <v>1430</v>
      </c>
      <c r="D1389" s="1">
        <v>1961</v>
      </c>
      <c r="E1389" s="1" t="s">
        <v>13971</v>
      </c>
      <c r="F1389" s="1"/>
      <c r="G1389" s="1"/>
      <c r="H1389" s="1"/>
      <c r="I1389" s="1"/>
      <c r="J1389" s="1" t="s">
        <v>42292</v>
      </c>
    </row>
    <row r="1390" spans="1:10" x14ac:dyDescent="0.35">
      <c r="A1390" s="1">
        <v>150152174</v>
      </c>
      <c r="B1390" s="1" t="s">
        <v>20057</v>
      </c>
      <c r="C1390" s="1" t="s">
        <v>6230</v>
      </c>
      <c r="D1390" s="1">
        <v>2009</v>
      </c>
      <c r="E1390" s="1" t="s">
        <v>13971</v>
      </c>
      <c r="F1390" s="1"/>
      <c r="G1390" s="1"/>
      <c r="H1390" s="1"/>
      <c r="I1390" s="1" t="s">
        <v>42292</v>
      </c>
      <c r="J1390" s="1"/>
    </row>
    <row r="1391" spans="1:10" x14ac:dyDescent="0.35">
      <c r="A1391" s="1">
        <v>150152235</v>
      </c>
      <c r="B1391" s="1" t="s">
        <v>20064</v>
      </c>
      <c r="C1391" s="1" t="s">
        <v>20065</v>
      </c>
      <c r="D1391" s="1">
        <v>2010</v>
      </c>
      <c r="E1391" s="1" t="s">
        <v>13971</v>
      </c>
      <c r="F1391" s="1"/>
      <c r="G1391" s="1"/>
      <c r="H1391" s="1"/>
      <c r="I1391" s="1" t="s">
        <v>42292</v>
      </c>
      <c r="J1391" s="1"/>
    </row>
    <row r="1392" spans="1:10" x14ac:dyDescent="0.35">
      <c r="A1392" s="1">
        <v>150152252</v>
      </c>
      <c r="B1392" s="1" t="s">
        <v>38502</v>
      </c>
      <c r="C1392" s="1" t="s">
        <v>218</v>
      </c>
      <c r="D1392" s="1">
        <v>1970</v>
      </c>
      <c r="E1392" s="1" t="s">
        <v>31846</v>
      </c>
      <c r="F1392" s="1"/>
      <c r="G1392" s="1"/>
      <c r="H1392" s="1"/>
      <c r="I1392" s="1"/>
      <c r="J1392" s="1" t="s">
        <v>42292</v>
      </c>
    </row>
    <row r="1393" spans="1:10" x14ac:dyDescent="0.35">
      <c r="A1393" s="1">
        <v>150152577</v>
      </c>
      <c r="B1393" s="1" t="s">
        <v>20087</v>
      </c>
      <c r="C1393" s="1" t="s">
        <v>20088</v>
      </c>
      <c r="D1393" s="1">
        <v>1988</v>
      </c>
      <c r="E1393" s="1" t="s">
        <v>13971</v>
      </c>
      <c r="F1393" s="1"/>
      <c r="G1393" s="1"/>
      <c r="H1393" s="1"/>
      <c r="I1393" s="1"/>
      <c r="J1393" s="1" t="s">
        <v>42292</v>
      </c>
    </row>
    <row r="1394" spans="1:10" x14ac:dyDescent="0.35">
      <c r="A1394" s="1">
        <v>150152598</v>
      </c>
      <c r="B1394" s="1" t="s">
        <v>40867</v>
      </c>
      <c r="C1394" s="1" t="s">
        <v>5516</v>
      </c>
      <c r="D1394" s="1">
        <v>1982</v>
      </c>
      <c r="E1394" s="1" t="s">
        <v>13971</v>
      </c>
      <c r="F1394" s="1"/>
      <c r="G1394" s="1"/>
      <c r="H1394" s="1"/>
      <c r="I1394" s="1" t="s">
        <v>42292</v>
      </c>
      <c r="J1394" s="1"/>
    </row>
    <row r="1395" spans="1:10" x14ac:dyDescent="0.35">
      <c r="A1395" s="1">
        <v>150152823</v>
      </c>
      <c r="B1395" s="1" t="s">
        <v>38507</v>
      </c>
      <c r="C1395" s="1" t="s">
        <v>8226</v>
      </c>
      <c r="D1395" s="1">
        <v>2010</v>
      </c>
      <c r="E1395" s="1" t="s">
        <v>13971</v>
      </c>
      <c r="F1395" s="1"/>
      <c r="G1395" s="1"/>
      <c r="H1395" s="1"/>
      <c r="I1395" s="1" t="s">
        <v>42292</v>
      </c>
      <c r="J1395" s="1"/>
    </row>
    <row r="1396" spans="1:10" x14ac:dyDescent="0.35">
      <c r="A1396" s="1">
        <v>150152872</v>
      </c>
      <c r="B1396" s="1" t="s">
        <v>20129</v>
      </c>
      <c r="C1396" s="1" t="s">
        <v>20130</v>
      </c>
      <c r="D1396" s="1">
        <v>2009</v>
      </c>
      <c r="E1396" s="1" t="s">
        <v>13971</v>
      </c>
      <c r="F1396" s="1"/>
      <c r="G1396" s="1"/>
      <c r="H1396" s="1"/>
      <c r="I1396" s="1" t="s">
        <v>42292</v>
      </c>
      <c r="J1396" s="1"/>
    </row>
    <row r="1397" spans="1:10" x14ac:dyDescent="0.35">
      <c r="A1397" s="1">
        <v>150152936</v>
      </c>
      <c r="B1397" s="1" t="s">
        <v>40868</v>
      </c>
      <c r="C1397" s="1" t="s">
        <v>13456</v>
      </c>
      <c r="D1397" s="1">
        <v>1989</v>
      </c>
      <c r="E1397" s="1" t="s">
        <v>13971</v>
      </c>
      <c r="F1397" s="1"/>
      <c r="G1397" s="1"/>
      <c r="H1397" s="1"/>
      <c r="I1397" s="1" t="s">
        <v>42292</v>
      </c>
      <c r="J1397" s="1"/>
    </row>
    <row r="1398" spans="1:10" x14ac:dyDescent="0.35">
      <c r="A1398" s="1">
        <v>150152974</v>
      </c>
      <c r="B1398" s="1" t="s">
        <v>38509</v>
      </c>
      <c r="C1398" s="1" t="s">
        <v>5807</v>
      </c>
      <c r="D1398" s="1">
        <v>1983</v>
      </c>
      <c r="E1398" s="1" t="s">
        <v>13971</v>
      </c>
      <c r="F1398" s="1"/>
      <c r="G1398" s="1"/>
      <c r="H1398" s="1"/>
      <c r="I1398" s="1"/>
      <c r="J1398" s="1" t="s">
        <v>42292</v>
      </c>
    </row>
    <row r="1399" spans="1:10" x14ac:dyDescent="0.35">
      <c r="A1399" s="1">
        <v>150153015</v>
      </c>
      <c r="B1399" s="1" t="s">
        <v>20144</v>
      </c>
      <c r="C1399" s="1" t="s">
        <v>20145</v>
      </c>
      <c r="D1399" s="1">
        <v>2010</v>
      </c>
      <c r="E1399" s="1" t="s">
        <v>13971</v>
      </c>
      <c r="F1399" s="1"/>
      <c r="G1399" s="1"/>
      <c r="H1399" s="1"/>
      <c r="I1399" s="1" t="s">
        <v>42292</v>
      </c>
      <c r="J1399" s="1"/>
    </row>
    <row r="1400" spans="1:10" x14ac:dyDescent="0.35">
      <c r="A1400" s="1">
        <v>150153211</v>
      </c>
      <c r="B1400" s="1" t="s">
        <v>35516</v>
      </c>
      <c r="C1400" s="1" t="s">
        <v>20164</v>
      </c>
      <c r="D1400" s="1">
        <v>1975</v>
      </c>
      <c r="E1400" s="1" t="s">
        <v>13971</v>
      </c>
      <c r="F1400" s="1"/>
      <c r="G1400" s="1"/>
      <c r="H1400" s="1"/>
      <c r="I1400" s="1"/>
      <c r="J1400" s="1" t="s">
        <v>42292</v>
      </c>
    </row>
    <row r="1401" spans="1:10" x14ac:dyDescent="0.35">
      <c r="A1401" s="1">
        <v>150153212</v>
      </c>
      <c r="B1401" s="1" t="s">
        <v>40871</v>
      </c>
      <c r="C1401" s="1" t="s">
        <v>20165</v>
      </c>
      <c r="D1401" s="1">
        <v>1975</v>
      </c>
      <c r="E1401" s="1" t="s">
        <v>13971</v>
      </c>
      <c r="F1401" s="1"/>
      <c r="G1401" s="1"/>
      <c r="H1401" s="1"/>
      <c r="I1401" s="1"/>
      <c r="J1401" s="1" t="s">
        <v>42292</v>
      </c>
    </row>
    <row r="1402" spans="1:10" x14ac:dyDescent="0.35">
      <c r="A1402" s="1">
        <v>150153251</v>
      </c>
      <c r="B1402" s="1" t="s">
        <v>20174</v>
      </c>
      <c r="C1402" s="1" t="s">
        <v>20175</v>
      </c>
      <c r="D1402" s="1">
        <v>2011</v>
      </c>
      <c r="E1402" s="1" t="s">
        <v>13971</v>
      </c>
      <c r="F1402" s="1"/>
      <c r="G1402" s="1"/>
      <c r="H1402" s="1"/>
      <c r="I1402" s="1" t="s">
        <v>42292</v>
      </c>
      <c r="J1402" s="1"/>
    </row>
    <row r="1403" spans="1:10" x14ac:dyDescent="0.35">
      <c r="A1403" s="1">
        <v>150153351</v>
      </c>
      <c r="B1403" s="1" t="s">
        <v>20182</v>
      </c>
      <c r="C1403" s="1" t="s">
        <v>20183</v>
      </c>
      <c r="D1403" s="1">
        <v>2011</v>
      </c>
      <c r="E1403" s="1" t="s">
        <v>13971</v>
      </c>
      <c r="F1403" s="1"/>
      <c r="G1403" s="1"/>
      <c r="H1403" s="1"/>
      <c r="I1403" s="1"/>
      <c r="J1403" s="1" t="s">
        <v>42292</v>
      </c>
    </row>
    <row r="1404" spans="1:10" x14ac:dyDescent="0.35">
      <c r="A1404" s="1">
        <v>150153369</v>
      </c>
      <c r="B1404" s="1" t="s">
        <v>20187</v>
      </c>
      <c r="C1404" s="1" t="s">
        <v>20188</v>
      </c>
      <c r="D1404" s="1">
        <v>2011</v>
      </c>
      <c r="E1404" s="1" t="s">
        <v>13971</v>
      </c>
      <c r="F1404" s="1"/>
      <c r="G1404" s="1"/>
      <c r="H1404" s="1"/>
      <c r="I1404" s="1"/>
      <c r="J1404" s="1" t="s">
        <v>42292</v>
      </c>
    </row>
    <row r="1405" spans="1:10" x14ac:dyDescent="0.35">
      <c r="A1405" s="1">
        <v>150153461</v>
      </c>
      <c r="B1405" s="1" t="s">
        <v>40875</v>
      </c>
      <c r="C1405" s="1" t="s">
        <v>11679</v>
      </c>
      <c r="D1405" s="1">
        <v>2011</v>
      </c>
      <c r="E1405" s="1" t="s">
        <v>13971</v>
      </c>
      <c r="F1405" s="1"/>
      <c r="G1405" s="1"/>
      <c r="H1405" s="1"/>
      <c r="I1405" s="1" t="s">
        <v>42292</v>
      </c>
      <c r="J1405" s="1"/>
    </row>
    <row r="1406" spans="1:10" x14ac:dyDescent="0.35">
      <c r="A1406" s="1">
        <v>150153570</v>
      </c>
      <c r="B1406" s="1" t="s">
        <v>40877</v>
      </c>
      <c r="C1406" s="1" t="s">
        <v>12690</v>
      </c>
      <c r="D1406" s="1">
        <v>1986</v>
      </c>
      <c r="E1406" s="1" t="s">
        <v>13971</v>
      </c>
      <c r="F1406" s="1"/>
      <c r="G1406" s="1"/>
      <c r="H1406" s="1"/>
      <c r="I1406" s="1" t="s">
        <v>42292</v>
      </c>
      <c r="J1406" s="1"/>
    </row>
    <row r="1407" spans="1:10" x14ac:dyDescent="0.35">
      <c r="A1407" s="1">
        <v>150153704</v>
      </c>
      <c r="B1407" s="1" t="s">
        <v>20223</v>
      </c>
      <c r="C1407" s="1" t="s">
        <v>20224</v>
      </c>
      <c r="D1407" s="1">
        <v>2011</v>
      </c>
      <c r="E1407" s="1" t="s">
        <v>31976</v>
      </c>
      <c r="F1407" s="1"/>
      <c r="G1407" s="1"/>
      <c r="H1407" s="1"/>
      <c r="I1407" s="1" t="s">
        <v>42292</v>
      </c>
      <c r="J1407" s="1"/>
    </row>
    <row r="1408" spans="1:10" x14ac:dyDescent="0.35">
      <c r="A1408" s="1">
        <v>150153719</v>
      </c>
      <c r="B1408" s="1" t="s">
        <v>35521</v>
      </c>
      <c r="C1408" s="1" t="s">
        <v>2529</v>
      </c>
      <c r="D1408" s="1">
        <v>1982</v>
      </c>
      <c r="E1408" s="1" t="s">
        <v>13971</v>
      </c>
      <c r="F1408" s="1"/>
      <c r="G1408" s="1"/>
      <c r="H1408" s="1"/>
      <c r="I1408" s="1"/>
      <c r="J1408" s="1" t="s">
        <v>42292</v>
      </c>
    </row>
    <row r="1409" spans="1:10" x14ac:dyDescent="0.35">
      <c r="A1409" s="1">
        <v>150153851</v>
      </c>
      <c r="B1409" s="1" t="s">
        <v>20236</v>
      </c>
      <c r="C1409" s="1" t="s">
        <v>20237</v>
      </c>
      <c r="D1409" s="1">
        <v>1964</v>
      </c>
      <c r="E1409" s="1" t="s">
        <v>13971</v>
      </c>
      <c r="F1409" s="1"/>
      <c r="G1409" s="1"/>
      <c r="H1409" s="1"/>
      <c r="I1409" s="1"/>
      <c r="J1409" s="1" t="s">
        <v>42292</v>
      </c>
    </row>
    <row r="1410" spans="1:10" x14ac:dyDescent="0.35">
      <c r="A1410" s="1">
        <v>150154146</v>
      </c>
      <c r="B1410" s="1" t="s">
        <v>35529</v>
      </c>
      <c r="C1410" s="1" t="s">
        <v>4246</v>
      </c>
      <c r="D1410" s="1">
        <v>1988</v>
      </c>
      <c r="E1410" s="1" t="s">
        <v>13971</v>
      </c>
      <c r="F1410" s="1"/>
      <c r="G1410" s="1"/>
      <c r="H1410" s="1"/>
      <c r="I1410" s="1"/>
      <c r="J1410" s="1" t="s">
        <v>42292</v>
      </c>
    </row>
    <row r="1411" spans="1:10" x14ac:dyDescent="0.35">
      <c r="A1411" s="1">
        <v>150154154</v>
      </c>
      <c r="B1411" s="1" t="s">
        <v>6771</v>
      </c>
      <c r="C1411" s="1" t="s">
        <v>20251</v>
      </c>
      <c r="D1411" s="1">
        <v>2011</v>
      </c>
      <c r="E1411" s="1" t="s">
        <v>13971</v>
      </c>
      <c r="F1411" s="1"/>
      <c r="G1411" s="1"/>
      <c r="H1411" s="1"/>
      <c r="I1411" s="1" t="s">
        <v>42292</v>
      </c>
      <c r="J1411" s="1"/>
    </row>
    <row r="1412" spans="1:10" x14ac:dyDescent="0.35">
      <c r="A1412" s="1">
        <v>150154172</v>
      </c>
      <c r="B1412" s="1" t="s">
        <v>38515</v>
      </c>
      <c r="C1412" s="1" t="s">
        <v>17909</v>
      </c>
      <c r="D1412" s="1">
        <v>2011</v>
      </c>
      <c r="E1412" s="1" t="s">
        <v>13971</v>
      </c>
      <c r="F1412" s="1"/>
      <c r="G1412" s="1"/>
      <c r="H1412" s="1"/>
      <c r="I1412" s="1"/>
      <c r="J1412" s="1" t="s">
        <v>42292</v>
      </c>
    </row>
    <row r="1413" spans="1:10" x14ac:dyDescent="0.35">
      <c r="A1413" s="1">
        <v>150154216</v>
      </c>
      <c r="B1413" s="1" t="s">
        <v>35530</v>
      </c>
      <c r="C1413" s="1" t="s">
        <v>20257</v>
      </c>
      <c r="D1413" s="1">
        <v>1988</v>
      </c>
      <c r="E1413" s="1" t="s">
        <v>13971</v>
      </c>
      <c r="F1413" s="1"/>
      <c r="G1413" s="1"/>
      <c r="H1413" s="1"/>
      <c r="I1413" s="1"/>
      <c r="J1413" s="1" t="s">
        <v>42292</v>
      </c>
    </row>
    <row r="1414" spans="1:10" x14ac:dyDescent="0.35">
      <c r="A1414" s="1">
        <v>150154470</v>
      </c>
      <c r="B1414" s="1" t="s">
        <v>20284</v>
      </c>
      <c r="C1414" s="1" t="s">
        <v>5294</v>
      </c>
      <c r="D1414" s="1">
        <v>1962</v>
      </c>
      <c r="E1414" s="1" t="s">
        <v>13971</v>
      </c>
      <c r="F1414" s="1"/>
      <c r="G1414" s="1"/>
      <c r="H1414" s="1"/>
      <c r="I1414" s="1"/>
      <c r="J1414" s="1" t="s">
        <v>42292</v>
      </c>
    </row>
    <row r="1415" spans="1:10" x14ac:dyDescent="0.35">
      <c r="A1415" s="1">
        <v>150154597</v>
      </c>
      <c r="B1415" s="1" t="s">
        <v>20326</v>
      </c>
      <c r="C1415" s="1" t="s">
        <v>20323</v>
      </c>
      <c r="D1415" s="1"/>
      <c r="E1415" s="1" t="s">
        <v>13971</v>
      </c>
      <c r="F1415" s="1"/>
      <c r="G1415" s="1"/>
      <c r="H1415" s="1"/>
      <c r="I1415" s="1"/>
      <c r="J1415" s="1" t="s">
        <v>42292</v>
      </c>
    </row>
    <row r="1416" spans="1:10" x14ac:dyDescent="0.35">
      <c r="A1416" s="1">
        <v>150154682</v>
      </c>
      <c r="B1416" s="1" t="s">
        <v>20349</v>
      </c>
      <c r="C1416" s="1" t="s">
        <v>20323</v>
      </c>
      <c r="D1416" s="1"/>
      <c r="E1416" s="1" t="s">
        <v>13971</v>
      </c>
      <c r="F1416" s="1"/>
      <c r="G1416" s="1"/>
      <c r="H1416" s="1"/>
      <c r="I1416" s="1"/>
      <c r="J1416" s="1" t="s">
        <v>42292</v>
      </c>
    </row>
    <row r="1417" spans="1:10" x14ac:dyDescent="0.35">
      <c r="A1417" s="1">
        <v>150154684</v>
      </c>
      <c r="B1417" s="1" t="s">
        <v>20350</v>
      </c>
      <c r="C1417" s="1" t="s">
        <v>20799</v>
      </c>
      <c r="D1417" s="1"/>
      <c r="E1417" s="1" t="s">
        <v>13971</v>
      </c>
      <c r="F1417" s="1"/>
      <c r="G1417" s="1"/>
      <c r="H1417" s="1"/>
      <c r="I1417" s="1"/>
      <c r="J1417" s="1" t="s">
        <v>42292</v>
      </c>
    </row>
    <row r="1418" spans="1:10" x14ac:dyDescent="0.35">
      <c r="A1418" s="1">
        <v>150154752</v>
      </c>
      <c r="B1418" s="1" t="s">
        <v>20370</v>
      </c>
      <c r="C1418" s="1" t="s">
        <v>17510</v>
      </c>
      <c r="D1418" s="1">
        <v>2010</v>
      </c>
      <c r="E1418" s="1"/>
      <c r="F1418" s="1"/>
      <c r="G1418" s="1"/>
      <c r="H1418" s="1"/>
      <c r="I1418" s="1"/>
      <c r="J1418" s="1" t="s">
        <v>42292</v>
      </c>
    </row>
    <row r="1419" spans="1:10" x14ac:dyDescent="0.35">
      <c r="A1419" s="1">
        <v>150155046</v>
      </c>
      <c r="B1419" s="1" t="s">
        <v>35536</v>
      </c>
      <c r="C1419" s="1" t="s">
        <v>3863</v>
      </c>
      <c r="D1419" s="1">
        <v>2012</v>
      </c>
      <c r="E1419" s="1"/>
      <c r="F1419" s="1"/>
      <c r="G1419" s="1"/>
      <c r="H1419" s="1"/>
      <c r="I1419" s="1"/>
      <c r="J1419" s="1" t="s">
        <v>42292</v>
      </c>
    </row>
    <row r="1420" spans="1:10" x14ac:dyDescent="0.35">
      <c r="A1420" s="1">
        <v>150155261</v>
      </c>
      <c r="B1420" s="1" t="s">
        <v>20422</v>
      </c>
      <c r="C1420" s="1" t="s">
        <v>10945</v>
      </c>
      <c r="D1420" s="1">
        <v>2012</v>
      </c>
      <c r="E1420" s="1" t="s">
        <v>13971</v>
      </c>
      <c r="F1420" s="1"/>
      <c r="G1420" s="1"/>
      <c r="H1420" s="1"/>
      <c r="I1420" s="1" t="s">
        <v>42292</v>
      </c>
      <c r="J1420" s="1" t="s">
        <v>42292</v>
      </c>
    </row>
    <row r="1421" spans="1:10" x14ac:dyDescent="0.35">
      <c r="A1421" s="1">
        <v>150156015</v>
      </c>
      <c r="B1421" s="1" t="s">
        <v>20446</v>
      </c>
      <c r="C1421" s="1" t="s">
        <v>125</v>
      </c>
      <c r="D1421" s="1">
        <v>1965</v>
      </c>
      <c r="E1421" s="1" t="s">
        <v>31861</v>
      </c>
      <c r="F1421" s="1"/>
      <c r="G1421" s="1"/>
      <c r="H1421" s="1"/>
      <c r="I1421" s="1"/>
      <c r="J1421" s="1" t="s">
        <v>42292</v>
      </c>
    </row>
    <row r="1422" spans="1:10" x14ac:dyDescent="0.35">
      <c r="A1422" s="1">
        <v>150156302</v>
      </c>
      <c r="B1422" s="1" t="s">
        <v>20467</v>
      </c>
      <c r="C1422" s="1" t="s">
        <v>2605</v>
      </c>
      <c r="D1422" s="1">
        <v>1958</v>
      </c>
      <c r="E1422" s="1" t="s">
        <v>13971</v>
      </c>
      <c r="F1422" s="1"/>
      <c r="G1422" s="1"/>
      <c r="H1422" s="1"/>
      <c r="I1422" s="1"/>
      <c r="J1422" s="1" t="s">
        <v>42292</v>
      </c>
    </row>
    <row r="1423" spans="1:10" x14ac:dyDescent="0.35">
      <c r="A1423" s="1">
        <v>150156803</v>
      </c>
      <c r="B1423" s="1" t="s">
        <v>20487</v>
      </c>
      <c r="C1423" s="1" t="s">
        <v>20323</v>
      </c>
      <c r="D1423" s="1"/>
      <c r="E1423" s="1" t="s">
        <v>13971</v>
      </c>
      <c r="F1423" s="1"/>
      <c r="G1423" s="1"/>
      <c r="H1423" s="1"/>
      <c r="I1423" s="1"/>
      <c r="J1423" s="1" t="s">
        <v>42292</v>
      </c>
    </row>
    <row r="1424" spans="1:10" x14ac:dyDescent="0.35">
      <c r="A1424" s="1">
        <v>150156925</v>
      </c>
      <c r="B1424" s="1" t="s">
        <v>40889</v>
      </c>
      <c r="C1424" s="1"/>
      <c r="D1424" s="1">
        <v>1995</v>
      </c>
      <c r="E1424" s="1"/>
      <c r="F1424" s="1"/>
      <c r="G1424" s="1"/>
      <c r="H1424" s="1"/>
      <c r="I1424" s="1"/>
      <c r="J1424" s="1" t="s">
        <v>42292</v>
      </c>
    </row>
    <row r="1425" spans="1:10" x14ac:dyDescent="0.35">
      <c r="A1425" s="1">
        <v>150156954</v>
      </c>
      <c r="B1425" s="1" t="s">
        <v>20523</v>
      </c>
      <c r="C1425" s="1" t="s">
        <v>4175</v>
      </c>
      <c r="D1425" s="1">
        <v>1973</v>
      </c>
      <c r="E1425" s="1" t="s">
        <v>13971</v>
      </c>
      <c r="F1425" s="1"/>
      <c r="G1425" s="1"/>
      <c r="H1425" s="1"/>
      <c r="I1425" s="1"/>
      <c r="J1425" s="1" t="s">
        <v>42292</v>
      </c>
    </row>
    <row r="1426" spans="1:10" x14ac:dyDescent="0.35">
      <c r="A1426" s="1">
        <v>150156984</v>
      </c>
      <c r="B1426" s="1" t="s">
        <v>20554</v>
      </c>
      <c r="C1426" s="1" t="s">
        <v>16799</v>
      </c>
      <c r="D1426" s="1">
        <v>1976</v>
      </c>
      <c r="E1426" s="1" t="s">
        <v>13971</v>
      </c>
      <c r="F1426" s="1"/>
      <c r="G1426" s="1"/>
      <c r="H1426" s="1"/>
      <c r="I1426" s="1"/>
      <c r="J1426" s="1" t="s">
        <v>42292</v>
      </c>
    </row>
    <row r="1427" spans="1:10" x14ac:dyDescent="0.35">
      <c r="A1427" s="1">
        <v>150156994</v>
      </c>
      <c r="B1427" s="1" t="s">
        <v>20564</v>
      </c>
      <c r="C1427" s="1" t="s">
        <v>2939</v>
      </c>
      <c r="D1427" s="1">
        <v>1976</v>
      </c>
      <c r="E1427" s="1" t="s">
        <v>13971</v>
      </c>
      <c r="F1427" s="1"/>
      <c r="G1427" s="1"/>
      <c r="H1427" s="1"/>
      <c r="I1427" s="1"/>
      <c r="J1427" s="1" t="s">
        <v>42292</v>
      </c>
    </row>
    <row r="1428" spans="1:10" x14ac:dyDescent="0.35">
      <c r="A1428" s="1">
        <v>150157230</v>
      </c>
      <c r="B1428" s="1" t="s">
        <v>20570</v>
      </c>
      <c r="C1428" s="1" t="s">
        <v>1245</v>
      </c>
      <c r="D1428" s="1">
        <v>1973</v>
      </c>
      <c r="E1428" s="1" t="s">
        <v>13971</v>
      </c>
      <c r="F1428" s="1"/>
      <c r="G1428" s="1"/>
      <c r="H1428" s="1"/>
      <c r="I1428" s="1" t="s">
        <v>42292</v>
      </c>
      <c r="J1428" s="1"/>
    </row>
    <row r="1429" spans="1:10" x14ac:dyDescent="0.35">
      <c r="A1429" s="1">
        <v>150157272</v>
      </c>
      <c r="B1429" s="1" t="s">
        <v>35555</v>
      </c>
      <c r="C1429" s="1" t="s">
        <v>20585</v>
      </c>
      <c r="D1429" s="1">
        <v>2010</v>
      </c>
      <c r="E1429" s="1" t="s">
        <v>13971</v>
      </c>
      <c r="F1429" s="1"/>
      <c r="G1429" s="1"/>
      <c r="H1429" s="1"/>
      <c r="I1429" s="1"/>
      <c r="J1429" s="1" t="s">
        <v>42292</v>
      </c>
    </row>
    <row r="1430" spans="1:10" x14ac:dyDescent="0.35">
      <c r="A1430" s="1">
        <v>150157275</v>
      </c>
      <c r="B1430" s="1" t="s">
        <v>20589</v>
      </c>
      <c r="C1430" s="1" t="s">
        <v>2377</v>
      </c>
      <c r="D1430" s="1">
        <v>1962</v>
      </c>
      <c r="E1430" s="1" t="s">
        <v>13971</v>
      </c>
      <c r="F1430" s="1"/>
      <c r="G1430" s="1"/>
      <c r="H1430" s="1"/>
      <c r="I1430" s="1"/>
      <c r="J1430" s="1" t="s">
        <v>42292</v>
      </c>
    </row>
    <row r="1431" spans="1:10" x14ac:dyDescent="0.35">
      <c r="A1431" s="1">
        <v>150157288</v>
      </c>
      <c r="B1431" s="1" t="s">
        <v>20602</v>
      </c>
      <c r="C1431" s="1" t="s">
        <v>10165</v>
      </c>
      <c r="D1431" s="1">
        <v>1987</v>
      </c>
      <c r="E1431" s="1" t="s">
        <v>13971</v>
      </c>
      <c r="F1431" s="1"/>
      <c r="G1431" s="1"/>
      <c r="H1431" s="1"/>
      <c r="I1431" s="1"/>
      <c r="J1431" s="1" t="s">
        <v>42292</v>
      </c>
    </row>
    <row r="1432" spans="1:10" x14ac:dyDescent="0.35">
      <c r="A1432" s="2">
        <v>150157295</v>
      </c>
      <c r="B1432" s="2" t="s">
        <v>42562</v>
      </c>
      <c r="C1432" s="2" t="s">
        <v>42338</v>
      </c>
      <c r="D1432" s="2">
        <v>1979</v>
      </c>
      <c r="E1432" s="2" t="s">
        <v>13971</v>
      </c>
      <c r="F1432" s="1"/>
      <c r="G1432" s="1"/>
      <c r="H1432" s="1" t="s">
        <v>42292</v>
      </c>
      <c r="I1432" s="1"/>
      <c r="J1432" s="1"/>
    </row>
    <row r="1433" spans="1:10" x14ac:dyDescent="0.35">
      <c r="A1433" s="1">
        <v>150157414</v>
      </c>
      <c r="B1433" s="1" t="s">
        <v>40896</v>
      </c>
      <c r="C1433" s="1" t="s">
        <v>319</v>
      </c>
      <c r="D1433" s="1">
        <v>1966</v>
      </c>
      <c r="E1433" s="1" t="s">
        <v>13971</v>
      </c>
      <c r="F1433" s="1"/>
      <c r="G1433" s="1"/>
      <c r="H1433" s="1"/>
      <c r="I1433" s="1"/>
      <c r="J1433" s="1" t="s">
        <v>42292</v>
      </c>
    </row>
    <row r="1434" spans="1:10" x14ac:dyDescent="0.35">
      <c r="A1434" s="1">
        <v>150157692</v>
      </c>
      <c r="B1434" s="1" t="s">
        <v>20628</v>
      </c>
      <c r="C1434" s="1" t="s">
        <v>16799</v>
      </c>
      <c r="D1434" s="1">
        <v>1982</v>
      </c>
      <c r="E1434" s="1" t="s">
        <v>13971</v>
      </c>
      <c r="F1434" s="1"/>
      <c r="G1434" s="1"/>
      <c r="H1434" s="1"/>
      <c r="I1434" s="1"/>
      <c r="J1434" s="1" t="s">
        <v>42292</v>
      </c>
    </row>
    <row r="1435" spans="1:10" x14ac:dyDescent="0.35">
      <c r="A1435" s="1">
        <v>150157693</v>
      </c>
      <c r="B1435" s="1" t="s">
        <v>20629</v>
      </c>
      <c r="C1435" s="1" t="s">
        <v>267</v>
      </c>
      <c r="D1435" s="1">
        <v>1976</v>
      </c>
      <c r="E1435" s="1" t="s">
        <v>13971</v>
      </c>
      <c r="F1435" s="1"/>
      <c r="G1435" s="1"/>
      <c r="H1435" s="1"/>
      <c r="I1435" s="1"/>
      <c r="J1435" s="1" t="s">
        <v>42292</v>
      </c>
    </row>
    <row r="1436" spans="1:10" x14ac:dyDescent="0.35">
      <c r="A1436" s="1">
        <v>150157696</v>
      </c>
      <c r="B1436" s="1" t="s">
        <v>20630</v>
      </c>
      <c r="C1436" s="1" t="s">
        <v>959</v>
      </c>
      <c r="D1436" s="1">
        <v>1976</v>
      </c>
      <c r="E1436" s="1" t="s">
        <v>13971</v>
      </c>
      <c r="F1436" s="1"/>
      <c r="G1436" s="1"/>
      <c r="H1436" s="1"/>
      <c r="I1436" s="1"/>
      <c r="J1436" s="1" t="s">
        <v>42292</v>
      </c>
    </row>
    <row r="1437" spans="1:10" x14ac:dyDescent="0.35">
      <c r="A1437" s="1">
        <v>150157720</v>
      </c>
      <c r="B1437" s="1" t="s">
        <v>35563</v>
      </c>
      <c r="C1437" s="1" t="s">
        <v>31263</v>
      </c>
      <c r="D1437" s="1">
        <v>1975</v>
      </c>
      <c r="E1437" s="1" t="s">
        <v>13971</v>
      </c>
      <c r="F1437" s="1"/>
      <c r="G1437" s="1"/>
      <c r="H1437" s="1"/>
      <c r="I1437" s="1"/>
      <c r="J1437" s="1" t="s">
        <v>42292</v>
      </c>
    </row>
    <row r="1438" spans="1:10" x14ac:dyDescent="0.35">
      <c r="A1438" s="2">
        <v>150157741</v>
      </c>
      <c r="B1438" s="2" t="s">
        <v>42559</v>
      </c>
      <c r="C1438" s="2" t="s">
        <v>9608</v>
      </c>
      <c r="D1438" s="2"/>
      <c r="E1438" s="2" t="s">
        <v>13971</v>
      </c>
      <c r="F1438" s="1"/>
      <c r="G1438" s="1"/>
      <c r="H1438" s="1" t="s">
        <v>42292</v>
      </c>
      <c r="I1438" s="1"/>
      <c r="J1438" s="1"/>
    </row>
    <row r="1439" spans="1:10" x14ac:dyDescent="0.35">
      <c r="A1439" s="1">
        <v>150157873</v>
      </c>
      <c r="B1439" s="1" t="s">
        <v>20663</v>
      </c>
      <c r="C1439" s="1" t="s">
        <v>31217</v>
      </c>
      <c r="D1439" s="1">
        <v>2011</v>
      </c>
      <c r="E1439" s="1" t="s">
        <v>31983</v>
      </c>
      <c r="F1439" s="1"/>
      <c r="G1439" s="1"/>
      <c r="H1439" s="1"/>
      <c r="I1439" s="1"/>
      <c r="J1439" s="1" t="s">
        <v>42292</v>
      </c>
    </row>
    <row r="1440" spans="1:10" x14ac:dyDescent="0.35">
      <c r="A1440" s="1">
        <v>150158003</v>
      </c>
      <c r="B1440" s="1" t="s">
        <v>20686</v>
      </c>
      <c r="C1440" s="1" t="s">
        <v>20799</v>
      </c>
      <c r="D1440" s="1"/>
      <c r="E1440" s="1" t="s">
        <v>13971</v>
      </c>
      <c r="F1440" s="1"/>
      <c r="G1440" s="1"/>
      <c r="H1440" s="1"/>
      <c r="I1440" s="1"/>
      <c r="J1440" s="1" t="s">
        <v>42292</v>
      </c>
    </row>
    <row r="1441" spans="1:10" x14ac:dyDescent="0.35">
      <c r="A1441" s="1">
        <v>150158012</v>
      </c>
      <c r="B1441" s="1" t="s">
        <v>17241</v>
      </c>
      <c r="C1441" s="1" t="s">
        <v>13617</v>
      </c>
      <c r="D1441" s="1">
        <v>1995</v>
      </c>
      <c r="E1441" s="1" t="s">
        <v>13971</v>
      </c>
      <c r="F1441" s="1"/>
      <c r="G1441" s="1"/>
      <c r="H1441" s="1"/>
      <c r="I1441" s="1"/>
      <c r="J1441" s="1" t="s">
        <v>42292</v>
      </c>
    </row>
    <row r="1442" spans="1:10" x14ac:dyDescent="0.35">
      <c r="A1442" s="1">
        <v>150158042</v>
      </c>
      <c r="B1442" s="1" t="s">
        <v>38545</v>
      </c>
      <c r="C1442" s="1" t="s">
        <v>411</v>
      </c>
      <c r="D1442" s="1">
        <v>1976</v>
      </c>
      <c r="E1442" s="1" t="s">
        <v>13971</v>
      </c>
      <c r="F1442" s="1"/>
      <c r="G1442" s="1"/>
      <c r="H1442" s="1"/>
      <c r="I1442" s="1" t="s">
        <v>42292</v>
      </c>
      <c r="J1442" s="1"/>
    </row>
    <row r="1443" spans="1:10" x14ac:dyDescent="0.35">
      <c r="A1443" s="1">
        <v>150158150</v>
      </c>
      <c r="B1443" s="1" t="s">
        <v>35570</v>
      </c>
      <c r="C1443" s="1" t="s">
        <v>3314</v>
      </c>
      <c r="D1443" s="1">
        <v>2013</v>
      </c>
      <c r="E1443" s="1" t="s">
        <v>13971</v>
      </c>
      <c r="F1443" s="1"/>
      <c r="G1443" s="1"/>
      <c r="H1443" s="1"/>
      <c r="I1443" s="1"/>
      <c r="J1443" s="1" t="s">
        <v>42292</v>
      </c>
    </row>
    <row r="1444" spans="1:10" x14ac:dyDescent="0.35">
      <c r="A1444" s="1">
        <v>150158287</v>
      </c>
      <c r="B1444" s="1" t="s">
        <v>20725</v>
      </c>
      <c r="C1444" s="1" t="s">
        <v>471</v>
      </c>
      <c r="D1444" s="1">
        <v>1969</v>
      </c>
      <c r="E1444" s="1" t="s">
        <v>13971</v>
      </c>
      <c r="F1444" s="1"/>
      <c r="G1444" s="1"/>
      <c r="H1444" s="1"/>
      <c r="I1444" s="1"/>
      <c r="J1444" s="1" t="s">
        <v>42292</v>
      </c>
    </row>
    <row r="1445" spans="1:10" x14ac:dyDescent="0.35">
      <c r="A1445" s="2">
        <v>150158728</v>
      </c>
      <c r="B1445" s="2" t="s">
        <v>42565</v>
      </c>
      <c r="C1445" s="2" t="s">
        <v>42564</v>
      </c>
      <c r="D1445" s="2">
        <v>1993</v>
      </c>
      <c r="E1445" s="2" t="s">
        <v>13971</v>
      </c>
      <c r="F1445" s="1"/>
      <c r="G1445" s="1"/>
      <c r="H1445" s="1" t="s">
        <v>42292</v>
      </c>
      <c r="I1445" s="1"/>
      <c r="J1445" s="1"/>
    </row>
    <row r="1446" spans="1:10" x14ac:dyDescent="0.35">
      <c r="A1446" s="1">
        <v>150158836</v>
      </c>
      <c r="B1446" s="1" t="s">
        <v>20761</v>
      </c>
      <c r="C1446" s="1" t="s">
        <v>20762</v>
      </c>
      <c r="D1446" s="1">
        <v>2008</v>
      </c>
      <c r="E1446" s="1" t="s">
        <v>13971</v>
      </c>
      <c r="F1446" s="1"/>
      <c r="G1446" s="1"/>
      <c r="H1446" s="1"/>
      <c r="I1446" s="1"/>
      <c r="J1446" s="1" t="s">
        <v>42292</v>
      </c>
    </row>
    <row r="1447" spans="1:10" x14ac:dyDescent="0.35">
      <c r="A1447" s="1">
        <v>150158876</v>
      </c>
      <c r="B1447" s="1" t="s">
        <v>20804</v>
      </c>
      <c r="C1447" s="1" t="s">
        <v>20805</v>
      </c>
      <c r="D1447" s="1">
        <v>1982</v>
      </c>
      <c r="E1447" s="1" t="s">
        <v>13971</v>
      </c>
      <c r="F1447" s="1"/>
      <c r="G1447" s="1"/>
      <c r="H1447" s="1"/>
      <c r="I1447" s="1"/>
      <c r="J1447" s="1" t="s">
        <v>42292</v>
      </c>
    </row>
    <row r="1448" spans="1:10" x14ac:dyDescent="0.35">
      <c r="A1448" s="1">
        <v>150159127</v>
      </c>
      <c r="B1448" s="1" t="s">
        <v>40913</v>
      </c>
      <c r="C1448" s="1" t="s">
        <v>11228</v>
      </c>
      <c r="D1448" s="1">
        <v>1989</v>
      </c>
      <c r="E1448" s="1"/>
      <c r="F1448" s="1"/>
      <c r="G1448" s="1"/>
      <c r="H1448" s="1" t="s">
        <v>42292</v>
      </c>
      <c r="I1448" s="1" t="s">
        <v>42292</v>
      </c>
      <c r="J1448" s="1"/>
    </row>
    <row r="1449" spans="1:10" x14ac:dyDescent="0.35">
      <c r="A1449" s="1">
        <v>150159203</v>
      </c>
      <c r="B1449" s="1" t="s">
        <v>20839</v>
      </c>
      <c r="C1449" s="1" t="s">
        <v>838</v>
      </c>
      <c r="D1449" s="1">
        <v>1986</v>
      </c>
      <c r="E1449" s="1" t="s">
        <v>13971</v>
      </c>
      <c r="F1449" s="1"/>
      <c r="G1449" s="1"/>
      <c r="H1449" s="1"/>
      <c r="I1449" s="1" t="s">
        <v>42292</v>
      </c>
      <c r="J1449" s="1" t="s">
        <v>42292</v>
      </c>
    </row>
    <row r="1450" spans="1:10" x14ac:dyDescent="0.35">
      <c r="A1450" s="1">
        <v>150159231</v>
      </c>
      <c r="B1450" s="1" t="s">
        <v>20843</v>
      </c>
      <c r="C1450" s="1" t="s">
        <v>20844</v>
      </c>
      <c r="D1450" s="1">
        <v>1972</v>
      </c>
      <c r="E1450" s="1" t="s">
        <v>13971</v>
      </c>
      <c r="F1450" s="1"/>
      <c r="G1450" s="1"/>
      <c r="H1450" s="1"/>
      <c r="I1450" s="1"/>
      <c r="J1450" s="1" t="s">
        <v>42292</v>
      </c>
    </row>
    <row r="1451" spans="1:10" x14ac:dyDescent="0.35">
      <c r="A1451" s="1">
        <v>150159241</v>
      </c>
      <c r="B1451" s="1" t="s">
        <v>35586</v>
      </c>
      <c r="C1451" s="1" t="s">
        <v>7124</v>
      </c>
      <c r="D1451" s="1"/>
      <c r="E1451" s="1" t="s">
        <v>13971</v>
      </c>
      <c r="F1451" s="1"/>
      <c r="G1451" s="1"/>
      <c r="H1451" s="1"/>
      <c r="I1451" s="1"/>
      <c r="J1451" s="1" t="s">
        <v>42292</v>
      </c>
    </row>
    <row r="1452" spans="1:10" x14ac:dyDescent="0.35">
      <c r="A1452" s="1">
        <v>150159244</v>
      </c>
      <c r="B1452" s="1" t="s">
        <v>20854</v>
      </c>
      <c r="C1452" s="1" t="s">
        <v>18116</v>
      </c>
      <c r="D1452" s="1">
        <v>2001</v>
      </c>
      <c r="E1452" s="1" t="s">
        <v>31910</v>
      </c>
      <c r="F1452" s="1"/>
      <c r="G1452" s="1"/>
      <c r="H1452" s="1"/>
      <c r="I1452" s="1"/>
      <c r="J1452" s="1" t="s">
        <v>42292</v>
      </c>
    </row>
    <row r="1453" spans="1:10" x14ac:dyDescent="0.35">
      <c r="A1453" s="1">
        <v>150159269</v>
      </c>
      <c r="B1453" s="1" t="s">
        <v>20877</v>
      </c>
      <c r="C1453" s="1" t="s">
        <v>20878</v>
      </c>
      <c r="D1453" s="1"/>
      <c r="E1453" s="1" t="s">
        <v>13971</v>
      </c>
      <c r="F1453" s="1"/>
      <c r="G1453" s="1"/>
      <c r="H1453" s="1"/>
      <c r="I1453" s="1"/>
      <c r="J1453" s="1" t="s">
        <v>42292</v>
      </c>
    </row>
    <row r="1454" spans="1:10" x14ac:dyDescent="0.35">
      <c r="A1454" s="1">
        <v>150159275</v>
      </c>
      <c r="B1454" s="1" t="s">
        <v>20883</v>
      </c>
      <c r="C1454" s="1" t="s">
        <v>1352</v>
      </c>
      <c r="D1454" s="1">
        <v>1978</v>
      </c>
      <c r="E1454" s="1" t="s">
        <v>13971</v>
      </c>
      <c r="F1454" s="1"/>
      <c r="G1454" s="1"/>
      <c r="H1454" s="1"/>
      <c r="I1454" s="1"/>
      <c r="J1454" s="1" t="s">
        <v>42292</v>
      </c>
    </row>
    <row r="1455" spans="1:10" x14ac:dyDescent="0.35">
      <c r="A1455" s="1">
        <v>150159287</v>
      </c>
      <c r="B1455" s="1" t="s">
        <v>20896</v>
      </c>
      <c r="C1455" s="1" t="s">
        <v>6236</v>
      </c>
      <c r="D1455" s="1"/>
      <c r="E1455" s="1" t="s">
        <v>13971</v>
      </c>
      <c r="F1455" s="1"/>
      <c r="G1455" s="1"/>
      <c r="H1455" s="1"/>
      <c r="I1455" s="1"/>
      <c r="J1455" s="1" t="s">
        <v>42292</v>
      </c>
    </row>
    <row r="1456" spans="1:10" x14ac:dyDescent="0.35">
      <c r="A1456" s="1">
        <v>150159293</v>
      </c>
      <c r="B1456" s="1" t="s">
        <v>20901</v>
      </c>
      <c r="C1456" s="1" t="s">
        <v>1310</v>
      </c>
      <c r="D1456" s="1">
        <v>1968</v>
      </c>
      <c r="E1456" s="1" t="s">
        <v>13971</v>
      </c>
      <c r="F1456" s="1"/>
      <c r="G1456" s="1"/>
      <c r="H1456" s="1"/>
      <c r="I1456" s="1"/>
      <c r="J1456" s="1" t="s">
        <v>42292</v>
      </c>
    </row>
    <row r="1457" spans="1:10" x14ac:dyDescent="0.35">
      <c r="A1457" s="1">
        <v>150159355</v>
      </c>
      <c r="B1457" s="1" t="s">
        <v>5065</v>
      </c>
      <c r="C1457" s="1" t="s">
        <v>20910</v>
      </c>
      <c r="D1457" s="1">
        <v>1958</v>
      </c>
      <c r="E1457" s="1" t="s">
        <v>13971</v>
      </c>
      <c r="F1457" s="1"/>
      <c r="G1457" s="1"/>
      <c r="H1457" s="1"/>
      <c r="I1457" s="1" t="s">
        <v>42292</v>
      </c>
      <c r="J1457" s="1"/>
    </row>
    <row r="1458" spans="1:10" x14ac:dyDescent="0.35">
      <c r="A1458" s="1">
        <v>150159476</v>
      </c>
      <c r="B1458" s="1" t="s">
        <v>20918</v>
      </c>
      <c r="C1458" s="1"/>
      <c r="D1458" s="1">
        <v>1976</v>
      </c>
      <c r="E1458" s="1"/>
      <c r="F1458" s="1"/>
      <c r="G1458" s="1"/>
      <c r="H1458" s="1"/>
      <c r="I1458" s="1"/>
      <c r="J1458" s="1" t="s">
        <v>42292</v>
      </c>
    </row>
    <row r="1459" spans="1:10" x14ac:dyDescent="0.35">
      <c r="A1459" s="1">
        <v>150159495</v>
      </c>
      <c r="B1459" s="1" t="s">
        <v>20933</v>
      </c>
      <c r="C1459" s="1" t="s">
        <v>31269</v>
      </c>
      <c r="D1459" s="1">
        <v>1988</v>
      </c>
      <c r="E1459" s="1" t="s">
        <v>13971</v>
      </c>
      <c r="F1459" s="1"/>
      <c r="G1459" s="1"/>
      <c r="H1459" s="1"/>
      <c r="I1459" s="1"/>
      <c r="J1459" s="1" t="s">
        <v>42292</v>
      </c>
    </row>
    <row r="1460" spans="1:10" x14ac:dyDescent="0.35">
      <c r="A1460" s="1">
        <v>150159501</v>
      </c>
      <c r="B1460" s="1" t="s">
        <v>20939</v>
      </c>
      <c r="C1460" s="1" t="s">
        <v>31270</v>
      </c>
      <c r="D1460" s="1">
        <v>1970</v>
      </c>
      <c r="E1460" s="1" t="s">
        <v>13971</v>
      </c>
      <c r="F1460" s="1"/>
      <c r="G1460" s="1"/>
      <c r="H1460" s="1"/>
      <c r="I1460" s="1"/>
      <c r="J1460" s="1" t="s">
        <v>42292</v>
      </c>
    </row>
    <row r="1461" spans="1:10" x14ac:dyDescent="0.35">
      <c r="A1461" s="1">
        <v>150159520</v>
      </c>
      <c r="B1461" s="1" t="s">
        <v>20951</v>
      </c>
      <c r="C1461" s="1" t="s">
        <v>619</v>
      </c>
      <c r="D1461" s="1">
        <v>1962</v>
      </c>
      <c r="E1461" s="1" t="s">
        <v>13971</v>
      </c>
      <c r="F1461" s="1"/>
      <c r="G1461" s="1"/>
      <c r="H1461" s="1"/>
      <c r="I1461" s="1"/>
      <c r="J1461" s="1" t="s">
        <v>42292</v>
      </c>
    </row>
    <row r="1462" spans="1:10" x14ac:dyDescent="0.35">
      <c r="A1462" s="1">
        <v>150159528</v>
      </c>
      <c r="B1462" s="1" t="s">
        <v>20955</v>
      </c>
      <c r="C1462" s="1" t="s">
        <v>20956</v>
      </c>
      <c r="D1462" s="1">
        <v>1962</v>
      </c>
      <c r="E1462" s="1" t="s">
        <v>13971</v>
      </c>
      <c r="F1462" s="1"/>
      <c r="G1462" s="1"/>
      <c r="H1462" s="1"/>
      <c r="I1462" s="1"/>
      <c r="J1462" s="1" t="s">
        <v>42292</v>
      </c>
    </row>
    <row r="1463" spans="1:10" x14ac:dyDescent="0.35">
      <c r="A1463" s="1">
        <v>150159820</v>
      </c>
      <c r="B1463" s="1" t="s">
        <v>20969</v>
      </c>
      <c r="C1463" s="1"/>
      <c r="D1463" s="1">
        <v>1991</v>
      </c>
      <c r="E1463" s="1"/>
      <c r="F1463" s="1"/>
      <c r="G1463" s="1"/>
      <c r="H1463" s="1"/>
      <c r="I1463" s="1"/>
      <c r="J1463" s="1" t="s">
        <v>42292</v>
      </c>
    </row>
    <row r="1464" spans="1:10" x14ac:dyDescent="0.35">
      <c r="A1464" s="1">
        <v>150159838</v>
      </c>
      <c r="B1464" s="1" t="s">
        <v>40925</v>
      </c>
      <c r="C1464" s="1" t="s">
        <v>16799</v>
      </c>
      <c r="D1464" s="1">
        <v>1983</v>
      </c>
      <c r="E1464" s="1" t="s">
        <v>13971</v>
      </c>
      <c r="F1464" s="1"/>
      <c r="G1464" s="1"/>
      <c r="H1464" s="1"/>
      <c r="I1464" s="1"/>
      <c r="J1464" s="1" t="s">
        <v>42292</v>
      </c>
    </row>
    <row r="1465" spans="1:10" x14ac:dyDescent="0.35">
      <c r="A1465" s="1">
        <v>150159859</v>
      </c>
      <c r="B1465" s="1" t="s">
        <v>21000</v>
      </c>
      <c r="C1465" s="1" t="s">
        <v>21001</v>
      </c>
      <c r="D1465" s="1">
        <v>1984</v>
      </c>
      <c r="E1465" s="1"/>
      <c r="F1465" s="1"/>
      <c r="G1465" s="1"/>
      <c r="H1465" s="1"/>
      <c r="I1465" s="1" t="s">
        <v>42292</v>
      </c>
      <c r="J1465" s="1" t="s">
        <v>42292</v>
      </c>
    </row>
    <row r="1466" spans="1:10" x14ac:dyDescent="0.35">
      <c r="A1466" s="1">
        <v>150159881</v>
      </c>
      <c r="B1466" s="1" t="s">
        <v>21017</v>
      </c>
      <c r="C1466" s="1" t="s">
        <v>2912</v>
      </c>
      <c r="D1466" s="1">
        <v>1980</v>
      </c>
      <c r="E1466" s="1" t="s">
        <v>13971</v>
      </c>
      <c r="F1466" s="1"/>
      <c r="G1466" s="1"/>
      <c r="H1466" s="1"/>
      <c r="I1466" s="1"/>
      <c r="J1466" s="1" t="s">
        <v>42292</v>
      </c>
    </row>
    <row r="1467" spans="1:10" x14ac:dyDescent="0.35">
      <c r="A1467" s="1">
        <v>150159893</v>
      </c>
      <c r="B1467" s="1" t="s">
        <v>38582</v>
      </c>
      <c r="C1467" s="1" t="s">
        <v>959</v>
      </c>
      <c r="D1467" s="1"/>
      <c r="E1467" s="1" t="s">
        <v>13971</v>
      </c>
      <c r="F1467" s="1"/>
      <c r="G1467" s="1"/>
      <c r="H1467" s="1"/>
      <c r="I1467" s="1"/>
      <c r="J1467" s="1" t="s">
        <v>42292</v>
      </c>
    </row>
    <row r="1468" spans="1:10" x14ac:dyDescent="0.35">
      <c r="A1468" s="1">
        <v>150159920</v>
      </c>
      <c r="B1468" s="1" t="s">
        <v>21046</v>
      </c>
      <c r="C1468" s="1" t="s">
        <v>1457</v>
      </c>
      <c r="D1468" s="1">
        <v>1977</v>
      </c>
      <c r="E1468" s="1" t="s">
        <v>13971</v>
      </c>
      <c r="F1468" s="1"/>
      <c r="G1468" s="1"/>
      <c r="H1468" s="1"/>
      <c r="I1468" s="1"/>
      <c r="J1468" s="1" t="s">
        <v>42292</v>
      </c>
    </row>
    <row r="1469" spans="1:10" x14ac:dyDescent="0.35">
      <c r="A1469" s="1">
        <v>150160128</v>
      </c>
      <c r="B1469" s="1" t="s">
        <v>21050</v>
      </c>
      <c r="C1469" s="1" t="s">
        <v>808</v>
      </c>
      <c r="D1469" s="1">
        <v>1974</v>
      </c>
      <c r="E1469" s="1" t="s">
        <v>13971</v>
      </c>
      <c r="F1469" s="1"/>
      <c r="G1469" s="1"/>
      <c r="H1469" s="1"/>
      <c r="I1469" s="1"/>
      <c r="J1469" s="1" t="s">
        <v>42292</v>
      </c>
    </row>
    <row r="1470" spans="1:10" x14ac:dyDescent="0.35">
      <c r="A1470" s="1">
        <v>150160182</v>
      </c>
      <c r="B1470" s="1" t="s">
        <v>38588</v>
      </c>
      <c r="C1470" s="1"/>
      <c r="D1470" s="1">
        <v>1965</v>
      </c>
      <c r="E1470" s="1"/>
      <c r="F1470" s="1"/>
      <c r="G1470" s="1"/>
      <c r="H1470" s="1"/>
      <c r="I1470" s="1"/>
      <c r="J1470" s="1" t="s">
        <v>42292</v>
      </c>
    </row>
    <row r="1471" spans="1:10" x14ac:dyDescent="0.35">
      <c r="A1471" s="1">
        <v>150160190</v>
      </c>
      <c r="B1471" s="1" t="s">
        <v>35614</v>
      </c>
      <c r="C1471" s="1"/>
      <c r="D1471" s="1">
        <v>1982</v>
      </c>
      <c r="E1471" s="1"/>
      <c r="F1471" s="1"/>
      <c r="G1471" s="1"/>
      <c r="H1471" s="1"/>
      <c r="I1471" s="1"/>
      <c r="J1471" s="1" t="s">
        <v>42292</v>
      </c>
    </row>
    <row r="1472" spans="1:10" x14ac:dyDescent="0.35">
      <c r="A1472" s="1">
        <v>150160196</v>
      </c>
      <c r="B1472" s="1" t="s">
        <v>40930</v>
      </c>
      <c r="C1472" s="1"/>
      <c r="D1472" s="1">
        <v>1984</v>
      </c>
      <c r="E1472" s="1" t="s">
        <v>13971</v>
      </c>
      <c r="F1472" s="1"/>
      <c r="G1472" s="1"/>
      <c r="H1472" s="1"/>
      <c r="I1472" s="1"/>
      <c r="J1472" s="1" t="s">
        <v>42292</v>
      </c>
    </row>
    <row r="1473" spans="1:10" x14ac:dyDescent="0.35">
      <c r="A1473" s="1">
        <v>150160520</v>
      </c>
      <c r="B1473" s="1" t="s">
        <v>35619</v>
      </c>
      <c r="C1473" s="1" t="s">
        <v>21104</v>
      </c>
      <c r="D1473" s="1">
        <v>1979</v>
      </c>
      <c r="E1473" s="1" t="s">
        <v>13971</v>
      </c>
      <c r="F1473" s="1"/>
      <c r="G1473" s="1"/>
      <c r="H1473" s="1"/>
      <c r="I1473" s="1"/>
      <c r="J1473" s="1" t="s">
        <v>42292</v>
      </c>
    </row>
    <row r="1474" spans="1:10" x14ac:dyDescent="0.35">
      <c r="A1474" s="1">
        <v>150160537</v>
      </c>
      <c r="B1474" s="1" t="s">
        <v>21121</v>
      </c>
      <c r="C1474" s="1" t="s">
        <v>1861</v>
      </c>
      <c r="D1474" s="1">
        <v>1985</v>
      </c>
      <c r="E1474" s="1" t="s">
        <v>13971</v>
      </c>
      <c r="F1474" s="1"/>
      <c r="G1474" s="1"/>
      <c r="H1474" s="1"/>
      <c r="I1474" s="1"/>
      <c r="J1474" s="1" t="s">
        <v>42292</v>
      </c>
    </row>
    <row r="1475" spans="1:10" x14ac:dyDescent="0.35">
      <c r="A1475" s="1">
        <v>150160635</v>
      </c>
      <c r="B1475" s="1" t="s">
        <v>21145</v>
      </c>
      <c r="C1475" s="1" t="s">
        <v>21146</v>
      </c>
      <c r="D1475" s="1">
        <v>1983</v>
      </c>
      <c r="E1475" s="1" t="s">
        <v>13971</v>
      </c>
      <c r="F1475" s="1"/>
      <c r="G1475" s="1"/>
      <c r="H1475" s="1"/>
      <c r="I1475" s="1" t="s">
        <v>42292</v>
      </c>
      <c r="J1475" s="1"/>
    </row>
    <row r="1476" spans="1:10" x14ac:dyDescent="0.35">
      <c r="A1476" s="1">
        <v>150160690</v>
      </c>
      <c r="B1476" s="1" t="s">
        <v>35623</v>
      </c>
      <c r="C1476" s="1" t="s">
        <v>3721</v>
      </c>
      <c r="D1476" s="1">
        <v>1954</v>
      </c>
      <c r="E1476" s="1" t="s">
        <v>13971</v>
      </c>
      <c r="F1476" s="1"/>
      <c r="G1476" s="1"/>
      <c r="H1476" s="1"/>
      <c r="I1476" s="1" t="s">
        <v>42292</v>
      </c>
      <c r="J1476" s="1"/>
    </row>
    <row r="1477" spans="1:10" x14ac:dyDescent="0.35">
      <c r="A1477" s="1">
        <v>150160803</v>
      </c>
      <c r="B1477" s="1" t="s">
        <v>35625</v>
      </c>
      <c r="C1477" s="1" t="s">
        <v>21156</v>
      </c>
      <c r="D1477" s="1"/>
      <c r="E1477" s="1" t="s">
        <v>13971</v>
      </c>
      <c r="F1477" s="1"/>
      <c r="G1477" s="1"/>
      <c r="H1477" s="1"/>
      <c r="I1477" s="1"/>
      <c r="J1477" s="1" t="s">
        <v>42292</v>
      </c>
    </row>
    <row r="1478" spans="1:10" x14ac:dyDescent="0.35">
      <c r="A1478" s="1">
        <v>150160963</v>
      </c>
      <c r="B1478" s="1" t="s">
        <v>34957</v>
      </c>
      <c r="C1478" s="1" t="s">
        <v>907</v>
      </c>
      <c r="D1478" s="1">
        <v>1963</v>
      </c>
      <c r="E1478" s="1" t="s">
        <v>13971</v>
      </c>
      <c r="F1478" s="1"/>
      <c r="G1478" s="1"/>
      <c r="H1478" s="1"/>
      <c r="I1478" s="1"/>
      <c r="J1478" s="1" t="s">
        <v>42292</v>
      </c>
    </row>
    <row r="1479" spans="1:10" x14ac:dyDescent="0.35">
      <c r="A1479" s="1">
        <v>150160977</v>
      </c>
      <c r="B1479" s="1" t="s">
        <v>21219</v>
      </c>
      <c r="C1479" s="1" t="s">
        <v>18252</v>
      </c>
      <c r="D1479" s="1">
        <v>2002</v>
      </c>
      <c r="E1479" s="1" t="s">
        <v>31948</v>
      </c>
      <c r="F1479" s="1"/>
      <c r="G1479" s="1"/>
      <c r="H1479" s="1"/>
      <c r="I1479" s="1"/>
      <c r="J1479" s="1" t="s">
        <v>42292</v>
      </c>
    </row>
    <row r="1480" spans="1:10" x14ac:dyDescent="0.35">
      <c r="A1480" s="1">
        <v>150160983</v>
      </c>
      <c r="B1480" s="1" t="s">
        <v>35636</v>
      </c>
      <c r="C1480" s="1"/>
      <c r="D1480" s="1">
        <v>1957</v>
      </c>
      <c r="E1480" s="1"/>
      <c r="F1480" s="1"/>
      <c r="G1480" s="1"/>
      <c r="H1480" s="1"/>
      <c r="I1480" s="1"/>
      <c r="J1480" s="1" t="s">
        <v>42292</v>
      </c>
    </row>
    <row r="1481" spans="1:10" x14ac:dyDescent="0.35">
      <c r="A1481" s="1">
        <v>150161200</v>
      </c>
      <c r="B1481" s="1" t="s">
        <v>21247</v>
      </c>
      <c r="C1481" s="1" t="s">
        <v>21248</v>
      </c>
      <c r="D1481" s="1">
        <v>1982</v>
      </c>
      <c r="E1481" s="1" t="s">
        <v>13971</v>
      </c>
      <c r="F1481" s="1"/>
      <c r="G1481" s="1"/>
      <c r="H1481" s="1"/>
      <c r="I1481" s="1"/>
      <c r="J1481" s="1" t="s">
        <v>42292</v>
      </c>
    </row>
    <row r="1482" spans="1:10" x14ac:dyDescent="0.35">
      <c r="A1482" s="1">
        <v>150161202</v>
      </c>
      <c r="B1482" s="1" t="s">
        <v>21250</v>
      </c>
      <c r="C1482" s="1" t="s">
        <v>21251</v>
      </c>
      <c r="D1482" s="1">
        <v>1981</v>
      </c>
      <c r="E1482" s="1" t="s">
        <v>13971</v>
      </c>
      <c r="F1482" s="1"/>
      <c r="G1482" s="1"/>
      <c r="H1482" s="1"/>
      <c r="I1482" s="1"/>
      <c r="J1482" s="1" t="s">
        <v>42292</v>
      </c>
    </row>
    <row r="1483" spans="1:10" x14ac:dyDescent="0.35">
      <c r="A1483" s="1">
        <v>150161211</v>
      </c>
      <c r="B1483" s="1" t="s">
        <v>21261</v>
      </c>
      <c r="C1483" s="1" t="s">
        <v>2656</v>
      </c>
      <c r="D1483" s="1">
        <v>1980</v>
      </c>
      <c r="E1483" s="1" t="s">
        <v>13971</v>
      </c>
      <c r="F1483" s="1"/>
      <c r="G1483" s="1"/>
      <c r="H1483" s="1"/>
      <c r="I1483" s="1"/>
      <c r="J1483" s="1" t="s">
        <v>42292</v>
      </c>
    </row>
    <row r="1484" spans="1:10" x14ac:dyDescent="0.35">
      <c r="A1484" s="1">
        <v>150161213</v>
      </c>
      <c r="B1484" s="1" t="s">
        <v>11603</v>
      </c>
      <c r="C1484" s="1" t="s">
        <v>21263</v>
      </c>
      <c r="D1484" s="1">
        <v>1974</v>
      </c>
      <c r="E1484" s="1" t="s">
        <v>13971</v>
      </c>
      <c r="F1484" s="1"/>
      <c r="G1484" s="1"/>
      <c r="H1484" s="1"/>
      <c r="I1484" s="1"/>
      <c r="J1484" s="1" t="s">
        <v>42292</v>
      </c>
    </row>
    <row r="1485" spans="1:10" x14ac:dyDescent="0.35">
      <c r="A1485" s="1">
        <v>150161238</v>
      </c>
      <c r="B1485" s="1" t="s">
        <v>21296</v>
      </c>
      <c r="C1485" s="1" t="s">
        <v>8352</v>
      </c>
      <c r="D1485" s="1">
        <v>1967</v>
      </c>
      <c r="E1485" s="1" t="s">
        <v>13971</v>
      </c>
      <c r="F1485" s="1"/>
      <c r="G1485" s="1"/>
      <c r="H1485" s="1"/>
      <c r="I1485" s="1"/>
      <c r="J1485" s="1" t="s">
        <v>42292</v>
      </c>
    </row>
    <row r="1486" spans="1:10" x14ac:dyDescent="0.35">
      <c r="A1486" s="1">
        <v>150161246</v>
      </c>
      <c r="B1486" s="1" t="s">
        <v>21303</v>
      </c>
      <c r="C1486" s="1" t="s">
        <v>21304</v>
      </c>
      <c r="D1486" s="1">
        <v>2004</v>
      </c>
      <c r="E1486" s="1" t="s">
        <v>13971</v>
      </c>
      <c r="F1486" s="1"/>
      <c r="G1486" s="1"/>
      <c r="H1486" s="1"/>
      <c r="I1486" s="1"/>
      <c r="J1486" s="1" t="s">
        <v>42292</v>
      </c>
    </row>
    <row r="1487" spans="1:10" x14ac:dyDescent="0.35">
      <c r="A1487" s="1">
        <v>150161247</v>
      </c>
      <c r="B1487" s="1" t="s">
        <v>21305</v>
      </c>
      <c r="C1487" s="1" t="s">
        <v>21306</v>
      </c>
      <c r="D1487" s="1">
        <v>1981</v>
      </c>
      <c r="E1487" s="1" t="s">
        <v>13971</v>
      </c>
      <c r="F1487" s="1"/>
      <c r="G1487" s="1"/>
      <c r="H1487" s="1"/>
      <c r="I1487" s="1"/>
      <c r="J1487" s="1" t="s">
        <v>42292</v>
      </c>
    </row>
    <row r="1488" spans="1:10" x14ac:dyDescent="0.35">
      <c r="A1488" s="1">
        <v>150161249</v>
      </c>
      <c r="B1488" s="1" t="s">
        <v>21308</v>
      </c>
      <c r="C1488" s="1"/>
      <c r="D1488" s="1">
        <v>1969</v>
      </c>
      <c r="E1488" s="1" t="s">
        <v>13971</v>
      </c>
      <c r="F1488" s="1"/>
      <c r="G1488" s="1"/>
      <c r="H1488" s="1"/>
      <c r="I1488" s="1"/>
      <c r="J1488" s="1" t="s">
        <v>42292</v>
      </c>
    </row>
    <row r="1489" spans="1:10" x14ac:dyDescent="0.35">
      <c r="A1489" s="1">
        <v>150161250</v>
      </c>
      <c r="B1489" s="1" t="s">
        <v>21309</v>
      </c>
      <c r="C1489" s="1" t="s">
        <v>907</v>
      </c>
      <c r="D1489" s="1">
        <v>1965</v>
      </c>
      <c r="E1489" s="1" t="s">
        <v>13971</v>
      </c>
      <c r="F1489" s="1"/>
      <c r="G1489" s="1"/>
      <c r="H1489" s="1"/>
      <c r="I1489" s="1"/>
      <c r="J1489" s="1" t="s">
        <v>42292</v>
      </c>
    </row>
    <row r="1490" spans="1:10" x14ac:dyDescent="0.35">
      <c r="A1490" s="1">
        <v>150161254</v>
      </c>
      <c r="B1490" s="1" t="s">
        <v>21313</v>
      </c>
      <c r="C1490" s="1" t="s">
        <v>21314</v>
      </c>
      <c r="D1490" s="1">
        <v>1973</v>
      </c>
      <c r="E1490" s="1" t="s">
        <v>13971</v>
      </c>
      <c r="F1490" s="1"/>
      <c r="G1490" s="1"/>
      <c r="H1490" s="1"/>
      <c r="I1490" s="1"/>
      <c r="J1490" s="1" t="s">
        <v>42292</v>
      </c>
    </row>
    <row r="1491" spans="1:10" x14ac:dyDescent="0.35">
      <c r="A1491" s="1">
        <v>150161255</v>
      </c>
      <c r="B1491" s="1" t="s">
        <v>20686</v>
      </c>
      <c r="C1491" s="1" t="s">
        <v>907</v>
      </c>
      <c r="D1491" s="1">
        <v>1964</v>
      </c>
      <c r="E1491" s="1" t="s">
        <v>13971</v>
      </c>
      <c r="F1491" s="1"/>
      <c r="G1491" s="1"/>
      <c r="H1491" s="1"/>
      <c r="I1491" s="1"/>
      <c r="J1491" s="1" t="s">
        <v>42292</v>
      </c>
    </row>
    <row r="1492" spans="1:10" x14ac:dyDescent="0.35">
      <c r="A1492" s="1">
        <v>150161528</v>
      </c>
      <c r="B1492" s="1" t="s">
        <v>21332</v>
      </c>
      <c r="C1492" s="1" t="s">
        <v>1214</v>
      </c>
      <c r="D1492" s="1">
        <v>1968</v>
      </c>
      <c r="E1492" s="1" t="s">
        <v>13971</v>
      </c>
      <c r="F1492" s="1"/>
      <c r="G1492" s="1"/>
      <c r="H1492" s="1"/>
      <c r="I1492" s="1"/>
      <c r="J1492" s="1" t="s">
        <v>42292</v>
      </c>
    </row>
    <row r="1493" spans="1:10" x14ac:dyDescent="0.35">
      <c r="A1493" s="1">
        <v>150161532</v>
      </c>
      <c r="B1493" s="1" t="s">
        <v>38609</v>
      </c>
      <c r="C1493" s="1" t="s">
        <v>3729</v>
      </c>
      <c r="D1493" s="1">
        <v>1957</v>
      </c>
      <c r="E1493" s="1" t="s">
        <v>13971</v>
      </c>
      <c r="F1493" s="1"/>
      <c r="G1493" s="1"/>
      <c r="H1493" s="1"/>
      <c r="I1493" s="1"/>
      <c r="J1493" s="1" t="s">
        <v>42292</v>
      </c>
    </row>
    <row r="1494" spans="1:10" x14ac:dyDescent="0.35">
      <c r="A1494" s="1">
        <v>150161566</v>
      </c>
      <c r="B1494" s="1" t="s">
        <v>35646</v>
      </c>
      <c r="C1494" s="1" t="s">
        <v>2592</v>
      </c>
      <c r="D1494" s="1">
        <v>1961</v>
      </c>
      <c r="E1494" s="1" t="s">
        <v>13971</v>
      </c>
      <c r="F1494" s="1"/>
      <c r="G1494" s="1"/>
      <c r="H1494" s="1"/>
      <c r="I1494" s="1"/>
      <c r="J1494" s="1" t="s">
        <v>42292</v>
      </c>
    </row>
    <row r="1495" spans="1:10" x14ac:dyDescent="0.35">
      <c r="A1495" s="1">
        <v>150161570</v>
      </c>
      <c r="B1495" s="1" t="s">
        <v>38611</v>
      </c>
      <c r="C1495" s="1" t="s">
        <v>21370</v>
      </c>
      <c r="D1495" s="1">
        <v>1954</v>
      </c>
      <c r="E1495" s="1" t="s">
        <v>13971</v>
      </c>
      <c r="F1495" s="1"/>
      <c r="G1495" s="1"/>
      <c r="H1495" s="1"/>
      <c r="I1495" s="1"/>
      <c r="J1495" s="1" t="s">
        <v>42292</v>
      </c>
    </row>
    <row r="1496" spans="1:10" x14ac:dyDescent="0.35">
      <c r="A1496" s="1">
        <v>150161603</v>
      </c>
      <c r="B1496" s="1" t="s">
        <v>21411</v>
      </c>
      <c r="C1496" s="1" t="s">
        <v>21412</v>
      </c>
      <c r="D1496" s="1">
        <v>1961</v>
      </c>
      <c r="E1496" s="1" t="s">
        <v>13971</v>
      </c>
      <c r="F1496" s="1"/>
      <c r="G1496" s="1"/>
      <c r="H1496" s="1"/>
      <c r="I1496" s="1"/>
      <c r="J1496" s="1" t="s">
        <v>42292</v>
      </c>
    </row>
    <row r="1497" spans="1:10" x14ac:dyDescent="0.35">
      <c r="A1497" s="1">
        <v>150161609</v>
      </c>
      <c r="B1497" s="1" t="s">
        <v>37058</v>
      </c>
      <c r="C1497" s="1" t="s">
        <v>31264</v>
      </c>
      <c r="D1497" s="1">
        <v>1962</v>
      </c>
      <c r="E1497" s="1" t="s">
        <v>13971</v>
      </c>
      <c r="F1497" s="1"/>
      <c r="G1497" s="1"/>
      <c r="H1497" s="1"/>
      <c r="I1497" s="1"/>
      <c r="J1497" s="1" t="s">
        <v>42292</v>
      </c>
    </row>
    <row r="1498" spans="1:10" x14ac:dyDescent="0.35">
      <c r="A1498" s="1">
        <v>150161643</v>
      </c>
      <c r="B1498" s="1" t="s">
        <v>21452</v>
      </c>
      <c r="C1498" s="1" t="s">
        <v>959</v>
      </c>
      <c r="D1498" s="1"/>
      <c r="E1498" s="1" t="s">
        <v>13971</v>
      </c>
      <c r="F1498" s="1"/>
      <c r="G1498" s="1"/>
      <c r="H1498" s="1"/>
      <c r="I1498" s="1"/>
      <c r="J1498" s="1" t="s">
        <v>42292</v>
      </c>
    </row>
    <row r="1499" spans="1:10" x14ac:dyDescent="0.35">
      <c r="A1499" s="1">
        <v>150161647</v>
      </c>
      <c r="B1499" s="1" t="s">
        <v>21455</v>
      </c>
      <c r="C1499" s="1" t="s">
        <v>959</v>
      </c>
      <c r="D1499" s="1"/>
      <c r="E1499" s="1" t="s">
        <v>13971</v>
      </c>
      <c r="F1499" s="1"/>
      <c r="G1499" s="1"/>
      <c r="H1499" s="1"/>
      <c r="I1499" s="1"/>
      <c r="J1499" s="1" t="s">
        <v>42292</v>
      </c>
    </row>
    <row r="1500" spans="1:10" x14ac:dyDescent="0.35">
      <c r="A1500" s="1">
        <v>150161653</v>
      </c>
      <c r="B1500" s="1" t="s">
        <v>21457</v>
      </c>
      <c r="C1500" s="1"/>
      <c r="D1500" s="1"/>
      <c r="E1500" s="1" t="s">
        <v>13971</v>
      </c>
      <c r="F1500" s="1"/>
      <c r="G1500" s="1"/>
      <c r="H1500" s="1"/>
      <c r="I1500" s="1"/>
      <c r="J1500" s="1" t="s">
        <v>42292</v>
      </c>
    </row>
    <row r="1501" spans="1:10" x14ac:dyDescent="0.35">
      <c r="A1501" s="1">
        <v>150161656</v>
      </c>
      <c r="B1501" s="1" t="s">
        <v>21458</v>
      </c>
      <c r="C1501" s="1" t="s">
        <v>3827</v>
      </c>
      <c r="D1501" s="1">
        <v>1958</v>
      </c>
      <c r="E1501" s="1" t="s">
        <v>13971</v>
      </c>
      <c r="F1501" s="1"/>
      <c r="G1501" s="1"/>
      <c r="H1501" s="1"/>
      <c r="I1501" s="1"/>
      <c r="J1501" s="1" t="s">
        <v>42292</v>
      </c>
    </row>
    <row r="1502" spans="1:10" x14ac:dyDescent="0.35">
      <c r="A1502" s="1">
        <v>150161854</v>
      </c>
      <c r="B1502" s="1" t="s">
        <v>21492</v>
      </c>
      <c r="C1502" s="1"/>
      <c r="D1502" s="1">
        <v>1977</v>
      </c>
      <c r="E1502" s="1"/>
      <c r="F1502" s="1"/>
      <c r="G1502" s="1"/>
      <c r="H1502" s="1"/>
      <c r="I1502" s="1"/>
      <c r="J1502" s="1" t="s">
        <v>42292</v>
      </c>
    </row>
    <row r="1503" spans="1:10" x14ac:dyDescent="0.35">
      <c r="A1503" s="1">
        <v>150161883</v>
      </c>
      <c r="B1503" s="1" t="s">
        <v>21522</v>
      </c>
      <c r="C1503" s="1" t="s">
        <v>11218</v>
      </c>
      <c r="D1503" s="1">
        <v>1995</v>
      </c>
      <c r="E1503" s="1" t="s">
        <v>13971</v>
      </c>
      <c r="F1503" s="1"/>
      <c r="G1503" s="1"/>
      <c r="H1503" s="1"/>
      <c r="I1503" s="1"/>
      <c r="J1503" s="1" t="s">
        <v>42292</v>
      </c>
    </row>
    <row r="1504" spans="1:10" x14ac:dyDescent="0.35">
      <c r="A1504" s="1">
        <v>150161892</v>
      </c>
      <c r="B1504" s="1" t="s">
        <v>21535</v>
      </c>
      <c r="C1504" s="1" t="s">
        <v>2152</v>
      </c>
      <c r="D1504" s="1">
        <v>1984</v>
      </c>
      <c r="E1504" s="1" t="s">
        <v>13971</v>
      </c>
      <c r="F1504" s="1"/>
      <c r="G1504" s="1"/>
      <c r="H1504" s="1"/>
      <c r="I1504" s="1"/>
      <c r="J1504" s="1" t="s">
        <v>42292</v>
      </c>
    </row>
    <row r="1505" spans="1:10" x14ac:dyDescent="0.35">
      <c r="A1505" s="1">
        <v>150161904</v>
      </c>
      <c r="B1505" s="1" t="s">
        <v>35665</v>
      </c>
      <c r="C1505" s="1" t="s">
        <v>253</v>
      </c>
      <c r="D1505" s="1">
        <v>1977</v>
      </c>
      <c r="E1505" s="1"/>
      <c r="F1505" s="1"/>
      <c r="G1505" s="1"/>
      <c r="H1505" s="1"/>
      <c r="I1505" s="1"/>
      <c r="J1505" s="1" t="s">
        <v>42292</v>
      </c>
    </row>
    <row r="1506" spans="1:10" x14ac:dyDescent="0.35">
      <c r="A1506" s="1">
        <v>150161907</v>
      </c>
      <c r="B1506" s="1" t="s">
        <v>40962</v>
      </c>
      <c r="C1506" s="1" t="s">
        <v>21552</v>
      </c>
      <c r="D1506" s="1">
        <v>1989</v>
      </c>
      <c r="E1506" s="1" t="s">
        <v>13971</v>
      </c>
      <c r="F1506" s="1"/>
      <c r="G1506" s="1"/>
      <c r="H1506" s="1"/>
      <c r="I1506" s="1"/>
      <c r="J1506" s="1" t="s">
        <v>42292</v>
      </c>
    </row>
    <row r="1507" spans="1:10" x14ac:dyDescent="0.35">
      <c r="A1507" s="1">
        <v>150161916</v>
      </c>
      <c r="B1507" s="1" t="s">
        <v>21562</v>
      </c>
      <c r="C1507" s="1"/>
      <c r="D1507" s="1">
        <v>1979</v>
      </c>
      <c r="E1507" s="1"/>
      <c r="F1507" s="1"/>
      <c r="G1507" s="1"/>
      <c r="H1507" s="1"/>
      <c r="I1507" s="1"/>
      <c r="J1507" s="1" t="s">
        <v>42292</v>
      </c>
    </row>
    <row r="1508" spans="1:10" x14ac:dyDescent="0.35">
      <c r="A1508" s="1">
        <v>150161936</v>
      </c>
      <c r="B1508" s="1" t="s">
        <v>21584</v>
      </c>
      <c r="C1508" s="1" t="s">
        <v>21585</v>
      </c>
      <c r="D1508" s="1">
        <v>1989</v>
      </c>
      <c r="E1508" s="1" t="s">
        <v>13971</v>
      </c>
      <c r="F1508" s="1"/>
      <c r="G1508" s="1"/>
      <c r="H1508" s="1"/>
      <c r="I1508" s="1"/>
      <c r="J1508" s="1" t="s">
        <v>42292</v>
      </c>
    </row>
    <row r="1509" spans="1:10" x14ac:dyDescent="0.35">
      <c r="A1509" s="1">
        <v>150161937</v>
      </c>
      <c r="B1509" s="1" t="s">
        <v>21586</v>
      </c>
      <c r="C1509" s="1"/>
      <c r="D1509" s="1">
        <v>1988</v>
      </c>
      <c r="E1509" s="1"/>
      <c r="F1509" s="1"/>
      <c r="G1509" s="1"/>
      <c r="H1509" s="1"/>
      <c r="I1509" s="1"/>
      <c r="J1509" s="1" t="s">
        <v>42292</v>
      </c>
    </row>
    <row r="1510" spans="1:10" x14ac:dyDescent="0.35">
      <c r="A1510" s="1">
        <v>150161945</v>
      </c>
      <c r="B1510" s="1" t="s">
        <v>21593</v>
      </c>
      <c r="C1510" s="1" t="s">
        <v>2333</v>
      </c>
      <c r="D1510" s="1">
        <v>1980</v>
      </c>
      <c r="E1510" s="1" t="s">
        <v>13971</v>
      </c>
      <c r="F1510" s="1"/>
      <c r="G1510" s="1"/>
      <c r="H1510" s="1"/>
      <c r="I1510" s="1"/>
      <c r="J1510" s="1" t="s">
        <v>42292</v>
      </c>
    </row>
    <row r="1511" spans="1:10" x14ac:dyDescent="0.35">
      <c r="A1511" s="1">
        <v>150161969</v>
      </c>
      <c r="B1511" s="1" t="s">
        <v>21622</v>
      </c>
      <c r="C1511" s="1" t="s">
        <v>21623</v>
      </c>
      <c r="D1511" s="1">
        <v>1971</v>
      </c>
      <c r="E1511" s="1" t="s">
        <v>13971</v>
      </c>
      <c r="F1511" s="1"/>
      <c r="G1511" s="1"/>
      <c r="H1511" s="1"/>
      <c r="I1511" s="1"/>
      <c r="J1511" s="1" t="s">
        <v>42292</v>
      </c>
    </row>
    <row r="1512" spans="1:10" x14ac:dyDescent="0.35">
      <c r="A1512" s="1">
        <v>150161970</v>
      </c>
      <c r="B1512" s="1" t="s">
        <v>21624</v>
      </c>
      <c r="C1512" s="1" t="s">
        <v>21510</v>
      </c>
      <c r="D1512" s="1">
        <v>1978</v>
      </c>
      <c r="E1512" s="1" t="s">
        <v>13971</v>
      </c>
      <c r="F1512" s="1"/>
      <c r="G1512" s="1"/>
      <c r="H1512" s="1"/>
      <c r="I1512" s="1"/>
      <c r="J1512" s="1" t="s">
        <v>42292</v>
      </c>
    </row>
    <row r="1513" spans="1:10" x14ac:dyDescent="0.35">
      <c r="A1513" s="1">
        <v>150161978</v>
      </c>
      <c r="B1513" s="1" t="s">
        <v>21630</v>
      </c>
      <c r="C1513" s="1"/>
      <c r="D1513" s="1"/>
      <c r="E1513" s="1"/>
      <c r="F1513" s="1"/>
      <c r="G1513" s="1"/>
      <c r="H1513" s="1"/>
      <c r="I1513" s="1"/>
      <c r="J1513" s="1" t="s">
        <v>42292</v>
      </c>
    </row>
    <row r="1514" spans="1:10" x14ac:dyDescent="0.35">
      <c r="A1514" s="1">
        <v>150161981</v>
      </c>
      <c r="B1514" s="1" t="s">
        <v>21631</v>
      </c>
      <c r="C1514" s="1"/>
      <c r="D1514" s="1"/>
      <c r="E1514" s="1"/>
      <c r="F1514" s="1"/>
      <c r="G1514" s="1"/>
      <c r="H1514" s="1"/>
      <c r="I1514" s="1"/>
      <c r="J1514" s="1" t="s">
        <v>42292</v>
      </c>
    </row>
    <row r="1515" spans="1:10" x14ac:dyDescent="0.35">
      <c r="A1515" s="1">
        <v>150161996</v>
      </c>
      <c r="B1515" s="1" t="s">
        <v>21645</v>
      </c>
      <c r="C1515" s="1" t="s">
        <v>20938</v>
      </c>
      <c r="D1515" s="1">
        <v>1979</v>
      </c>
      <c r="E1515" s="1" t="s">
        <v>13971</v>
      </c>
      <c r="F1515" s="1"/>
      <c r="G1515" s="1"/>
      <c r="H1515" s="1"/>
      <c r="I1515" s="1"/>
      <c r="J1515" s="1" t="s">
        <v>42292</v>
      </c>
    </row>
    <row r="1516" spans="1:10" x14ac:dyDescent="0.35">
      <c r="A1516" s="1">
        <v>150162015</v>
      </c>
      <c r="B1516" s="1" t="s">
        <v>35672</v>
      </c>
      <c r="C1516" s="1"/>
      <c r="D1516" s="1">
        <v>1972</v>
      </c>
      <c r="E1516" s="1" t="s">
        <v>13971</v>
      </c>
      <c r="F1516" s="1"/>
      <c r="G1516" s="1"/>
      <c r="H1516" s="1"/>
      <c r="I1516" s="1"/>
      <c r="J1516" s="1" t="s">
        <v>42292</v>
      </c>
    </row>
    <row r="1517" spans="1:10" x14ac:dyDescent="0.35">
      <c r="A1517" s="1">
        <v>150162114</v>
      </c>
      <c r="B1517" s="1" t="s">
        <v>35675</v>
      </c>
      <c r="C1517" s="1" t="s">
        <v>4575</v>
      </c>
      <c r="D1517" s="1">
        <v>1976</v>
      </c>
      <c r="E1517" s="1" t="s">
        <v>13971</v>
      </c>
      <c r="F1517" s="1"/>
      <c r="G1517" s="1"/>
      <c r="H1517" s="1"/>
      <c r="I1517" s="1" t="s">
        <v>42292</v>
      </c>
      <c r="J1517" s="1"/>
    </row>
    <row r="1518" spans="1:10" x14ac:dyDescent="0.35">
      <c r="A1518" s="1">
        <v>150162389</v>
      </c>
      <c r="B1518" s="1" t="s">
        <v>35689</v>
      </c>
      <c r="C1518" s="1"/>
      <c r="D1518" s="1">
        <v>1969</v>
      </c>
      <c r="E1518" s="1"/>
      <c r="F1518" s="1"/>
      <c r="G1518" s="1"/>
      <c r="H1518" s="1"/>
      <c r="I1518" s="1" t="s">
        <v>42292</v>
      </c>
      <c r="J1518" s="1"/>
    </row>
    <row r="1519" spans="1:10" x14ac:dyDescent="0.35">
      <c r="A1519" s="1">
        <v>150162390</v>
      </c>
      <c r="B1519" s="1" t="s">
        <v>35690</v>
      </c>
      <c r="C1519" s="1" t="s">
        <v>2635</v>
      </c>
      <c r="D1519" s="1">
        <v>1963</v>
      </c>
      <c r="E1519" s="1" t="s">
        <v>13971</v>
      </c>
      <c r="F1519" s="1"/>
      <c r="G1519" s="1"/>
      <c r="H1519" s="1"/>
      <c r="I1519" s="1" t="s">
        <v>42292</v>
      </c>
      <c r="J1519" s="1"/>
    </row>
    <row r="1520" spans="1:10" x14ac:dyDescent="0.35">
      <c r="A1520" s="1">
        <v>150162425</v>
      </c>
      <c r="B1520" s="1" t="s">
        <v>38644</v>
      </c>
      <c r="C1520" s="1"/>
      <c r="D1520" s="1">
        <v>1989</v>
      </c>
      <c r="E1520" s="1"/>
      <c r="F1520" s="1"/>
      <c r="G1520" s="1"/>
      <c r="H1520" s="1"/>
      <c r="I1520" s="1" t="s">
        <v>42292</v>
      </c>
      <c r="J1520" s="1"/>
    </row>
    <row r="1521" spans="1:10" x14ac:dyDescent="0.35">
      <c r="A1521" s="1">
        <v>150162439</v>
      </c>
      <c r="B1521" s="1" t="s">
        <v>40975</v>
      </c>
      <c r="C1521" s="1" t="s">
        <v>1151</v>
      </c>
      <c r="D1521" s="1">
        <v>1984</v>
      </c>
      <c r="E1521" s="1" t="s">
        <v>13971</v>
      </c>
      <c r="F1521" s="1"/>
      <c r="G1521" s="1"/>
      <c r="H1521" s="1"/>
      <c r="I1521" s="1" t="s">
        <v>42292</v>
      </c>
      <c r="J1521" s="1"/>
    </row>
    <row r="1522" spans="1:10" x14ac:dyDescent="0.35">
      <c r="A1522" s="1">
        <v>150162454</v>
      </c>
      <c r="B1522" s="1" t="s">
        <v>21782</v>
      </c>
      <c r="C1522" s="1"/>
      <c r="D1522" s="1">
        <v>1980</v>
      </c>
      <c r="E1522" s="1"/>
      <c r="F1522" s="1"/>
      <c r="G1522" s="1"/>
      <c r="H1522" s="1"/>
      <c r="I1522" s="1" t="s">
        <v>42292</v>
      </c>
      <c r="J1522" s="1"/>
    </row>
    <row r="1523" spans="1:10" x14ac:dyDescent="0.35">
      <c r="A1523" s="1">
        <v>150162455</v>
      </c>
      <c r="B1523" s="1" t="s">
        <v>21783</v>
      </c>
      <c r="C1523" s="1"/>
      <c r="D1523" s="1">
        <v>1955</v>
      </c>
      <c r="E1523" s="1"/>
      <c r="F1523" s="1"/>
      <c r="G1523" s="1"/>
      <c r="H1523" s="1"/>
      <c r="I1523" s="1" t="s">
        <v>42292</v>
      </c>
      <c r="J1523" s="1"/>
    </row>
    <row r="1524" spans="1:10" x14ac:dyDescent="0.35">
      <c r="A1524" s="1">
        <v>150162456</v>
      </c>
      <c r="B1524" s="1" t="s">
        <v>21784</v>
      </c>
      <c r="C1524" s="1" t="s">
        <v>21785</v>
      </c>
      <c r="D1524" s="1">
        <v>1968</v>
      </c>
      <c r="E1524" s="1" t="s">
        <v>13971</v>
      </c>
      <c r="F1524" s="1"/>
      <c r="G1524" s="1"/>
      <c r="H1524" s="1"/>
      <c r="I1524" s="1" t="s">
        <v>42292</v>
      </c>
      <c r="J1524" s="1"/>
    </row>
    <row r="1525" spans="1:10" x14ac:dyDescent="0.35">
      <c r="A1525" s="1">
        <v>150162457</v>
      </c>
      <c r="B1525" s="1" t="s">
        <v>21786</v>
      </c>
      <c r="C1525" s="1" t="s">
        <v>1441</v>
      </c>
      <c r="D1525" s="1">
        <v>1958</v>
      </c>
      <c r="E1525" s="1" t="s">
        <v>13971</v>
      </c>
      <c r="F1525" s="1"/>
      <c r="G1525" s="1"/>
      <c r="H1525" s="1"/>
      <c r="I1525" s="1" t="s">
        <v>42292</v>
      </c>
      <c r="J1525" s="1"/>
    </row>
    <row r="1526" spans="1:10" x14ac:dyDescent="0.35">
      <c r="A1526" s="1">
        <v>150162458</v>
      </c>
      <c r="B1526" s="1" t="s">
        <v>21787</v>
      </c>
      <c r="C1526" s="1"/>
      <c r="D1526" s="1">
        <v>1974</v>
      </c>
      <c r="E1526" s="1"/>
      <c r="F1526" s="1"/>
      <c r="G1526" s="1"/>
      <c r="H1526" s="1"/>
      <c r="I1526" s="1" t="s">
        <v>42292</v>
      </c>
      <c r="J1526" s="1"/>
    </row>
    <row r="1527" spans="1:10" x14ac:dyDescent="0.35">
      <c r="A1527" s="1">
        <v>150162459</v>
      </c>
      <c r="B1527" s="1" t="s">
        <v>21788</v>
      </c>
      <c r="C1527" s="1" t="s">
        <v>922</v>
      </c>
      <c r="D1527" s="1">
        <v>1963</v>
      </c>
      <c r="E1527" s="1" t="s">
        <v>13971</v>
      </c>
      <c r="F1527" s="1"/>
      <c r="G1527" s="1"/>
      <c r="H1527" s="1"/>
      <c r="I1527" s="1" t="s">
        <v>42292</v>
      </c>
      <c r="J1527" s="1"/>
    </row>
    <row r="1528" spans="1:10" x14ac:dyDescent="0.35">
      <c r="A1528" s="1">
        <v>150162460</v>
      </c>
      <c r="B1528" s="1" t="s">
        <v>21789</v>
      </c>
      <c r="C1528" s="1"/>
      <c r="D1528" s="1">
        <v>2007</v>
      </c>
      <c r="E1528" s="1"/>
      <c r="F1528" s="1"/>
      <c r="G1528" s="1"/>
      <c r="H1528" s="1"/>
      <c r="I1528" s="1" t="s">
        <v>42292</v>
      </c>
      <c r="J1528" s="1"/>
    </row>
    <row r="1529" spans="1:10" x14ac:dyDescent="0.35">
      <c r="A1529" s="1">
        <v>150162461</v>
      </c>
      <c r="B1529" s="1" t="s">
        <v>21790</v>
      </c>
      <c r="C1529" s="1" t="s">
        <v>21791</v>
      </c>
      <c r="D1529" s="1">
        <v>1969</v>
      </c>
      <c r="E1529" s="1" t="s">
        <v>13971</v>
      </c>
      <c r="F1529" s="1"/>
      <c r="G1529" s="1"/>
      <c r="H1529" s="1"/>
      <c r="I1529" s="1" t="s">
        <v>42292</v>
      </c>
      <c r="J1529" s="1"/>
    </row>
    <row r="1530" spans="1:10" x14ac:dyDescent="0.35">
      <c r="A1530" s="1">
        <v>150162462</v>
      </c>
      <c r="B1530" s="1" t="s">
        <v>21792</v>
      </c>
      <c r="C1530" s="1" t="s">
        <v>21793</v>
      </c>
      <c r="D1530" s="1">
        <v>2004</v>
      </c>
      <c r="E1530" s="1" t="s">
        <v>13971</v>
      </c>
      <c r="F1530" s="1"/>
      <c r="G1530" s="1"/>
      <c r="H1530" s="1"/>
      <c r="I1530" s="1" t="s">
        <v>42292</v>
      </c>
      <c r="J1530" s="1"/>
    </row>
    <row r="1531" spans="1:10" x14ac:dyDescent="0.35">
      <c r="A1531" s="1">
        <v>150162463</v>
      </c>
      <c r="B1531" s="1" t="s">
        <v>21794</v>
      </c>
      <c r="C1531" s="1"/>
      <c r="D1531" s="1">
        <v>1971</v>
      </c>
      <c r="E1531" s="1"/>
      <c r="F1531" s="1"/>
      <c r="G1531" s="1"/>
      <c r="H1531" s="1"/>
      <c r="I1531" s="1" t="s">
        <v>42292</v>
      </c>
      <c r="J1531" s="1"/>
    </row>
    <row r="1532" spans="1:10" x14ac:dyDescent="0.35">
      <c r="A1532" s="1">
        <v>150162464</v>
      </c>
      <c r="B1532" s="1" t="s">
        <v>21795</v>
      </c>
      <c r="C1532" s="1"/>
      <c r="D1532" s="1">
        <v>1991</v>
      </c>
      <c r="E1532" s="1"/>
      <c r="F1532" s="1"/>
      <c r="G1532" s="1"/>
      <c r="H1532" s="1"/>
      <c r="I1532" s="1" t="s">
        <v>42292</v>
      </c>
      <c r="J1532" s="1"/>
    </row>
    <row r="1533" spans="1:10" x14ac:dyDescent="0.35">
      <c r="A1533" s="1">
        <v>150162465</v>
      </c>
      <c r="B1533" s="1" t="s">
        <v>21796</v>
      </c>
      <c r="C1533" s="1"/>
      <c r="D1533" s="1">
        <v>1958</v>
      </c>
      <c r="E1533" s="1"/>
      <c r="F1533" s="1"/>
      <c r="G1533" s="1"/>
      <c r="H1533" s="1"/>
      <c r="I1533" s="1" t="s">
        <v>42292</v>
      </c>
      <c r="J1533" s="1"/>
    </row>
    <row r="1534" spans="1:10" x14ac:dyDescent="0.35">
      <c r="A1534" s="1">
        <v>150162466</v>
      </c>
      <c r="B1534" s="1" t="s">
        <v>21797</v>
      </c>
      <c r="C1534" s="1" t="s">
        <v>1455</v>
      </c>
      <c r="D1534" s="1">
        <v>1975</v>
      </c>
      <c r="E1534" s="1" t="s">
        <v>13971</v>
      </c>
      <c r="F1534" s="1"/>
      <c r="G1534" s="1"/>
      <c r="H1534" s="1"/>
      <c r="I1534" s="1" t="s">
        <v>42292</v>
      </c>
      <c r="J1534" s="1"/>
    </row>
    <row r="1535" spans="1:10" x14ac:dyDescent="0.35">
      <c r="A1535" s="1">
        <v>150162538</v>
      </c>
      <c r="B1535" s="1" t="s">
        <v>21856</v>
      </c>
      <c r="C1535" s="1"/>
      <c r="D1535" s="1">
        <v>1986</v>
      </c>
      <c r="E1535" s="1" t="s">
        <v>13971</v>
      </c>
      <c r="F1535" s="1"/>
      <c r="G1535" s="1"/>
      <c r="H1535" s="1"/>
      <c r="I1535" s="1"/>
      <c r="J1535" s="1" t="s">
        <v>42292</v>
      </c>
    </row>
    <row r="1536" spans="1:10" x14ac:dyDescent="0.35">
      <c r="A1536" s="1">
        <v>150162575</v>
      </c>
      <c r="B1536" s="1" t="s">
        <v>21898</v>
      </c>
      <c r="C1536" s="1" t="s">
        <v>6846</v>
      </c>
      <c r="D1536" s="1">
        <v>1975</v>
      </c>
      <c r="E1536" s="1" t="s">
        <v>13971</v>
      </c>
      <c r="F1536" s="1"/>
      <c r="G1536" s="1"/>
      <c r="H1536" s="1"/>
      <c r="I1536" s="1"/>
      <c r="J1536" s="1" t="s">
        <v>42292</v>
      </c>
    </row>
    <row r="1537" spans="1:10" x14ac:dyDescent="0.35">
      <c r="A1537" s="1">
        <v>150162580</v>
      </c>
      <c r="B1537" s="1" t="s">
        <v>21904</v>
      </c>
      <c r="C1537" s="1" t="s">
        <v>21905</v>
      </c>
      <c r="D1537" s="1">
        <v>1993</v>
      </c>
      <c r="E1537" s="1" t="s">
        <v>13971</v>
      </c>
      <c r="F1537" s="1"/>
      <c r="G1537" s="1"/>
      <c r="H1537" s="1"/>
      <c r="I1537" s="1"/>
      <c r="J1537" s="1" t="s">
        <v>42292</v>
      </c>
    </row>
    <row r="1538" spans="1:10" x14ac:dyDescent="0.35">
      <c r="A1538" s="1">
        <v>150162606</v>
      </c>
      <c r="B1538" s="1" t="s">
        <v>21933</v>
      </c>
      <c r="C1538" s="1" t="s">
        <v>6566</v>
      </c>
      <c r="D1538" s="1">
        <v>1986</v>
      </c>
      <c r="E1538" s="1" t="s">
        <v>13971</v>
      </c>
      <c r="F1538" s="1"/>
      <c r="G1538" s="1"/>
      <c r="H1538" s="1"/>
      <c r="I1538" s="1"/>
      <c r="J1538" s="1" t="s">
        <v>42292</v>
      </c>
    </row>
    <row r="1539" spans="1:10" x14ac:dyDescent="0.35">
      <c r="A1539" s="1">
        <v>150162608</v>
      </c>
      <c r="B1539" s="1" t="s">
        <v>21935</v>
      </c>
      <c r="C1539" s="1" t="s">
        <v>21936</v>
      </c>
      <c r="D1539" s="1">
        <v>1976</v>
      </c>
      <c r="E1539" s="1" t="s">
        <v>13971</v>
      </c>
      <c r="F1539" s="1"/>
      <c r="G1539" s="1"/>
      <c r="H1539" s="1"/>
      <c r="I1539" s="1"/>
      <c r="J1539" s="1" t="s">
        <v>42292</v>
      </c>
    </row>
    <row r="1540" spans="1:10" x14ac:dyDescent="0.35">
      <c r="A1540" s="1">
        <v>150162622</v>
      </c>
      <c r="B1540" s="1" t="s">
        <v>21954</v>
      </c>
      <c r="C1540" s="1" t="s">
        <v>21955</v>
      </c>
      <c r="D1540" s="1">
        <v>1985</v>
      </c>
      <c r="E1540" s="1" t="s">
        <v>13971</v>
      </c>
      <c r="F1540" s="1"/>
      <c r="G1540" s="1"/>
      <c r="H1540" s="1"/>
      <c r="I1540" s="1"/>
      <c r="J1540" s="1" t="s">
        <v>42292</v>
      </c>
    </row>
    <row r="1541" spans="1:10" x14ac:dyDescent="0.35">
      <c r="A1541" s="1">
        <v>150162627</v>
      </c>
      <c r="B1541" s="1" t="s">
        <v>35705</v>
      </c>
      <c r="C1541" s="1" t="s">
        <v>21960</v>
      </c>
      <c r="D1541" s="1">
        <v>1976</v>
      </c>
      <c r="E1541" s="1" t="s">
        <v>13971</v>
      </c>
      <c r="F1541" s="1"/>
      <c r="G1541" s="1"/>
      <c r="H1541" s="1"/>
      <c r="I1541" s="1"/>
      <c r="J1541" s="1" t="s">
        <v>42292</v>
      </c>
    </row>
    <row r="1542" spans="1:10" x14ac:dyDescent="0.35">
      <c r="A1542" s="1">
        <v>150162633</v>
      </c>
      <c r="B1542" s="1" t="s">
        <v>21964</v>
      </c>
      <c r="C1542" s="1" t="s">
        <v>21965</v>
      </c>
      <c r="D1542" s="1">
        <v>1985</v>
      </c>
      <c r="E1542" s="1" t="s">
        <v>13971</v>
      </c>
      <c r="F1542" s="1"/>
      <c r="G1542" s="1"/>
      <c r="H1542" s="1"/>
      <c r="I1542" s="1"/>
      <c r="J1542" s="1" t="s">
        <v>42292</v>
      </c>
    </row>
    <row r="1543" spans="1:10" x14ac:dyDescent="0.35">
      <c r="A1543" s="1">
        <v>150162634</v>
      </c>
      <c r="B1543" s="1" t="s">
        <v>21966</v>
      </c>
      <c r="C1543" s="1" t="s">
        <v>21967</v>
      </c>
      <c r="D1543" s="1">
        <v>1985</v>
      </c>
      <c r="E1543" s="1" t="s">
        <v>13971</v>
      </c>
      <c r="F1543" s="1"/>
      <c r="G1543" s="1"/>
      <c r="H1543" s="1"/>
      <c r="I1543" s="1"/>
      <c r="J1543" s="1" t="s">
        <v>42292</v>
      </c>
    </row>
    <row r="1544" spans="1:10" x14ac:dyDescent="0.35">
      <c r="A1544" s="1">
        <v>150162641</v>
      </c>
      <c r="B1544" s="1" t="s">
        <v>21974</v>
      </c>
      <c r="C1544" s="1"/>
      <c r="D1544" s="1">
        <v>1985</v>
      </c>
      <c r="E1544" s="1" t="s">
        <v>13971</v>
      </c>
      <c r="F1544" s="1"/>
      <c r="G1544" s="1"/>
      <c r="H1544" s="1"/>
      <c r="I1544" s="1"/>
      <c r="J1544" s="1" t="s">
        <v>42292</v>
      </c>
    </row>
    <row r="1545" spans="1:10" x14ac:dyDescent="0.35">
      <c r="A1545" s="1">
        <v>150162660</v>
      </c>
      <c r="B1545" s="1" t="s">
        <v>38665</v>
      </c>
      <c r="C1545" s="1" t="s">
        <v>13873</v>
      </c>
      <c r="D1545" s="1">
        <v>1986</v>
      </c>
      <c r="E1545" s="1" t="s">
        <v>13971</v>
      </c>
      <c r="F1545" s="1"/>
      <c r="G1545" s="1"/>
      <c r="H1545" s="1"/>
      <c r="I1545" s="1"/>
      <c r="J1545" s="1" t="s">
        <v>42292</v>
      </c>
    </row>
    <row r="1546" spans="1:10" x14ac:dyDescent="0.35">
      <c r="A1546" s="1">
        <v>150162667</v>
      </c>
      <c r="B1546" s="1" t="s">
        <v>35707</v>
      </c>
      <c r="C1546" s="1" t="s">
        <v>22000</v>
      </c>
      <c r="D1546" s="1">
        <v>1988</v>
      </c>
      <c r="E1546" s="1" t="s">
        <v>13971</v>
      </c>
      <c r="F1546" s="1"/>
      <c r="G1546" s="1"/>
      <c r="H1546" s="1"/>
      <c r="I1546" s="1"/>
      <c r="J1546" s="1" t="s">
        <v>42292</v>
      </c>
    </row>
    <row r="1547" spans="1:10" x14ac:dyDescent="0.35">
      <c r="A1547" s="1">
        <v>150162668</v>
      </c>
      <c r="B1547" s="1" t="s">
        <v>22001</v>
      </c>
      <c r="C1547" s="1" t="s">
        <v>4246</v>
      </c>
      <c r="D1547" s="1">
        <v>1987</v>
      </c>
      <c r="E1547" s="1" t="s">
        <v>13971</v>
      </c>
      <c r="F1547" s="1"/>
      <c r="G1547" s="1"/>
      <c r="H1547" s="1"/>
      <c r="I1547" s="1"/>
      <c r="J1547" s="1" t="s">
        <v>42292</v>
      </c>
    </row>
    <row r="1548" spans="1:10" x14ac:dyDescent="0.35">
      <c r="A1548" s="1">
        <v>150162696</v>
      </c>
      <c r="B1548" s="1" t="s">
        <v>22027</v>
      </c>
      <c r="C1548" s="1" t="s">
        <v>2654</v>
      </c>
      <c r="D1548" s="1">
        <v>1971</v>
      </c>
      <c r="E1548" s="1" t="s">
        <v>13971</v>
      </c>
      <c r="F1548" s="1"/>
      <c r="G1548" s="1"/>
      <c r="H1548" s="1"/>
      <c r="I1548" s="1"/>
      <c r="J1548" s="1" t="s">
        <v>42292</v>
      </c>
    </row>
    <row r="1549" spans="1:10" x14ac:dyDescent="0.35">
      <c r="A1549" s="1">
        <v>150162737</v>
      </c>
      <c r="B1549" s="1" t="s">
        <v>35711</v>
      </c>
      <c r="C1549" s="1" t="s">
        <v>22035</v>
      </c>
      <c r="D1549" s="1">
        <v>1975</v>
      </c>
      <c r="E1549" s="1" t="s">
        <v>13971</v>
      </c>
      <c r="F1549" s="1"/>
      <c r="G1549" s="1"/>
      <c r="H1549" s="1"/>
      <c r="I1549" s="1"/>
      <c r="J1549" s="1" t="s">
        <v>42292</v>
      </c>
    </row>
    <row r="1550" spans="1:10" x14ac:dyDescent="0.35">
      <c r="A1550" s="1">
        <v>150162864</v>
      </c>
      <c r="B1550" s="1" t="s">
        <v>22043</v>
      </c>
      <c r="C1550" s="1"/>
      <c r="D1550" s="1">
        <v>1987</v>
      </c>
      <c r="E1550" s="1"/>
      <c r="F1550" s="1"/>
      <c r="G1550" s="1"/>
      <c r="H1550" s="1"/>
      <c r="I1550" s="1" t="s">
        <v>42292</v>
      </c>
      <c r="J1550" s="1"/>
    </row>
    <row r="1551" spans="1:10" x14ac:dyDescent="0.35">
      <c r="A1551" s="1">
        <v>150162865</v>
      </c>
      <c r="B1551" s="1" t="s">
        <v>22044</v>
      </c>
      <c r="C1551" s="1"/>
      <c r="D1551" s="1">
        <v>1979</v>
      </c>
      <c r="E1551" s="1"/>
      <c r="F1551" s="1"/>
      <c r="G1551" s="1"/>
      <c r="H1551" s="1"/>
      <c r="I1551" s="1" t="s">
        <v>42292</v>
      </c>
      <c r="J1551" s="1"/>
    </row>
    <row r="1552" spans="1:10" x14ac:dyDescent="0.35">
      <c r="A1552" s="1">
        <v>150162881</v>
      </c>
      <c r="B1552" s="1" t="s">
        <v>38671</v>
      </c>
      <c r="C1552" s="1" t="s">
        <v>1214</v>
      </c>
      <c r="D1552" s="1">
        <v>1980</v>
      </c>
      <c r="E1552" s="1" t="s">
        <v>13971</v>
      </c>
      <c r="F1552" s="1"/>
      <c r="G1552" s="1"/>
      <c r="H1552" s="1"/>
      <c r="I1552" s="1" t="s">
        <v>42292</v>
      </c>
      <c r="J1552" s="1"/>
    </row>
    <row r="1553" spans="1:10" x14ac:dyDescent="0.35">
      <c r="A1553" s="1">
        <v>150162882</v>
      </c>
      <c r="B1553" s="1" t="s">
        <v>22057</v>
      </c>
      <c r="C1553" s="1"/>
      <c r="D1553" s="1">
        <v>1980</v>
      </c>
      <c r="E1553" s="1"/>
      <c r="F1553" s="1"/>
      <c r="G1553" s="1"/>
      <c r="H1553" s="1"/>
      <c r="I1553" s="1" t="s">
        <v>42292</v>
      </c>
      <c r="J1553" s="1"/>
    </row>
    <row r="1554" spans="1:10" x14ac:dyDescent="0.35">
      <c r="A1554" s="1">
        <v>150162909</v>
      </c>
      <c r="B1554" s="1" t="s">
        <v>22077</v>
      </c>
      <c r="C1554" s="1" t="s">
        <v>31294</v>
      </c>
      <c r="D1554" s="1">
        <v>1981</v>
      </c>
      <c r="E1554" s="1" t="s">
        <v>13971</v>
      </c>
      <c r="F1554" s="1"/>
      <c r="G1554" s="1"/>
      <c r="H1554" s="1"/>
      <c r="I1554" s="1" t="s">
        <v>42292</v>
      </c>
      <c r="J1554" s="1"/>
    </row>
    <row r="1555" spans="1:10" x14ac:dyDescent="0.35">
      <c r="A1555" s="1">
        <v>150162917</v>
      </c>
      <c r="B1555" s="1" t="s">
        <v>40992</v>
      </c>
      <c r="C1555" s="1" t="s">
        <v>13499</v>
      </c>
      <c r="D1555" s="1">
        <v>1983</v>
      </c>
      <c r="E1555" s="1"/>
      <c r="F1555" s="1"/>
      <c r="G1555" s="1"/>
      <c r="H1555" s="1"/>
      <c r="I1555" s="1" t="s">
        <v>42292</v>
      </c>
      <c r="J1555" s="1"/>
    </row>
    <row r="1556" spans="1:10" x14ac:dyDescent="0.35">
      <c r="A1556" s="1">
        <v>150162951</v>
      </c>
      <c r="B1556" s="1" t="s">
        <v>22096</v>
      </c>
      <c r="C1556" s="1" t="s">
        <v>6846</v>
      </c>
      <c r="D1556" s="1">
        <v>1978</v>
      </c>
      <c r="E1556" s="1" t="s">
        <v>13971</v>
      </c>
      <c r="F1556" s="1"/>
      <c r="G1556" s="1"/>
      <c r="H1556" s="1"/>
      <c r="I1556" s="1"/>
      <c r="J1556" s="1" t="s">
        <v>42292</v>
      </c>
    </row>
    <row r="1557" spans="1:10" x14ac:dyDescent="0.35">
      <c r="A1557" s="1">
        <v>150162973</v>
      </c>
      <c r="B1557" s="1" t="s">
        <v>38678</v>
      </c>
      <c r="C1557" s="1" t="s">
        <v>681</v>
      </c>
      <c r="D1557" s="1">
        <v>1981</v>
      </c>
      <c r="E1557" s="1" t="s">
        <v>13971</v>
      </c>
      <c r="F1557" s="1"/>
      <c r="G1557" s="1"/>
      <c r="H1557" s="1"/>
      <c r="I1557" s="1"/>
      <c r="J1557" s="1" t="s">
        <v>42292</v>
      </c>
    </row>
    <row r="1558" spans="1:10" x14ac:dyDescent="0.35">
      <c r="A1558" s="1">
        <v>150162995</v>
      </c>
      <c r="B1558" s="1" t="s">
        <v>22133</v>
      </c>
      <c r="C1558" s="1" t="s">
        <v>22134</v>
      </c>
      <c r="D1558" s="1">
        <v>2005</v>
      </c>
      <c r="E1558" s="1" t="s">
        <v>13971</v>
      </c>
      <c r="F1558" s="1"/>
      <c r="G1558" s="1"/>
      <c r="H1558" s="1"/>
      <c r="I1558" s="1"/>
      <c r="J1558" s="1" t="s">
        <v>42292</v>
      </c>
    </row>
    <row r="1559" spans="1:10" x14ac:dyDescent="0.35">
      <c r="A1559" s="1">
        <v>150163016</v>
      </c>
      <c r="B1559" s="1" t="s">
        <v>22157</v>
      </c>
      <c r="C1559" s="1" t="s">
        <v>6846</v>
      </c>
      <c r="D1559" s="1">
        <v>1998</v>
      </c>
      <c r="E1559" s="1" t="s">
        <v>13971</v>
      </c>
      <c r="F1559" s="1"/>
      <c r="G1559" s="1"/>
      <c r="H1559" s="1"/>
      <c r="I1559" s="1"/>
      <c r="J1559" s="1" t="s">
        <v>42292</v>
      </c>
    </row>
    <row r="1560" spans="1:10" x14ac:dyDescent="0.35">
      <c r="A1560" s="1">
        <v>150163020</v>
      </c>
      <c r="B1560" s="1" t="s">
        <v>22160</v>
      </c>
      <c r="C1560" s="1" t="s">
        <v>6846</v>
      </c>
      <c r="D1560" s="1">
        <v>1989</v>
      </c>
      <c r="E1560" s="1" t="s">
        <v>13971</v>
      </c>
      <c r="F1560" s="1"/>
      <c r="G1560" s="1"/>
      <c r="H1560" s="1"/>
      <c r="I1560" s="1"/>
      <c r="J1560" s="1" t="s">
        <v>42292</v>
      </c>
    </row>
    <row r="1561" spans="1:10" x14ac:dyDescent="0.35">
      <c r="A1561" s="1">
        <v>150163024</v>
      </c>
      <c r="B1561" s="1" t="s">
        <v>35726</v>
      </c>
      <c r="C1561" s="1" t="s">
        <v>15138</v>
      </c>
      <c r="D1561" s="1">
        <v>1992</v>
      </c>
      <c r="E1561" s="1" t="s">
        <v>13971</v>
      </c>
      <c r="F1561" s="1"/>
      <c r="G1561" s="1"/>
      <c r="H1561" s="1"/>
      <c r="I1561" s="1"/>
      <c r="J1561" s="1" t="s">
        <v>42292</v>
      </c>
    </row>
    <row r="1562" spans="1:10" x14ac:dyDescent="0.35">
      <c r="A1562" s="1">
        <v>150163031</v>
      </c>
      <c r="B1562" s="1" t="s">
        <v>35728</v>
      </c>
      <c r="C1562" s="1" t="s">
        <v>22174</v>
      </c>
      <c r="D1562" s="1">
        <v>1992</v>
      </c>
      <c r="E1562" s="1" t="s">
        <v>13971</v>
      </c>
      <c r="F1562" s="1"/>
      <c r="G1562" s="1"/>
      <c r="H1562" s="1"/>
      <c r="I1562" s="1"/>
      <c r="J1562" s="1" t="s">
        <v>42292</v>
      </c>
    </row>
    <row r="1563" spans="1:10" x14ac:dyDescent="0.35">
      <c r="A1563" s="1">
        <v>150163070</v>
      </c>
      <c r="B1563" s="1" t="s">
        <v>22216</v>
      </c>
      <c r="C1563" s="1"/>
      <c r="D1563" s="1">
        <v>1980</v>
      </c>
      <c r="E1563" s="1" t="s">
        <v>13971</v>
      </c>
      <c r="F1563" s="1"/>
      <c r="G1563" s="1"/>
      <c r="H1563" s="1"/>
      <c r="I1563" s="1"/>
      <c r="J1563" s="1" t="s">
        <v>42292</v>
      </c>
    </row>
    <row r="1564" spans="1:10" x14ac:dyDescent="0.35">
      <c r="A1564" s="1">
        <v>150163091</v>
      </c>
      <c r="B1564" s="1" t="s">
        <v>41002</v>
      </c>
      <c r="C1564" s="1" t="s">
        <v>983</v>
      </c>
      <c r="D1564" s="1">
        <v>1990</v>
      </c>
      <c r="E1564" s="1" t="s">
        <v>13971</v>
      </c>
      <c r="F1564" s="1"/>
      <c r="G1564" s="1"/>
      <c r="H1564" s="1"/>
      <c r="I1564" s="1"/>
      <c r="J1564" s="1" t="s">
        <v>42292</v>
      </c>
    </row>
    <row r="1565" spans="1:10" x14ac:dyDescent="0.35">
      <c r="A1565" s="1">
        <v>150163092</v>
      </c>
      <c r="B1565" s="1" t="s">
        <v>22230</v>
      </c>
      <c r="C1565" s="1" t="s">
        <v>22231</v>
      </c>
      <c r="D1565" s="1">
        <v>1990</v>
      </c>
      <c r="E1565" s="1" t="s">
        <v>13971</v>
      </c>
      <c r="F1565" s="1"/>
      <c r="G1565" s="1"/>
      <c r="H1565" s="1"/>
      <c r="I1565" s="1"/>
      <c r="J1565" s="1" t="s">
        <v>42292</v>
      </c>
    </row>
    <row r="1566" spans="1:10" x14ac:dyDescent="0.35">
      <c r="A1566" s="1">
        <v>150163094</v>
      </c>
      <c r="B1566" s="1" t="s">
        <v>41003</v>
      </c>
      <c r="C1566" s="1" t="s">
        <v>22234</v>
      </c>
      <c r="D1566" s="1">
        <v>2004</v>
      </c>
      <c r="E1566" s="1" t="s">
        <v>13971</v>
      </c>
      <c r="F1566" s="1"/>
      <c r="G1566" s="1"/>
      <c r="H1566" s="1"/>
      <c r="I1566" s="1"/>
      <c r="J1566" s="1" t="s">
        <v>42292</v>
      </c>
    </row>
    <row r="1567" spans="1:10" x14ac:dyDescent="0.35">
      <c r="A1567" s="1">
        <v>150163096</v>
      </c>
      <c r="B1567" s="1" t="s">
        <v>22237</v>
      </c>
      <c r="C1567" s="1" t="s">
        <v>681</v>
      </c>
      <c r="D1567" s="1">
        <v>1970</v>
      </c>
      <c r="E1567" s="1" t="s">
        <v>13971</v>
      </c>
      <c r="F1567" s="1"/>
      <c r="G1567" s="1"/>
      <c r="H1567" s="1"/>
      <c r="I1567" s="1"/>
      <c r="J1567" s="1" t="s">
        <v>42292</v>
      </c>
    </row>
    <row r="1568" spans="1:10" x14ac:dyDescent="0.35">
      <c r="A1568" s="1">
        <v>150163273</v>
      </c>
      <c r="B1568" s="1" t="s">
        <v>38687</v>
      </c>
      <c r="C1568" s="1" t="s">
        <v>3385</v>
      </c>
      <c r="D1568" s="1">
        <v>1972</v>
      </c>
      <c r="E1568" s="1" t="s">
        <v>13971</v>
      </c>
      <c r="F1568" s="1"/>
      <c r="G1568" s="1"/>
      <c r="H1568" s="1"/>
      <c r="I1568" s="1" t="s">
        <v>42292</v>
      </c>
      <c r="J1568" s="1"/>
    </row>
    <row r="1569" spans="1:10" x14ac:dyDescent="0.35">
      <c r="A1569" s="1">
        <v>150163277</v>
      </c>
      <c r="B1569" s="1" t="s">
        <v>22278</v>
      </c>
      <c r="C1569" s="1" t="s">
        <v>55</v>
      </c>
      <c r="D1569" s="1">
        <v>1970</v>
      </c>
      <c r="E1569" s="1" t="s">
        <v>13971</v>
      </c>
      <c r="F1569" s="1"/>
      <c r="G1569" s="1"/>
      <c r="H1569" s="1"/>
      <c r="I1569" s="1" t="s">
        <v>42292</v>
      </c>
      <c r="J1569" s="1"/>
    </row>
    <row r="1570" spans="1:10" x14ac:dyDescent="0.35">
      <c r="A1570" s="1">
        <v>150163281</v>
      </c>
      <c r="B1570" s="1" t="s">
        <v>38688</v>
      </c>
      <c r="C1570" s="1" t="s">
        <v>1070</v>
      </c>
      <c r="D1570" s="1">
        <v>1975</v>
      </c>
      <c r="E1570" s="1" t="s">
        <v>13971</v>
      </c>
      <c r="F1570" s="1"/>
      <c r="G1570" s="1"/>
      <c r="H1570" s="1"/>
      <c r="I1570" s="1" t="s">
        <v>42292</v>
      </c>
      <c r="J1570" s="1"/>
    </row>
    <row r="1571" spans="1:10" x14ac:dyDescent="0.35">
      <c r="A1571" s="1">
        <v>150163312</v>
      </c>
      <c r="B1571" s="1" t="s">
        <v>22305</v>
      </c>
      <c r="C1571" s="1"/>
      <c r="D1571" s="1">
        <v>1993</v>
      </c>
      <c r="E1571" s="1"/>
      <c r="F1571" s="1"/>
      <c r="G1571" s="1"/>
      <c r="H1571" s="1"/>
      <c r="I1571" s="1" t="s">
        <v>42292</v>
      </c>
      <c r="J1571" s="1"/>
    </row>
    <row r="1572" spans="1:10" x14ac:dyDescent="0.35">
      <c r="A1572" s="1">
        <v>150163338</v>
      </c>
      <c r="B1572" s="1" t="s">
        <v>41010</v>
      </c>
      <c r="C1572" s="1" t="s">
        <v>22323</v>
      </c>
      <c r="D1572" s="1">
        <v>1999</v>
      </c>
      <c r="E1572" s="1" t="s">
        <v>13971</v>
      </c>
      <c r="F1572" s="1"/>
      <c r="G1572" s="1"/>
      <c r="H1572" s="1"/>
      <c r="I1572" s="1"/>
      <c r="J1572" s="1" t="s">
        <v>42292</v>
      </c>
    </row>
    <row r="1573" spans="1:10" x14ac:dyDescent="0.35">
      <c r="A1573" s="1">
        <v>150163347</v>
      </c>
      <c r="B1573" s="1" t="s">
        <v>22331</v>
      </c>
      <c r="C1573" s="1" t="s">
        <v>12299</v>
      </c>
      <c r="D1573" s="1">
        <v>1978</v>
      </c>
      <c r="E1573" s="1" t="s">
        <v>13971</v>
      </c>
      <c r="F1573" s="1"/>
      <c r="G1573" s="1"/>
      <c r="H1573" s="1"/>
      <c r="I1573" s="1"/>
      <c r="J1573" s="1" t="s">
        <v>42292</v>
      </c>
    </row>
    <row r="1574" spans="1:10" x14ac:dyDescent="0.35">
      <c r="A1574" s="1">
        <v>150163367</v>
      </c>
      <c r="B1574" s="1" t="s">
        <v>22355</v>
      </c>
      <c r="C1574" s="1" t="s">
        <v>22356</v>
      </c>
      <c r="D1574" s="1">
        <v>1990</v>
      </c>
      <c r="E1574" s="1" t="s">
        <v>13971</v>
      </c>
      <c r="F1574" s="1"/>
      <c r="G1574" s="1"/>
      <c r="H1574" s="1"/>
      <c r="I1574" s="1"/>
      <c r="J1574" s="1" t="s">
        <v>42292</v>
      </c>
    </row>
    <row r="1575" spans="1:10" x14ac:dyDescent="0.35">
      <c r="A1575" s="1">
        <v>150163379</v>
      </c>
      <c r="B1575" s="1" t="s">
        <v>22375</v>
      </c>
      <c r="C1575" s="1" t="s">
        <v>15286</v>
      </c>
      <c r="D1575" s="1">
        <v>1989</v>
      </c>
      <c r="E1575" s="1" t="s">
        <v>13971</v>
      </c>
      <c r="F1575" s="1"/>
      <c r="G1575" s="1"/>
      <c r="H1575" s="1"/>
      <c r="I1575" s="1"/>
      <c r="J1575" s="1" t="s">
        <v>42292</v>
      </c>
    </row>
    <row r="1576" spans="1:10" x14ac:dyDescent="0.35">
      <c r="A1576" s="1">
        <v>150163390</v>
      </c>
      <c r="B1576" s="1" t="s">
        <v>22386</v>
      </c>
      <c r="C1576" s="1"/>
      <c r="D1576" s="1">
        <v>1976</v>
      </c>
      <c r="E1576" s="1" t="s">
        <v>13971</v>
      </c>
      <c r="F1576" s="1"/>
      <c r="G1576" s="1"/>
      <c r="H1576" s="1"/>
      <c r="I1576" s="1"/>
      <c r="J1576" s="1" t="s">
        <v>42292</v>
      </c>
    </row>
    <row r="1577" spans="1:10" x14ac:dyDescent="0.35">
      <c r="A1577" s="1">
        <v>150163393</v>
      </c>
      <c r="B1577" s="1" t="s">
        <v>22390</v>
      </c>
      <c r="C1577" s="1"/>
      <c r="D1577" s="1">
        <v>1975</v>
      </c>
      <c r="E1577" s="1" t="s">
        <v>13971</v>
      </c>
      <c r="F1577" s="1"/>
      <c r="G1577" s="1"/>
      <c r="H1577" s="1"/>
      <c r="I1577" s="1"/>
      <c r="J1577" s="1" t="s">
        <v>42292</v>
      </c>
    </row>
    <row r="1578" spans="1:10" x14ac:dyDescent="0.35">
      <c r="A1578" s="1">
        <v>150163399</v>
      </c>
      <c r="B1578" s="1" t="s">
        <v>22400</v>
      </c>
      <c r="C1578" s="1" t="s">
        <v>22401</v>
      </c>
      <c r="D1578" s="1">
        <v>1986</v>
      </c>
      <c r="E1578" s="1" t="s">
        <v>13971</v>
      </c>
      <c r="F1578" s="1"/>
      <c r="G1578" s="1"/>
      <c r="H1578" s="1"/>
      <c r="I1578" s="1"/>
      <c r="J1578" s="1" t="s">
        <v>42292</v>
      </c>
    </row>
    <row r="1579" spans="1:10" x14ac:dyDescent="0.35">
      <c r="A1579" s="1">
        <v>150163499</v>
      </c>
      <c r="B1579" s="1" t="s">
        <v>22414</v>
      </c>
      <c r="C1579" s="1" t="s">
        <v>1826</v>
      </c>
      <c r="D1579" s="1">
        <v>1985</v>
      </c>
      <c r="E1579" s="1" t="s">
        <v>13971</v>
      </c>
      <c r="F1579" s="1"/>
      <c r="G1579" s="1"/>
      <c r="H1579" s="1"/>
      <c r="I1579" s="1" t="s">
        <v>42292</v>
      </c>
      <c r="J1579" s="1"/>
    </row>
    <row r="1580" spans="1:10" x14ac:dyDescent="0.35">
      <c r="A1580" s="1">
        <v>150163614</v>
      </c>
      <c r="B1580" s="1" t="s">
        <v>22423</v>
      </c>
      <c r="C1580" s="1"/>
      <c r="D1580" s="1">
        <v>1963</v>
      </c>
      <c r="E1580" s="1"/>
      <c r="F1580" s="1"/>
      <c r="G1580" s="1"/>
      <c r="H1580" s="1"/>
      <c r="I1580" s="1" t="s">
        <v>42292</v>
      </c>
      <c r="J1580" s="1"/>
    </row>
    <row r="1581" spans="1:10" x14ac:dyDescent="0.35">
      <c r="A1581" s="1">
        <v>150163620</v>
      </c>
      <c r="B1581" s="1" t="s">
        <v>38698</v>
      </c>
      <c r="C1581" s="1"/>
      <c r="D1581" s="1">
        <v>1962</v>
      </c>
      <c r="E1581" s="1"/>
      <c r="F1581" s="1"/>
      <c r="G1581" s="1"/>
      <c r="H1581" s="1"/>
      <c r="I1581" s="1" t="s">
        <v>42292</v>
      </c>
      <c r="J1581" s="1"/>
    </row>
    <row r="1582" spans="1:10" x14ac:dyDescent="0.35">
      <c r="A1582" s="1">
        <v>150163623</v>
      </c>
      <c r="B1582" s="1" t="s">
        <v>22428</v>
      </c>
      <c r="C1582" s="1" t="s">
        <v>31299</v>
      </c>
      <c r="D1582" s="1">
        <v>1974</v>
      </c>
      <c r="E1582" s="1" t="s">
        <v>13971</v>
      </c>
      <c r="F1582" s="1"/>
      <c r="G1582" s="1"/>
      <c r="H1582" s="1"/>
      <c r="I1582" s="1" t="s">
        <v>42292</v>
      </c>
      <c r="J1582" s="1"/>
    </row>
    <row r="1583" spans="1:10" x14ac:dyDescent="0.35">
      <c r="A1583" s="1">
        <v>150163649</v>
      </c>
      <c r="B1583" s="1" t="s">
        <v>22448</v>
      </c>
      <c r="C1583" s="1"/>
      <c r="D1583" s="1">
        <v>1976</v>
      </c>
      <c r="E1583" s="1" t="s">
        <v>13971</v>
      </c>
      <c r="F1583" s="1"/>
      <c r="G1583" s="1"/>
      <c r="H1583" s="1"/>
      <c r="I1583" s="1"/>
      <c r="J1583" s="1" t="s">
        <v>42292</v>
      </c>
    </row>
    <row r="1584" spans="1:10" x14ac:dyDescent="0.35">
      <c r="A1584" s="1">
        <v>150163650</v>
      </c>
      <c r="B1584" s="1" t="s">
        <v>22449</v>
      </c>
      <c r="C1584" s="1" t="s">
        <v>22450</v>
      </c>
      <c r="D1584" s="1">
        <v>1989</v>
      </c>
      <c r="E1584" s="1" t="s">
        <v>13971</v>
      </c>
      <c r="F1584" s="1"/>
      <c r="G1584" s="1"/>
      <c r="H1584" s="1"/>
      <c r="I1584" s="1"/>
      <c r="J1584" s="1" t="s">
        <v>42292</v>
      </c>
    </row>
    <row r="1585" spans="1:10" x14ac:dyDescent="0.35">
      <c r="A1585" s="1">
        <v>150163668</v>
      </c>
      <c r="B1585" s="1" t="s">
        <v>22465</v>
      </c>
      <c r="C1585" s="1" t="s">
        <v>22466</v>
      </c>
      <c r="D1585" s="1">
        <v>1980</v>
      </c>
      <c r="E1585" s="1" t="s">
        <v>13971</v>
      </c>
      <c r="F1585" s="1"/>
      <c r="G1585" s="1"/>
      <c r="H1585" s="1"/>
      <c r="I1585" s="1"/>
      <c r="J1585" s="1" t="s">
        <v>42292</v>
      </c>
    </row>
    <row r="1586" spans="1:10" x14ac:dyDescent="0.35">
      <c r="A1586" s="1">
        <v>150163672</v>
      </c>
      <c r="B1586" s="1" t="s">
        <v>22470</v>
      </c>
      <c r="C1586" s="1" t="s">
        <v>22471</v>
      </c>
      <c r="D1586" s="1">
        <v>1980</v>
      </c>
      <c r="E1586" s="1" t="s">
        <v>13971</v>
      </c>
      <c r="F1586" s="1"/>
      <c r="G1586" s="1"/>
      <c r="H1586" s="1"/>
      <c r="I1586" s="1"/>
      <c r="J1586" s="1" t="s">
        <v>42292</v>
      </c>
    </row>
    <row r="1587" spans="1:10" x14ac:dyDescent="0.35">
      <c r="A1587" s="1">
        <v>150163675</v>
      </c>
      <c r="B1587" s="1" t="s">
        <v>38706</v>
      </c>
      <c r="C1587" s="1" t="s">
        <v>22474</v>
      </c>
      <c r="D1587" s="1">
        <v>1978</v>
      </c>
      <c r="E1587" s="1" t="s">
        <v>13971</v>
      </c>
      <c r="F1587" s="1"/>
      <c r="G1587" s="1"/>
      <c r="H1587" s="1"/>
      <c r="I1587" s="1"/>
      <c r="J1587" s="1" t="s">
        <v>42292</v>
      </c>
    </row>
    <row r="1588" spans="1:10" x14ac:dyDescent="0.35">
      <c r="A1588" s="1">
        <v>150163679</v>
      </c>
      <c r="B1588" s="1" t="s">
        <v>22479</v>
      </c>
      <c r="C1588" s="1" t="s">
        <v>22480</v>
      </c>
      <c r="D1588" s="1">
        <v>1993</v>
      </c>
      <c r="E1588" s="1" t="s">
        <v>13971</v>
      </c>
      <c r="F1588" s="1"/>
      <c r="G1588" s="1"/>
      <c r="H1588" s="1"/>
      <c r="I1588" s="1"/>
      <c r="J1588" s="1" t="s">
        <v>42292</v>
      </c>
    </row>
    <row r="1589" spans="1:10" x14ac:dyDescent="0.35">
      <c r="A1589" s="1">
        <v>150163698</v>
      </c>
      <c r="B1589" s="1" t="s">
        <v>35752</v>
      </c>
      <c r="C1589" s="1" t="s">
        <v>22497</v>
      </c>
      <c r="D1589" s="1">
        <v>1980</v>
      </c>
      <c r="E1589" s="1" t="s">
        <v>13971</v>
      </c>
      <c r="F1589" s="1"/>
      <c r="G1589" s="1"/>
      <c r="H1589" s="1"/>
      <c r="I1589" s="1"/>
      <c r="J1589" s="1" t="s">
        <v>42292</v>
      </c>
    </row>
    <row r="1590" spans="1:10" x14ac:dyDescent="0.35">
      <c r="A1590" s="1">
        <v>150163734</v>
      </c>
      <c r="B1590" s="1" t="s">
        <v>22531</v>
      </c>
      <c r="C1590" s="1" t="s">
        <v>22532</v>
      </c>
      <c r="D1590" s="1">
        <v>1987</v>
      </c>
      <c r="E1590" s="1" t="s">
        <v>13971</v>
      </c>
      <c r="F1590" s="1"/>
      <c r="G1590" s="1"/>
      <c r="H1590" s="1"/>
      <c r="I1590" s="1"/>
      <c r="J1590" s="1" t="s">
        <v>42292</v>
      </c>
    </row>
    <row r="1591" spans="1:10" x14ac:dyDescent="0.35">
      <c r="A1591" s="1">
        <v>150163736</v>
      </c>
      <c r="B1591" s="1" t="s">
        <v>22534</v>
      </c>
      <c r="C1591" s="1" t="s">
        <v>22535</v>
      </c>
      <c r="D1591" s="1">
        <v>1976</v>
      </c>
      <c r="E1591" s="1" t="s">
        <v>13971</v>
      </c>
      <c r="F1591" s="1"/>
      <c r="G1591" s="1"/>
      <c r="H1591" s="1"/>
      <c r="I1591" s="1"/>
      <c r="J1591" s="1" t="s">
        <v>42292</v>
      </c>
    </row>
    <row r="1592" spans="1:10" x14ac:dyDescent="0.35">
      <c r="A1592" s="1">
        <v>150163750</v>
      </c>
      <c r="B1592" s="1" t="s">
        <v>22547</v>
      </c>
      <c r="C1592" s="1" t="s">
        <v>8355</v>
      </c>
      <c r="D1592" s="1">
        <v>1984</v>
      </c>
      <c r="E1592" s="1" t="s">
        <v>13971</v>
      </c>
      <c r="F1592" s="1"/>
      <c r="G1592" s="1"/>
      <c r="H1592" s="1"/>
      <c r="I1592" s="1"/>
      <c r="J1592" s="1" t="s">
        <v>42292</v>
      </c>
    </row>
    <row r="1593" spans="1:10" x14ac:dyDescent="0.35">
      <c r="A1593" s="1">
        <v>150163751</v>
      </c>
      <c r="B1593" s="1" t="s">
        <v>22548</v>
      </c>
      <c r="C1593" s="1" t="s">
        <v>22549</v>
      </c>
      <c r="D1593" s="1">
        <v>1985</v>
      </c>
      <c r="E1593" s="1" t="s">
        <v>13971</v>
      </c>
      <c r="F1593" s="1"/>
      <c r="G1593" s="1"/>
      <c r="H1593" s="1"/>
      <c r="I1593" s="1"/>
      <c r="J1593" s="1" t="s">
        <v>42292</v>
      </c>
    </row>
    <row r="1594" spans="1:10" x14ac:dyDescent="0.35">
      <c r="A1594" s="1">
        <v>150163753</v>
      </c>
      <c r="B1594" s="1" t="s">
        <v>22552</v>
      </c>
      <c r="C1594" s="1" t="s">
        <v>973</v>
      </c>
      <c r="D1594" s="1">
        <v>1976</v>
      </c>
      <c r="E1594" s="1" t="s">
        <v>13971</v>
      </c>
      <c r="F1594" s="1"/>
      <c r="G1594" s="1"/>
      <c r="H1594" s="1"/>
      <c r="I1594" s="1"/>
      <c r="J1594" s="1" t="s">
        <v>42292</v>
      </c>
    </row>
    <row r="1595" spans="1:10" x14ac:dyDescent="0.35">
      <c r="A1595" s="1">
        <v>150163784</v>
      </c>
      <c r="B1595" s="1" t="s">
        <v>22583</v>
      </c>
      <c r="C1595" s="1" t="s">
        <v>4258</v>
      </c>
      <c r="D1595" s="1">
        <v>1984</v>
      </c>
      <c r="E1595" s="1" t="s">
        <v>13971</v>
      </c>
      <c r="F1595" s="1"/>
      <c r="G1595" s="1"/>
      <c r="H1595" s="1"/>
      <c r="I1595" s="1"/>
      <c r="J1595" s="1" t="s">
        <v>42292</v>
      </c>
    </row>
    <row r="1596" spans="1:10" x14ac:dyDescent="0.35">
      <c r="A1596" s="1">
        <v>150163799</v>
      </c>
      <c r="B1596" s="1" t="s">
        <v>41025</v>
      </c>
      <c r="C1596" s="1" t="s">
        <v>22604</v>
      </c>
      <c r="D1596" s="1">
        <v>1989</v>
      </c>
      <c r="E1596" s="1" t="s">
        <v>13971</v>
      </c>
      <c r="F1596" s="1"/>
      <c r="G1596" s="1"/>
      <c r="H1596" s="1"/>
      <c r="I1596" s="1"/>
      <c r="J1596" s="1" t="s">
        <v>42292</v>
      </c>
    </row>
    <row r="1597" spans="1:10" x14ac:dyDescent="0.35">
      <c r="A1597" s="1">
        <v>150163815</v>
      </c>
      <c r="B1597" s="1" t="s">
        <v>22625</v>
      </c>
      <c r="C1597" s="1"/>
      <c r="D1597" s="1">
        <v>1982</v>
      </c>
      <c r="E1597" s="1" t="s">
        <v>13971</v>
      </c>
      <c r="F1597" s="1"/>
      <c r="G1597" s="1"/>
      <c r="H1597" s="1"/>
      <c r="I1597" s="1"/>
      <c r="J1597" s="1" t="s">
        <v>42292</v>
      </c>
    </row>
    <row r="1598" spans="1:10" x14ac:dyDescent="0.35">
      <c r="A1598" s="1">
        <v>150164146</v>
      </c>
      <c r="B1598" s="1" t="s">
        <v>22669</v>
      </c>
      <c r="C1598" s="1" t="s">
        <v>22670</v>
      </c>
      <c r="D1598" s="1">
        <v>1971</v>
      </c>
      <c r="E1598" s="1" t="s">
        <v>13971</v>
      </c>
      <c r="F1598" s="1"/>
      <c r="G1598" s="1"/>
      <c r="H1598" s="1"/>
      <c r="I1598" s="1" t="s">
        <v>42292</v>
      </c>
      <c r="J1598" s="1"/>
    </row>
    <row r="1599" spans="1:10" x14ac:dyDescent="0.35">
      <c r="A1599" s="1">
        <v>150164155</v>
      </c>
      <c r="B1599" s="1" t="s">
        <v>22675</v>
      </c>
      <c r="C1599" s="1"/>
      <c r="D1599" s="1">
        <v>1966</v>
      </c>
      <c r="E1599" s="1"/>
      <c r="F1599" s="1"/>
      <c r="G1599" s="1"/>
      <c r="H1599" s="1"/>
      <c r="I1599" s="1" t="s">
        <v>42292</v>
      </c>
      <c r="J1599" s="1"/>
    </row>
    <row r="1600" spans="1:10" x14ac:dyDescent="0.35">
      <c r="A1600" s="1">
        <v>150164256</v>
      </c>
      <c r="B1600" s="1" t="s">
        <v>38724</v>
      </c>
      <c r="C1600" s="1" t="s">
        <v>5864</v>
      </c>
      <c r="D1600" s="1">
        <v>1983</v>
      </c>
      <c r="E1600" s="1" t="s">
        <v>13971</v>
      </c>
      <c r="F1600" s="1"/>
      <c r="G1600" s="1"/>
      <c r="H1600" s="1"/>
      <c r="I1600" s="1"/>
      <c r="J1600" s="1" t="s">
        <v>42292</v>
      </c>
    </row>
    <row r="1601" spans="1:10" x14ac:dyDescent="0.35">
      <c r="A1601" s="1">
        <v>150164268</v>
      </c>
      <c r="B1601" s="1" t="s">
        <v>22720</v>
      </c>
      <c r="C1601" s="1"/>
      <c r="D1601" s="1">
        <v>1984</v>
      </c>
      <c r="E1601" s="1"/>
      <c r="F1601" s="1"/>
      <c r="G1601" s="1"/>
      <c r="H1601" s="1"/>
      <c r="I1601" s="1"/>
      <c r="J1601" s="1" t="s">
        <v>42292</v>
      </c>
    </row>
    <row r="1602" spans="1:10" x14ac:dyDescent="0.35">
      <c r="A1602" s="1">
        <v>150164272</v>
      </c>
      <c r="B1602" s="1" t="s">
        <v>35770</v>
      </c>
      <c r="C1602" s="1" t="s">
        <v>22724</v>
      </c>
      <c r="D1602" s="1">
        <v>1984</v>
      </c>
      <c r="E1602" s="1" t="s">
        <v>13971</v>
      </c>
      <c r="F1602" s="1"/>
      <c r="G1602" s="1"/>
      <c r="H1602" s="1"/>
      <c r="I1602" s="1"/>
      <c r="J1602" s="1" t="s">
        <v>42292</v>
      </c>
    </row>
    <row r="1603" spans="1:10" x14ac:dyDescent="0.35">
      <c r="A1603" s="1">
        <v>150164287</v>
      </c>
      <c r="B1603" s="1" t="s">
        <v>41029</v>
      </c>
      <c r="C1603" s="1" t="s">
        <v>5812</v>
      </c>
      <c r="D1603" s="1">
        <v>1984</v>
      </c>
      <c r="E1603" s="1" t="s">
        <v>13971</v>
      </c>
      <c r="F1603" s="1"/>
      <c r="G1603" s="1"/>
      <c r="H1603" s="1"/>
      <c r="I1603" s="1"/>
      <c r="J1603" s="1" t="s">
        <v>42292</v>
      </c>
    </row>
    <row r="1604" spans="1:10" x14ac:dyDescent="0.35">
      <c r="A1604" s="1">
        <v>150164288</v>
      </c>
      <c r="B1604" s="1" t="s">
        <v>38727</v>
      </c>
      <c r="C1604" s="1"/>
      <c r="D1604" s="1">
        <v>1984</v>
      </c>
      <c r="E1604" s="1"/>
      <c r="F1604" s="1"/>
      <c r="G1604" s="1"/>
      <c r="H1604" s="1"/>
      <c r="I1604" s="1"/>
      <c r="J1604" s="1" t="s">
        <v>42292</v>
      </c>
    </row>
    <row r="1605" spans="1:10" x14ac:dyDescent="0.35">
      <c r="A1605" s="1">
        <v>150164294</v>
      </c>
      <c r="B1605" s="1" t="s">
        <v>35772</v>
      </c>
      <c r="C1605" s="1" t="s">
        <v>22748</v>
      </c>
      <c r="D1605" s="1">
        <v>2005</v>
      </c>
      <c r="E1605" s="1" t="s">
        <v>13971</v>
      </c>
      <c r="F1605" s="1"/>
      <c r="G1605" s="1"/>
      <c r="H1605" s="1"/>
      <c r="I1605" s="1"/>
      <c r="J1605" s="1" t="s">
        <v>42292</v>
      </c>
    </row>
    <row r="1606" spans="1:10" x14ac:dyDescent="0.35">
      <c r="A1606" s="1">
        <v>150164297</v>
      </c>
      <c r="B1606" s="1" t="s">
        <v>34592</v>
      </c>
      <c r="C1606" s="1" t="s">
        <v>22751</v>
      </c>
      <c r="D1606" s="1">
        <v>2001</v>
      </c>
      <c r="E1606" s="1" t="s">
        <v>13971</v>
      </c>
      <c r="F1606" s="1"/>
      <c r="G1606" s="1"/>
      <c r="H1606" s="1"/>
      <c r="I1606" s="1"/>
      <c r="J1606" s="1" t="s">
        <v>42292</v>
      </c>
    </row>
    <row r="1607" spans="1:10" x14ac:dyDescent="0.35">
      <c r="A1607" s="1">
        <v>150164301</v>
      </c>
      <c r="B1607" s="1" t="s">
        <v>41030</v>
      </c>
      <c r="C1607" s="1" t="s">
        <v>8352</v>
      </c>
      <c r="D1607" s="1">
        <v>1983</v>
      </c>
      <c r="E1607" s="1" t="s">
        <v>13971</v>
      </c>
      <c r="F1607" s="1"/>
      <c r="G1607" s="1"/>
      <c r="H1607" s="1"/>
      <c r="I1607" s="1"/>
      <c r="J1607" s="1" t="s">
        <v>42292</v>
      </c>
    </row>
    <row r="1608" spans="1:10" x14ac:dyDescent="0.35">
      <c r="A1608" s="1">
        <v>150164302</v>
      </c>
      <c r="B1608" s="1" t="s">
        <v>22756</v>
      </c>
      <c r="C1608" s="1" t="s">
        <v>13729</v>
      </c>
      <c r="D1608" s="1">
        <v>1994</v>
      </c>
      <c r="E1608" s="1" t="s">
        <v>13971</v>
      </c>
      <c r="F1608" s="1"/>
      <c r="G1608" s="1"/>
      <c r="H1608" s="1"/>
      <c r="I1608" s="1"/>
      <c r="J1608" s="1" t="s">
        <v>42292</v>
      </c>
    </row>
    <row r="1609" spans="1:10" x14ac:dyDescent="0.35">
      <c r="A1609" s="1">
        <v>150164303</v>
      </c>
      <c r="B1609" s="1" t="s">
        <v>22757</v>
      </c>
      <c r="C1609" s="1" t="s">
        <v>13729</v>
      </c>
      <c r="D1609" s="1">
        <v>1994</v>
      </c>
      <c r="E1609" s="1" t="s">
        <v>13971</v>
      </c>
      <c r="F1609" s="1"/>
      <c r="G1609" s="1"/>
      <c r="H1609" s="1"/>
      <c r="I1609" s="1"/>
      <c r="J1609" s="1" t="s">
        <v>42292</v>
      </c>
    </row>
    <row r="1610" spans="1:10" x14ac:dyDescent="0.35">
      <c r="A1610" s="1">
        <v>150164309</v>
      </c>
      <c r="B1610" s="1" t="s">
        <v>22765</v>
      </c>
      <c r="C1610" s="1"/>
      <c r="D1610" s="1">
        <v>1981</v>
      </c>
      <c r="E1610" s="1" t="s">
        <v>13971</v>
      </c>
      <c r="F1610" s="1"/>
      <c r="G1610" s="1"/>
      <c r="H1610" s="1"/>
      <c r="I1610" s="1"/>
      <c r="J1610" s="1" t="s">
        <v>42292</v>
      </c>
    </row>
    <row r="1611" spans="1:10" x14ac:dyDescent="0.35">
      <c r="A1611" s="1">
        <v>150164313</v>
      </c>
      <c r="B1611" s="1" t="s">
        <v>22768</v>
      </c>
      <c r="C1611" s="1"/>
      <c r="D1611" s="1">
        <v>1989</v>
      </c>
      <c r="E1611" s="1" t="s">
        <v>13971</v>
      </c>
      <c r="F1611" s="1"/>
      <c r="G1611" s="1"/>
      <c r="H1611" s="1"/>
      <c r="I1611" s="1"/>
      <c r="J1611" s="1" t="s">
        <v>42292</v>
      </c>
    </row>
    <row r="1612" spans="1:10" x14ac:dyDescent="0.35">
      <c r="A1612" s="1">
        <v>150164328</v>
      </c>
      <c r="B1612" s="1" t="s">
        <v>22787</v>
      </c>
      <c r="C1612" s="1" t="s">
        <v>13692</v>
      </c>
      <c r="D1612" s="1">
        <v>1993</v>
      </c>
      <c r="E1612" s="1" t="s">
        <v>13971</v>
      </c>
      <c r="F1612" s="1"/>
      <c r="G1612" s="1"/>
      <c r="H1612" s="1"/>
      <c r="I1612" s="1"/>
      <c r="J1612" s="1" t="s">
        <v>42292</v>
      </c>
    </row>
    <row r="1613" spans="1:10" x14ac:dyDescent="0.35">
      <c r="A1613" s="1">
        <v>150164332</v>
      </c>
      <c r="B1613" s="1" t="s">
        <v>35774</v>
      </c>
      <c r="C1613" s="1" t="s">
        <v>200</v>
      </c>
      <c r="D1613" s="1">
        <v>1982</v>
      </c>
      <c r="E1613" s="1" t="s">
        <v>13971</v>
      </c>
      <c r="F1613" s="1"/>
      <c r="G1613" s="1"/>
      <c r="H1613" s="1"/>
      <c r="I1613" s="1"/>
      <c r="J1613" s="1" t="s">
        <v>42292</v>
      </c>
    </row>
    <row r="1614" spans="1:10" x14ac:dyDescent="0.35">
      <c r="A1614" s="1">
        <v>150164333</v>
      </c>
      <c r="B1614" s="1" t="s">
        <v>38732</v>
      </c>
      <c r="C1614" s="1" t="s">
        <v>4246</v>
      </c>
      <c r="D1614" s="1">
        <v>1991</v>
      </c>
      <c r="E1614" s="1" t="s">
        <v>13971</v>
      </c>
      <c r="F1614" s="1"/>
      <c r="G1614" s="1"/>
      <c r="H1614" s="1"/>
      <c r="I1614" s="1"/>
      <c r="J1614" s="1" t="s">
        <v>42292</v>
      </c>
    </row>
    <row r="1615" spans="1:10" x14ac:dyDescent="0.35">
      <c r="A1615" s="1">
        <v>150164334</v>
      </c>
      <c r="B1615" s="1" t="s">
        <v>22791</v>
      </c>
      <c r="C1615" s="1"/>
      <c r="D1615" s="1">
        <v>1983</v>
      </c>
      <c r="E1615" s="1"/>
      <c r="F1615" s="1"/>
      <c r="G1615" s="1"/>
      <c r="H1615" s="1"/>
      <c r="I1615" s="1"/>
      <c r="J1615" s="1" t="s">
        <v>42292</v>
      </c>
    </row>
    <row r="1616" spans="1:10" x14ac:dyDescent="0.35">
      <c r="A1616" s="1">
        <v>150164360</v>
      </c>
      <c r="B1616" s="1" t="s">
        <v>22817</v>
      </c>
      <c r="C1616" s="1" t="s">
        <v>16733</v>
      </c>
      <c r="D1616" s="1">
        <v>1997</v>
      </c>
      <c r="E1616" s="1" t="s">
        <v>13971</v>
      </c>
      <c r="F1616" s="1"/>
      <c r="G1616" s="1"/>
      <c r="H1616" s="1"/>
      <c r="I1616" s="1"/>
      <c r="J1616" s="1" t="s">
        <v>42292</v>
      </c>
    </row>
    <row r="1617" spans="1:10" x14ac:dyDescent="0.35">
      <c r="A1617" s="1">
        <v>150164383</v>
      </c>
      <c r="B1617" s="1" t="s">
        <v>35780</v>
      </c>
      <c r="C1617" s="1" t="s">
        <v>22842</v>
      </c>
      <c r="D1617" s="1">
        <v>1997</v>
      </c>
      <c r="E1617" s="1" t="s">
        <v>13971</v>
      </c>
      <c r="F1617" s="1"/>
      <c r="G1617" s="1"/>
      <c r="H1617" s="1"/>
      <c r="I1617" s="1"/>
      <c r="J1617" s="1" t="s">
        <v>42292</v>
      </c>
    </row>
    <row r="1618" spans="1:10" x14ac:dyDescent="0.35">
      <c r="A1618" s="1">
        <v>150164385</v>
      </c>
      <c r="B1618" s="1" t="s">
        <v>35781</v>
      </c>
      <c r="C1618" s="1"/>
      <c r="D1618" s="1">
        <v>1982</v>
      </c>
      <c r="E1618" s="1" t="s">
        <v>13971</v>
      </c>
      <c r="F1618" s="1"/>
      <c r="G1618" s="1"/>
      <c r="H1618" s="1"/>
      <c r="I1618" s="1"/>
      <c r="J1618" s="1" t="s">
        <v>42292</v>
      </c>
    </row>
    <row r="1619" spans="1:10" x14ac:dyDescent="0.35">
      <c r="A1619" s="1">
        <v>150164393</v>
      </c>
      <c r="B1619" s="1" t="s">
        <v>41035</v>
      </c>
      <c r="C1619" s="1"/>
      <c r="D1619" s="1">
        <v>1984</v>
      </c>
      <c r="E1619" s="1" t="s">
        <v>13971</v>
      </c>
      <c r="F1619" s="1"/>
      <c r="G1619" s="1"/>
      <c r="H1619" s="1"/>
      <c r="I1619" s="1"/>
      <c r="J1619" s="1" t="s">
        <v>42292</v>
      </c>
    </row>
    <row r="1620" spans="1:10" x14ac:dyDescent="0.35">
      <c r="A1620" s="1">
        <v>150164394</v>
      </c>
      <c r="B1620" s="1" t="s">
        <v>22852</v>
      </c>
      <c r="C1620" s="1" t="s">
        <v>15960</v>
      </c>
      <c r="D1620" s="1">
        <v>1992</v>
      </c>
      <c r="E1620" s="1" t="s">
        <v>13971</v>
      </c>
      <c r="F1620" s="1"/>
      <c r="G1620" s="1"/>
      <c r="H1620" s="1"/>
      <c r="I1620" s="1"/>
      <c r="J1620" s="1" t="s">
        <v>42292</v>
      </c>
    </row>
    <row r="1621" spans="1:10" x14ac:dyDescent="0.35">
      <c r="A1621" s="1">
        <v>150164421</v>
      </c>
      <c r="B1621" s="1" t="s">
        <v>22880</v>
      </c>
      <c r="C1621" s="1" t="s">
        <v>31742</v>
      </c>
      <c r="D1621" s="1">
        <v>1984</v>
      </c>
      <c r="E1621" s="1"/>
      <c r="F1621" s="1"/>
      <c r="G1621" s="1"/>
      <c r="H1621" s="1"/>
      <c r="I1621" s="1"/>
      <c r="J1621" s="1" t="s">
        <v>42292</v>
      </c>
    </row>
    <row r="1622" spans="1:10" x14ac:dyDescent="0.35">
      <c r="A1622" s="1">
        <v>150164443</v>
      </c>
      <c r="B1622" s="1" t="s">
        <v>22898</v>
      </c>
      <c r="C1622" s="1" t="s">
        <v>6336</v>
      </c>
      <c r="D1622" s="1">
        <v>1985</v>
      </c>
      <c r="E1622" s="1" t="s">
        <v>13971</v>
      </c>
      <c r="F1622" s="1"/>
      <c r="G1622" s="1"/>
      <c r="H1622" s="1"/>
      <c r="I1622" s="1"/>
      <c r="J1622" s="1" t="s">
        <v>42292</v>
      </c>
    </row>
    <row r="1623" spans="1:10" x14ac:dyDescent="0.35">
      <c r="A1623" s="1">
        <v>150164463</v>
      </c>
      <c r="B1623" s="1" t="s">
        <v>22765</v>
      </c>
      <c r="C1623" s="1"/>
      <c r="D1623" s="1">
        <v>1980</v>
      </c>
      <c r="E1623" s="1" t="s">
        <v>13971</v>
      </c>
      <c r="F1623" s="1"/>
      <c r="G1623" s="1"/>
      <c r="H1623" s="1"/>
      <c r="I1623" s="1"/>
      <c r="J1623" s="1" t="s">
        <v>42292</v>
      </c>
    </row>
    <row r="1624" spans="1:10" x14ac:dyDescent="0.35">
      <c r="A1624" s="1">
        <v>150164752</v>
      </c>
      <c r="B1624" s="1" t="s">
        <v>22933</v>
      </c>
      <c r="C1624" s="1"/>
      <c r="D1624" s="1">
        <v>1983</v>
      </c>
      <c r="E1624" s="1" t="s">
        <v>13971</v>
      </c>
      <c r="F1624" s="1"/>
      <c r="G1624" s="1"/>
      <c r="H1624" s="1"/>
      <c r="I1624" s="1"/>
      <c r="J1624" s="1" t="s">
        <v>42292</v>
      </c>
    </row>
    <row r="1625" spans="1:10" x14ac:dyDescent="0.35">
      <c r="A1625" s="1">
        <v>150164769</v>
      </c>
      <c r="B1625" s="1" t="s">
        <v>22951</v>
      </c>
      <c r="C1625" s="1" t="s">
        <v>22952</v>
      </c>
      <c r="D1625" s="1">
        <v>1997</v>
      </c>
      <c r="E1625" s="1" t="s">
        <v>13971</v>
      </c>
      <c r="F1625" s="1"/>
      <c r="G1625" s="1"/>
      <c r="H1625" s="1"/>
      <c r="I1625" s="1"/>
      <c r="J1625" s="1" t="s">
        <v>42292</v>
      </c>
    </row>
    <row r="1626" spans="1:10" x14ac:dyDescent="0.35">
      <c r="A1626" s="1">
        <v>150164788</v>
      </c>
      <c r="B1626" s="1" t="s">
        <v>41041</v>
      </c>
      <c r="C1626" s="1" t="s">
        <v>22977</v>
      </c>
      <c r="D1626" s="1">
        <v>1996</v>
      </c>
      <c r="E1626" s="1" t="s">
        <v>13971</v>
      </c>
      <c r="F1626" s="1"/>
      <c r="G1626" s="1"/>
      <c r="H1626" s="1"/>
      <c r="I1626" s="1"/>
      <c r="J1626" s="1" t="s">
        <v>42292</v>
      </c>
    </row>
    <row r="1627" spans="1:10" x14ac:dyDescent="0.35">
      <c r="A1627" s="1">
        <v>150164793</v>
      </c>
      <c r="B1627" s="1" t="s">
        <v>35788</v>
      </c>
      <c r="C1627" s="1" t="s">
        <v>168</v>
      </c>
      <c r="D1627" s="1">
        <v>2004</v>
      </c>
      <c r="E1627" s="1" t="s">
        <v>13971</v>
      </c>
      <c r="F1627" s="1"/>
      <c r="G1627" s="1"/>
      <c r="H1627" s="1"/>
      <c r="I1627" s="1"/>
      <c r="J1627" s="1" t="s">
        <v>42292</v>
      </c>
    </row>
    <row r="1628" spans="1:10" x14ac:dyDescent="0.35">
      <c r="A1628" s="1">
        <v>150164825</v>
      </c>
      <c r="B1628" s="1" t="s">
        <v>21792</v>
      </c>
      <c r="C1628" s="1" t="s">
        <v>23022</v>
      </c>
      <c r="D1628" s="1">
        <v>2001</v>
      </c>
      <c r="E1628" s="1" t="s">
        <v>13971</v>
      </c>
      <c r="F1628" s="1"/>
      <c r="G1628" s="1"/>
      <c r="H1628" s="1"/>
      <c r="I1628" s="1"/>
      <c r="J1628" s="1" t="s">
        <v>42292</v>
      </c>
    </row>
    <row r="1629" spans="1:10" x14ac:dyDescent="0.35">
      <c r="A1629" s="1">
        <v>150164826</v>
      </c>
      <c r="B1629" s="1" t="s">
        <v>23023</v>
      </c>
      <c r="C1629" s="1" t="s">
        <v>23024</v>
      </c>
      <c r="D1629" s="1">
        <v>2004</v>
      </c>
      <c r="E1629" s="1" t="s">
        <v>13971</v>
      </c>
      <c r="F1629" s="1"/>
      <c r="G1629" s="1"/>
      <c r="H1629" s="1"/>
      <c r="I1629" s="1"/>
      <c r="J1629" s="1" t="s">
        <v>42292</v>
      </c>
    </row>
    <row r="1630" spans="1:10" x14ac:dyDescent="0.35">
      <c r="A1630" s="1">
        <v>150164837</v>
      </c>
      <c r="B1630" s="1" t="s">
        <v>23038</v>
      </c>
      <c r="C1630" s="1" t="s">
        <v>23039</v>
      </c>
      <c r="D1630" s="1">
        <v>2001</v>
      </c>
      <c r="E1630" s="1" t="s">
        <v>13971</v>
      </c>
      <c r="F1630" s="1"/>
      <c r="G1630" s="1"/>
      <c r="H1630" s="1"/>
      <c r="I1630" s="1"/>
      <c r="J1630" s="1" t="s">
        <v>42292</v>
      </c>
    </row>
    <row r="1631" spans="1:10" x14ac:dyDescent="0.35">
      <c r="A1631" s="1">
        <v>150164843</v>
      </c>
      <c r="B1631" s="1" t="s">
        <v>23048</v>
      </c>
      <c r="C1631" s="1" t="s">
        <v>23049</v>
      </c>
      <c r="D1631" s="1">
        <v>1999</v>
      </c>
      <c r="E1631" s="1" t="s">
        <v>13971</v>
      </c>
      <c r="F1631" s="1"/>
      <c r="G1631" s="1"/>
      <c r="H1631" s="1"/>
      <c r="I1631" s="1"/>
      <c r="J1631" s="1" t="s">
        <v>42292</v>
      </c>
    </row>
    <row r="1632" spans="1:10" x14ac:dyDescent="0.35">
      <c r="A1632" s="1">
        <v>150164856</v>
      </c>
      <c r="B1632" s="1" t="s">
        <v>23068</v>
      </c>
      <c r="C1632" s="1" t="s">
        <v>23069</v>
      </c>
      <c r="D1632" s="1">
        <v>2006</v>
      </c>
      <c r="E1632" s="1" t="s">
        <v>13971</v>
      </c>
      <c r="F1632" s="1"/>
      <c r="G1632" s="1"/>
      <c r="H1632" s="1"/>
      <c r="I1632" s="1"/>
      <c r="J1632" s="1" t="s">
        <v>42292</v>
      </c>
    </row>
    <row r="1633" spans="1:10" x14ac:dyDescent="0.35">
      <c r="A1633" s="1">
        <v>150164865</v>
      </c>
      <c r="B1633" s="1" t="s">
        <v>23080</v>
      </c>
      <c r="C1633" s="1" t="s">
        <v>23081</v>
      </c>
      <c r="D1633" s="1">
        <v>1997</v>
      </c>
      <c r="E1633" s="1" t="s">
        <v>13971</v>
      </c>
      <c r="F1633" s="1"/>
      <c r="G1633" s="1"/>
      <c r="H1633" s="1"/>
      <c r="I1633" s="1"/>
      <c r="J1633" s="1" t="s">
        <v>42292</v>
      </c>
    </row>
    <row r="1634" spans="1:10" x14ac:dyDescent="0.35">
      <c r="A1634" s="1">
        <v>150164880</v>
      </c>
      <c r="B1634" s="1" t="s">
        <v>23101</v>
      </c>
      <c r="C1634" s="1" t="s">
        <v>23102</v>
      </c>
      <c r="D1634" s="1">
        <v>2005</v>
      </c>
      <c r="E1634" s="1" t="s">
        <v>13971</v>
      </c>
      <c r="F1634" s="1"/>
      <c r="G1634" s="1"/>
      <c r="H1634" s="1"/>
      <c r="I1634" s="1"/>
      <c r="J1634" s="1" t="s">
        <v>42292</v>
      </c>
    </row>
    <row r="1635" spans="1:10" x14ac:dyDescent="0.35">
      <c r="A1635" s="1">
        <v>150164926</v>
      </c>
      <c r="B1635" s="1" t="s">
        <v>35795</v>
      </c>
      <c r="C1635" s="1" t="s">
        <v>23154</v>
      </c>
      <c r="D1635" s="1">
        <v>1977</v>
      </c>
      <c r="E1635" s="1" t="s">
        <v>13971</v>
      </c>
      <c r="F1635" s="1"/>
      <c r="G1635" s="1"/>
      <c r="H1635" s="1"/>
      <c r="I1635" s="1"/>
      <c r="J1635" s="1" t="s">
        <v>42292</v>
      </c>
    </row>
    <row r="1636" spans="1:10" x14ac:dyDescent="0.35">
      <c r="A1636" s="1">
        <v>150164989</v>
      </c>
      <c r="B1636" s="1" t="s">
        <v>23211</v>
      </c>
      <c r="C1636" s="1"/>
      <c r="D1636" s="1">
        <v>1984</v>
      </c>
      <c r="E1636" s="1" t="s">
        <v>13971</v>
      </c>
      <c r="F1636" s="1"/>
      <c r="G1636" s="1"/>
      <c r="H1636" s="1"/>
      <c r="I1636" s="1"/>
      <c r="J1636" s="1" t="s">
        <v>42292</v>
      </c>
    </row>
    <row r="1637" spans="1:10" x14ac:dyDescent="0.35">
      <c r="A1637" s="1">
        <v>150164990</v>
      </c>
      <c r="B1637" s="1" t="s">
        <v>23212</v>
      </c>
      <c r="C1637" s="1"/>
      <c r="D1637" s="1">
        <v>1981</v>
      </c>
      <c r="E1637" s="1" t="s">
        <v>13971</v>
      </c>
      <c r="F1637" s="1"/>
      <c r="G1637" s="1"/>
      <c r="H1637" s="1"/>
      <c r="I1637" s="1" t="s">
        <v>42292</v>
      </c>
      <c r="J1637" s="1"/>
    </row>
    <row r="1638" spans="1:10" x14ac:dyDescent="0.35">
      <c r="A1638" s="1">
        <v>150164999</v>
      </c>
      <c r="B1638" s="1" t="s">
        <v>35804</v>
      </c>
      <c r="C1638" s="1"/>
      <c r="D1638" s="1">
        <v>1980</v>
      </c>
      <c r="E1638" s="1"/>
      <c r="F1638" s="1"/>
      <c r="G1638" s="1"/>
      <c r="H1638" s="1"/>
      <c r="I1638" s="1" t="s">
        <v>42292</v>
      </c>
      <c r="J1638" s="1"/>
    </row>
    <row r="1639" spans="1:10" x14ac:dyDescent="0.35">
      <c r="A1639" s="1">
        <v>150165006</v>
      </c>
      <c r="B1639" s="1" t="s">
        <v>35805</v>
      </c>
      <c r="C1639" s="1"/>
      <c r="D1639" s="1">
        <v>1965</v>
      </c>
      <c r="E1639" s="1"/>
      <c r="F1639" s="1"/>
      <c r="G1639" s="1"/>
      <c r="H1639" s="1"/>
      <c r="I1639" s="1" t="s">
        <v>42292</v>
      </c>
      <c r="J1639" s="1"/>
    </row>
    <row r="1640" spans="1:10" x14ac:dyDescent="0.35">
      <c r="A1640" s="1">
        <v>150165017</v>
      </c>
      <c r="B1640" s="1" t="s">
        <v>23230</v>
      </c>
      <c r="C1640" s="1"/>
      <c r="D1640" s="1">
        <v>1956</v>
      </c>
      <c r="E1640" s="1"/>
      <c r="F1640" s="1"/>
      <c r="G1640" s="1"/>
      <c r="H1640" s="1"/>
      <c r="I1640" s="1" t="s">
        <v>42292</v>
      </c>
      <c r="J1640" s="1"/>
    </row>
    <row r="1641" spans="1:10" x14ac:dyDescent="0.35">
      <c r="A1641" s="1">
        <v>150165034</v>
      </c>
      <c r="B1641" s="1" t="s">
        <v>23243</v>
      </c>
      <c r="C1641" s="1" t="s">
        <v>10112</v>
      </c>
      <c r="D1641" s="1">
        <v>1954</v>
      </c>
      <c r="E1641" s="1" t="s">
        <v>13971</v>
      </c>
      <c r="F1641" s="1"/>
      <c r="G1641" s="1"/>
      <c r="H1641" s="1"/>
      <c r="I1641" s="1" t="s">
        <v>42292</v>
      </c>
      <c r="J1641" s="1"/>
    </row>
    <row r="1642" spans="1:10" x14ac:dyDescent="0.35">
      <c r="A1642" s="1">
        <v>150165046</v>
      </c>
      <c r="B1642" s="1" t="s">
        <v>23254</v>
      </c>
      <c r="C1642" s="1"/>
      <c r="D1642" s="1">
        <v>1956</v>
      </c>
      <c r="E1642" s="1"/>
      <c r="F1642" s="1"/>
      <c r="G1642" s="1"/>
      <c r="H1642" s="1"/>
      <c r="I1642" s="1" t="s">
        <v>42292</v>
      </c>
      <c r="J1642" s="1"/>
    </row>
    <row r="1643" spans="1:10" x14ac:dyDescent="0.35">
      <c r="A1643" s="1">
        <v>150165113</v>
      </c>
      <c r="B1643" s="1" t="s">
        <v>23271</v>
      </c>
      <c r="C1643" s="1"/>
      <c r="D1643" s="1">
        <v>1977</v>
      </c>
      <c r="E1643" s="1"/>
      <c r="F1643" s="1"/>
      <c r="G1643" s="1"/>
      <c r="H1643" s="1"/>
      <c r="I1643" s="1" t="s">
        <v>42292</v>
      </c>
      <c r="J1643" s="1"/>
    </row>
    <row r="1644" spans="1:10" x14ac:dyDescent="0.35">
      <c r="A1644" s="1">
        <v>150165127</v>
      </c>
      <c r="B1644" s="1" t="s">
        <v>23284</v>
      </c>
      <c r="C1644" s="1"/>
      <c r="D1644" s="1">
        <v>1978</v>
      </c>
      <c r="E1644" s="1" t="s">
        <v>13971</v>
      </c>
      <c r="F1644" s="1"/>
      <c r="G1644" s="1"/>
      <c r="H1644" s="1"/>
      <c r="I1644" s="1"/>
      <c r="J1644" s="1" t="s">
        <v>42292</v>
      </c>
    </row>
    <row r="1645" spans="1:10" x14ac:dyDescent="0.35">
      <c r="A1645" s="1">
        <v>150165146</v>
      </c>
      <c r="B1645" s="1" t="s">
        <v>38775</v>
      </c>
      <c r="C1645" s="1" t="s">
        <v>23303</v>
      </c>
      <c r="D1645" s="1">
        <v>1986</v>
      </c>
      <c r="E1645" s="1" t="s">
        <v>13971</v>
      </c>
      <c r="F1645" s="1"/>
      <c r="G1645" s="1"/>
      <c r="H1645" s="1"/>
      <c r="I1645" s="1"/>
      <c r="J1645" s="1" t="s">
        <v>42292</v>
      </c>
    </row>
    <row r="1646" spans="1:10" x14ac:dyDescent="0.35">
      <c r="A1646" s="1">
        <v>150165155</v>
      </c>
      <c r="B1646" s="1" t="s">
        <v>34315</v>
      </c>
      <c r="C1646" s="1" t="s">
        <v>23314</v>
      </c>
      <c r="D1646" s="1">
        <v>1979</v>
      </c>
      <c r="E1646" s="1" t="s">
        <v>13971</v>
      </c>
      <c r="F1646" s="1"/>
      <c r="G1646" s="1"/>
      <c r="H1646" s="1"/>
      <c r="I1646" s="1"/>
      <c r="J1646" s="1" t="s">
        <v>42292</v>
      </c>
    </row>
    <row r="1647" spans="1:10" x14ac:dyDescent="0.35">
      <c r="A1647" s="1">
        <v>150165161</v>
      </c>
      <c r="B1647" s="1" t="s">
        <v>23319</v>
      </c>
      <c r="C1647" s="1" t="s">
        <v>23320</v>
      </c>
      <c r="D1647" s="1">
        <v>1986</v>
      </c>
      <c r="E1647" s="1" t="s">
        <v>13971</v>
      </c>
      <c r="F1647" s="1"/>
      <c r="G1647" s="1"/>
      <c r="H1647" s="1"/>
      <c r="I1647" s="1"/>
      <c r="J1647" s="1" t="s">
        <v>42292</v>
      </c>
    </row>
    <row r="1648" spans="1:10" x14ac:dyDescent="0.35">
      <c r="A1648" s="1">
        <v>150165173</v>
      </c>
      <c r="B1648" s="1" t="s">
        <v>22375</v>
      </c>
      <c r="C1648" s="1" t="s">
        <v>23333</v>
      </c>
      <c r="D1648" s="1">
        <v>1987</v>
      </c>
      <c r="E1648" s="1" t="s">
        <v>13971</v>
      </c>
      <c r="F1648" s="1"/>
      <c r="G1648" s="1"/>
      <c r="H1648" s="1"/>
      <c r="I1648" s="1"/>
      <c r="J1648" s="1" t="s">
        <v>42292</v>
      </c>
    </row>
    <row r="1649" spans="1:10" x14ac:dyDescent="0.35">
      <c r="A1649" s="1">
        <v>150165207</v>
      </c>
      <c r="B1649" s="1" t="s">
        <v>23369</v>
      </c>
      <c r="C1649" s="1"/>
      <c r="D1649" s="1"/>
      <c r="E1649" s="1"/>
      <c r="F1649" s="1"/>
      <c r="G1649" s="1"/>
      <c r="H1649" s="1"/>
      <c r="I1649" s="1"/>
      <c r="J1649" s="1" t="s">
        <v>42292</v>
      </c>
    </row>
    <row r="1650" spans="1:10" x14ac:dyDescent="0.35">
      <c r="A1650" s="1">
        <v>150165218</v>
      </c>
      <c r="B1650" s="1" t="s">
        <v>41053</v>
      </c>
      <c r="C1650" s="1"/>
      <c r="D1650" s="1"/>
      <c r="E1650" s="1"/>
      <c r="F1650" s="1"/>
      <c r="G1650" s="1"/>
      <c r="H1650" s="1"/>
      <c r="I1650" s="1"/>
      <c r="J1650" s="1" t="s">
        <v>42292</v>
      </c>
    </row>
    <row r="1651" spans="1:10" x14ac:dyDescent="0.35">
      <c r="A1651" s="1">
        <v>150165222</v>
      </c>
      <c r="B1651" s="1" t="s">
        <v>23384</v>
      </c>
      <c r="C1651" s="1" t="s">
        <v>31777</v>
      </c>
      <c r="D1651" s="1">
        <v>1948</v>
      </c>
      <c r="E1651" s="1" t="s">
        <v>13971</v>
      </c>
      <c r="F1651" s="1"/>
      <c r="G1651" s="1"/>
      <c r="H1651" s="1"/>
      <c r="I1651" s="1"/>
      <c r="J1651" s="1" t="s">
        <v>42292</v>
      </c>
    </row>
    <row r="1652" spans="1:10" x14ac:dyDescent="0.35">
      <c r="A1652" s="1">
        <v>150165223</v>
      </c>
      <c r="B1652" s="1" t="s">
        <v>35821</v>
      </c>
      <c r="C1652" s="1"/>
      <c r="D1652" s="1"/>
      <c r="E1652" s="1"/>
      <c r="F1652" s="1"/>
      <c r="G1652" s="1"/>
      <c r="H1652" s="1"/>
      <c r="I1652" s="1"/>
      <c r="J1652" s="1" t="s">
        <v>42292</v>
      </c>
    </row>
    <row r="1653" spans="1:10" x14ac:dyDescent="0.35">
      <c r="A1653" s="1">
        <v>150165237</v>
      </c>
      <c r="B1653" s="1" t="s">
        <v>38784</v>
      </c>
      <c r="C1653" s="1"/>
      <c r="D1653" s="1">
        <v>1988</v>
      </c>
      <c r="E1653" s="1" t="s">
        <v>13971</v>
      </c>
      <c r="F1653" s="1"/>
      <c r="G1653" s="1"/>
      <c r="H1653" s="1"/>
      <c r="I1653" s="1"/>
      <c r="J1653" s="1" t="s">
        <v>42292</v>
      </c>
    </row>
    <row r="1654" spans="1:10" x14ac:dyDescent="0.35">
      <c r="A1654" s="1">
        <v>150165255</v>
      </c>
      <c r="B1654" s="1" t="s">
        <v>23413</v>
      </c>
      <c r="C1654" s="1" t="s">
        <v>23414</v>
      </c>
      <c r="D1654" s="1">
        <v>1995</v>
      </c>
      <c r="E1654" s="1" t="s">
        <v>13971</v>
      </c>
      <c r="F1654" s="1"/>
      <c r="G1654" s="1"/>
      <c r="H1654" s="1"/>
      <c r="I1654" s="1"/>
      <c r="J1654" s="1" t="s">
        <v>42292</v>
      </c>
    </row>
    <row r="1655" spans="1:10" x14ac:dyDescent="0.35">
      <c r="A1655" s="1">
        <v>150165257</v>
      </c>
      <c r="B1655" s="1" t="s">
        <v>23416</v>
      </c>
      <c r="C1655" s="1" t="s">
        <v>31310</v>
      </c>
      <c r="D1655" s="1">
        <v>1985</v>
      </c>
      <c r="E1655" s="1" t="s">
        <v>13971</v>
      </c>
      <c r="F1655" s="1"/>
      <c r="G1655" s="1"/>
      <c r="H1655" s="1"/>
      <c r="I1655" s="1"/>
      <c r="J1655" s="1" t="s">
        <v>42292</v>
      </c>
    </row>
    <row r="1656" spans="1:10" x14ac:dyDescent="0.35">
      <c r="A1656" s="1">
        <v>150165263</v>
      </c>
      <c r="B1656" s="1" t="s">
        <v>23423</v>
      </c>
      <c r="C1656" s="1"/>
      <c r="D1656" s="1"/>
      <c r="E1656" s="1" t="s">
        <v>13971</v>
      </c>
      <c r="F1656" s="1"/>
      <c r="G1656" s="1"/>
      <c r="H1656" s="1"/>
      <c r="I1656" s="1"/>
      <c r="J1656" s="1" t="s">
        <v>42292</v>
      </c>
    </row>
    <row r="1657" spans="1:10" x14ac:dyDescent="0.35">
      <c r="A1657" s="1">
        <v>150165265</v>
      </c>
      <c r="B1657" s="1" t="s">
        <v>23426</v>
      </c>
      <c r="C1657" s="1" t="s">
        <v>13</v>
      </c>
      <c r="D1657" s="1">
        <v>1977</v>
      </c>
      <c r="E1657" s="1" t="s">
        <v>13971</v>
      </c>
      <c r="F1657" s="1"/>
      <c r="G1657" s="1"/>
      <c r="H1657" s="1"/>
      <c r="I1657" s="1"/>
      <c r="J1657" s="1" t="s">
        <v>42292</v>
      </c>
    </row>
    <row r="1658" spans="1:10" x14ac:dyDescent="0.35">
      <c r="A1658" s="1">
        <v>150165274</v>
      </c>
      <c r="B1658" s="1" t="s">
        <v>23436</v>
      </c>
      <c r="C1658" s="1"/>
      <c r="D1658" s="1">
        <v>1970</v>
      </c>
      <c r="E1658" s="1"/>
      <c r="F1658" s="1"/>
      <c r="G1658" s="1"/>
      <c r="H1658" s="1"/>
      <c r="I1658" s="1"/>
      <c r="J1658" s="1" t="s">
        <v>42292</v>
      </c>
    </row>
    <row r="1659" spans="1:10" x14ac:dyDescent="0.35">
      <c r="A1659" s="1">
        <v>150165469</v>
      </c>
      <c r="B1659" s="1" t="s">
        <v>38786</v>
      </c>
      <c r="C1659" s="1" t="s">
        <v>31312</v>
      </c>
      <c r="D1659" s="1">
        <v>1964</v>
      </c>
      <c r="E1659" s="1" t="s">
        <v>13971</v>
      </c>
      <c r="F1659" s="1"/>
      <c r="G1659" s="1"/>
      <c r="H1659" s="1"/>
      <c r="I1659" s="1" t="s">
        <v>42292</v>
      </c>
      <c r="J1659" s="1"/>
    </row>
    <row r="1660" spans="1:10" x14ac:dyDescent="0.35">
      <c r="A1660" s="1">
        <v>150165481</v>
      </c>
      <c r="B1660" s="1" t="s">
        <v>23456</v>
      </c>
      <c r="C1660" s="1"/>
      <c r="D1660" s="1">
        <v>1979</v>
      </c>
      <c r="E1660" s="1"/>
      <c r="F1660" s="1"/>
      <c r="G1660" s="1"/>
      <c r="H1660" s="1"/>
      <c r="I1660" s="1" t="s">
        <v>42292</v>
      </c>
      <c r="J1660" s="1"/>
    </row>
    <row r="1661" spans="1:10" x14ac:dyDescent="0.35">
      <c r="A1661" s="1">
        <v>150165510</v>
      </c>
      <c r="B1661" s="1" t="s">
        <v>23478</v>
      </c>
      <c r="C1661" s="1"/>
      <c r="D1661" s="1"/>
      <c r="E1661" s="1" t="s">
        <v>13971</v>
      </c>
      <c r="F1661" s="1"/>
      <c r="G1661" s="1"/>
      <c r="H1661" s="1"/>
      <c r="I1661" s="1"/>
      <c r="J1661" s="1" t="s">
        <v>42292</v>
      </c>
    </row>
    <row r="1662" spans="1:10" x14ac:dyDescent="0.35">
      <c r="A1662" s="1">
        <v>150165514</v>
      </c>
      <c r="B1662" s="1" t="s">
        <v>23483</v>
      </c>
      <c r="C1662" s="1" t="s">
        <v>23484</v>
      </c>
      <c r="D1662" s="1">
        <v>1992</v>
      </c>
      <c r="E1662" s="1" t="s">
        <v>13971</v>
      </c>
      <c r="F1662" s="1"/>
      <c r="G1662" s="1"/>
      <c r="H1662" s="1"/>
      <c r="I1662" s="1"/>
      <c r="J1662" s="1" t="s">
        <v>42292</v>
      </c>
    </row>
    <row r="1663" spans="1:10" x14ac:dyDescent="0.35">
      <c r="A1663" s="1">
        <v>150165538</v>
      </c>
      <c r="B1663" s="1" t="s">
        <v>23509</v>
      </c>
      <c r="C1663" s="1" t="s">
        <v>21870</v>
      </c>
      <c r="D1663" s="1">
        <v>2004</v>
      </c>
      <c r="E1663" s="1" t="s">
        <v>13971</v>
      </c>
      <c r="F1663" s="1"/>
      <c r="G1663" s="1"/>
      <c r="H1663" s="1"/>
      <c r="I1663" s="1"/>
      <c r="J1663" s="1" t="s">
        <v>42292</v>
      </c>
    </row>
    <row r="1664" spans="1:10" x14ac:dyDescent="0.35">
      <c r="A1664" s="1">
        <v>150165542</v>
      </c>
      <c r="B1664" s="1" t="s">
        <v>38795</v>
      </c>
      <c r="C1664" s="1" t="s">
        <v>17195</v>
      </c>
      <c r="D1664" s="1">
        <v>1995</v>
      </c>
      <c r="E1664" s="1" t="s">
        <v>13971</v>
      </c>
      <c r="F1664" s="1"/>
      <c r="G1664" s="1"/>
      <c r="H1664" s="1"/>
      <c r="I1664" s="1"/>
      <c r="J1664" s="1" t="s">
        <v>42292</v>
      </c>
    </row>
    <row r="1665" spans="1:10" x14ac:dyDescent="0.35">
      <c r="A1665" s="1">
        <v>150165556</v>
      </c>
      <c r="B1665" s="1" t="s">
        <v>23530</v>
      </c>
      <c r="C1665" s="1" t="s">
        <v>15</v>
      </c>
      <c r="D1665" s="1">
        <v>1984</v>
      </c>
      <c r="E1665" s="1" t="s">
        <v>13971</v>
      </c>
      <c r="F1665" s="1"/>
      <c r="G1665" s="1"/>
      <c r="H1665" s="1"/>
      <c r="I1665" s="1"/>
      <c r="J1665" s="1" t="s">
        <v>42292</v>
      </c>
    </row>
    <row r="1666" spans="1:10" x14ac:dyDescent="0.35">
      <c r="A1666" s="1">
        <v>150165589</v>
      </c>
      <c r="B1666" s="1" t="s">
        <v>23561</v>
      </c>
      <c r="C1666" s="1"/>
      <c r="D1666" s="1">
        <v>1973</v>
      </c>
      <c r="E1666" s="1" t="s">
        <v>13971</v>
      </c>
      <c r="F1666" s="1"/>
      <c r="G1666" s="1"/>
      <c r="H1666" s="1"/>
      <c r="I1666" s="1"/>
      <c r="J1666" s="1" t="s">
        <v>42292</v>
      </c>
    </row>
    <row r="1667" spans="1:10" x14ac:dyDescent="0.35">
      <c r="A1667" s="1">
        <v>150165596</v>
      </c>
      <c r="B1667" s="1" t="s">
        <v>23567</v>
      </c>
      <c r="C1667" s="1"/>
      <c r="D1667" s="1">
        <v>1987</v>
      </c>
      <c r="E1667" s="1" t="s">
        <v>13971</v>
      </c>
      <c r="F1667" s="1"/>
      <c r="G1667" s="1"/>
      <c r="H1667" s="1"/>
      <c r="I1667" s="1"/>
      <c r="J1667" s="1" t="s">
        <v>42292</v>
      </c>
    </row>
    <row r="1668" spans="1:10" x14ac:dyDescent="0.35">
      <c r="A1668" s="1">
        <v>150165599</v>
      </c>
      <c r="B1668" s="1" t="s">
        <v>23569</v>
      </c>
      <c r="C1668" s="1" t="s">
        <v>4350</v>
      </c>
      <c r="D1668" s="1">
        <v>1986</v>
      </c>
      <c r="E1668" s="1" t="s">
        <v>13971</v>
      </c>
      <c r="F1668" s="1"/>
      <c r="G1668" s="1"/>
      <c r="H1668" s="1"/>
      <c r="I1668" s="1"/>
      <c r="J1668" s="1" t="s">
        <v>42292</v>
      </c>
    </row>
    <row r="1669" spans="1:10" x14ac:dyDescent="0.35">
      <c r="A1669" s="1">
        <v>150165601</v>
      </c>
      <c r="B1669" s="1" t="s">
        <v>23572</v>
      </c>
      <c r="C1669" s="1"/>
      <c r="D1669" s="1">
        <v>1987</v>
      </c>
      <c r="E1669" s="1" t="s">
        <v>13971</v>
      </c>
      <c r="F1669" s="1"/>
      <c r="G1669" s="1"/>
      <c r="H1669" s="1"/>
      <c r="I1669" s="1"/>
      <c r="J1669" s="1" t="s">
        <v>42292</v>
      </c>
    </row>
    <row r="1670" spans="1:10" x14ac:dyDescent="0.35">
      <c r="A1670" s="1">
        <v>150165602</v>
      </c>
      <c r="B1670" s="1" t="s">
        <v>23573</v>
      </c>
      <c r="C1670" s="1" t="s">
        <v>874</v>
      </c>
      <c r="D1670" s="1"/>
      <c r="E1670" s="1" t="s">
        <v>13971</v>
      </c>
      <c r="F1670" s="1"/>
      <c r="G1670" s="1"/>
      <c r="H1670" s="1"/>
      <c r="I1670" s="1"/>
      <c r="J1670" s="1" t="s">
        <v>42292</v>
      </c>
    </row>
    <row r="1671" spans="1:10" x14ac:dyDescent="0.35">
      <c r="A1671" s="1">
        <v>150165611</v>
      </c>
      <c r="B1671" s="1" t="s">
        <v>35836</v>
      </c>
      <c r="C1671" s="1" t="s">
        <v>23584</v>
      </c>
      <c r="D1671" s="1">
        <v>1984</v>
      </c>
      <c r="E1671" s="1" t="s">
        <v>13971</v>
      </c>
      <c r="F1671" s="1"/>
      <c r="G1671" s="1"/>
      <c r="H1671" s="1"/>
      <c r="I1671" s="1"/>
      <c r="J1671" s="1" t="s">
        <v>42292</v>
      </c>
    </row>
    <row r="1672" spans="1:10" x14ac:dyDescent="0.35">
      <c r="A1672" s="1">
        <v>150165612</v>
      </c>
      <c r="B1672" s="1" t="s">
        <v>23585</v>
      </c>
      <c r="C1672" s="1"/>
      <c r="D1672" s="1"/>
      <c r="E1672" s="1" t="s">
        <v>13971</v>
      </c>
      <c r="F1672" s="1"/>
      <c r="G1672" s="1"/>
      <c r="H1672" s="1"/>
      <c r="I1672" s="1"/>
      <c r="J1672" s="1" t="s">
        <v>42292</v>
      </c>
    </row>
    <row r="1673" spans="1:10" x14ac:dyDescent="0.35">
      <c r="A1673" s="1">
        <v>150165623</v>
      </c>
      <c r="B1673" s="1" t="s">
        <v>35837</v>
      </c>
      <c r="C1673" s="1" t="s">
        <v>7209</v>
      </c>
      <c r="D1673" s="1">
        <v>1989</v>
      </c>
      <c r="E1673" s="1" t="s">
        <v>13971</v>
      </c>
      <c r="F1673" s="1"/>
      <c r="G1673" s="1"/>
      <c r="H1673" s="1"/>
      <c r="I1673" s="1"/>
      <c r="J1673" s="1" t="s">
        <v>42292</v>
      </c>
    </row>
    <row r="1674" spans="1:10" x14ac:dyDescent="0.35">
      <c r="A1674" s="1">
        <v>150165641</v>
      </c>
      <c r="B1674" s="1" t="s">
        <v>23611</v>
      </c>
      <c r="C1674" s="1"/>
      <c r="D1674" s="1"/>
      <c r="E1674" s="1" t="s">
        <v>13971</v>
      </c>
      <c r="F1674" s="1"/>
      <c r="G1674" s="1"/>
      <c r="H1674" s="1"/>
      <c r="I1674" s="1"/>
      <c r="J1674" s="1" t="s">
        <v>42292</v>
      </c>
    </row>
    <row r="1675" spans="1:10" x14ac:dyDescent="0.35">
      <c r="A1675" s="1">
        <v>150165651</v>
      </c>
      <c r="B1675" s="1" t="s">
        <v>41064</v>
      </c>
      <c r="C1675" s="1" t="s">
        <v>23621</v>
      </c>
      <c r="D1675" s="1">
        <v>1994</v>
      </c>
      <c r="E1675" s="1" t="s">
        <v>13971</v>
      </c>
      <c r="F1675" s="1"/>
      <c r="G1675" s="1"/>
      <c r="H1675" s="1"/>
      <c r="I1675" s="1"/>
      <c r="J1675" s="1" t="s">
        <v>42292</v>
      </c>
    </row>
    <row r="1676" spans="1:10" x14ac:dyDescent="0.35">
      <c r="A1676" s="1">
        <v>150165655</v>
      </c>
      <c r="B1676" s="1" t="s">
        <v>23626</v>
      </c>
      <c r="C1676" s="1" t="s">
        <v>1866</v>
      </c>
      <c r="D1676" s="1">
        <v>1984</v>
      </c>
      <c r="E1676" s="1" t="s">
        <v>13971</v>
      </c>
      <c r="F1676" s="1"/>
      <c r="G1676" s="1"/>
      <c r="H1676" s="1"/>
      <c r="I1676" s="1"/>
      <c r="J1676" s="1" t="s">
        <v>42292</v>
      </c>
    </row>
    <row r="1677" spans="1:10" x14ac:dyDescent="0.35">
      <c r="A1677" s="1">
        <v>150165663</v>
      </c>
      <c r="B1677" s="1" t="s">
        <v>38800</v>
      </c>
      <c r="C1677" s="1"/>
      <c r="D1677" s="1"/>
      <c r="E1677" s="1" t="s">
        <v>13971</v>
      </c>
      <c r="F1677" s="1"/>
      <c r="G1677" s="1"/>
      <c r="H1677" s="1"/>
      <c r="I1677" s="1"/>
      <c r="J1677" s="1" t="s">
        <v>42292</v>
      </c>
    </row>
    <row r="1678" spans="1:10" x14ac:dyDescent="0.35">
      <c r="A1678" s="1">
        <v>150165673</v>
      </c>
      <c r="B1678" s="1" t="s">
        <v>23640</v>
      </c>
      <c r="C1678" s="1" t="s">
        <v>13880</v>
      </c>
      <c r="D1678" s="1">
        <v>1984</v>
      </c>
      <c r="E1678" s="1" t="s">
        <v>13971</v>
      </c>
      <c r="F1678" s="1"/>
      <c r="G1678" s="1"/>
      <c r="H1678" s="1"/>
      <c r="I1678" s="1"/>
      <c r="J1678" s="1" t="s">
        <v>42292</v>
      </c>
    </row>
    <row r="1679" spans="1:10" x14ac:dyDescent="0.35">
      <c r="A1679" s="1">
        <v>150165703</v>
      </c>
      <c r="B1679" s="1" t="s">
        <v>38802</v>
      </c>
      <c r="C1679" s="1"/>
      <c r="D1679" s="1">
        <v>1985</v>
      </c>
      <c r="E1679" s="1" t="s">
        <v>13971</v>
      </c>
      <c r="F1679" s="1"/>
      <c r="G1679" s="1"/>
      <c r="H1679" s="1"/>
      <c r="I1679" s="1"/>
      <c r="J1679" s="1" t="s">
        <v>42292</v>
      </c>
    </row>
    <row r="1680" spans="1:10" x14ac:dyDescent="0.35">
      <c r="A1680" s="1">
        <v>150165714</v>
      </c>
      <c r="B1680" s="1" t="s">
        <v>23680</v>
      </c>
      <c r="C1680" s="1"/>
      <c r="D1680" s="1"/>
      <c r="E1680" s="1" t="s">
        <v>13971</v>
      </c>
      <c r="F1680" s="1"/>
      <c r="G1680" s="1"/>
      <c r="H1680" s="1"/>
      <c r="I1680" s="1"/>
      <c r="J1680" s="1" t="s">
        <v>42292</v>
      </c>
    </row>
    <row r="1681" spans="1:10" x14ac:dyDescent="0.35">
      <c r="A1681" s="1">
        <v>150165841</v>
      </c>
      <c r="B1681" s="1" t="s">
        <v>40683</v>
      </c>
      <c r="C1681" s="1" t="s">
        <v>31207</v>
      </c>
      <c r="D1681" s="1">
        <v>1995</v>
      </c>
      <c r="E1681" s="1" t="s">
        <v>13971</v>
      </c>
      <c r="F1681" s="1"/>
      <c r="G1681" s="1"/>
      <c r="H1681" s="1"/>
      <c r="I1681" s="1" t="s">
        <v>42292</v>
      </c>
      <c r="J1681" s="1" t="s">
        <v>42292</v>
      </c>
    </row>
    <row r="1682" spans="1:10" x14ac:dyDescent="0.35">
      <c r="A1682" s="1">
        <v>150165854</v>
      </c>
      <c r="B1682" s="1" t="s">
        <v>23687</v>
      </c>
      <c r="C1682" s="1"/>
      <c r="D1682" s="1">
        <v>1952</v>
      </c>
      <c r="E1682" s="1"/>
      <c r="F1682" s="1"/>
      <c r="G1682" s="1"/>
      <c r="H1682" s="1"/>
      <c r="I1682" s="1" t="s">
        <v>42292</v>
      </c>
      <c r="J1682" s="1"/>
    </row>
    <row r="1683" spans="1:10" x14ac:dyDescent="0.35">
      <c r="A1683" s="1">
        <v>150165855</v>
      </c>
      <c r="B1683" s="1" t="s">
        <v>23688</v>
      </c>
      <c r="C1683" s="1"/>
      <c r="D1683" s="1">
        <v>1961</v>
      </c>
      <c r="E1683" s="1"/>
      <c r="F1683" s="1"/>
      <c r="G1683" s="1"/>
      <c r="H1683" s="1"/>
      <c r="I1683" s="1" t="s">
        <v>42292</v>
      </c>
      <c r="J1683" s="1"/>
    </row>
    <row r="1684" spans="1:10" x14ac:dyDescent="0.35">
      <c r="A1684" s="1">
        <v>150165856</v>
      </c>
      <c r="B1684" s="1" t="s">
        <v>23689</v>
      </c>
      <c r="C1684" s="1" t="s">
        <v>15956</v>
      </c>
      <c r="D1684" s="1">
        <v>1981</v>
      </c>
      <c r="E1684" s="1" t="s">
        <v>13971</v>
      </c>
      <c r="F1684" s="1"/>
      <c r="G1684" s="1"/>
      <c r="H1684" s="1"/>
      <c r="I1684" s="1" t="s">
        <v>42292</v>
      </c>
      <c r="J1684" s="1"/>
    </row>
    <row r="1685" spans="1:10" x14ac:dyDescent="0.35">
      <c r="A1685" s="1">
        <v>150165917</v>
      </c>
      <c r="B1685" s="1" t="s">
        <v>23735</v>
      </c>
      <c r="C1685" s="1"/>
      <c r="D1685" s="1">
        <v>1978</v>
      </c>
      <c r="E1685" s="1"/>
      <c r="F1685" s="1"/>
      <c r="G1685" s="1"/>
      <c r="H1685" s="1"/>
      <c r="I1685" s="1"/>
      <c r="J1685" s="1" t="s">
        <v>42292</v>
      </c>
    </row>
    <row r="1686" spans="1:10" x14ac:dyDescent="0.35">
      <c r="A1686" s="1">
        <v>150165952</v>
      </c>
      <c r="B1686" s="1" t="s">
        <v>23768</v>
      </c>
      <c r="C1686" s="1"/>
      <c r="D1686" s="1">
        <v>1986</v>
      </c>
      <c r="E1686" s="1"/>
      <c r="F1686" s="1"/>
      <c r="G1686" s="1"/>
      <c r="H1686" s="1"/>
      <c r="I1686" s="1"/>
      <c r="J1686" s="1" t="s">
        <v>42292</v>
      </c>
    </row>
    <row r="1687" spans="1:10" x14ac:dyDescent="0.35">
      <c r="A1687" s="1">
        <v>150165963</v>
      </c>
      <c r="B1687" s="1" t="s">
        <v>23775</v>
      </c>
      <c r="C1687" s="1"/>
      <c r="D1687" s="1">
        <v>1984</v>
      </c>
      <c r="E1687" s="1"/>
      <c r="F1687" s="1"/>
      <c r="G1687" s="1"/>
      <c r="H1687" s="1"/>
      <c r="I1687" s="1"/>
      <c r="J1687" s="1" t="s">
        <v>42292</v>
      </c>
    </row>
    <row r="1688" spans="1:10" x14ac:dyDescent="0.35">
      <c r="A1688" s="1">
        <v>150165980</v>
      </c>
      <c r="B1688" s="1" t="s">
        <v>23789</v>
      </c>
      <c r="C1688" s="1" t="s">
        <v>1457</v>
      </c>
      <c r="D1688" s="1">
        <v>1972</v>
      </c>
      <c r="E1688" s="1" t="s">
        <v>13971</v>
      </c>
      <c r="F1688" s="1"/>
      <c r="G1688" s="1"/>
      <c r="H1688" s="1"/>
      <c r="I1688" s="1"/>
      <c r="J1688" s="1" t="s">
        <v>42292</v>
      </c>
    </row>
    <row r="1689" spans="1:10" x14ac:dyDescent="0.35">
      <c r="A1689" s="1">
        <v>150165998</v>
      </c>
      <c r="B1689" s="1" t="s">
        <v>23801</v>
      </c>
      <c r="C1689" s="1"/>
      <c r="D1689" s="1">
        <v>1984</v>
      </c>
      <c r="E1689" s="1"/>
      <c r="F1689" s="1"/>
      <c r="G1689" s="1"/>
      <c r="H1689" s="1"/>
      <c r="I1689" s="1"/>
      <c r="J1689" s="1" t="s">
        <v>42292</v>
      </c>
    </row>
    <row r="1690" spans="1:10" x14ac:dyDescent="0.35">
      <c r="A1690" s="1">
        <v>150166259</v>
      </c>
      <c r="B1690" s="1" t="s">
        <v>23569</v>
      </c>
      <c r="C1690" s="1"/>
      <c r="D1690" s="1">
        <v>1971</v>
      </c>
      <c r="E1690" s="1"/>
      <c r="F1690" s="1"/>
      <c r="G1690" s="1"/>
      <c r="H1690" s="1"/>
      <c r="I1690" s="1" t="s">
        <v>42292</v>
      </c>
      <c r="J1690" s="1"/>
    </row>
    <row r="1691" spans="1:10" x14ac:dyDescent="0.35">
      <c r="A1691" s="1">
        <v>150166287</v>
      </c>
      <c r="B1691" s="1" t="s">
        <v>38823</v>
      </c>
      <c r="C1691" s="1" t="s">
        <v>23843</v>
      </c>
      <c r="D1691" s="1">
        <v>1981</v>
      </c>
      <c r="E1691" s="1" t="s">
        <v>13971</v>
      </c>
      <c r="F1691" s="1"/>
      <c r="G1691" s="1"/>
      <c r="H1691" s="1"/>
      <c r="I1691" s="1"/>
      <c r="J1691" s="1" t="s">
        <v>42292</v>
      </c>
    </row>
    <row r="1692" spans="1:10" x14ac:dyDescent="0.35">
      <c r="A1692" s="1">
        <v>150166292</v>
      </c>
      <c r="B1692" s="1" t="s">
        <v>23850</v>
      </c>
      <c r="C1692" s="1" t="s">
        <v>7566</v>
      </c>
      <c r="D1692" s="1">
        <v>1980</v>
      </c>
      <c r="E1692" s="1" t="s">
        <v>13971</v>
      </c>
      <c r="F1692" s="1"/>
      <c r="G1692" s="1"/>
      <c r="H1692" s="1"/>
      <c r="I1692" s="1"/>
      <c r="J1692" s="1" t="s">
        <v>42292</v>
      </c>
    </row>
    <row r="1693" spans="1:10" x14ac:dyDescent="0.35">
      <c r="A1693" s="1">
        <v>150166293</v>
      </c>
      <c r="B1693" s="1" t="s">
        <v>23851</v>
      </c>
      <c r="C1693" s="1" t="s">
        <v>23852</v>
      </c>
      <c r="D1693" s="1">
        <v>1986</v>
      </c>
      <c r="E1693" s="1" t="s">
        <v>13971</v>
      </c>
      <c r="F1693" s="1"/>
      <c r="G1693" s="1"/>
      <c r="H1693" s="1"/>
      <c r="I1693" s="1"/>
      <c r="J1693" s="1" t="s">
        <v>42292</v>
      </c>
    </row>
    <row r="1694" spans="1:10" x14ac:dyDescent="0.35">
      <c r="A1694" s="1">
        <v>150166303</v>
      </c>
      <c r="B1694" s="1" t="s">
        <v>23861</v>
      </c>
      <c r="C1694" s="1" t="s">
        <v>15837</v>
      </c>
      <c r="D1694" s="1">
        <v>1984</v>
      </c>
      <c r="E1694" s="1" t="s">
        <v>13971</v>
      </c>
      <c r="F1694" s="1"/>
      <c r="G1694" s="1"/>
      <c r="H1694" s="1"/>
      <c r="I1694" s="1"/>
      <c r="J1694" s="1" t="s">
        <v>42292</v>
      </c>
    </row>
    <row r="1695" spans="1:10" x14ac:dyDescent="0.35">
      <c r="A1695" s="1">
        <v>150166310</v>
      </c>
      <c r="B1695" s="1" t="s">
        <v>23869</v>
      </c>
      <c r="C1695" s="1"/>
      <c r="D1695" s="1">
        <v>1987</v>
      </c>
      <c r="E1695" s="1"/>
      <c r="F1695" s="1"/>
      <c r="G1695" s="1"/>
      <c r="H1695" s="1"/>
      <c r="I1695" s="1"/>
      <c r="J1695" s="1" t="s">
        <v>42292</v>
      </c>
    </row>
    <row r="1696" spans="1:10" x14ac:dyDescent="0.35">
      <c r="A1696" s="1">
        <v>150166347</v>
      </c>
      <c r="B1696" s="1" t="s">
        <v>23914</v>
      </c>
      <c r="C1696" s="1" t="s">
        <v>23915</v>
      </c>
      <c r="D1696" s="1">
        <v>1975</v>
      </c>
      <c r="E1696" s="1" t="s">
        <v>13971</v>
      </c>
      <c r="F1696" s="1"/>
      <c r="G1696" s="1"/>
      <c r="H1696" s="1"/>
      <c r="I1696" s="1"/>
      <c r="J1696" s="1" t="s">
        <v>42292</v>
      </c>
    </row>
    <row r="1697" spans="1:10" x14ac:dyDescent="0.35">
      <c r="A1697" s="1">
        <v>150166367</v>
      </c>
      <c r="B1697" s="1" t="s">
        <v>41080</v>
      </c>
      <c r="C1697" s="1" t="s">
        <v>23905</v>
      </c>
      <c r="D1697" s="1">
        <v>1977</v>
      </c>
      <c r="E1697" s="1" t="s">
        <v>13971</v>
      </c>
      <c r="F1697" s="1"/>
      <c r="G1697" s="1"/>
      <c r="H1697" s="1"/>
      <c r="I1697" s="1"/>
      <c r="J1697" s="1" t="s">
        <v>42292</v>
      </c>
    </row>
    <row r="1698" spans="1:10" x14ac:dyDescent="0.35">
      <c r="A1698" s="1">
        <v>150166399</v>
      </c>
      <c r="B1698" s="1" t="s">
        <v>35873</v>
      </c>
      <c r="C1698" s="1" t="s">
        <v>2995</v>
      </c>
      <c r="D1698" s="1">
        <v>1973</v>
      </c>
      <c r="E1698" s="1" t="s">
        <v>13971</v>
      </c>
      <c r="F1698" s="1"/>
      <c r="G1698" s="1"/>
      <c r="H1698" s="1"/>
      <c r="I1698" s="1"/>
      <c r="J1698" s="1" t="s">
        <v>42292</v>
      </c>
    </row>
    <row r="1699" spans="1:10" x14ac:dyDescent="0.35">
      <c r="A1699" s="1">
        <v>150166404</v>
      </c>
      <c r="B1699" s="1" t="s">
        <v>23964</v>
      </c>
      <c r="C1699" s="1" t="s">
        <v>2995</v>
      </c>
      <c r="D1699" s="1">
        <v>1973</v>
      </c>
      <c r="E1699" s="1" t="s">
        <v>13971</v>
      </c>
      <c r="F1699" s="1"/>
      <c r="G1699" s="1"/>
      <c r="H1699" s="1"/>
      <c r="I1699" s="1"/>
      <c r="J1699" s="1" t="s">
        <v>42292</v>
      </c>
    </row>
    <row r="1700" spans="1:10" x14ac:dyDescent="0.35">
      <c r="A1700" s="1">
        <v>150166435</v>
      </c>
      <c r="B1700" s="1" t="s">
        <v>24000</v>
      </c>
      <c r="C1700" s="1" t="s">
        <v>31323</v>
      </c>
      <c r="D1700" s="1">
        <v>1978</v>
      </c>
      <c r="E1700" s="1" t="s">
        <v>13971</v>
      </c>
      <c r="F1700" s="1"/>
      <c r="G1700" s="1"/>
      <c r="H1700" s="1"/>
      <c r="I1700" s="1"/>
      <c r="J1700" s="1" t="s">
        <v>42292</v>
      </c>
    </row>
    <row r="1701" spans="1:10" x14ac:dyDescent="0.35">
      <c r="A1701" s="1">
        <v>150166437</v>
      </c>
      <c r="B1701" s="1" t="s">
        <v>24003</v>
      </c>
      <c r="C1701" s="1" t="s">
        <v>200</v>
      </c>
      <c r="D1701" s="1">
        <v>1973</v>
      </c>
      <c r="E1701" s="1" t="s">
        <v>13971</v>
      </c>
      <c r="F1701" s="1"/>
      <c r="G1701" s="1"/>
      <c r="H1701" s="1"/>
      <c r="I1701" s="1"/>
      <c r="J1701" s="1" t="s">
        <v>42292</v>
      </c>
    </row>
    <row r="1702" spans="1:10" x14ac:dyDescent="0.35">
      <c r="A1702" s="1">
        <v>150166493</v>
      </c>
      <c r="B1702" s="1" t="s">
        <v>24057</v>
      </c>
      <c r="C1702" s="1" t="s">
        <v>23278</v>
      </c>
      <c r="D1702" s="1"/>
      <c r="E1702" s="1" t="s">
        <v>13971</v>
      </c>
      <c r="F1702" s="1"/>
      <c r="G1702" s="1"/>
      <c r="H1702" s="1"/>
      <c r="I1702" s="1"/>
      <c r="J1702" s="1" t="s">
        <v>42292</v>
      </c>
    </row>
    <row r="1703" spans="1:10" x14ac:dyDescent="0.35">
      <c r="A1703" s="1">
        <v>150166511</v>
      </c>
      <c r="B1703" s="1" t="s">
        <v>24076</v>
      </c>
      <c r="C1703" s="1"/>
      <c r="D1703" s="1">
        <v>1974</v>
      </c>
      <c r="E1703" s="1" t="s">
        <v>13971</v>
      </c>
      <c r="F1703" s="1"/>
      <c r="G1703" s="1"/>
      <c r="H1703" s="1"/>
      <c r="I1703" s="1"/>
      <c r="J1703" s="1" t="s">
        <v>42292</v>
      </c>
    </row>
    <row r="1704" spans="1:10" x14ac:dyDescent="0.35">
      <c r="A1704" s="1">
        <v>150166512</v>
      </c>
      <c r="B1704" s="1" t="s">
        <v>24077</v>
      </c>
      <c r="C1704" s="1" t="s">
        <v>24078</v>
      </c>
      <c r="D1704" s="1"/>
      <c r="E1704" s="1" t="s">
        <v>13971</v>
      </c>
      <c r="F1704" s="1"/>
      <c r="G1704" s="1"/>
      <c r="H1704" s="1"/>
      <c r="I1704" s="1"/>
      <c r="J1704" s="1" t="s">
        <v>42292</v>
      </c>
    </row>
    <row r="1705" spans="1:10" x14ac:dyDescent="0.35">
      <c r="A1705" s="1">
        <v>150166522</v>
      </c>
      <c r="B1705" s="1" t="s">
        <v>35887</v>
      </c>
      <c r="C1705" s="1" t="s">
        <v>20508</v>
      </c>
      <c r="D1705" s="1">
        <v>1982</v>
      </c>
      <c r="E1705" s="1" t="s">
        <v>13971</v>
      </c>
      <c r="F1705" s="1"/>
      <c r="G1705" s="1"/>
      <c r="H1705" s="1"/>
      <c r="I1705" s="1"/>
      <c r="J1705" s="1" t="s">
        <v>42292</v>
      </c>
    </row>
    <row r="1706" spans="1:10" x14ac:dyDescent="0.35">
      <c r="A1706" s="1">
        <v>150166525</v>
      </c>
      <c r="B1706" s="1" t="s">
        <v>19707</v>
      </c>
      <c r="C1706" s="1" t="s">
        <v>24021</v>
      </c>
      <c r="D1706" s="1">
        <v>1964</v>
      </c>
      <c r="E1706" s="1" t="s">
        <v>13971</v>
      </c>
      <c r="F1706" s="1"/>
      <c r="G1706" s="1"/>
      <c r="H1706" s="1"/>
      <c r="I1706" s="1"/>
      <c r="J1706" s="1" t="s">
        <v>42292</v>
      </c>
    </row>
    <row r="1707" spans="1:10" x14ac:dyDescent="0.35">
      <c r="A1707" s="1">
        <v>150166552</v>
      </c>
      <c r="B1707" s="1" t="s">
        <v>24118</v>
      </c>
      <c r="C1707" s="1" t="s">
        <v>7124</v>
      </c>
      <c r="D1707" s="1"/>
      <c r="E1707" s="1" t="s">
        <v>13971</v>
      </c>
      <c r="F1707" s="1"/>
      <c r="G1707" s="1"/>
      <c r="H1707" s="1"/>
      <c r="I1707" s="1"/>
      <c r="J1707" s="1" t="s">
        <v>42292</v>
      </c>
    </row>
    <row r="1708" spans="1:10" x14ac:dyDescent="0.35">
      <c r="A1708" s="1">
        <v>150166556</v>
      </c>
      <c r="B1708" s="1" t="s">
        <v>41089</v>
      </c>
      <c r="C1708" s="1" t="s">
        <v>7124</v>
      </c>
      <c r="D1708" s="1">
        <v>1972</v>
      </c>
      <c r="E1708" s="1" t="s">
        <v>13971</v>
      </c>
      <c r="F1708" s="1"/>
      <c r="G1708" s="1"/>
      <c r="H1708" s="1"/>
      <c r="I1708" s="1"/>
      <c r="J1708" s="1" t="s">
        <v>42292</v>
      </c>
    </row>
    <row r="1709" spans="1:10" x14ac:dyDescent="0.35">
      <c r="A1709" s="1">
        <v>150166585</v>
      </c>
      <c r="B1709" s="1" t="s">
        <v>38846</v>
      </c>
      <c r="C1709" s="1" t="s">
        <v>275</v>
      </c>
      <c r="D1709" s="1">
        <v>1960</v>
      </c>
      <c r="E1709" s="1" t="s">
        <v>13971</v>
      </c>
      <c r="F1709" s="1"/>
      <c r="G1709" s="1"/>
      <c r="H1709" s="1"/>
      <c r="I1709" s="1" t="s">
        <v>42292</v>
      </c>
      <c r="J1709" s="1"/>
    </row>
    <row r="1710" spans="1:10" x14ac:dyDescent="0.35">
      <c r="A1710" s="1">
        <v>150167051</v>
      </c>
      <c r="B1710" s="1" t="s">
        <v>21050</v>
      </c>
      <c r="C1710" s="1" t="s">
        <v>24155</v>
      </c>
      <c r="D1710" s="1">
        <v>1993</v>
      </c>
      <c r="E1710" s="1" t="s">
        <v>13971</v>
      </c>
      <c r="F1710" s="1"/>
      <c r="G1710" s="1"/>
      <c r="H1710" s="1"/>
      <c r="I1710" s="1"/>
      <c r="J1710" s="1" t="s">
        <v>42292</v>
      </c>
    </row>
    <row r="1711" spans="1:10" x14ac:dyDescent="0.35">
      <c r="A1711" s="1">
        <v>150167083</v>
      </c>
      <c r="B1711" s="1" t="s">
        <v>24187</v>
      </c>
      <c r="C1711" s="1" t="s">
        <v>23278</v>
      </c>
      <c r="D1711" s="1">
        <v>1982</v>
      </c>
      <c r="E1711" s="1" t="s">
        <v>13971</v>
      </c>
      <c r="F1711" s="1"/>
      <c r="G1711" s="1"/>
      <c r="H1711" s="1"/>
      <c r="I1711" s="1"/>
      <c r="J1711" s="1" t="s">
        <v>42292</v>
      </c>
    </row>
    <row r="1712" spans="1:10" x14ac:dyDescent="0.35">
      <c r="A1712" s="1">
        <v>150167104</v>
      </c>
      <c r="B1712" s="1" t="s">
        <v>24208</v>
      </c>
      <c r="C1712" s="1"/>
      <c r="D1712" s="1">
        <v>1974</v>
      </c>
      <c r="E1712" s="1" t="s">
        <v>13971</v>
      </c>
      <c r="F1712" s="1"/>
      <c r="G1712" s="1"/>
      <c r="H1712" s="1"/>
      <c r="I1712" s="1"/>
      <c r="J1712" s="1" t="s">
        <v>42292</v>
      </c>
    </row>
    <row r="1713" spans="1:10" x14ac:dyDescent="0.35">
      <c r="A1713" s="1">
        <v>150167108</v>
      </c>
      <c r="B1713" s="1" t="s">
        <v>38858</v>
      </c>
      <c r="C1713" s="1" t="s">
        <v>24213</v>
      </c>
      <c r="D1713" s="1">
        <v>1985</v>
      </c>
      <c r="E1713" s="1" t="s">
        <v>13971</v>
      </c>
      <c r="F1713" s="1"/>
      <c r="G1713" s="1"/>
      <c r="H1713" s="1"/>
      <c r="I1713" s="1"/>
      <c r="J1713" s="1" t="s">
        <v>42292</v>
      </c>
    </row>
    <row r="1714" spans="1:10" x14ac:dyDescent="0.35">
      <c r="A1714" s="1">
        <v>150167115</v>
      </c>
      <c r="B1714" s="1" t="s">
        <v>24223</v>
      </c>
      <c r="C1714" s="1" t="s">
        <v>24224</v>
      </c>
      <c r="D1714" s="1">
        <v>1983</v>
      </c>
      <c r="E1714" s="1" t="s">
        <v>13971</v>
      </c>
      <c r="F1714" s="1"/>
      <c r="G1714" s="1"/>
      <c r="H1714" s="1"/>
      <c r="I1714" s="1"/>
      <c r="J1714" s="1" t="s">
        <v>42292</v>
      </c>
    </row>
    <row r="1715" spans="1:10" x14ac:dyDescent="0.35">
      <c r="A1715" s="1">
        <v>150167122</v>
      </c>
      <c r="B1715" s="1" t="s">
        <v>24228</v>
      </c>
      <c r="C1715" s="1"/>
      <c r="D1715" s="1">
        <v>1980</v>
      </c>
      <c r="E1715" s="1" t="s">
        <v>13971</v>
      </c>
      <c r="F1715" s="1"/>
      <c r="G1715" s="1"/>
      <c r="H1715" s="1"/>
      <c r="I1715" s="1"/>
      <c r="J1715" s="1" t="s">
        <v>42292</v>
      </c>
    </row>
    <row r="1716" spans="1:10" x14ac:dyDescent="0.35">
      <c r="A1716" s="1">
        <v>150167144</v>
      </c>
      <c r="B1716" s="1" t="s">
        <v>24253</v>
      </c>
      <c r="C1716" s="1" t="s">
        <v>21506</v>
      </c>
      <c r="D1716" s="1">
        <v>1983</v>
      </c>
      <c r="E1716" s="1" t="s">
        <v>13971</v>
      </c>
      <c r="F1716" s="1"/>
      <c r="G1716" s="1"/>
      <c r="H1716" s="1"/>
      <c r="I1716" s="1"/>
      <c r="J1716" s="1" t="s">
        <v>42292</v>
      </c>
    </row>
    <row r="1717" spans="1:10" x14ac:dyDescent="0.35">
      <c r="A1717" s="1">
        <v>150167203</v>
      </c>
      <c r="B1717" s="1" t="s">
        <v>24317</v>
      </c>
      <c r="C1717" s="1" t="s">
        <v>295</v>
      </c>
      <c r="D1717" s="1">
        <v>1972</v>
      </c>
      <c r="E1717" s="1" t="s">
        <v>13971</v>
      </c>
      <c r="F1717" s="1"/>
      <c r="G1717" s="1"/>
      <c r="H1717" s="1"/>
      <c r="I1717" s="1"/>
      <c r="J1717" s="1" t="s">
        <v>42292</v>
      </c>
    </row>
    <row r="1718" spans="1:10" x14ac:dyDescent="0.35">
      <c r="A1718" s="1">
        <v>150167239</v>
      </c>
      <c r="B1718" s="1" t="s">
        <v>24345</v>
      </c>
      <c r="C1718" s="1" t="s">
        <v>9779</v>
      </c>
      <c r="D1718" s="1">
        <v>1980</v>
      </c>
      <c r="E1718" s="1" t="s">
        <v>13971</v>
      </c>
      <c r="F1718" s="1"/>
      <c r="G1718" s="1"/>
      <c r="H1718" s="1"/>
      <c r="I1718" s="1"/>
      <c r="J1718" s="1" t="s">
        <v>42292</v>
      </c>
    </row>
    <row r="1719" spans="1:10" x14ac:dyDescent="0.35">
      <c r="A1719" s="1">
        <v>150167243</v>
      </c>
      <c r="B1719" s="1" t="s">
        <v>41105</v>
      </c>
      <c r="C1719" s="1" t="s">
        <v>24348</v>
      </c>
      <c r="D1719" s="1"/>
      <c r="E1719" s="1" t="s">
        <v>13971</v>
      </c>
      <c r="F1719" s="1"/>
      <c r="G1719" s="1"/>
      <c r="H1719" s="1"/>
      <c r="I1719" s="1"/>
      <c r="J1719" s="1" t="s">
        <v>42292</v>
      </c>
    </row>
    <row r="1720" spans="1:10" x14ac:dyDescent="0.35">
      <c r="A1720" s="1">
        <v>150167254</v>
      </c>
      <c r="B1720" s="1" t="s">
        <v>24363</v>
      </c>
      <c r="C1720" s="1" t="s">
        <v>24358</v>
      </c>
      <c r="D1720" s="1">
        <v>1988</v>
      </c>
      <c r="E1720" s="1" t="s">
        <v>13971</v>
      </c>
      <c r="F1720" s="1"/>
      <c r="G1720" s="1"/>
      <c r="H1720" s="1"/>
      <c r="I1720" s="1"/>
      <c r="J1720" s="1" t="s">
        <v>42292</v>
      </c>
    </row>
    <row r="1721" spans="1:10" x14ac:dyDescent="0.35">
      <c r="A1721" s="1">
        <v>150167275</v>
      </c>
      <c r="B1721" s="1" t="s">
        <v>24383</v>
      </c>
      <c r="C1721" s="1" t="s">
        <v>983</v>
      </c>
      <c r="D1721" s="1">
        <v>1983</v>
      </c>
      <c r="E1721" s="1" t="s">
        <v>13971</v>
      </c>
      <c r="F1721" s="1"/>
      <c r="G1721" s="1"/>
      <c r="H1721" s="1"/>
      <c r="I1721" s="1"/>
      <c r="J1721" s="1" t="s">
        <v>42292</v>
      </c>
    </row>
    <row r="1722" spans="1:10" x14ac:dyDescent="0.35">
      <c r="A1722" s="1">
        <v>150167279</v>
      </c>
      <c r="B1722" s="1" t="s">
        <v>24387</v>
      </c>
      <c r="C1722" s="1" t="s">
        <v>983</v>
      </c>
      <c r="D1722" s="1">
        <v>1982</v>
      </c>
      <c r="E1722" s="1" t="s">
        <v>13971</v>
      </c>
      <c r="F1722" s="1"/>
      <c r="G1722" s="1"/>
      <c r="H1722" s="1"/>
      <c r="I1722" s="1"/>
      <c r="J1722" s="1" t="s">
        <v>42292</v>
      </c>
    </row>
    <row r="1723" spans="1:10" x14ac:dyDescent="0.35">
      <c r="A1723" s="1">
        <v>150167295</v>
      </c>
      <c r="B1723" s="1" t="s">
        <v>35912</v>
      </c>
      <c r="C1723" s="1" t="s">
        <v>16410</v>
      </c>
      <c r="D1723" s="1">
        <v>1985</v>
      </c>
      <c r="E1723" s="1" t="s">
        <v>13971</v>
      </c>
      <c r="F1723" s="1"/>
      <c r="G1723" s="1"/>
      <c r="H1723" s="1"/>
      <c r="I1723" s="1"/>
      <c r="J1723" s="1" t="s">
        <v>42292</v>
      </c>
    </row>
    <row r="1724" spans="1:10" x14ac:dyDescent="0.35">
      <c r="A1724" s="1">
        <v>150167297</v>
      </c>
      <c r="B1724" s="1" t="s">
        <v>24401</v>
      </c>
      <c r="C1724" s="1" t="s">
        <v>24402</v>
      </c>
      <c r="D1724" s="1">
        <v>1981</v>
      </c>
      <c r="E1724" s="1" t="s">
        <v>13971</v>
      </c>
      <c r="F1724" s="1"/>
      <c r="G1724" s="1"/>
      <c r="H1724" s="1"/>
      <c r="I1724" s="1"/>
      <c r="J1724" s="1" t="s">
        <v>42292</v>
      </c>
    </row>
    <row r="1725" spans="1:10" x14ac:dyDescent="0.35">
      <c r="A1725" s="1">
        <v>150167300</v>
      </c>
      <c r="B1725" s="1" t="s">
        <v>24405</v>
      </c>
      <c r="C1725" s="1"/>
      <c r="D1725" s="1"/>
      <c r="E1725" s="1" t="s">
        <v>13971</v>
      </c>
      <c r="F1725" s="1"/>
      <c r="G1725" s="1"/>
      <c r="H1725" s="1"/>
      <c r="I1725" s="1"/>
      <c r="J1725" s="1" t="s">
        <v>42292</v>
      </c>
    </row>
    <row r="1726" spans="1:10" x14ac:dyDescent="0.35">
      <c r="A1726" s="1">
        <v>150167402</v>
      </c>
      <c r="B1726" s="1" t="s">
        <v>24412</v>
      </c>
      <c r="C1726" s="1" t="s">
        <v>24413</v>
      </c>
      <c r="D1726" s="1">
        <v>1990</v>
      </c>
      <c r="E1726" s="1" t="s">
        <v>13971</v>
      </c>
      <c r="F1726" s="1"/>
      <c r="G1726" s="1"/>
      <c r="H1726" s="1"/>
      <c r="I1726" s="1"/>
      <c r="J1726" s="1" t="s">
        <v>42292</v>
      </c>
    </row>
    <row r="1727" spans="1:10" x14ac:dyDescent="0.35">
      <c r="A1727" s="1">
        <v>150167437</v>
      </c>
      <c r="B1727" s="1" t="s">
        <v>24420</v>
      </c>
      <c r="C1727" s="1" t="s">
        <v>1310</v>
      </c>
      <c r="D1727" s="1">
        <v>1965</v>
      </c>
      <c r="E1727" s="1" t="s">
        <v>13971</v>
      </c>
      <c r="F1727" s="1"/>
      <c r="G1727" s="1"/>
      <c r="H1727" s="1"/>
      <c r="I1727" s="1" t="s">
        <v>42292</v>
      </c>
      <c r="J1727" s="1"/>
    </row>
    <row r="1728" spans="1:10" x14ac:dyDescent="0.35">
      <c r="A1728" s="1">
        <v>150167550</v>
      </c>
      <c r="B1728" s="1" t="s">
        <v>24433</v>
      </c>
      <c r="C1728" s="1" t="s">
        <v>18075</v>
      </c>
      <c r="D1728" s="1">
        <v>2001</v>
      </c>
      <c r="E1728" s="1" t="s">
        <v>13971</v>
      </c>
      <c r="F1728" s="1"/>
      <c r="G1728" s="1"/>
      <c r="H1728" s="1"/>
      <c r="I1728" s="1"/>
      <c r="J1728" s="1" t="s">
        <v>42292</v>
      </c>
    </row>
    <row r="1729" spans="1:10" x14ac:dyDescent="0.35">
      <c r="A1729" s="1">
        <v>150167570</v>
      </c>
      <c r="B1729" s="1" t="s">
        <v>24456</v>
      </c>
      <c r="C1729" s="1" t="s">
        <v>24457</v>
      </c>
      <c r="D1729" s="1">
        <v>1998</v>
      </c>
      <c r="E1729" s="1" t="s">
        <v>13971</v>
      </c>
      <c r="F1729" s="1"/>
      <c r="G1729" s="1"/>
      <c r="H1729" s="1"/>
      <c r="I1729" s="1"/>
      <c r="J1729" s="1" t="s">
        <v>42292</v>
      </c>
    </row>
    <row r="1730" spans="1:10" x14ac:dyDescent="0.35">
      <c r="A1730" s="1">
        <v>150167602</v>
      </c>
      <c r="B1730" s="1" t="s">
        <v>38879</v>
      </c>
      <c r="C1730" s="1" t="s">
        <v>24494</v>
      </c>
      <c r="D1730" s="1">
        <v>1976</v>
      </c>
      <c r="E1730" s="1" t="s">
        <v>13971</v>
      </c>
      <c r="F1730" s="1"/>
      <c r="G1730" s="1"/>
      <c r="H1730" s="1"/>
      <c r="I1730" s="1"/>
      <c r="J1730" s="1" t="s">
        <v>42292</v>
      </c>
    </row>
    <row r="1731" spans="1:10" x14ac:dyDescent="0.35">
      <c r="A1731" s="1">
        <v>150167613</v>
      </c>
      <c r="B1731" s="1" t="s">
        <v>41110</v>
      </c>
      <c r="C1731" s="1" t="s">
        <v>22214</v>
      </c>
      <c r="D1731" s="1">
        <v>1986</v>
      </c>
      <c r="E1731" s="1" t="s">
        <v>13971</v>
      </c>
      <c r="F1731" s="1"/>
      <c r="G1731" s="1"/>
      <c r="H1731" s="1"/>
      <c r="I1731" s="1"/>
      <c r="J1731" s="1" t="s">
        <v>42292</v>
      </c>
    </row>
    <row r="1732" spans="1:10" x14ac:dyDescent="0.35">
      <c r="A1732" s="1">
        <v>150167614</v>
      </c>
      <c r="B1732" s="1" t="s">
        <v>24507</v>
      </c>
      <c r="C1732" s="1" t="s">
        <v>22246</v>
      </c>
      <c r="D1732" s="1">
        <v>1978</v>
      </c>
      <c r="E1732" s="1" t="s">
        <v>13971</v>
      </c>
      <c r="F1732" s="1"/>
      <c r="G1732" s="1"/>
      <c r="H1732" s="1"/>
      <c r="I1732" s="1"/>
      <c r="J1732" s="1" t="s">
        <v>42292</v>
      </c>
    </row>
    <row r="1733" spans="1:10" x14ac:dyDescent="0.35">
      <c r="A1733" s="1">
        <v>150167621</v>
      </c>
      <c r="B1733" s="1" t="s">
        <v>38882</v>
      </c>
      <c r="C1733" s="1" t="s">
        <v>24514</v>
      </c>
      <c r="D1733" s="1">
        <v>2007</v>
      </c>
      <c r="E1733" s="1" t="s">
        <v>13971</v>
      </c>
      <c r="F1733" s="1"/>
      <c r="G1733" s="1"/>
      <c r="H1733" s="1"/>
      <c r="I1733" s="1"/>
      <c r="J1733" s="1" t="s">
        <v>42292</v>
      </c>
    </row>
    <row r="1734" spans="1:10" x14ac:dyDescent="0.35">
      <c r="A1734" s="1">
        <v>150167631</v>
      </c>
      <c r="B1734" s="1" t="s">
        <v>24524</v>
      </c>
      <c r="C1734" s="1" t="s">
        <v>24525</v>
      </c>
      <c r="D1734" s="1">
        <v>2001</v>
      </c>
      <c r="E1734" s="1" t="s">
        <v>13971</v>
      </c>
      <c r="F1734" s="1"/>
      <c r="G1734" s="1"/>
      <c r="H1734" s="1"/>
      <c r="I1734" s="1"/>
      <c r="J1734" s="1" t="s">
        <v>42292</v>
      </c>
    </row>
    <row r="1735" spans="1:10" x14ac:dyDescent="0.35">
      <c r="A1735" s="1">
        <v>150167654</v>
      </c>
      <c r="B1735" s="1" t="s">
        <v>24546</v>
      </c>
      <c r="C1735" s="1" t="s">
        <v>24547</v>
      </c>
      <c r="D1735" s="1">
        <v>1975</v>
      </c>
      <c r="E1735" s="1" t="s">
        <v>13971</v>
      </c>
      <c r="F1735" s="1"/>
      <c r="G1735" s="1"/>
      <c r="H1735" s="1"/>
      <c r="I1735" s="1"/>
      <c r="J1735" s="1" t="s">
        <v>42292</v>
      </c>
    </row>
    <row r="1736" spans="1:10" x14ac:dyDescent="0.35">
      <c r="A1736" s="1">
        <v>150167666</v>
      </c>
      <c r="B1736" s="1" t="s">
        <v>24554</v>
      </c>
      <c r="C1736" s="1"/>
      <c r="D1736" s="1">
        <v>1986</v>
      </c>
      <c r="E1736" s="1" t="s">
        <v>13971</v>
      </c>
      <c r="F1736" s="1"/>
      <c r="G1736" s="1"/>
      <c r="H1736" s="1"/>
      <c r="I1736" s="1"/>
      <c r="J1736" s="1" t="s">
        <v>42292</v>
      </c>
    </row>
    <row r="1737" spans="1:10" x14ac:dyDescent="0.35">
      <c r="A1737" s="1">
        <v>150167673</v>
      </c>
      <c r="B1737" s="1" t="s">
        <v>24560</v>
      </c>
      <c r="C1737" s="1"/>
      <c r="D1737" s="1">
        <v>1985</v>
      </c>
      <c r="E1737" s="1" t="s">
        <v>13971</v>
      </c>
      <c r="F1737" s="1"/>
      <c r="G1737" s="1"/>
      <c r="H1737" s="1"/>
      <c r="I1737" s="1"/>
      <c r="J1737" s="1" t="s">
        <v>42292</v>
      </c>
    </row>
    <row r="1738" spans="1:10" x14ac:dyDescent="0.35">
      <c r="A1738" s="1">
        <v>150167675</v>
      </c>
      <c r="B1738" s="1" t="s">
        <v>38895</v>
      </c>
      <c r="C1738" s="1" t="s">
        <v>24563</v>
      </c>
      <c r="D1738" s="1">
        <v>1967</v>
      </c>
      <c r="E1738" s="1" t="s">
        <v>13971</v>
      </c>
      <c r="F1738" s="1"/>
      <c r="G1738" s="1"/>
      <c r="H1738" s="1"/>
      <c r="I1738" s="1"/>
      <c r="J1738" s="1" t="s">
        <v>42292</v>
      </c>
    </row>
    <row r="1739" spans="1:10" x14ac:dyDescent="0.35">
      <c r="A1739" s="1">
        <v>150167678</v>
      </c>
      <c r="B1739" s="1" t="s">
        <v>24566</v>
      </c>
      <c r="C1739" s="1" t="s">
        <v>20938</v>
      </c>
      <c r="D1739" s="1"/>
      <c r="E1739" s="1" t="s">
        <v>13971</v>
      </c>
      <c r="F1739" s="1"/>
      <c r="G1739" s="1"/>
      <c r="H1739" s="1"/>
      <c r="I1739" s="1"/>
      <c r="J1739" s="1" t="s">
        <v>42292</v>
      </c>
    </row>
    <row r="1740" spans="1:10" x14ac:dyDescent="0.35">
      <c r="A1740" s="1">
        <v>150167684</v>
      </c>
      <c r="B1740" s="1" t="s">
        <v>38896</v>
      </c>
      <c r="C1740" s="1"/>
      <c r="D1740" s="1"/>
      <c r="E1740" s="1" t="s">
        <v>13971</v>
      </c>
      <c r="F1740" s="1"/>
      <c r="G1740" s="1"/>
      <c r="H1740" s="1"/>
      <c r="I1740" s="1"/>
      <c r="J1740" s="1" t="s">
        <v>42292</v>
      </c>
    </row>
    <row r="1741" spans="1:10" x14ac:dyDescent="0.35">
      <c r="A1741" s="1">
        <v>150167690</v>
      </c>
      <c r="B1741" s="1" t="s">
        <v>24576</v>
      </c>
      <c r="C1741" s="1" t="s">
        <v>11791</v>
      </c>
      <c r="D1741" s="1">
        <v>1999</v>
      </c>
      <c r="E1741" s="1" t="s">
        <v>13971</v>
      </c>
      <c r="F1741" s="1"/>
      <c r="G1741" s="1"/>
      <c r="H1741" s="1"/>
      <c r="I1741" s="1"/>
      <c r="J1741" s="1" t="s">
        <v>42292</v>
      </c>
    </row>
    <row r="1742" spans="1:10" x14ac:dyDescent="0.35">
      <c r="A1742" s="1">
        <v>150167694</v>
      </c>
      <c r="B1742" s="1" t="s">
        <v>24578</v>
      </c>
      <c r="C1742" s="1" t="s">
        <v>24579</v>
      </c>
      <c r="D1742" s="1">
        <v>1996</v>
      </c>
      <c r="E1742" s="1" t="s">
        <v>13971</v>
      </c>
      <c r="F1742" s="1"/>
      <c r="G1742" s="1"/>
      <c r="H1742" s="1"/>
      <c r="I1742" s="1"/>
      <c r="J1742" s="1" t="s">
        <v>42292</v>
      </c>
    </row>
    <row r="1743" spans="1:10" x14ac:dyDescent="0.35">
      <c r="A1743" s="1">
        <v>150167704</v>
      </c>
      <c r="B1743" s="1" t="s">
        <v>24587</v>
      </c>
      <c r="C1743" s="1" t="s">
        <v>4393</v>
      </c>
      <c r="D1743" s="1">
        <v>1972</v>
      </c>
      <c r="E1743" s="1" t="s">
        <v>13971</v>
      </c>
      <c r="F1743" s="1"/>
      <c r="G1743" s="1"/>
      <c r="H1743" s="1"/>
      <c r="I1743" s="1"/>
      <c r="J1743" s="1" t="s">
        <v>42292</v>
      </c>
    </row>
    <row r="1744" spans="1:10" x14ac:dyDescent="0.35">
      <c r="A1744" s="1">
        <v>150167709</v>
      </c>
      <c r="B1744" s="1" t="s">
        <v>24590</v>
      </c>
      <c r="C1744" s="1" t="s">
        <v>1457</v>
      </c>
      <c r="D1744" s="1">
        <v>1979</v>
      </c>
      <c r="E1744" s="1" t="s">
        <v>13971</v>
      </c>
      <c r="F1744" s="1"/>
      <c r="G1744" s="1"/>
      <c r="H1744" s="1"/>
      <c r="I1744" s="1"/>
      <c r="J1744" s="1" t="s">
        <v>42292</v>
      </c>
    </row>
    <row r="1745" spans="1:10" x14ac:dyDescent="0.35">
      <c r="A1745" s="1">
        <v>150167721</v>
      </c>
      <c r="B1745" s="1" t="s">
        <v>24601</v>
      </c>
      <c r="C1745" s="1"/>
      <c r="D1745" s="1">
        <v>1978</v>
      </c>
      <c r="E1745" s="1" t="s">
        <v>13971</v>
      </c>
      <c r="F1745" s="1"/>
      <c r="G1745" s="1"/>
      <c r="H1745" s="1"/>
      <c r="I1745" s="1"/>
      <c r="J1745" s="1" t="s">
        <v>42292</v>
      </c>
    </row>
    <row r="1746" spans="1:10" x14ac:dyDescent="0.35">
      <c r="A1746" s="1">
        <v>150167738</v>
      </c>
      <c r="B1746" s="1" t="s">
        <v>24615</v>
      </c>
      <c r="C1746" s="1"/>
      <c r="D1746" s="1"/>
      <c r="E1746" s="1" t="s">
        <v>13971</v>
      </c>
      <c r="F1746" s="1"/>
      <c r="G1746" s="1"/>
      <c r="H1746" s="1"/>
      <c r="I1746" s="1"/>
      <c r="J1746" s="1" t="s">
        <v>42292</v>
      </c>
    </row>
    <row r="1747" spans="1:10" x14ac:dyDescent="0.35">
      <c r="A1747" s="1">
        <v>150167739</v>
      </c>
      <c r="B1747" s="1" t="s">
        <v>41125</v>
      </c>
      <c r="C1747" s="1"/>
      <c r="D1747" s="1">
        <v>1975</v>
      </c>
      <c r="E1747" s="1" t="s">
        <v>13971</v>
      </c>
      <c r="F1747" s="1"/>
      <c r="G1747" s="1"/>
      <c r="H1747" s="1"/>
      <c r="I1747" s="1"/>
      <c r="J1747" s="1" t="s">
        <v>42292</v>
      </c>
    </row>
    <row r="1748" spans="1:10" x14ac:dyDescent="0.35">
      <c r="A1748" s="1">
        <v>150167743</v>
      </c>
      <c r="B1748" s="1" t="s">
        <v>38908</v>
      </c>
      <c r="C1748" s="1"/>
      <c r="D1748" s="1"/>
      <c r="E1748" s="1" t="s">
        <v>13971</v>
      </c>
      <c r="F1748" s="1"/>
      <c r="G1748" s="1"/>
      <c r="H1748" s="1"/>
      <c r="I1748" s="1"/>
      <c r="J1748" s="1" t="s">
        <v>42292</v>
      </c>
    </row>
    <row r="1749" spans="1:10" x14ac:dyDescent="0.35">
      <c r="A1749" s="1">
        <v>150167744</v>
      </c>
      <c r="B1749" s="1" t="s">
        <v>38909</v>
      </c>
      <c r="C1749" s="1" t="s">
        <v>8</v>
      </c>
      <c r="D1749" s="1"/>
      <c r="E1749" s="1" t="s">
        <v>13971</v>
      </c>
      <c r="F1749" s="1"/>
      <c r="G1749" s="1"/>
      <c r="H1749" s="1"/>
      <c r="I1749" s="1"/>
      <c r="J1749" s="1" t="s">
        <v>42292</v>
      </c>
    </row>
    <row r="1750" spans="1:10" x14ac:dyDescent="0.35">
      <c r="A1750" s="1">
        <v>150167755</v>
      </c>
      <c r="B1750" s="1" t="s">
        <v>24628</v>
      </c>
      <c r="C1750" s="1"/>
      <c r="D1750" s="1"/>
      <c r="E1750" s="1" t="s">
        <v>13971</v>
      </c>
      <c r="F1750" s="1"/>
      <c r="G1750" s="1"/>
      <c r="H1750" s="1"/>
      <c r="I1750" s="1"/>
      <c r="J1750" s="1" t="s">
        <v>42292</v>
      </c>
    </row>
    <row r="1751" spans="1:10" x14ac:dyDescent="0.35">
      <c r="A1751" s="1">
        <v>150167767</v>
      </c>
      <c r="B1751" s="1" t="s">
        <v>24640</v>
      </c>
      <c r="C1751" s="1" t="s">
        <v>24641</v>
      </c>
      <c r="D1751" s="1">
        <v>1970</v>
      </c>
      <c r="E1751" s="1" t="s">
        <v>13971</v>
      </c>
      <c r="F1751" s="1"/>
      <c r="G1751" s="1"/>
      <c r="H1751" s="1"/>
      <c r="I1751" s="1"/>
      <c r="J1751" s="1" t="s">
        <v>42292</v>
      </c>
    </row>
    <row r="1752" spans="1:10" x14ac:dyDescent="0.35">
      <c r="A1752" s="1">
        <v>150167769</v>
      </c>
      <c r="B1752" s="1" t="s">
        <v>24642</v>
      </c>
      <c r="C1752" s="1"/>
      <c r="D1752" s="1">
        <v>1968</v>
      </c>
      <c r="E1752" s="1" t="s">
        <v>13971</v>
      </c>
      <c r="F1752" s="1"/>
      <c r="G1752" s="1"/>
      <c r="H1752" s="1"/>
      <c r="I1752" s="1"/>
      <c r="J1752" s="1" t="s">
        <v>42292</v>
      </c>
    </row>
    <row r="1753" spans="1:10" x14ac:dyDescent="0.35">
      <c r="A1753" s="1">
        <v>150167790</v>
      </c>
      <c r="B1753" s="1" t="s">
        <v>38915</v>
      </c>
      <c r="C1753" s="1"/>
      <c r="D1753" s="1"/>
      <c r="E1753" s="1" t="s">
        <v>13971</v>
      </c>
      <c r="F1753" s="1"/>
      <c r="G1753" s="1"/>
      <c r="H1753" s="1"/>
      <c r="I1753" s="1"/>
      <c r="J1753" s="1" t="s">
        <v>42292</v>
      </c>
    </row>
    <row r="1754" spans="1:10" x14ac:dyDescent="0.35">
      <c r="A1754" s="1">
        <v>150167798</v>
      </c>
      <c r="B1754" s="1" t="s">
        <v>24661</v>
      </c>
      <c r="C1754" s="1" t="s">
        <v>1674</v>
      </c>
      <c r="D1754" s="1">
        <v>1978</v>
      </c>
      <c r="E1754" s="1" t="s">
        <v>13971</v>
      </c>
      <c r="F1754" s="1"/>
      <c r="G1754" s="1"/>
      <c r="H1754" s="1"/>
      <c r="I1754" s="1"/>
      <c r="J1754" s="1" t="s">
        <v>42292</v>
      </c>
    </row>
    <row r="1755" spans="1:10" x14ac:dyDescent="0.35">
      <c r="A1755" s="1">
        <v>150168099</v>
      </c>
      <c r="B1755" s="1" t="s">
        <v>38921</v>
      </c>
      <c r="C1755" s="1"/>
      <c r="D1755" s="1">
        <v>1962</v>
      </c>
      <c r="E1755" s="1" t="s">
        <v>13971</v>
      </c>
      <c r="F1755" s="1"/>
      <c r="G1755" s="1"/>
      <c r="H1755" s="1"/>
      <c r="I1755" s="1"/>
      <c r="J1755" s="1" t="s">
        <v>42292</v>
      </c>
    </row>
    <row r="1756" spans="1:10" x14ac:dyDescent="0.35">
      <c r="A1756" s="1">
        <v>150168101</v>
      </c>
      <c r="B1756" s="1" t="s">
        <v>24723</v>
      </c>
      <c r="C1756" s="1"/>
      <c r="D1756" s="1">
        <v>1962</v>
      </c>
      <c r="E1756" s="1"/>
      <c r="F1756" s="1"/>
      <c r="G1756" s="1"/>
      <c r="H1756" s="1"/>
      <c r="I1756" s="1"/>
      <c r="J1756" s="1" t="s">
        <v>42292</v>
      </c>
    </row>
    <row r="1757" spans="1:10" x14ac:dyDescent="0.35">
      <c r="A1757" s="1">
        <v>150168108</v>
      </c>
      <c r="B1757" s="1" t="s">
        <v>39859</v>
      </c>
      <c r="C1757" s="1"/>
      <c r="D1757" s="1">
        <v>1964</v>
      </c>
      <c r="E1757" s="1" t="s">
        <v>13971</v>
      </c>
      <c r="F1757" s="1"/>
      <c r="G1757" s="1"/>
      <c r="H1757" s="1"/>
      <c r="I1757" s="1"/>
      <c r="J1757" s="1" t="s">
        <v>42292</v>
      </c>
    </row>
    <row r="1758" spans="1:10" x14ac:dyDescent="0.35">
      <c r="A1758" s="1">
        <v>150168109</v>
      </c>
      <c r="B1758" s="1" t="s">
        <v>38923</v>
      </c>
      <c r="C1758" s="1" t="s">
        <v>770</v>
      </c>
      <c r="D1758" s="1">
        <v>1962</v>
      </c>
      <c r="E1758" s="1" t="s">
        <v>13971</v>
      </c>
      <c r="F1758" s="1"/>
      <c r="G1758" s="1"/>
      <c r="H1758" s="1"/>
      <c r="I1758" s="1"/>
      <c r="J1758" s="1" t="s">
        <v>42292</v>
      </c>
    </row>
    <row r="1759" spans="1:10" x14ac:dyDescent="0.35">
      <c r="A1759" s="1">
        <v>150168143</v>
      </c>
      <c r="B1759" s="1" t="s">
        <v>24767</v>
      </c>
      <c r="C1759" s="1" t="s">
        <v>24768</v>
      </c>
      <c r="D1759" s="1">
        <v>1972</v>
      </c>
      <c r="E1759" s="1" t="s">
        <v>13971</v>
      </c>
      <c r="F1759" s="1"/>
      <c r="G1759" s="1"/>
      <c r="H1759" s="1"/>
      <c r="I1759" s="1"/>
      <c r="J1759" s="1" t="s">
        <v>42292</v>
      </c>
    </row>
    <row r="1760" spans="1:10" x14ac:dyDescent="0.35">
      <c r="A1760" s="1">
        <v>150168170</v>
      </c>
      <c r="B1760" s="1" t="s">
        <v>24794</v>
      </c>
      <c r="C1760" s="1"/>
      <c r="D1760" s="1">
        <v>1962</v>
      </c>
      <c r="E1760" s="1"/>
      <c r="F1760" s="1"/>
      <c r="G1760" s="1"/>
      <c r="H1760" s="1"/>
      <c r="I1760" s="1"/>
      <c r="J1760" s="1" t="s">
        <v>42292</v>
      </c>
    </row>
    <row r="1761" spans="1:10" x14ac:dyDescent="0.35">
      <c r="A1761" s="1">
        <v>150168177</v>
      </c>
      <c r="B1761" s="1" t="s">
        <v>24797</v>
      </c>
      <c r="C1761" s="1"/>
      <c r="D1761" s="1">
        <v>1973</v>
      </c>
      <c r="E1761" s="1" t="s">
        <v>13971</v>
      </c>
      <c r="F1761" s="1"/>
      <c r="G1761" s="1"/>
      <c r="H1761" s="1"/>
      <c r="I1761" s="1"/>
      <c r="J1761" s="1" t="s">
        <v>42292</v>
      </c>
    </row>
    <row r="1762" spans="1:10" x14ac:dyDescent="0.35">
      <c r="A1762" s="1">
        <v>150168181</v>
      </c>
      <c r="B1762" s="1" t="s">
        <v>24801</v>
      </c>
      <c r="C1762" s="1"/>
      <c r="D1762" s="1">
        <v>1983</v>
      </c>
      <c r="E1762" s="1" t="s">
        <v>13971</v>
      </c>
      <c r="F1762" s="1"/>
      <c r="G1762" s="1"/>
      <c r="H1762" s="1"/>
      <c r="I1762" s="1"/>
      <c r="J1762" s="1" t="s">
        <v>42292</v>
      </c>
    </row>
    <row r="1763" spans="1:10" x14ac:dyDescent="0.35">
      <c r="A1763" s="1">
        <v>150168220</v>
      </c>
      <c r="B1763" s="1" t="s">
        <v>24836</v>
      </c>
      <c r="C1763" s="1" t="s">
        <v>24837</v>
      </c>
      <c r="D1763" s="1">
        <v>1999</v>
      </c>
      <c r="E1763" s="1" t="s">
        <v>13971</v>
      </c>
      <c r="F1763" s="1"/>
      <c r="G1763" s="1"/>
      <c r="H1763" s="1"/>
      <c r="I1763" s="1"/>
      <c r="J1763" s="1" t="s">
        <v>42292</v>
      </c>
    </row>
    <row r="1764" spans="1:10" x14ac:dyDescent="0.35">
      <c r="A1764" s="1">
        <v>150168223</v>
      </c>
      <c r="B1764" s="1" t="s">
        <v>24841</v>
      </c>
      <c r="C1764" s="1" t="s">
        <v>16833</v>
      </c>
      <c r="D1764" s="1">
        <v>2000</v>
      </c>
      <c r="E1764" s="1" t="s">
        <v>13971</v>
      </c>
      <c r="F1764" s="1"/>
      <c r="G1764" s="1"/>
      <c r="H1764" s="1"/>
      <c r="I1764" s="1"/>
      <c r="J1764" s="1" t="s">
        <v>42292</v>
      </c>
    </row>
    <row r="1765" spans="1:10" x14ac:dyDescent="0.35">
      <c r="A1765" s="1">
        <v>150168235</v>
      </c>
      <c r="B1765" s="1" t="s">
        <v>24858</v>
      </c>
      <c r="C1765" s="1" t="s">
        <v>24859</v>
      </c>
      <c r="D1765" s="1">
        <v>1999</v>
      </c>
      <c r="E1765" s="1" t="s">
        <v>13971</v>
      </c>
      <c r="F1765" s="1"/>
      <c r="G1765" s="1"/>
      <c r="H1765" s="1"/>
      <c r="I1765" s="1"/>
      <c r="J1765" s="1" t="s">
        <v>42292</v>
      </c>
    </row>
    <row r="1766" spans="1:10" x14ac:dyDescent="0.35">
      <c r="A1766" s="1">
        <v>150168259</v>
      </c>
      <c r="B1766" s="1" t="s">
        <v>34742</v>
      </c>
      <c r="C1766" s="1"/>
      <c r="D1766" s="1">
        <v>1981</v>
      </c>
      <c r="E1766" s="1"/>
      <c r="F1766" s="1"/>
      <c r="G1766" s="1"/>
      <c r="H1766" s="1"/>
      <c r="I1766" s="1"/>
      <c r="J1766" s="1" t="s">
        <v>42292</v>
      </c>
    </row>
    <row r="1767" spans="1:10" x14ac:dyDescent="0.35">
      <c r="A1767" s="1">
        <v>150168285</v>
      </c>
      <c r="B1767" s="1" t="s">
        <v>38933</v>
      </c>
      <c r="C1767" s="1" t="s">
        <v>16830</v>
      </c>
      <c r="D1767" s="1">
        <v>1995</v>
      </c>
      <c r="E1767" s="1" t="s">
        <v>13971</v>
      </c>
      <c r="F1767" s="1"/>
      <c r="G1767" s="1"/>
      <c r="H1767" s="1"/>
      <c r="I1767" s="1"/>
      <c r="J1767" s="1" t="s">
        <v>42292</v>
      </c>
    </row>
    <row r="1768" spans="1:10" x14ac:dyDescent="0.35">
      <c r="A1768" s="1">
        <v>150168289</v>
      </c>
      <c r="B1768" s="1" t="s">
        <v>24921</v>
      </c>
      <c r="C1768" s="1" t="s">
        <v>9983</v>
      </c>
      <c r="D1768" s="1">
        <v>1977</v>
      </c>
      <c r="E1768" s="1" t="s">
        <v>13971</v>
      </c>
      <c r="F1768" s="1"/>
      <c r="G1768" s="1"/>
      <c r="H1768" s="1"/>
      <c r="I1768" s="1"/>
      <c r="J1768" s="1" t="s">
        <v>42292</v>
      </c>
    </row>
    <row r="1769" spans="1:10" x14ac:dyDescent="0.35">
      <c r="A1769" s="1">
        <v>150168293</v>
      </c>
      <c r="B1769" s="1" t="s">
        <v>24925</v>
      </c>
      <c r="C1769" s="1" t="s">
        <v>8082</v>
      </c>
      <c r="D1769" s="1">
        <v>1998</v>
      </c>
      <c r="E1769" s="1" t="s">
        <v>13971</v>
      </c>
      <c r="F1769" s="1"/>
      <c r="G1769" s="1"/>
      <c r="H1769" s="1"/>
      <c r="I1769" s="1"/>
      <c r="J1769" s="1" t="s">
        <v>42292</v>
      </c>
    </row>
    <row r="1770" spans="1:10" x14ac:dyDescent="0.35">
      <c r="A1770" s="1">
        <v>150168326</v>
      </c>
      <c r="B1770" s="1" t="s">
        <v>24937</v>
      </c>
      <c r="C1770" s="1"/>
      <c r="D1770" s="1">
        <v>1995</v>
      </c>
      <c r="E1770" s="1"/>
      <c r="F1770" s="1"/>
      <c r="G1770" s="1"/>
      <c r="H1770" s="1"/>
      <c r="I1770" s="1" t="s">
        <v>42292</v>
      </c>
      <c r="J1770" s="1"/>
    </row>
    <row r="1771" spans="1:10" x14ac:dyDescent="0.35">
      <c r="A1771" s="1">
        <v>150168688</v>
      </c>
      <c r="B1771" s="1" t="s">
        <v>24952</v>
      </c>
      <c r="C1771" s="1"/>
      <c r="D1771" s="1">
        <v>1992</v>
      </c>
      <c r="E1771" s="1"/>
      <c r="F1771" s="1"/>
      <c r="G1771" s="1"/>
      <c r="H1771" s="1"/>
      <c r="I1771" s="1" t="s">
        <v>42292</v>
      </c>
      <c r="J1771" s="1"/>
    </row>
    <row r="1772" spans="1:10" x14ac:dyDescent="0.35">
      <c r="A1772" s="1">
        <v>150168733</v>
      </c>
      <c r="B1772" s="1" t="s">
        <v>24977</v>
      </c>
      <c r="C1772" s="1" t="s">
        <v>24978</v>
      </c>
      <c r="D1772" s="1">
        <v>2002</v>
      </c>
      <c r="E1772" s="1" t="s">
        <v>13971</v>
      </c>
      <c r="F1772" s="1"/>
      <c r="G1772" s="1"/>
      <c r="H1772" s="1"/>
      <c r="I1772" s="1"/>
      <c r="J1772" s="1" t="s">
        <v>42292</v>
      </c>
    </row>
    <row r="1773" spans="1:10" x14ac:dyDescent="0.35">
      <c r="A1773" s="1">
        <v>150168804</v>
      </c>
      <c r="B1773" s="1" t="s">
        <v>35965</v>
      </c>
      <c r="C1773" s="1" t="s">
        <v>25050</v>
      </c>
      <c r="D1773" s="1">
        <v>1975</v>
      </c>
      <c r="E1773" s="1" t="s">
        <v>13971</v>
      </c>
      <c r="F1773" s="1"/>
      <c r="G1773" s="1"/>
      <c r="H1773" s="1"/>
      <c r="I1773" s="1"/>
      <c r="J1773" s="1" t="s">
        <v>42292</v>
      </c>
    </row>
    <row r="1774" spans="1:10" x14ac:dyDescent="0.35">
      <c r="A1774" s="1">
        <v>150168910</v>
      </c>
      <c r="B1774" s="1" t="s">
        <v>12669</v>
      </c>
      <c r="C1774" s="1" t="s">
        <v>25093</v>
      </c>
      <c r="D1774" s="1">
        <v>2002</v>
      </c>
      <c r="E1774" s="1" t="s">
        <v>13971</v>
      </c>
      <c r="F1774" s="1"/>
      <c r="G1774" s="1"/>
      <c r="H1774" s="1"/>
      <c r="I1774" s="1"/>
      <c r="J1774" s="1" t="s">
        <v>42292</v>
      </c>
    </row>
    <row r="1775" spans="1:10" x14ac:dyDescent="0.35">
      <c r="A1775" s="1">
        <v>150168911</v>
      </c>
      <c r="B1775" s="1" t="s">
        <v>25094</v>
      </c>
      <c r="C1775" s="1"/>
      <c r="D1775" s="1">
        <v>2001</v>
      </c>
      <c r="E1775" s="1" t="s">
        <v>13971</v>
      </c>
      <c r="F1775" s="1"/>
      <c r="G1775" s="1"/>
      <c r="H1775" s="1"/>
      <c r="I1775" s="1"/>
      <c r="J1775" s="1" t="s">
        <v>42292</v>
      </c>
    </row>
    <row r="1776" spans="1:10" x14ac:dyDescent="0.35">
      <c r="A1776" s="1">
        <v>150168915</v>
      </c>
      <c r="B1776" s="1" t="s">
        <v>25099</v>
      </c>
      <c r="C1776" s="1" t="s">
        <v>22138</v>
      </c>
      <c r="D1776" s="1">
        <v>2005</v>
      </c>
      <c r="E1776" s="1" t="s">
        <v>13971</v>
      </c>
      <c r="F1776" s="1"/>
      <c r="G1776" s="1"/>
      <c r="H1776" s="1"/>
      <c r="I1776" s="1"/>
      <c r="J1776" s="1" t="s">
        <v>42292</v>
      </c>
    </row>
    <row r="1777" spans="1:10" x14ac:dyDescent="0.35">
      <c r="A1777" s="1">
        <v>150168919</v>
      </c>
      <c r="B1777" s="1" t="s">
        <v>25104</v>
      </c>
      <c r="C1777" s="1" t="s">
        <v>25105</v>
      </c>
      <c r="D1777" s="1">
        <v>1987</v>
      </c>
      <c r="E1777" s="1" t="s">
        <v>13971</v>
      </c>
      <c r="F1777" s="1"/>
      <c r="G1777" s="1"/>
      <c r="H1777" s="1"/>
      <c r="I1777" s="1"/>
      <c r="J1777" s="1" t="s">
        <v>42292</v>
      </c>
    </row>
    <row r="1778" spans="1:10" x14ac:dyDescent="0.35">
      <c r="A1778" s="1">
        <v>150168961</v>
      </c>
      <c r="B1778" s="1" t="s">
        <v>25138</v>
      </c>
      <c r="C1778" s="1"/>
      <c r="D1778" s="1">
        <v>1962</v>
      </c>
      <c r="E1778" s="1" t="s">
        <v>13971</v>
      </c>
      <c r="F1778" s="1"/>
      <c r="G1778" s="1"/>
      <c r="H1778" s="1"/>
      <c r="I1778" s="1"/>
      <c r="J1778" s="1" t="s">
        <v>42292</v>
      </c>
    </row>
    <row r="1779" spans="1:10" x14ac:dyDescent="0.35">
      <c r="A1779" s="1">
        <v>150168984</v>
      </c>
      <c r="B1779" s="1" t="s">
        <v>25160</v>
      </c>
      <c r="C1779" s="1"/>
      <c r="D1779" s="1"/>
      <c r="E1779" s="1" t="s">
        <v>13971</v>
      </c>
      <c r="F1779" s="1"/>
      <c r="G1779" s="1"/>
      <c r="H1779" s="1"/>
      <c r="I1779" s="1"/>
      <c r="J1779" s="1" t="s">
        <v>42292</v>
      </c>
    </row>
    <row r="1780" spans="1:10" x14ac:dyDescent="0.35">
      <c r="A1780" s="1">
        <v>150168993</v>
      </c>
      <c r="B1780" s="1" t="s">
        <v>25169</v>
      </c>
      <c r="C1780" s="1"/>
      <c r="D1780" s="1">
        <v>1981</v>
      </c>
      <c r="E1780" s="1" t="s">
        <v>13971</v>
      </c>
      <c r="F1780" s="1"/>
      <c r="G1780" s="1"/>
      <c r="H1780" s="1"/>
      <c r="I1780" s="1"/>
      <c r="J1780" s="1" t="s">
        <v>42292</v>
      </c>
    </row>
    <row r="1781" spans="1:10" x14ac:dyDescent="0.35">
      <c r="A1781" s="1">
        <v>150169013</v>
      </c>
      <c r="B1781" s="1" t="s">
        <v>25189</v>
      </c>
      <c r="C1781" s="1"/>
      <c r="D1781" s="1"/>
      <c r="E1781" s="1" t="s">
        <v>13971</v>
      </c>
      <c r="F1781" s="1"/>
      <c r="G1781" s="1"/>
      <c r="H1781" s="1"/>
      <c r="I1781" s="1"/>
      <c r="J1781" s="1" t="s">
        <v>42292</v>
      </c>
    </row>
    <row r="1782" spans="1:10" x14ac:dyDescent="0.35">
      <c r="A1782" s="1">
        <v>150169020</v>
      </c>
      <c r="B1782" s="1" t="s">
        <v>35968</v>
      </c>
      <c r="C1782" s="1" t="s">
        <v>1457</v>
      </c>
      <c r="D1782" s="1">
        <v>1977</v>
      </c>
      <c r="E1782" s="1" t="s">
        <v>13971</v>
      </c>
      <c r="F1782" s="1"/>
      <c r="G1782" s="1"/>
      <c r="H1782" s="1"/>
      <c r="I1782" s="1"/>
      <c r="J1782" s="1" t="s">
        <v>42292</v>
      </c>
    </row>
    <row r="1783" spans="1:10" x14ac:dyDescent="0.35">
      <c r="A1783" s="1">
        <v>150169026</v>
      </c>
      <c r="B1783" s="1" t="s">
        <v>25200</v>
      </c>
      <c r="C1783" s="1" t="s">
        <v>25201</v>
      </c>
      <c r="D1783" s="1">
        <v>1974</v>
      </c>
      <c r="E1783" s="1" t="s">
        <v>13971</v>
      </c>
      <c r="F1783" s="1"/>
      <c r="G1783" s="1"/>
      <c r="H1783" s="1"/>
      <c r="I1783" s="1"/>
      <c r="J1783" s="1" t="s">
        <v>42292</v>
      </c>
    </row>
    <row r="1784" spans="1:10" x14ac:dyDescent="0.35">
      <c r="A1784" s="1">
        <v>150169405</v>
      </c>
      <c r="B1784" s="1" t="s">
        <v>25219</v>
      </c>
      <c r="C1784" s="1" t="s">
        <v>1310</v>
      </c>
      <c r="D1784" s="1">
        <v>1966</v>
      </c>
      <c r="E1784" s="1" t="s">
        <v>13971</v>
      </c>
      <c r="F1784" s="1"/>
      <c r="G1784" s="1"/>
      <c r="H1784" s="1"/>
      <c r="I1784" s="1" t="s">
        <v>42292</v>
      </c>
      <c r="J1784" s="1"/>
    </row>
    <row r="1785" spans="1:10" x14ac:dyDescent="0.35">
      <c r="A1785" s="1">
        <v>150169680</v>
      </c>
      <c r="B1785" s="1" t="s">
        <v>41164</v>
      </c>
      <c r="C1785" s="1" t="s">
        <v>9353</v>
      </c>
      <c r="D1785" s="1">
        <v>1975</v>
      </c>
      <c r="E1785" s="1" t="s">
        <v>13971</v>
      </c>
      <c r="F1785" s="1"/>
      <c r="G1785" s="1"/>
      <c r="H1785" s="1"/>
      <c r="I1785" s="1"/>
      <c r="J1785" s="1" t="s">
        <v>42292</v>
      </c>
    </row>
    <row r="1786" spans="1:10" x14ac:dyDescent="0.35">
      <c r="A1786" s="1">
        <v>150169836</v>
      </c>
      <c r="B1786" s="1" t="s">
        <v>11982</v>
      </c>
      <c r="C1786" s="1" t="s">
        <v>5528</v>
      </c>
      <c r="D1786" s="1">
        <v>1988</v>
      </c>
      <c r="E1786" s="1" t="s">
        <v>13971</v>
      </c>
      <c r="F1786" s="1"/>
      <c r="G1786" s="1"/>
      <c r="H1786" s="1"/>
      <c r="I1786" s="1"/>
      <c r="J1786" s="1" t="s">
        <v>42292</v>
      </c>
    </row>
    <row r="1787" spans="1:10" x14ac:dyDescent="0.35">
      <c r="A1787" s="1">
        <v>150169845</v>
      </c>
      <c r="B1787" s="1" t="s">
        <v>25293</v>
      </c>
      <c r="C1787" s="1" t="s">
        <v>25294</v>
      </c>
      <c r="D1787" s="1">
        <v>1997</v>
      </c>
      <c r="E1787" s="1" t="s">
        <v>13971</v>
      </c>
      <c r="F1787" s="1"/>
      <c r="G1787" s="1"/>
      <c r="H1787" s="1"/>
      <c r="I1787" s="1"/>
      <c r="J1787" s="1" t="s">
        <v>42292</v>
      </c>
    </row>
    <row r="1788" spans="1:10" x14ac:dyDescent="0.35">
      <c r="A1788" s="1">
        <v>150169871</v>
      </c>
      <c r="B1788" s="1" t="s">
        <v>25305</v>
      </c>
      <c r="C1788" s="1"/>
      <c r="D1788" s="1">
        <v>1986</v>
      </c>
      <c r="E1788" s="1"/>
      <c r="F1788" s="1"/>
      <c r="G1788" s="1"/>
      <c r="H1788" s="1"/>
      <c r="I1788" s="1" t="s">
        <v>42292</v>
      </c>
      <c r="J1788" s="1"/>
    </row>
    <row r="1789" spans="1:10" x14ac:dyDescent="0.35">
      <c r="A1789" s="1">
        <v>150169877</v>
      </c>
      <c r="B1789" s="1" t="s">
        <v>41169</v>
      </c>
      <c r="C1789" s="1" t="s">
        <v>9</v>
      </c>
      <c r="D1789" s="1">
        <v>1959</v>
      </c>
      <c r="E1789" s="1" t="s">
        <v>13971</v>
      </c>
      <c r="F1789" s="1"/>
      <c r="G1789" s="1"/>
      <c r="H1789" s="1"/>
      <c r="I1789" s="1" t="s">
        <v>42292</v>
      </c>
      <c r="J1789" s="1"/>
    </row>
    <row r="1790" spans="1:10" x14ac:dyDescent="0.35">
      <c r="A1790" s="1">
        <v>150170219</v>
      </c>
      <c r="B1790" s="1" t="s">
        <v>25341</v>
      </c>
      <c r="C1790" s="1"/>
      <c r="D1790" s="1">
        <v>1974</v>
      </c>
      <c r="E1790" s="1" t="s">
        <v>13971</v>
      </c>
      <c r="F1790" s="1"/>
      <c r="G1790" s="1"/>
      <c r="H1790" s="1"/>
      <c r="I1790" s="1"/>
      <c r="J1790" s="1" t="s">
        <v>42292</v>
      </c>
    </row>
    <row r="1791" spans="1:10" x14ac:dyDescent="0.35">
      <c r="A1791" s="1">
        <v>150170281</v>
      </c>
      <c r="B1791" s="1" t="s">
        <v>41177</v>
      </c>
      <c r="C1791" s="1"/>
      <c r="D1791" s="1">
        <v>1975</v>
      </c>
      <c r="E1791" s="1" t="s">
        <v>13971</v>
      </c>
      <c r="F1791" s="1"/>
      <c r="G1791" s="1"/>
      <c r="H1791" s="1"/>
      <c r="I1791" s="1"/>
      <c r="J1791" s="1" t="s">
        <v>42292</v>
      </c>
    </row>
    <row r="1792" spans="1:10" x14ac:dyDescent="0.35">
      <c r="A1792" s="1">
        <v>150170285</v>
      </c>
      <c r="B1792" s="1" t="s">
        <v>35988</v>
      </c>
      <c r="C1792" s="1" t="s">
        <v>966</v>
      </c>
      <c r="D1792" s="1">
        <v>1983</v>
      </c>
      <c r="E1792" s="1" t="s">
        <v>13971</v>
      </c>
      <c r="F1792" s="1"/>
      <c r="G1792" s="1"/>
      <c r="H1792" s="1"/>
      <c r="I1792" s="1"/>
      <c r="J1792" s="1" t="s">
        <v>42292</v>
      </c>
    </row>
    <row r="1793" spans="1:10" x14ac:dyDescent="0.35">
      <c r="A1793" s="1">
        <v>150170286</v>
      </c>
      <c r="B1793" s="1" t="s">
        <v>25398</v>
      </c>
      <c r="C1793" s="1" t="s">
        <v>25399</v>
      </c>
      <c r="D1793" s="1">
        <v>1975</v>
      </c>
      <c r="E1793" s="1" t="s">
        <v>13971</v>
      </c>
      <c r="F1793" s="1"/>
      <c r="G1793" s="1"/>
      <c r="H1793" s="1"/>
      <c r="I1793" s="1"/>
      <c r="J1793" s="1" t="s">
        <v>42292</v>
      </c>
    </row>
    <row r="1794" spans="1:10" x14ac:dyDescent="0.35">
      <c r="A1794" s="1">
        <v>150170288</v>
      </c>
      <c r="B1794" s="1" t="s">
        <v>25401</v>
      </c>
      <c r="C1794" s="1" t="s">
        <v>9015</v>
      </c>
      <c r="D1794" s="1">
        <v>1975</v>
      </c>
      <c r="E1794" s="1" t="s">
        <v>13971</v>
      </c>
      <c r="F1794" s="1"/>
      <c r="G1794" s="1"/>
      <c r="H1794" s="1"/>
      <c r="I1794" s="1"/>
      <c r="J1794" s="1" t="s">
        <v>42292</v>
      </c>
    </row>
    <row r="1795" spans="1:10" x14ac:dyDescent="0.35">
      <c r="A1795" s="1">
        <v>150170290</v>
      </c>
      <c r="B1795" s="1" t="s">
        <v>25404</v>
      </c>
      <c r="C1795" s="1"/>
      <c r="D1795" s="1">
        <v>1975</v>
      </c>
      <c r="E1795" s="1" t="s">
        <v>13971</v>
      </c>
      <c r="F1795" s="1"/>
      <c r="G1795" s="1"/>
      <c r="H1795" s="1"/>
      <c r="I1795" s="1"/>
      <c r="J1795" s="1" t="s">
        <v>42292</v>
      </c>
    </row>
    <row r="1796" spans="1:10" x14ac:dyDescent="0.35">
      <c r="A1796" s="1">
        <v>150170295</v>
      </c>
      <c r="B1796" s="1" t="s">
        <v>25408</v>
      </c>
      <c r="C1796" s="1" t="s">
        <v>5218</v>
      </c>
      <c r="D1796" s="1">
        <v>1975</v>
      </c>
      <c r="E1796" s="1" t="s">
        <v>13971</v>
      </c>
      <c r="F1796" s="1"/>
      <c r="G1796" s="1"/>
      <c r="H1796" s="1"/>
      <c r="I1796" s="1"/>
      <c r="J1796" s="1" t="s">
        <v>42292</v>
      </c>
    </row>
    <row r="1797" spans="1:10" x14ac:dyDescent="0.35">
      <c r="A1797" s="1">
        <v>150170307</v>
      </c>
      <c r="B1797" s="1" t="s">
        <v>25422</v>
      </c>
      <c r="C1797" s="1" t="s">
        <v>66</v>
      </c>
      <c r="D1797" s="1">
        <v>1974</v>
      </c>
      <c r="E1797" s="1" t="s">
        <v>13971</v>
      </c>
      <c r="F1797" s="1"/>
      <c r="G1797" s="1"/>
      <c r="H1797" s="1"/>
      <c r="I1797" s="1"/>
      <c r="J1797" s="1" t="s">
        <v>42292</v>
      </c>
    </row>
    <row r="1798" spans="1:10" x14ac:dyDescent="0.35">
      <c r="A1798" s="1">
        <v>150170308</v>
      </c>
      <c r="B1798" s="1" t="s">
        <v>25423</v>
      </c>
      <c r="C1798" s="1" t="s">
        <v>6100</v>
      </c>
      <c r="D1798" s="1">
        <v>1976</v>
      </c>
      <c r="E1798" s="1" t="s">
        <v>13971</v>
      </c>
      <c r="F1798" s="1"/>
      <c r="G1798" s="1"/>
      <c r="H1798" s="1"/>
      <c r="I1798" s="1"/>
      <c r="J1798" s="1" t="s">
        <v>42292</v>
      </c>
    </row>
    <row r="1799" spans="1:10" x14ac:dyDescent="0.35">
      <c r="A1799" s="1">
        <v>150170323</v>
      </c>
      <c r="B1799" s="1" t="s">
        <v>25436</v>
      </c>
      <c r="C1799" s="1"/>
      <c r="D1799" s="1">
        <v>1975</v>
      </c>
      <c r="E1799" s="1" t="s">
        <v>13971</v>
      </c>
      <c r="F1799" s="1"/>
      <c r="G1799" s="1"/>
      <c r="H1799" s="1"/>
      <c r="I1799" s="1"/>
      <c r="J1799" s="1" t="s">
        <v>42292</v>
      </c>
    </row>
    <row r="1800" spans="1:10" x14ac:dyDescent="0.35">
      <c r="A1800" s="1">
        <v>150170327</v>
      </c>
      <c r="B1800" s="1" t="s">
        <v>41178</v>
      </c>
      <c r="C1800" s="1" t="s">
        <v>5161</v>
      </c>
      <c r="D1800" s="1">
        <v>1976</v>
      </c>
      <c r="E1800" s="1" t="s">
        <v>13971</v>
      </c>
      <c r="F1800" s="1"/>
      <c r="G1800" s="1"/>
      <c r="H1800" s="1"/>
      <c r="I1800" s="1"/>
      <c r="J1800" s="1" t="s">
        <v>42292</v>
      </c>
    </row>
    <row r="1801" spans="1:10" x14ac:dyDescent="0.35">
      <c r="A1801" s="1">
        <v>150170343</v>
      </c>
      <c r="B1801" s="1" t="s">
        <v>25450</v>
      </c>
      <c r="C1801" s="1" t="s">
        <v>5161</v>
      </c>
      <c r="D1801" s="1">
        <v>1976</v>
      </c>
      <c r="E1801" s="1" t="s">
        <v>13971</v>
      </c>
      <c r="F1801" s="1"/>
      <c r="G1801" s="1"/>
      <c r="H1801" s="1"/>
      <c r="I1801" s="1"/>
      <c r="J1801" s="1" t="s">
        <v>42292</v>
      </c>
    </row>
    <row r="1802" spans="1:10" x14ac:dyDescent="0.35">
      <c r="A1802" s="1">
        <v>150170374</v>
      </c>
      <c r="B1802" s="1" t="s">
        <v>35996</v>
      </c>
      <c r="C1802" s="1"/>
      <c r="D1802" s="1">
        <v>1975</v>
      </c>
      <c r="E1802" s="1" t="s">
        <v>13971</v>
      </c>
      <c r="F1802" s="1"/>
      <c r="G1802" s="1"/>
      <c r="H1802" s="1"/>
      <c r="I1802" s="1"/>
      <c r="J1802" s="1" t="s">
        <v>42292</v>
      </c>
    </row>
    <row r="1803" spans="1:10" x14ac:dyDescent="0.35">
      <c r="A1803" s="1">
        <v>150170376</v>
      </c>
      <c r="B1803" s="1" t="s">
        <v>35997</v>
      </c>
      <c r="C1803" s="1"/>
      <c r="D1803" s="1">
        <v>1975</v>
      </c>
      <c r="E1803" s="1" t="s">
        <v>13971</v>
      </c>
      <c r="F1803" s="1"/>
      <c r="G1803" s="1"/>
      <c r="H1803" s="1"/>
      <c r="I1803" s="1"/>
      <c r="J1803" s="1" t="s">
        <v>42292</v>
      </c>
    </row>
    <row r="1804" spans="1:10" x14ac:dyDescent="0.35">
      <c r="A1804" s="1">
        <v>150170388</v>
      </c>
      <c r="B1804" s="1" t="s">
        <v>41180</v>
      </c>
      <c r="C1804" s="1" t="s">
        <v>2335</v>
      </c>
      <c r="D1804" s="1">
        <v>1974</v>
      </c>
      <c r="E1804" s="1" t="s">
        <v>13971</v>
      </c>
      <c r="F1804" s="1"/>
      <c r="G1804" s="1"/>
      <c r="H1804" s="1"/>
      <c r="I1804" s="1" t="s">
        <v>42292</v>
      </c>
      <c r="J1804" s="1" t="s">
        <v>42292</v>
      </c>
    </row>
    <row r="1805" spans="1:10" x14ac:dyDescent="0.35">
      <c r="A1805" s="1">
        <v>150170406</v>
      </c>
      <c r="B1805" s="1" t="s">
        <v>25503</v>
      </c>
      <c r="C1805" s="1" t="s">
        <v>1116</v>
      </c>
      <c r="D1805" s="1">
        <v>1975</v>
      </c>
      <c r="E1805" s="1" t="s">
        <v>13971</v>
      </c>
      <c r="F1805" s="1"/>
      <c r="G1805" s="1"/>
      <c r="H1805" s="1"/>
      <c r="I1805" s="1"/>
      <c r="J1805" s="1" t="s">
        <v>42292</v>
      </c>
    </row>
    <row r="1806" spans="1:10" x14ac:dyDescent="0.35">
      <c r="A1806" s="1">
        <v>150170415</v>
      </c>
      <c r="B1806" s="1" t="s">
        <v>25513</v>
      </c>
      <c r="C1806" s="1"/>
      <c r="D1806" s="1">
        <v>1975</v>
      </c>
      <c r="E1806" s="1" t="s">
        <v>13971</v>
      </c>
      <c r="F1806" s="1"/>
      <c r="G1806" s="1"/>
      <c r="H1806" s="1"/>
      <c r="I1806" s="1"/>
      <c r="J1806" s="1" t="s">
        <v>42292</v>
      </c>
    </row>
    <row r="1807" spans="1:10" x14ac:dyDescent="0.35">
      <c r="A1807" s="1">
        <v>150170419</v>
      </c>
      <c r="B1807" s="1" t="s">
        <v>41184</v>
      </c>
      <c r="C1807" s="1"/>
      <c r="D1807" s="1">
        <v>1975</v>
      </c>
      <c r="E1807" s="1" t="s">
        <v>13971</v>
      </c>
      <c r="F1807" s="1"/>
      <c r="G1807" s="1"/>
      <c r="H1807" s="1"/>
      <c r="I1807" s="1"/>
      <c r="J1807" s="1" t="s">
        <v>42292</v>
      </c>
    </row>
    <row r="1808" spans="1:10" x14ac:dyDescent="0.35">
      <c r="A1808" s="1">
        <v>150170427</v>
      </c>
      <c r="B1808" s="1" t="s">
        <v>25520</v>
      </c>
      <c r="C1808" s="1" t="s">
        <v>6514</v>
      </c>
      <c r="D1808" s="1">
        <v>1975</v>
      </c>
      <c r="E1808" s="1" t="s">
        <v>13971</v>
      </c>
      <c r="F1808" s="1"/>
      <c r="G1808" s="1"/>
      <c r="H1808" s="1"/>
      <c r="I1808" s="1"/>
      <c r="J1808" s="1" t="s">
        <v>42292</v>
      </c>
    </row>
    <row r="1809" spans="1:10" x14ac:dyDescent="0.35">
      <c r="A1809" s="1">
        <v>150170429</v>
      </c>
      <c r="B1809" s="1" t="s">
        <v>25521</v>
      </c>
      <c r="C1809" s="1" t="s">
        <v>25522</v>
      </c>
      <c r="D1809" s="1">
        <v>1975</v>
      </c>
      <c r="E1809" s="1" t="s">
        <v>13971</v>
      </c>
      <c r="F1809" s="1"/>
      <c r="G1809" s="1"/>
      <c r="H1809" s="1"/>
      <c r="I1809" s="1"/>
      <c r="J1809" s="1" t="s">
        <v>42292</v>
      </c>
    </row>
    <row r="1810" spans="1:10" x14ac:dyDescent="0.35">
      <c r="A1810" s="1">
        <v>150170431</v>
      </c>
      <c r="B1810" s="1" t="s">
        <v>25525</v>
      </c>
      <c r="C1810" s="1"/>
      <c r="D1810" s="1">
        <v>1975</v>
      </c>
      <c r="E1810" s="1" t="s">
        <v>13971</v>
      </c>
      <c r="F1810" s="1"/>
      <c r="G1810" s="1"/>
      <c r="H1810" s="1"/>
      <c r="I1810" s="1"/>
      <c r="J1810" s="1" t="s">
        <v>42292</v>
      </c>
    </row>
    <row r="1811" spans="1:10" x14ac:dyDescent="0.35">
      <c r="A1811" s="1">
        <v>150170435</v>
      </c>
      <c r="B1811" s="1" t="s">
        <v>25528</v>
      </c>
      <c r="C1811" s="1" t="s">
        <v>25529</v>
      </c>
      <c r="D1811" s="1">
        <v>1975</v>
      </c>
      <c r="E1811" s="1" t="s">
        <v>13971</v>
      </c>
      <c r="F1811" s="1"/>
      <c r="G1811" s="1"/>
      <c r="H1811" s="1"/>
      <c r="I1811" s="1"/>
      <c r="J1811" s="1" t="s">
        <v>42292</v>
      </c>
    </row>
    <row r="1812" spans="1:10" x14ac:dyDescent="0.35">
      <c r="A1812" s="1">
        <v>150170439</v>
      </c>
      <c r="B1812" s="1" t="s">
        <v>25535</v>
      </c>
      <c r="C1812" s="1" t="s">
        <v>25536</v>
      </c>
      <c r="D1812" s="1">
        <v>1976</v>
      </c>
      <c r="E1812" s="1" t="s">
        <v>13971</v>
      </c>
      <c r="F1812" s="1"/>
      <c r="G1812" s="1"/>
      <c r="H1812" s="1"/>
      <c r="I1812" s="1"/>
      <c r="J1812" s="1" t="s">
        <v>42292</v>
      </c>
    </row>
    <row r="1813" spans="1:10" x14ac:dyDescent="0.35">
      <c r="A1813" s="1">
        <v>150170451</v>
      </c>
      <c r="B1813" s="1" t="s">
        <v>25550</v>
      </c>
      <c r="C1813" s="1" t="s">
        <v>25551</v>
      </c>
      <c r="D1813" s="1">
        <v>1986</v>
      </c>
      <c r="E1813" s="1" t="s">
        <v>13971</v>
      </c>
      <c r="F1813" s="1"/>
      <c r="G1813" s="1"/>
      <c r="H1813" s="1"/>
      <c r="I1813" s="1"/>
      <c r="J1813" s="1" t="s">
        <v>42292</v>
      </c>
    </row>
    <row r="1814" spans="1:10" x14ac:dyDescent="0.35">
      <c r="A1814" s="1">
        <v>150170458</v>
      </c>
      <c r="B1814" s="1" t="s">
        <v>38964</v>
      </c>
      <c r="C1814" s="1"/>
      <c r="D1814" s="1">
        <v>1975</v>
      </c>
      <c r="E1814" s="1" t="s">
        <v>13971</v>
      </c>
      <c r="F1814" s="1"/>
      <c r="G1814" s="1"/>
      <c r="H1814" s="1"/>
      <c r="I1814" s="1"/>
      <c r="J1814" s="1" t="s">
        <v>42292</v>
      </c>
    </row>
    <row r="1815" spans="1:10" x14ac:dyDescent="0.35">
      <c r="A1815" s="1">
        <v>150170467</v>
      </c>
      <c r="B1815" s="1" t="s">
        <v>41185</v>
      </c>
      <c r="C1815" s="1" t="s">
        <v>25566</v>
      </c>
      <c r="D1815" s="1">
        <v>1975</v>
      </c>
      <c r="E1815" s="1" t="s">
        <v>13971</v>
      </c>
      <c r="F1815" s="1"/>
      <c r="G1815" s="1"/>
      <c r="H1815" s="1"/>
      <c r="I1815" s="1"/>
      <c r="J1815" s="1" t="s">
        <v>42292</v>
      </c>
    </row>
    <row r="1816" spans="1:10" x14ac:dyDescent="0.35">
      <c r="A1816" s="1">
        <v>150170590</v>
      </c>
      <c r="B1816" s="1" t="s">
        <v>25579</v>
      </c>
      <c r="C1816" s="1"/>
      <c r="D1816" s="1">
        <v>1971</v>
      </c>
      <c r="E1816" s="1"/>
      <c r="F1816" s="1"/>
      <c r="G1816" s="1"/>
      <c r="H1816" s="1"/>
      <c r="I1816" s="1" t="s">
        <v>42292</v>
      </c>
      <c r="J1816" s="1"/>
    </row>
    <row r="1817" spans="1:10" x14ac:dyDescent="0.35">
      <c r="A1817" s="1">
        <v>150170611</v>
      </c>
      <c r="B1817" s="1" t="s">
        <v>25594</v>
      </c>
      <c r="C1817" s="1"/>
      <c r="D1817" s="1">
        <v>1957</v>
      </c>
      <c r="E1817" s="1"/>
      <c r="F1817" s="1"/>
      <c r="G1817" s="1"/>
      <c r="H1817" s="1"/>
      <c r="I1817" s="1" t="s">
        <v>42292</v>
      </c>
      <c r="J1817" s="1"/>
    </row>
    <row r="1818" spans="1:10" x14ac:dyDescent="0.35">
      <c r="A1818" s="1">
        <v>150170683</v>
      </c>
      <c r="B1818" s="1" t="s">
        <v>25611</v>
      </c>
      <c r="C1818" s="1" t="s">
        <v>31796</v>
      </c>
      <c r="D1818" s="1">
        <v>1977</v>
      </c>
      <c r="E1818" s="1" t="s">
        <v>13971</v>
      </c>
      <c r="F1818" s="1"/>
      <c r="G1818" s="1"/>
      <c r="H1818" s="1"/>
      <c r="I1818" s="1"/>
      <c r="J1818" s="1" t="s">
        <v>42292</v>
      </c>
    </row>
    <row r="1819" spans="1:10" x14ac:dyDescent="0.35">
      <c r="A1819" s="1">
        <v>150170686</v>
      </c>
      <c r="B1819" s="1" t="s">
        <v>36008</v>
      </c>
      <c r="C1819" s="1" t="s">
        <v>2795</v>
      </c>
      <c r="D1819" s="1">
        <v>1976</v>
      </c>
      <c r="E1819" s="1" t="s">
        <v>13971</v>
      </c>
      <c r="F1819" s="1"/>
      <c r="G1819" s="1"/>
      <c r="H1819" s="1"/>
      <c r="I1819" s="1"/>
      <c r="J1819" s="1" t="s">
        <v>42292</v>
      </c>
    </row>
    <row r="1820" spans="1:10" x14ac:dyDescent="0.35">
      <c r="A1820" s="1">
        <v>150170696</v>
      </c>
      <c r="B1820" s="1" t="s">
        <v>25622</v>
      </c>
      <c r="C1820" s="1"/>
      <c r="D1820" s="1">
        <v>1975</v>
      </c>
      <c r="E1820" s="1" t="s">
        <v>13971</v>
      </c>
      <c r="F1820" s="1"/>
      <c r="G1820" s="1"/>
      <c r="H1820" s="1"/>
      <c r="I1820" s="1"/>
      <c r="J1820" s="1" t="s">
        <v>42292</v>
      </c>
    </row>
    <row r="1821" spans="1:10" x14ac:dyDescent="0.35">
      <c r="A1821" s="1">
        <v>150170702</v>
      </c>
      <c r="B1821" s="1" t="s">
        <v>41188</v>
      </c>
      <c r="C1821" s="1" t="s">
        <v>25566</v>
      </c>
      <c r="D1821" s="1">
        <v>1975</v>
      </c>
      <c r="E1821" s="1" t="s">
        <v>13971</v>
      </c>
      <c r="F1821" s="1"/>
      <c r="G1821" s="1"/>
      <c r="H1821" s="1"/>
      <c r="I1821" s="1"/>
      <c r="J1821" s="1" t="s">
        <v>42292</v>
      </c>
    </row>
    <row r="1822" spans="1:10" x14ac:dyDescent="0.35">
      <c r="A1822" s="1">
        <v>150170705</v>
      </c>
      <c r="B1822" s="1" t="s">
        <v>25629</v>
      </c>
      <c r="C1822" s="1" t="s">
        <v>1457</v>
      </c>
      <c r="D1822" s="1">
        <v>1976</v>
      </c>
      <c r="E1822" s="1" t="s">
        <v>13971</v>
      </c>
      <c r="F1822" s="1"/>
      <c r="G1822" s="1"/>
      <c r="H1822" s="1"/>
      <c r="I1822" s="1"/>
      <c r="J1822" s="1" t="s">
        <v>42292</v>
      </c>
    </row>
    <row r="1823" spans="1:10" x14ac:dyDescent="0.35">
      <c r="A1823" s="1">
        <v>150170713</v>
      </c>
      <c r="B1823" s="1" t="s">
        <v>25634</v>
      </c>
      <c r="C1823" s="1"/>
      <c r="D1823" s="1">
        <v>1976</v>
      </c>
      <c r="E1823" s="1"/>
      <c r="F1823" s="1"/>
      <c r="G1823" s="1"/>
      <c r="H1823" s="1"/>
      <c r="I1823" s="1"/>
      <c r="J1823" s="1" t="s">
        <v>42292</v>
      </c>
    </row>
    <row r="1824" spans="1:10" x14ac:dyDescent="0.35">
      <c r="A1824" s="1">
        <v>150170760</v>
      </c>
      <c r="B1824" s="1" t="s">
        <v>36013</v>
      </c>
      <c r="C1824" s="1" t="s">
        <v>25676</v>
      </c>
      <c r="D1824" s="1">
        <v>1976</v>
      </c>
      <c r="E1824" s="1" t="s">
        <v>13971</v>
      </c>
      <c r="F1824" s="1"/>
      <c r="G1824" s="1"/>
      <c r="H1824" s="1"/>
      <c r="I1824" s="1"/>
      <c r="J1824" s="1" t="s">
        <v>42292</v>
      </c>
    </row>
    <row r="1825" spans="1:10" x14ac:dyDescent="0.35">
      <c r="A1825" s="1">
        <v>150170768</v>
      </c>
      <c r="B1825" s="1" t="s">
        <v>41195</v>
      </c>
      <c r="C1825" s="1" t="s">
        <v>25683</v>
      </c>
      <c r="D1825" s="1">
        <v>1976</v>
      </c>
      <c r="E1825" s="1" t="s">
        <v>13971</v>
      </c>
      <c r="F1825" s="1"/>
      <c r="G1825" s="1"/>
      <c r="H1825" s="1"/>
      <c r="I1825" s="1"/>
      <c r="J1825" s="1" t="s">
        <v>42292</v>
      </c>
    </row>
    <row r="1826" spans="1:10" x14ac:dyDescent="0.35">
      <c r="A1826" s="1">
        <v>150170776</v>
      </c>
      <c r="B1826" s="1" t="s">
        <v>25691</v>
      </c>
      <c r="C1826" s="1"/>
      <c r="D1826" s="1">
        <v>1976</v>
      </c>
      <c r="E1826" s="1" t="s">
        <v>13971</v>
      </c>
      <c r="F1826" s="1"/>
      <c r="G1826" s="1"/>
      <c r="H1826" s="1"/>
      <c r="I1826" s="1"/>
      <c r="J1826" s="1" t="s">
        <v>42292</v>
      </c>
    </row>
    <row r="1827" spans="1:10" x14ac:dyDescent="0.35">
      <c r="A1827" s="1">
        <v>150170783</v>
      </c>
      <c r="B1827" s="1" t="s">
        <v>41196</v>
      </c>
      <c r="C1827" s="1"/>
      <c r="D1827" s="1"/>
      <c r="E1827" s="1" t="s">
        <v>13971</v>
      </c>
      <c r="F1827" s="1"/>
      <c r="G1827" s="1"/>
      <c r="H1827" s="1"/>
      <c r="I1827" s="1"/>
      <c r="J1827" s="1" t="s">
        <v>42292</v>
      </c>
    </row>
    <row r="1828" spans="1:10" x14ac:dyDescent="0.35">
      <c r="A1828" s="1">
        <v>150170787</v>
      </c>
      <c r="B1828" s="1" t="s">
        <v>41197</v>
      </c>
      <c r="C1828" s="1" t="s">
        <v>8776</v>
      </c>
      <c r="D1828" s="1">
        <v>1976</v>
      </c>
      <c r="E1828" s="1" t="s">
        <v>13971</v>
      </c>
      <c r="F1828" s="1"/>
      <c r="G1828" s="1"/>
      <c r="H1828" s="1"/>
      <c r="I1828" s="1"/>
      <c r="J1828" s="1" t="s">
        <v>42292</v>
      </c>
    </row>
    <row r="1829" spans="1:10" x14ac:dyDescent="0.35">
      <c r="A1829" s="1">
        <v>150170788</v>
      </c>
      <c r="B1829" s="1" t="s">
        <v>25701</v>
      </c>
      <c r="C1829" s="1" t="s">
        <v>1214</v>
      </c>
      <c r="D1829" s="1">
        <v>1976</v>
      </c>
      <c r="E1829" s="1" t="s">
        <v>13971</v>
      </c>
      <c r="F1829" s="1"/>
      <c r="G1829" s="1"/>
      <c r="H1829" s="1"/>
      <c r="I1829" s="1"/>
      <c r="J1829" s="1" t="s">
        <v>42292</v>
      </c>
    </row>
    <row r="1830" spans="1:10" x14ac:dyDescent="0.35">
      <c r="A1830" s="1">
        <v>150170808</v>
      </c>
      <c r="B1830" s="1" t="s">
        <v>25714</v>
      </c>
      <c r="C1830" s="1" t="s">
        <v>6309</v>
      </c>
      <c r="D1830" s="1">
        <v>1974</v>
      </c>
      <c r="E1830" s="1" t="s">
        <v>13971</v>
      </c>
      <c r="F1830" s="1"/>
      <c r="G1830" s="1"/>
      <c r="H1830" s="1"/>
      <c r="I1830" s="1"/>
      <c r="J1830" s="1" t="s">
        <v>42292</v>
      </c>
    </row>
    <row r="1831" spans="1:10" x14ac:dyDescent="0.35">
      <c r="A1831" s="1">
        <v>150170839</v>
      </c>
      <c r="B1831" s="1" t="s">
        <v>25734</v>
      </c>
      <c r="C1831" s="1" t="s">
        <v>6454</v>
      </c>
      <c r="D1831" s="1">
        <v>1975</v>
      </c>
      <c r="E1831" s="1" t="s">
        <v>13971</v>
      </c>
      <c r="F1831" s="1"/>
      <c r="G1831" s="1"/>
      <c r="H1831" s="1"/>
      <c r="I1831" s="1"/>
      <c r="J1831" s="1" t="s">
        <v>42292</v>
      </c>
    </row>
    <row r="1832" spans="1:10" x14ac:dyDescent="0.35">
      <c r="A1832" s="1">
        <v>150170855</v>
      </c>
      <c r="B1832" s="1" t="s">
        <v>36022</v>
      </c>
      <c r="C1832" s="1"/>
      <c r="D1832" s="1">
        <v>1990</v>
      </c>
      <c r="E1832" s="1" t="s">
        <v>13971</v>
      </c>
      <c r="F1832" s="1"/>
      <c r="G1832" s="1"/>
      <c r="H1832" s="1"/>
      <c r="I1832" s="1"/>
      <c r="J1832" s="1" t="s">
        <v>42292</v>
      </c>
    </row>
    <row r="1833" spans="1:10" x14ac:dyDescent="0.35">
      <c r="A1833" s="1">
        <v>150170866</v>
      </c>
      <c r="B1833" s="1" t="s">
        <v>25761</v>
      </c>
      <c r="C1833" s="1" t="s">
        <v>18542</v>
      </c>
      <c r="D1833" s="1">
        <v>1993</v>
      </c>
      <c r="E1833" s="1" t="s">
        <v>13971</v>
      </c>
      <c r="F1833" s="1"/>
      <c r="G1833" s="1"/>
      <c r="H1833" s="1"/>
      <c r="I1833" s="1"/>
      <c r="J1833" s="1" t="s">
        <v>42292</v>
      </c>
    </row>
    <row r="1834" spans="1:10" x14ac:dyDescent="0.35">
      <c r="A1834" s="1">
        <v>150170914</v>
      </c>
      <c r="B1834" s="1" t="s">
        <v>36026</v>
      </c>
      <c r="C1834" s="1" t="s">
        <v>1866</v>
      </c>
      <c r="D1834" s="1">
        <v>1966</v>
      </c>
      <c r="E1834" s="1" t="s">
        <v>13971</v>
      </c>
      <c r="F1834" s="1"/>
      <c r="G1834" s="1"/>
      <c r="H1834" s="1"/>
      <c r="I1834" s="1" t="s">
        <v>42292</v>
      </c>
      <c r="J1834" s="1"/>
    </row>
    <row r="1835" spans="1:10" x14ac:dyDescent="0.35">
      <c r="A1835" s="1">
        <v>150171433</v>
      </c>
      <c r="B1835" s="1" t="s">
        <v>34901</v>
      </c>
      <c r="C1835" s="1"/>
      <c r="D1835" s="1">
        <v>2004</v>
      </c>
      <c r="E1835" s="1"/>
      <c r="F1835" s="1"/>
      <c r="G1835" s="1"/>
      <c r="H1835" s="1"/>
      <c r="I1835" s="1" t="s">
        <v>42292</v>
      </c>
      <c r="J1835" s="1"/>
    </row>
    <row r="1836" spans="1:10" x14ac:dyDescent="0.35">
      <c r="A1836" s="1">
        <v>150171452</v>
      </c>
      <c r="B1836" s="1" t="s">
        <v>25798</v>
      </c>
      <c r="C1836" s="1" t="s">
        <v>25799</v>
      </c>
      <c r="D1836" s="1">
        <v>1999</v>
      </c>
      <c r="E1836" s="1" t="s">
        <v>13971</v>
      </c>
      <c r="F1836" s="1"/>
      <c r="G1836" s="1"/>
      <c r="H1836" s="1"/>
      <c r="I1836" s="1"/>
      <c r="J1836" s="1" t="s">
        <v>42292</v>
      </c>
    </row>
    <row r="1837" spans="1:10" x14ac:dyDescent="0.35">
      <c r="A1837" s="1">
        <v>150171459</v>
      </c>
      <c r="B1837" s="1" t="s">
        <v>25808</v>
      </c>
      <c r="C1837" s="1" t="s">
        <v>25809</v>
      </c>
      <c r="D1837" s="1">
        <v>1994</v>
      </c>
      <c r="E1837" s="1" t="s">
        <v>13971</v>
      </c>
      <c r="F1837" s="1"/>
      <c r="G1837" s="1"/>
      <c r="H1837" s="1"/>
      <c r="I1837" s="1"/>
      <c r="J1837" s="1" t="s">
        <v>42292</v>
      </c>
    </row>
    <row r="1838" spans="1:10" x14ac:dyDescent="0.35">
      <c r="A1838" s="1">
        <v>150171461</v>
      </c>
      <c r="B1838" s="1" t="s">
        <v>25812</v>
      </c>
      <c r="C1838" s="1" t="s">
        <v>426</v>
      </c>
      <c r="D1838" s="1">
        <v>1984</v>
      </c>
      <c r="E1838" s="1" t="s">
        <v>13971</v>
      </c>
      <c r="F1838" s="1"/>
      <c r="G1838" s="1"/>
      <c r="H1838" s="1"/>
      <c r="I1838" s="1"/>
      <c r="J1838" s="1" t="s">
        <v>42292</v>
      </c>
    </row>
    <row r="1839" spans="1:10" x14ac:dyDescent="0.35">
      <c r="A1839" s="1">
        <v>150171463</v>
      </c>
      <c r="B1839" s="1" t="s">
        <v>25814</v>
      </c>
      <c r="C1839" s="1" t="s">
        <v>25815</v>
      </c>
      <c r="D1839" s="1">
        <v>1994</v>
      </c>
      <c r="E1839" s="1" t="s">
        <v>13971</v>
      </c>
      <c r="F1839" s="1"/>
      <c r="G1839" s="1"/>
      <c r="H1839" s="1"/>
      <c r="I1839" s="1"/>
      <c r="J1839" s="1" t="s">
        <v>42292</v>
      </c>
    </row>
    <row r="1840" spans="1:10" x14ac:dyDescent="0.35">
      <c r="A1840" s="1">
        <v>150171479</v>
      </c>
      <c r="B1840" s="1" t="s">
        <v>25828</v>
      </c>
      <c r="C1840" s="1" t="s">
        <v>8367</v>
      </c>
      <c r="D1840" s="1">
        <v>1969</v>
      </c>
      <c r="E1840" s="1" t="s">
        <v>13971</v>
      </c>
      <c r="F1840" s="1"/>
      <c r="G1840" s="1"/>
      <c r="H1840" s="1"/>
      <c r="I1840" s="1"/>
      <c r="J1840" s="1" t="s">
        <v>42292</v>
      </c>
    </row>
    <row r="1841" spans="1:10" x14ac:dyDescent="0.35">
      <c r="A1841" s="1">
        <v>150171537</v>
      </c>
      <c r="B1841" s="1" t="s">
        <v>38996</v>
      </c>
      <c r="C1841" s="1" t="s">
        <v>25872</v>
      </c>
      <c r="D1841" s="1">
        <v>1977</v>
      </c>
      <c r="E1841" s="1" t="s">
        <v>13971</v>
      </c>
      <c r="F1841" s="1"/>
      <c r="G1841" s="1"/>
      <c r="H1841" s="1"/>
      <c r="I1841" s="1"/>
      <c r="J1841" s="1" t="s">
        <v>42292</v>
      </c>
    </row>
    <row r="1842" spans="1:10" x14ac:dyDescent="0.35">
      <c r="A1842" s="1">
        <v>150171547</v>
      </c>
      <c r="B1842" s="1" t="s">
        <v>25877</v>
      </c>
      <c r="C1842" s="1" t="s">
        <v>25878</v>
      </c>
      <c r="D1842" s="1">
        <v>1977</v>
      </c>
      <c r="E1842" s="1" t="s">
        <v>13971</v>
      </c>
      <c r="F1842" s="1"/>
      <c r="G1842" s="1"/>
      <c r="H1842" s="1"/>
      <c r="I1842" s="1"/>
      <c r="J1842" s="1" t="s">
        <v>42292</v>
      </c>
    </row>
    <row r="1843" spans="1:10" x14ac:dyDescent="0.35">
      <c r="A1843" s="1">
        <v>150171553</v>
      </c>
      <c r="B1843" s="1" t="s">
        <v>25883</v>
      </c>
      <c r="C1843" s="1"/>
      <c r="D1843" s="1">
        <v>1976</v>
      </c>
      <c r="E1843" s="1" t="s">
        <v>13971</v>
      </c>
      <c r="F1843" s="1"/>
      <c r="G1843" s="1"/>
      <c r="H1843" s="1"/>
      <c r="I1843" s="1"/>
      <c r="J1843" s="1" t="s">
        <v>42292</v>
      </c>
    </row>
    <row r="1844" spans="1:10" x14ac:dyDescent="0.35">
      <c r="A1844" s="1">
        <v>150171555</v>
      </c>
      <c r="B1844" s="1" t="s">
        <v>38997</v>
      </c>
      <c r="C1844" s="1"/>
      <c r="D1844" s="1">
        <v>1976</v>
      </c>
      <c r="E1844" s="1" t="s">
        <v>13971</v>
      </c>
      <c r="F1844" s="1"/>
      <c r="G1844" s="1"/>
      <c r="H1844" s="1"/>
      <c r="I1844" s="1"/>
      <c r="J1844" s="1" t="s">
        <v>42292</v>
      </c>
    </row>
    <row r="1845" spans="1:10" x14ac:dyDescent="0.35">
      <c r="A1845" s="1">
        <v>150171570</v>
      </c>
      <c r="B1845" s="1" t="s">
        <v>25893</v>
      </c>
      <c r="C1845" s="1" t="s">
        <v>1357</v>
      </c>
      <c r="D1845" s="1">
        <v>1980</v>
      </c>
      <c r="E1845" s="1" t="s">
        <v>13971</v>
      </c>
      <c r="F1845" s="1"/>
      <c r="G1845" s="1"/>
      <c r="H1845" s="1"/>
      <c r="I1845" s="1"/>
      <c r="J1845" s="1" t="s">
        <v>42292</v>
      </c>
    </row>
    <row r="1846" spans="1:10" x14ac:dyDescent="0.35">
      <c r="A1846" s="1">
        <v>150171571</v>
      </c>
      <c r="B1846" s="1" t="s">
        <v>25894</v>
      </c>
      <c r="C1846" s="1" t="s">
        <v>25895</v>
      </c>
      <c r="D1846" s="1">
        <v>1976</v>
      </c>
      <c r="E1846" s="1" t="s">
        <v>13971</v>
      </c>
      <c r="F1846" s="1"/>
      <c r="G1846" s="1"/>
      <c r="H1846" s="1"/>
      <c r="I1846" s="1"/>
      <c r="J1846" s="1" t="s">
        <v>42292</v>
      </c>
    </row>
    <row r="1847" spans="1:10" x14ac:dyDescent="0.35">
      <c r="A1847" s="1">
        <v>150171584</v>
      </c>
      <c r="B1847" s="1" t="s">
        <v>39000</v>
      </c>
      <c r="C1847" s="1" t="s">
        <v>295</v>
      </c>
      <c r="D1847" s="1">
        <v>1976</v>
      </c>
      <c r="E1847" s="1" t="s">
        <v>13971</v>
      </c>
      <c r="F1847" s="1"/>
      <c r="G1847" s="1"/>
      <c r="H1847" s="1"/>
      <c r="I1847" s="1"/>
      <c r="J1847" s="1" t="s">
        <v>42292</v>
      </c>
    </row>
    <row r="1848" spans="1:10" x14ac:dyDescent="0.35">
      <c r="A1848" s="1">
        <v>150171589</v>
      </c>
      <c r="B1848" s="1" t="s">
        <v>41217</v>
      </c>
      <c r="C1848" s="1"/>
      <c r="D1848" s="1">
        <v>1976</v>
      </c>
      <c r="E1848" s="1" t="s">
        <v>13971</v>
      </c>
      <c r="F1848" s="1"/>
      <c r="G1848" s="1"/>
      <c r="H1848" s="1"/>
      <c r="I1848" s="1"/>
      <c r="J1848" s="1" t="s">
        <v>42292</v>
      </c>
    </row>
    <row r="1849" spans="1:10" x14ac:dyDescent="0.35">
      <c r="A1849" s="1">
        <v>150171603</v>
      </c>
      <c r="B1849" s="1" t="s">
        <v>25921</v>
      </c>
      <c r="C1849" s="1"/>
      <c r="D1849" s="1">
        <v>1976</v>
      </c>
      <c r="E1849" s="1" t="s">
        <v>13971</v>
      </c>
      <c r="F1849" s="1"/>
      <c r="G1849" s="1"/>
      <c r="H1849" s="1"/>
      <c r="I1849" s="1"/>
      <c r="J1849" s="1" t="s">
        <v>42292</v>
      </c>
    </row>
    <row r="1850" spans="1:10" x14ac:dyDescent="0.35">
      <c r="A1850" s="1">
        <v>150171604</v>
      </c>
      <c r="B1850" s="1" t="s">
        <v>25922</v>
      </c>
      <c r="C1850" s="1"/>
      <c r="D1850" s="1">
        <v>1976</v>
      </c>
      <c r="E1850" s="1" t="s">
        <v>13971</v>
      </c>
      <c r="F1850" s="1"/>
      <c r="G1850" s="1"/>
      <c r="H1850" s="1"/>
      <c r="I1850" s="1"/>
      <c r="J1850" s="1" t="s">
        <v>42292</v>
      </c>
    </row>
    <row r="1851" spans="1:10" x14ac:dyDescent="0.35">
      <c r="A1851" s="1">
        <v>150171609</v>
      </c>
      <c r="B1851" s="1" t="s">
        <v>39001</v>
      </c>
      <c r="C1851" s="1"/>
      <c r="D1851" s="1">
        <v>1977</v>
      </c>
      <c r="E1851" s="1"/>
      <c r="F1851" s="1"/>
      <c r="G1851" s="1"/>
      <c r="H1851" s="1"/>
      <c r="I1851" s="1"/>
      <c r="J1851" s="1" t="s">
        <v>42292</v>
      </c>
    </row>
    <row r="1852" spans="1:10" x14ac:dyDescent="0.35">
      <c r="A1852" s="1">
        <v>150171611</v>
      </c>
      <c r="B1852" s="1" t="s">
        <v>25926</v>
      </c>
      <c r="C1852" s="1" t="s">
        <v>31344</v>
      </c>
      <c r="D1852" s="1">
        <v>1975</v>
      </c>
      <c r="E1852" s="1" t="s">
        <v>13971</v>
      </c>
      <c r="F1852" s="1"/>
      <c r="G1852" s="1"/>
      <c r="H1852" s="1"/>
      <c r="I1852" s="1"/>
      <c r="J1852" s="1" t="s">
        <v>42292</v>
      </c>
    </row>
    <row r="1853" spans="1:10" x14ac:dyDescent="0.35">
      <c r="A1853" s="1">
        <v>150171666</v>
      </c>
      <c r="B1853" s="1" t="s">
        <v>41226</v>
      </c>
      <c r="C1853" s="1" t="s">
        <v>25429</v>
      </c>
      <c r="D1853" s="1">
        <v>1977</v>
      </c>
      <c r="E1853" s="1" t="s">
        <v>13971</v>
      </c>
      <c r="F1853" s="1"/>
      <c r="G1853" s="1"/>
      <c r="H1853" s="1"/>
      <c r="I1853" s="1"/>
      <c r="J1853" s="1" t="s">
        <v>42292</v>
      </c>
    </row>
    <row r="1854" spans="1:10" x14ac:dyDescent="0.35">
      <c r="A1854" s="1">
        <v>150171669</v>
      </c>
      <c r="B1854" s="1" t="s">
        <v>25970</v>
      </c>
      <c r="C1854" s="1" t="s">
        <v>5020</v>
      </c>
      <c r="D1854" s="1">
        <v>1977</v>
      </c>
      <c r="E1854" s="1" t="s">
        <v>13971</v>
      </c>
      <c r="F1854" s="1"/>
      <c r="G1854" s="1"/>
      <c r="H1854" s="1"/>
      <c r="I1854" s="1"/>
      <c r="J1854" s="1" t="s">
        <v>42292</v>
      </c>
    </row>
    <row r="1855" spans="1:10" x14ac:dyDescent="0.35">
      <c r="A1855" s="1">
        <v>150171737</v>
      </c>
      <c r="B1855" s="1" t="s">
        <v>41228</v>
      </c>
      <c r="C1855" s="1" t="s">
        <v>15</v>
      </c>
      <c r="D1855" s="1">
        <v>1962</v>
      </c>
      <c r="E1855" s="1" t="s">
        <v>13971</v>
      </c>
      <c r="F1855" s="1"/>
      <c r="G1855" s="1"/>
      <c r="H1855" s="1"/>
      <c r="I1855" s="1"/>
      <c r="J1855" s="1" t="s">
        <v>42292</v>
      </c>
    </row>
    <row r="1856" spans="1:10" x14ac:dyDescent="0.35">
      <c r="A1856" s="1">
        <v>150172000</v>
      </c>
      <c r="B1856" s="1" t="s">
        <v>25998</v>
      </c>
      <c r="C1856" s="1" t="s">
        <v>25999</v>
      </c>
      <c r="D1856" s="1">
        <v>1970</v>
      </c>
      <c r="E1856" s="1"/>
      <c r="F1856" s="1"/>
      <c r="G1856" s="1"/>
      <c r="H1856" s="1"/>
      <c r="I1856" s="1" t="s">
        <v>42292</v>
      </c>
      <c r="J1856" s="1"/>
    </row>
    <row r="1857" spans="1:10" x14ac:dyDescent="0.35">
      <c r="A1857" s="1">
        <v>150172363</v>
      </c>
      <c r="B1857" s="1" t="s">
        <v>26024</v>
      </c>
      <c r="C1857" s="1"/>
      <c r="D1857" s="1">
        <v>1975</v>
      </c>
      <c r="E1857" s="1" t="s">
        <v>13971</v>
      </c>
      <c r="F1857" s="1"/>
      <c r="G1857" s="1"/>
      <c r="H1857" s="1"/>
      <c r="I1857" s="1"/>
      <c r="J1857" s="1" t="s">
        <v>42292</v>
      </c>
    </row>
    <row r="1858" spans="1:10" x14ac:dyDescent="0.35">
      <c r="A1858" s="1">
        <v>150172365</v>
      </c>
      <c r="B1858" s="1" t="s">
        <v>26025</v>
      </c>
      <c r="C1858" s="1"/>
      <c r="D1858" s="1">
        <v>1976</v>
      </c>
      <c r="E1858" s="1" t="s">
        <v>13971</v>
      </c>
      <c r="F1858" s="1"/>
      <c r="G1858" s="1"/>
      <c r="H1858" s="1"/>
      <c r="I1858" s="1"/>
      <c r="J1858" s="1" t="s">
        <v>42292</v>
      </c>
    </row>
    <row r="1859" spans="1:10" x14ac:dyDescent="0.35">
      <c r="A1859" s="1">
        <v>150172377</v>
      </c>
      <c r="B1859" s="1" t="s">
        <v>21050</v>
      </c>
      <c r="C1859" s="1"/>
      <c r="D1859" s="1">
        <v>1975</v>
      </c>
      <c r="E1859" s="1" t="s">
        <v>13971</v>
      </c>
      <c r="F1859" s="1"/>
      <c r="G1859" s="1"/>
      <c r="H1859" s="1"/>
      <c r="I1859" s="1"/>
      <c r="J1859" s="1" t="s">
        <v>42292</v>
      </c>
    </row>
    <row r="1860" spans="1:10" x14ac:dyDescent="0.35">
      <c r="A1860" s="1">
        <v>150172422</v>
      </c>
      <c r="B1860" s="1" t="s">
        <v>26071</v>
      </c>
      <c r="C1860" s="1" t="s">
        <v>26072</v>
      </c>
      <c r="D1860" s="1">
        <v>1986</v>
      </c>
      <c r="E1860" s="1" t="s">
        <v>13971</v>
      </c>
      <c r="F1860" s="1"/>
      <c r="G1860" s="1"/>
      <c r="H1860" s="1"/>
      <c r="I1860" s="1"/>
      <c r="J1860" s="1" t="s">
        <v>42292</v>
      </c>
    </row>
    <row r="1861" spans="1:10" x14ac:dyDescent="0.35">
      <c r="A1861" s="1">
        <v>150172427</v>
      </c>
      <c r="B1861" s="1" t="s">
        <v>41234</v>
      </c>
      <c r="C1861" s="1" t="s">
        <v>25566</v>
      </c>
      <c r="D1861" s="1">
        <v>1977</v>
      </c>
      <c r="E1861" s="1" t="s">
        <v>13971</v>
      </c>
      <c r="F1861" s="1"/>
      <c r="G1861" s="1"/>
      <c r="H1861" s="1"/>
      <c r="I1861" s="1"/>
      <c r="J1861" s="1" t="s">
        <v>42292</v>
      </c>
    </row>
    <row r="1862" spans="1:10" x14ac:dyDescent="0.35">
      <c r="A1862" s="1">
        <v>150172428</v>
      </c>
      <c r="B1862" s="1" t="s">
        <v>26074</v>
      </c>
      <c r="C1862" s="1" t="s">
        <v>25566</v>
      </c>
      <c r="D1862" s="1">
        <v>1977</v>
      </c>
      <c r="E1862" s="1" t="s">
        <v>13971</v>
      </c>
      <c r="F1862" s="1"/>
      <c r="G1862" s="1"/>
      <c r="H1862" s="1"/>
      <c r="I1862" s="1"/>
      <c r="J1862" s="1" t="s">
        <v>42292</v>
      </c>
    </row>
    <row r="1863" spans="1:10" x14ac:dyDescent="0.35">
      <c r="A1863" s="1">
        <v>150172431</v>
      </c>
      <c r="B1863" s="1" t="s">
        <v>26077</v>
      </c>
      <c r="C1863" s="1" t="s">
        <v>8770</v>
      </c>
      <c r="D1863" s="1"/>
      <c r="E1863" s="1" t="s">
        <v>13971</v>
      </c>
      <c r="F1863" s="1"/>
      <c r="G1863" s="1"/>
      <c r="H1863" s="1"/>
      <c r="I1863" s="1"/>
      <c r="J1863" s="1" t="s">
        <v>42292</v>
      </c>
    </row>
    <row r="1864" spans="1:10" x14ac:dyDescent="0.35">
      <c r="A1864" s="1">
        <v>150172449</v>
      </c>
      <c r="B1864" s="1" t="s">
        <v>36063</v>
      </c>
      <c r="C1864" s="1"/>
      <c r="D1864" s="1">
        <v>1977</v>
      </c>
      <c r="E1864" s="1" t="s">
        <v>13971</v>
      </c>
      <c r="F1864" s="1"/>
      <c r="G1864" s="1"/>
      <c r="H1864" s="1"/>
      <c r="I1864" s="1"/>
      <c r="J1864" s="1" t="s">
        <v>42292</v>
      </c>
    </row>
    <row r="1865" spans="1:10" x14ac:dyDescent="0.35">
      <c r="A1865" s="1">
        <v>150172456</v>
      </c>
      <c r="B1865" s="1" t="s">
        <v>41236</v>
      </c>
      <c r="C1865" s="1" t="s">
        <v>25566</v>
      </c>
      <c r="D1865" s="1">
        <v>1977</v>
      </c>
      <c r="E1865" s="1" t="s">
        <v>13971</v>
      </c>
      <c r="F1865" s="1"/>
      <c r="G1865" s="1"/>
      <c r="H1865" s="1"/>
      <c r="I1865" s="1"/>
      <c r="J1865" s="1" t="s">
        <v>42292</v>
      </c>
    </row>
    <row r="1866" spans="1:10" x14ac:dyDescent="0.35">
      <c r="A1866" s="1">
        <v>150172470</v>
      </c>
      <c r="B1866" s="1" t="s">
        <v>4639</v>
      </c>
      <c r="C1866" s="1" t="s">
        <v>9422</v>
      </c>
      <c r="D1866" s="1">
        <v>1974</v>
      </c>
      <c r="E1866" s="1" t="s">
        <v>13971</v>
      </c>
      <c r="F1866" s="1"/>
      <c r="G1866" s="1"/>
      <c r="H1866" s="1"/>
      <c r="I1866" s="1"/>
      <c r="J1866" s="1" t="s">
        <v>42292</v>
      </c>
    </row>
    <row r="1867" spans="1:10" x14ac:dyDescent="0.35">
      <c r="A1867" s="1">
        <v>150172471</v>
      </c>
      <c r="B1867" s="1" t="s">
        <v>26103</v>
      </c>
      <c r="C1867" s="1"/>
      <c r="D1867" s="1">
        <v>1974</v>
      </c>
      <c r="E1867" s="1" t="s">
        <v>13971</v>
      </c>
      <c r="F1867" s="1"/>
      <c r="G1867" s="1"/>
      <c r="H1867" s="1"/>
      <c r="I1867" s="1"/>
      <c r="J1867" s="1" t="s">
        <v>42292</v>
      </c>
    </row>
    <row r="1868" spans="1:10" x14ac:dyDescent="0.35">
      <c r="A1868" s="1">
        <v>150172493</v>
      </c>
      <c r="B1868" s="1" t="s">
        <v>26118</v>
      </c>
      <c r="C1868" s="1" t="s">
        <v>646</v>
      </c>
      <c r="D1868" s="1">
        <v>1975</v>
      </c>
      <c r="E1868" s="1" t="s">
        <v>31841</v>
      </c>
      <c r="F1868" s="1"/>
      <c r="G1868" s="1"/>
      <c r="H1868" s="1"/>
      <c r="I1868" s="1"/>
      <c r="J1868" s="1" t="s">
        <v>42292</v>
      </c>
    </row>
    <row r="1869" spans="1:10" x14ac:dyDescent="0.35">
      <c r="A1869" s="1">
        <v>150172513</v>
      </c>
      <c r="B1869" s="1" t="s">
        <v>26133</v>
      </c>
      <c r="C1869" s="1" t="s">
        <v>31216</v>
      </c>
      <c r="D1869" s="1">
        <v>2006</v>
      </c>
      <c r="E1869" s="1" t="s">
        <v>13971</v>
      </c>
      <c r="F1869" s="1"/>
      <c r="G1869" s="1"/>
      <c r="H1869" s="1"/>
      <c r="I1869" s="1"/>
      <c r="J1869" s="1" t="s">
        <v>42292</v>
      </c>
    </row>
    <row r="1870" spans="1:10" x14ac:dyDescent="0.35">
      <c r="A1870" s="1">
        <v>150172661</v>
      </c>
      <c r="B1870" s="1" t="s">
        <v>26143</v>
      </c>
      <c r="C1870" s="1"/>
      <c r="D1870" s="1">
        <v>1959</v>
      </c>
      <c r="E1870" s="1" t="s">
        <v>13971</v>
      </c>
      <c r="F1870" s="1"/>
      <c r="G1870" s="1"/>
      <c r="H1870" s="1"/>
      <c r="I1870" s="1" t="s">
        <v>42292</v>
      </c>
      <c r="J1870" s="1"/>
    </row>
    <row r="1871" spans="1:10" x14ac:dyDescent="0.35">
      <c r="A1871" s="1">
        <v>150172663</v>
      </c>
      <c r="B1871" s="1" t="s">
        <v>26145</v>
      </c>
      <c r="C1871" s="1"/>
      <c r="D1871" s="1">
        <v>1965</v>
      </c>
      <c r="E1871" s="1"/>
      <c r="F1871" s="1"/>
      <c r="G1871" s="1"/>
      <c r="H1871" s="1"/>
      <c r="I1871" s="1" t="s">
        <v>42292</v>
      </c>
      <c r="J1871" s="1"/>
    </row>
    <row r="1872" spans="1:10" x14ac:dyDescent="0.35">
      <c r="A1872" s="1">
        <v>150172975</v>
      </c>
      <c r="B1872" s="1" t="s">
        <v>39032</v>
      </c>
      <c r="C1872" s="1" t="s">
        <v>177</v>
      </c>
      <c r="D1872" s="1">
        <v>1977</v>
      </c>
      <c r="E1872" s="1" t="s">
        <v>13971</v>
      </c>
      <c r="F1872" s="1"/>
      <c r="G1872" s="1"/>
      <c r="H1872" s="1"/>
      <c r="I1872" s="1"/>
      <c r="J1872" s="1" t="s">
        <v>42292</v>
      </c>
    </row>
    <row r="1873" spans="1:10" x14ac:dyDescent="0.35">
      <c r="A1873" s="1">
        <v>150172977</v>
      </c>
      <c r="B1873" s="1" t="s">
        <v>39033</v>
      </c>
      <c r="C1873" s="1" t="s">
        <v>177</v>
      </c>
      <c r="D1873" s="1">
        <v>1978</v>
      </c>
      <c r="E1873" s="1" t="s">
        <v>13971</v>
      </c>
      <c r="F1873" s="1"/>
      <c r="G1873" s="1"/>
      <c r="H1873" s="1"/>
      <c r="I1873" s="1"/>
      <c r="J1873" s="1" t="s">
        <v>42292</v>
      </c>
    </row>
    <row r="1874" spans="1:10" x14ac:dyDescent="0.35">
      <c r="A1874" s="1">
        <v>150172988</v>
      </c>
      <c r="B1874" s="1" t="s">
        <v>41244</v>
      </c>
      <c r="C1874" s="1" t="s">
        <v>4575</v>
      </c>
      <c r="D1874" s="1">
        <v>1977</v>
      </c>
      <c r="E1874" s="1" t="s">
        <v>13971</v>
      </c>
      <c r="F1874" s="1"/>
      <c r="G1874" s="1"/>
      <c r="H1874" s="1"/>
      <c r="I1874" s="1"/>
      <c r="J1874" s="1" t="s">
        <v>42292</v>
      </c>
    </row>
    <row r="1875" spans="1:10" x14ac:dyDescent="0.35">
      <c r="A1875" s="1">
        <v>150173007</v>
      </c>
      <c r="B1875" s="1" t="s">
        <v>26218</v>
      </c>
      <c r="C1875" s="1" t="s">
        <v>26219</v>
      </c>
      <c r="D1875" s="1">
        <v>1979</v>
      </c>
      <c r="E1875" s="1" t="s">
        <v>13971</v>
      </c>
      <c r="F1875" s="1"/>
      <c r="G1875" s="1"/>
      <c r="H1875" s="1"/>
      <c r="I1875" s="1"/>
      <c r="J1875" s="1" t="s">
        <v>42292</v>
      </c>
    </row>
    <row r="1876" spans="1:10" x14ac:dyDescent="0.35">
      <c r="A1876" s="1">
        <v>150173016</v>
      </c>
      <c r="B1876" s="1" t="s">
        <v>10627</v>
      </c>
      <c r="C1876" s="1" t="s">
        <v>16324</v>
      </c>
      <c r="D1876" s="1">
        <v>1979</v>
      </c>
      <c r="E1876" s="1" t="s">
        <v>13971</v>
      </c>
      <c r="F1876" s="1"/>
      <c r="G1876" s="1"/>
      <c r="H1876" s="1"/>
      <c r="I1876" s="1"/>
      <c r="J1876" s="1" t="s">
        <v>42292</v>
      </c>
    </row>
    <row r="1877" spans="1:10" x14ac:dyDescent="0.35">
      <c r="A1877" s="1">
        <v>150173029</v>
      </c>
      <c r="B1877" s="1" t="s">
        <v>41247</v>
      </c>
      <c r="C1877" s="1" t="s">
        <v>5626</v>
      </c>
      <c r="D1877" s="1">
        <v>1979</v>
      </c>
      <c r="E1877" s="1" t="s">
        <v>13971</v>
      </c>
      <c r="F1877" s="1"/>
      <c r="G1877" s="1"/>
      <c r="H1877" s="1"/>
      <c r="I1877" s="1"/>
      <c r="J1877" s="1" t="s">
        <v>42292</v>
      </c>
    </row>
    <row r="1878" spans="1:10" x14ac:dyDescent="0.35">
      <c r="A1878" s="1">
        <v>150173275</v>
      </c>
      <c r="B1878" s="1" t="s">
        <v>36084</v>
      </c>
      <c r="C1878" s="1" t="s">
        <v>20813</v>
      </c>
      <c r="D1878" s="1">
        <v>1994</v>
      </c>
      <c r="E1878" s="1" t="s">
        <v>13971</v>
      </c>
      <c r="F1878" s="1"/>
      <c r="G1878" s="1"/>
      <c r="H1878" s="1"/>
      <c r="I1878" s="1"/>
      <c r="J1878" s="1" t="s">
        <v>42292</v>
      </c>
    </row>
    <row r="1879" spans="1:10" x14ac:dyDescent="0.35">
      <c r="A1879" s="1">
        <v>150173288</v>
      </c>
      <c r="B1879" s="1" t="s">
        <v>26266</v>
      </c>
      <c r="C1879" s="1" t="s">
        <v>26267</v>
      </c>
      <c r="D1879" s="1">
        <v>1978</v>
      </c>
      <c r="E1879" s="1" t="s">
        <v>13971</v>
      </c>
      <c r="F1879" s="1"/>
      <c r="G1879" s="1"/>
      <c r="H1879" s="1"/>
      <c r="I1879" s="1"/>
      <c r="J1879" s="1" t="s">
        <v>42292</v>
      </c>
    </row>
    <row r="1880" spans="1:10" x14ac:dyDescent="0.35">
      <c r="A1880" s="1">
        <v>150173289</v>
      </c>
      <c r="B1880" s="1" t="s">
        <v>41252</v>
      </c>
      <c r="C1880" s="1" t="s">
        <v>23562</v>
      </c>
      <c r="D1880" s="1">
        <v>1980</v>
      </c>
      <c r="E1880" s="1" t="s">
        <v>13971</v>
      </c>
      <c r="F1880" s="1"/>
      <c r="G1880" s="1"/>
      <c r="H1880" s="1"/>
      <c r="I1880" s="1"/>
      <c r="J1880" s="1" t="s">
        <v>42292</v>
      </c>
    </row>
    <row r="1881" spans="1:10" x14ac:dyDescent="0.35">
      <c r="A1881" s="1">
        <v>150173290</v>
      </c>
      <c r="B1881" s="1" t="s">
        <v>41253</v>
      </c>
      <c r="C1881" s="1" t="s">
        <v>23562</v>
      </c>
      <c r="D1881" s="1">
        <v>1980</v>
      </c>
      <c r="E1881" s="1" t="s">
        <v>13971</v>
      </c>
      <c r="F1881" s="1"/>
      <c r="G1881" s="1"/>
      <c r="H1881" s="1"/>
      <c r="I1881" s="1"/>
      <c r="J1881" s="1" t="s">
        <v>42292</v>
      </c>
    </row>
    <row r="1882" spans="1:10" x14ac:dyDescent="0.35">
      <c r="A1882" s="1">
        <v>150173291</v>
      </c>
      <c r="B1882" s="1" t="s">
        <v>41254</v>
      </c>
      <c r="C1882" s="1" t="s">
        <v>23562</v>
      </c>
      <c r="D1882" s="1">
        <v>1980</v>
      </c>
      <c r="E1882" s="1" t="s">
        <v>13971</v>
      </c>
      <c r="F1882" s="1"/>
      <c r="G1882" s="1"/>
      <c r="H1882" s="1"/>
      <c r="I1882" s="1"/>
      <c r="J1882" s="1" t="s">
        <v>42292</v>
      </c>
    </row>
    <row r="1883" spans="1:10" x14ac:dyDescent="0.35">
      <c r="A1883" s="1">
        <v>150173300</v>
      </c>
      <c r="B1883" s="1" t="s">
        <v>41255</v>
      </c>
      <c r="C1883" s="1" t="s">
        <v>25566</v>
      </c>
      <c r="D1883" s="1">
        <v>1980</v>
      </c>
      <c r="E1883" s="1" t="s">
        <v>13971</v>
      </c>
      <c r="F1883" s="1"/>
      <c r="G1883" s="1"/>
      <c r="H1883" s="1"/>
      <c r="I1883" s="1"/>
      <c r="J1883" s="1" t="s">
        <v>42292</v>
      </c>
    </row>
    <row r="1884" spans="1:10" x14ac:dyDescent="0.35">
      <c r="A1884" s="1">
        <v>150173310</v>
      </c>
      <c r="B1884" s="1" t="s">
        <v>36088</v>
      </c>
      <c r="C1884" s="1" t="s">
        <v>730</v>
      </c>
      <c r="D1884" s="1">
        <v>1979</v>
      </c>
      <c r="E1884" s="1" t="s">
        <v>13971</v>
      </c>
      <c r="F1884" s="1"/>
      <c r="G1884" s="1"/>
      <c r="H1884" s="1"/>
      <c r="I1884" s="1"/>
      <c r="J1884" s="1" t="s">
        <v>42292</v>
      </c>
    </row>
    <row r="1885" spans="1:10" x14ac:dyDescent="0.35">
      <c r="A1885" s="1">
        <v>150173327</v>
      </c>
      <c r="B1885" s="1" t="s">
        <v>41257</v>
      </c>
      <c r="C1885" s="1"/>
      <c r="D1885" s="1">
        <v>1979</v>
      </c>
      <c r="E1885" s="1" t="s">
        <v>13971</v>
      </c>
      <c r="F1885" s="1"/>
      <c r="G1885" s="1"/>
      <c r="H1885" s="1"/>
      <c r="I1885" s="1"/>
      <c r="J1885" s="1" t="s">
        <v>42292</v>
      </c>
    </row>
    <row r="1886" spans="1:10" x14ac:dyDescent="0.35">
      <c r="A1886" s="1">
        <v>150173328</v>
      </c>
      <c r="B1886" s="1" t="s">
        <v>36091</v>
      </c>
      <c r="C1886" s="1" t="s">
        <v>14675</v>
      </c>
      <c r="D1886" s="1">
        <v>1979</v>
      </c>
      <c r="E1886" s="1" t="s">
        <v>13971</v>
      </c>
      <c r="F1886" s="1"/>
      <c r="G1886" s="1"/>
      <c r="H1886" s="1"/>
      <c r="I1886" s="1"/>
      <c r="J1886" s="1" t="s">
        <v>42292</v>
      </c>
    </row>
    <row r="1887" spans="1:10" x14ac:dyDescent="0.35">
      <c r="A1887" s="1">
        <v>150173335</v>
      </c>
      <c r="B1887" s="1" t="s">
        <v>41259</v>
      </c>
      <c r="C1887" s="1" t="s">
        <v>4954</v>
      </c>
      <c r="D1887" s="1">
        <v>1979</v>
      </c>
      <c r="E1887" s="1" t="s">
        <v>13971</v>
      </c>
      <c r="F1887" s="1"/>
      <c r="G1887" s="1"/>
      <c r="H1887" s="1"/>
      <c r="I1887" s="1"/>
      <c r="J1887" s="1" t="s">
        <v>42292</v>
      </c>
    </row>
    <row r="1888" spans="1:10" x14ac:dyDescent="0.35">
      <c r="A1888" s="1">
        <v>150173352</v>
      </c>
      <c r="B1888" s="1" t="s">
        <v>39051</v>
      </c>
      <c r="C1888" s="1" t="s">
        <v>26322</v>
      </c>
      <c r="D1888" s="1">
        <v>1977</v>
      </c>
      <c r="E1888" s="1" t="s">
        <v>13971</v>
      </c>
      <c r="F1888" s="1"/>
      <c r="G1888" s="1"/>
      <c r="H1888" s="1"/>
      <c r="I1888" s="1"/>
      <c r="J1888" s="1" t="s">
        <v>42292</v>
      </c>
    </row>
    <row r="1889" spans="1:10" x14ac:dyDescent="0.35">
      <c r="A1889" s="1">
        <v>150173356</v>
      </c>
      <c r="B1889" s="1" t="s">
        <v>26327</v>
      </c>
      <c r="C1889" s="1" t="s">
        <v>26328</v>
      </c>
      <c r="D1889" s="1">
        <v>1977</v>
      </c>
      <c r="E1889" s="1" t="s">
        <v>13971</v>
      </c>
      <c r="F1889" s="1"/>
      <c r="G1889" s="1"/>
      <c r="H1889" s="1"/>
      <c r="I1889" s="1"/>
      <c r="J1889" s="1" t="s">
        <v>42292</v>
      </c>
    </row>
    <row r="1890" spans="1:10" x14ac:dyDescent="0.35">
      <c r="A1890" s="1">
        <v>150173374</v>
      </c>
      <c r="B1890" s="1" t="s">
        <v>36093</v>
      </c>
      <c r="C1890" s="1" t="s">
        <v>26346</v>
      </c>
      <c r="D1890" s="1">
        <v>1977</v>
      </c>
      <c r="E1890" s="1" t="s">
        <v>13971</v>
      </c>
      <c r="F1890" s="1"/>
      <c r="G1890" s="1"/>
      <c r="H1890" s="1"/>
      <c r="I1890" s="1"/>
      <c r="J1890" s="1" t="s">
        <v>42292</v>
      </c>
    </row>
    <row r="1891" spans="1:10" x14ac:dyDescent="0.35">
      <c r="A1891" s="1">
        <v>150173398</v>
      </c>
      <c r="B1891" s="1" t="s">
        <v>26358</v>
      </c>
      <c r="C1891" s="1" t="s">
        <v>26359</v>
      </c>
      <c r="D1891" s="1">
        <v>1984</v>
      </c>
      <c r="E1891" s="1" t="s">
        <v>13971</v>
      </c>
      <c r="F1891" s="1"/>
      <c r="G1891" s="1"/>
      <c r="H1891" s="1"/>
      <c r="I1891" s="1"/>
      <c r="J1891" s="1" t="s">
        <v>42292</v>
      </c>
    </row>
    <row r="1892" spans="1:10" x14ac:dyDescent="0.35">
      <c r="A1892" s="1">
        <v>150173401</v>
      </c>
      <c r="B1892" s="1" t="s">
        <v>26362</v>
      </c>
      <c r="C1892" s="1" t="s">
        <v>26363</v>
      </c>
      <c r="D1892" s="1">
        <v>1964</v>
      </c>
      <c r="E1892" s="1" t="s">
        <v>13971</v>
      </c>
      <c r="F1892" s="1"/>
      <c r="G1892" s="1"/>
      <c r="H1892" s="1"/>
      <c r="I1892" s="1"/>
      <c r="J1892" s="1" t="s">
        <v>42292</v>
      </c>
    </row>
    <row r="1893" spans="1:10" x14ac:dyDescent="0.35">
      <c r="A1893" s="1">
        <v>150173590</v>
      </c>
      <c r="B1893" s="1" t="s">
        <v>41266</v>
      </c>
      <c r="C1893" s="1"/>
      <c r="D1893" s="1">
        <v>1977</v>
      </c>
      <c r="E1893" s="1"/>
      <c r="F1893" s="1"/>
      <c r="G1893" s="1"/>
      <c r="H1893" s="1"/>
      <c r="I1893" s="1" t="s">
        <v>42292</v>
      </c>
      <c r="J1893" s="1"/>
    </row>
    <row r="1894" spans="1:10" x14ac:dyDescent="0.35">
      <c r="A1894" s="1">
        <v>150173604</v>
      </c>
      <c r="B1894" s="1" t="s">
        <v>26401</v>
      </c>
      <c r="C1894" s="1" t="s">
        <v>399</v>
      </c>
      <c r="D1894" s="1">
        <v>1977</v>
      </c>
      <c r="E1894" s="1" t="s">
        <v>13971</v>
      </c>
      <c r="F1894" s="1"/>
      <c r="G1894" s="1"/>
      <c r="H1894" s="1"/>
      <c r="I1894" s="1" t="s">
        <v>42292</v>
      </c>
      <c r="J1894" s="1"/>
    </row>
    <row r="1895" spans="1:10" x14ac:dyDescent="0.35">
      <c r="A1895" s="1">
        <v>150173611</v>
      </c>
      <c r="B1895" s="1" t="s">
        <v>26407</v>
      </c>
      <c r="C1895" s="1"/>
      <c r="D1895" s="1">
        <v>1958</v>
      </c>
      <c r="E1895" s="1"/>
      <c r="F1895" s="1"/>
      <c r="G1895" s="1"/>
      <c r="H1895" s="1"/>
      <c r="I1895" s="1" t="s">
        <v>42292</v>
      </c>
      <c r="J1895" s="1"/>
    </row>
    <row r="1896" spans="1:10" x14ac:dyDescent="0.35">
      <c r="A1896" s="1">
        <v>150173713</v>
      </c>
      <c r="B1896" s="1" t="s">
        <v>26412</v>
      </c>
      <c r="C1896" s="1" t="s">
        <v>13347</v>
      </c>
      <c r="D1896" s="1">
        <v>2000</v>
      </c>
      <c r="E1896" s="1" t="s">
        <v>13971</v>
      </c>
      <c r="F1896" s="1"/>
      <c r="G1896" s="1"/>
      <c r="H1896" s="1"/>
      <c r="I1896" s="1"/>
      <c r="J1896" s="1" t="s">
        <v>42292</v>
      </c>
    </row>
    <row r="1897" spans="1:10" x14ac:dyDescent="0.35">
      <c r="A1897" s="1">
        <v>150173749</v>
      </c>
      <c r="B1897" s="1" t="s">
        <v>26443</v>
      </c>
      <c r="C1897" s="1" t="s">
        <v>26444</v>
      </c>
      <c r="D1897" s="1">
        <v>1979</v>
      </c>
      <c r="E1897" s="1" t="s">
        <v>13971</v>
      </c>
      <c r="F1897" s="1"/>
      <c r="G1897" s="1"/>
      <c r="H1897" s="1"/>
      <c r="I1897" s="1"/>
      <c r="J1897" s="1" t="s">
        <v>42292</v>
      </c>
    </row>
    <row r="1898" spans="1:10" x14ac:dyDescent="0.35">
      <c r="A1898" s="1">
        <v>150173779</v>
      </c>
      <c r="B1898" s="1" t="s">
        <v>39059</v>
      </c>
      <c r="C1898" s="1" t="s">
        <v>26470</v>
      </c>
      <c r="D1898" s="1">
        <v>1977</v>
      </c>
      <c r="E1898" s="1" t="s">
        <v>13971</v>
      </c>
      <c r="F1898" s="1"/>
      <c r="G1898" s="1"/>
      <c r="H1898" s="1"/>
      <c r="I1898" s="1"/>
      <c r="J1898" s="1" t="s">
        <v>42292</v>
      </c>
    </row>
    <row r="1899" spans="1:10" x14ac:dyDescent="0.35">
      <c r="A1899" s="1">
        <v>150173835</v>
      </c>
      <c r="B1899" s="1" t="s">
        <v>26484</v>
      </c>
      <c r="C1899" s="1"/>
      <c r="D1899" s="1">
        <v>1979</v>
      </c>
      <c r="E1899" s="1" t="s">
        <v>13971</v>
      </c>
      <c r="F1899" s="1"/>
      <c r="G1899" s="1"/>
      <c r="H1899" s="1"/>
      <c r="I1899" s="1"/>
      <c r="J1899" s="1" t="s">
        <v>42292</v>
      </c>
    </row>
    <row r="1900" spans="1:10" x14ac:dyDescent="0.35">
      <c r="A1900" s="1">
        <v>150173838</v>
      </c>
      <c r="B1900" s="1" t="s">
        <v>2194</v>
      </c>
      <c r="C1900" s="1"/>
      <c r="D1900" s="1">
        <v>1977</v>
      </c>
      <c r="E1900" s="1" t="s">
        <v>13971</v>
      </c>
      <c r="F1900" s="1"/>
      <c r="G1900" s="1"/>
      <c r="H1900" s="1"/>
      <c r="I1900" s="1"/>
      <c r="J1900" s="1" t="s">
        <v>42292</v>
      </c>
    </row>
    <row r="1901" spans="1:10" x14ac:dyDescent="0.35">
      <c r="A1901" s="1">
        <v>150174072</v>
      </c>
      <c r="B1901" s="1" t="s">
        <v>26514</v>
      </c>
      <c r="C1901" s="1"/>
      <c r="D1901" s="1">
        <v>1970</v>
      </c>
      <c r="E1901" s="1"/>
      <c r="F1901" s="1"/>
      <c r="G1901" s="1"/>
      <c r="H1901" s="1"/>
      <c r="I1901" s="1" t="s">
        <v>42292</v>
      </c>
      <c r="J1901" s="1"/>
    </row>
    <row r="1902" spans="1:10" x14ac:dyDescent="0.35">
      <c r="A1902" s="1">
        <v>150174117</v>
      </c>
      <c r="B1902" s="1" t="s">
        <v>26521</v>
      </c>
      <c r="C1902" s="1" t="s">
        <v>22236</v>
      </c>
      <c r="D1902" s="1">
        <v>2002</v>
      </c>
      <c r="E1902" s="1" t="s">
        <v>13971</v>
      </c>
      <c r="F1902" s="1"/>
      <c r="G1902" s="1"/>
      <c r="H1902" s="1"/>
      <c r="I1902" s="1"/>
      <c r="J1902" s="1" t="s">
        <v>42292</v>
      </c>
    </row>
    <row r="1903" spans="1:10" x14ac:dyDescent="0.35">
      <c r="A1903" s="1">
        <v>150174120</v>
      </c>
      <c r="B1903" s="1" t="s">
        <v>26524</v>
      </c>
      <c r="C1903" s="1"/>
      <c r="D1903" s="1">
        <v>1978</v>
      </c>
      <c r="E1903" s="1" t="s">
        <v>13971</v>
      </c>
      <c r="F1903" s="1"/>
      <c r="G1903" s="1"/>
      <c r="H1903" s="1"/>
      <c r="I1903" s="1"/>
      <c r="J1903" s="1" t="s">
        <v>42292</v>
      </c>
    </row>
    <row r="1904" spans="1:10" x14ac:dyDescent="0.35">
      <c r="A1904" s="1">
        <v>150174123</v>
      </c>
      <c r="B1904" s="1" t="s">
        <v>39062</v>
      </c>
      <c r="C1904" s="1"/>
      <c r="D1904" s="1">
        <v>1978</v>
      </c>
      <c r="E1904" s="1" t="s">
        <v>13971</v>
      </c>
      <c r="F1904" s="1"/>
      <c r="G1904" s="1"/>
      <c r="H1904" s="1"/>
      <c r="I1904" s="1"/>
      <c r="J1904" s="1" t="s">
        <v>42292</v>
      </c>
    </row>
    <row r="1905" spans="1:10" x14ac:dyDescent="0.35">
      <c r="A1905" s="1">
        <v>150174149</v>
      </c>
      <c r="B1905" s="1" t="s">
        <v>26547</v>
      </c>
      <c r="C1905" s="1" t="s">
        <v>2902</v>
      </c>
      <c r="D1905" s="1">
        <v>1979</v>
      </c>
      <c r="E1905" s="1" t="s">
        <v>13971</v>
      </c>
      <c r="F1905" s="1"/>
      <c r="G1905" s="1"/>
      <c r="H1905" s="1"/>
      <c r="I1905" s="1"/>
      <c r="J1905" s="1" t="s">
        <v>42292</v>
      </c>
    </row>
    <row r="1906" spans="1:10" x14ac:dyDescent="0.35">
      <c r="A1906" s="1">
        <v>150174153</v>
      </c>
      <c r="B1906" s="1" t="s">
        <v>39065</v>
      </c>
      <c r="C1906" s="1" t="s">
        <v>649</v>
      </c>
      <c r="D1906" s="1">
        <v>1980</v>
      </c>
      <c r="E1906" s="1" t="s">
        <v>13971</v>
      </c>
      <c r="F1906" s="1"/>
      <c r="G1906" s="1"/>
      <c r="H1906" s="1"/>
      <c r="I1906" s="1"/>
      <c r="J1906" s="1" t="s">
        <v>42292</v>
      </c>
    </row>
    <row r="1907" spans="1:10" x14ac:dyDescent="0.35">
      <c r="A1907" s="1">
        <v>150174162</v>
      </c>
      <c r="B1907" s="1" t="s">
        <v>36115</v>
      </c>
      <c r="C1907" s="1" t="s">
        <v>26555</v>
      </c>
      <c r="D1907" s="1">
        <v>1979</v>
      </c>
      <c r="E1907" s="1" t="s">
        <v>13971</v>
      </c>
      <c r="F1907" s="1"/>
      <c r="G1907" s="1"/>
      <c r="H1907" s="1"/>
      <c r="I1907" s="1"/>
      <c r="J1907" s="1" t="s">
        <v>42292</v>
      </c>
    </row>
    <row r="1908" spans="1:10" x14ac:dyDescent="0.35">
      <c r="A1908" s="1">
        <v>150174164</v>
      </c>
      <c r="B1908" s="1" t="s">
        <v>26557</v>
      </c>
      <c r="C1908" s="1"/>
      <c r="D1908" s="1">
        <v>1979</v>
      </c>
      <c r="E1908" s="1" t="s">
        <v>13971</v>
      </c>
      <c r="F1908" s="1"/>
      <c r="G1908" s="1"/>
      <c r="H1908" s="1"/>
      <c r="I1908" s="1"/>
      <c r="J1908" s="1" t="s">
        <v>42292</v>
      </c>
    </row>
    <row r="1909" spans="1:10" x14ac:dyDescent="0.35">
      <c r="A1909" s="1">
        <v>150174176</v>
      </c>
      <c r="B1909" s="1" t="s">
        <v>39068</v>
      </c>
      <c r="C1909" s="1"/>
      <c r="D1909" s="1">
        <v>1978</v>
      </c>
      <c r="E1909" s="1" t="s">
        <v>13971</v>
      </c>
      <c r="F1909" s="1"/>
      <c r="G1909" s="1"/>
      <c r="H1909" s="1"/>
      <c r="I1909" s="1"/>
      <c r="J1909" s="1" t="s">
        <v>42292</v>
      </c>
    </row>
    <row r="1910" spans="1:10" x14ac:dyDescent="0.35">
      <c r="A1910" s="1">
        <v>150174188</v>
      </c>
      <c r="B1910" s="1" t="s">
        <v>39070</v>
      </c>
      <c r="C1910" s="1" t="s">
        <v>261</v>
      </c>
      <c r="D1910" s="1">
        <v>1978</v>
      </c>
      <c r="E1910" s="1" t="s">
        <v>13971</v>
      </c>
      <c r="F1910" s="1"/>
      <c r="G1910" s="1"/>
      <c r="H1910" s="1"/>
      <c r="I1910" s="1"/>
      <c r="J1910" s="1" t="s">
        <v>42292</v>
      </c>
    </row>
    <row r="1911" spans="1:10" x14ac:dyDescent="0.35">
      <c r="A1911" s="1">
        <v>150174193</v>
      </c>
      <c r="B1911" s="1" t="s">
        <v>39071</v>
      </c>
      <c r="C1911" s="1"/>
      <c r="D1911" s="1">
        <v>1978</v>
      </c>
      <c r="E1911" s="1" t="s">
        <v>13971</v>
      </c>
      <c r="F1911" s="1"/>
      <c r="G1911" s="1"/>
      <c r="H1911" s="1"/>
      <c r="I1911" s="1"/>
      <c r="J1911" s="1" t="s">
        <v>42292</v>
      </c>
    </row>
    <row r="1912" spans="1:10" x14ac:dyDescent="0.35">
      <c r="A1912" s="1">
        <v>150174212</v>
      </c>
      <c r="B1912" s="1" t="s">
        <v>39074</v>
      </c>
      <c r="C1912" s="1"/>
      <c r="D1912" s="1">
        <v>1978</v>
      </c>
      <c r="E1912" s="1" t="s">
        <v>13971</v>
      </c>
      <c r="F1912" s="1"/>
      <c r="G1912" s="1"/>
      <c r="H1912" s="1"/>
      <c r="I1912" s="1"/>
      <c r="J1912" s="1" t="s">
        <v>42292</v>
      </c>
    </row>
    <row r="1913" spans="1:10" x14ac:dyDescent="0.35">
      <c r="A1913" s="1">
        <v>150174213</v>
      </c>
      <c r="B1913" s="1" t="s">
        <v>26589</v>
      </c>
      <c r="C1913" s="1" t="s">
        <v>12101</v>
      </c>
      <c r="D1913" s="1">
        <v>1978</v>
      </c>
      <c r="E1913" s="1" t="s">
        <v>13971</v>
      </c>
      <c r="F1913" s="1"/>
      <c r="G1913" s="1"/>
      <c r="H1913" s="1"/>
      <c r="I1913" s="1"/>
      <c r="J1913" s="1" t="s">
        <v>42292</v>
      </c>
    </row>
    <row r="1914" spans="1:10" x14ac:dyDescent="0.35">
      <c r="A1914" s="1">
        <v>150174545</v>
      </c>
      <c r="B1914" s="1" t="s">
        <v>39077</v>
      </c>
      <c r="C1914" s="1"/>
      <c r="D1914" s="1">
        <v>1958</v>
      </c>
      <c r="E1914" s="1"/>
      <c r="F1914" s="1"/>
      <c r="G1914" s="1"/>
      <c r="H1914" s="1"/>
      <c r="I1914" s="1" t="s">
        <v>42292</v>
      </c>
      <c r="J1914" s="1"/>
    </row>
    <row r="1915" spans="1:10" x14ac:dyDescent="0.35">
      <c r="A1915" s="1">
        <v>150174551</v>
      </c>
      <c r="B1915" s="1" t="s">
        <v>36121</v>
      </c>
      <c r="C1915" s="1"/>
      <c r="D1915" s="1">
        <v>1969</v>
      </c>
      <c r="E1915" s="1"/>
      <c r="F1915" s="1"/>
      <c r="G1915" s="1"/>
      <c r="H1915" s="1"/>
      <c r="I1915" s="1" t="s">
        <v>42292</v>
      </c>
      <c r="J1915" s="1"/>
    </row>
    <row r="1916" spans="1:10" x14ac:dyDescent="0.35">
      <c r="A1916" s="1">
        <v>150174561</v>
      </c>
      <c r="B1916" s="1" t="s">
        <v>26613</v>
      </c>
      <c r="C1916" s="1"/>
      <c r="D1916" s="1">
        <v>1965</v>
      </c>
      <c r="E1916" s="1"/>
      <c r="F1916" s="1"/>
      <c r="G1916" s="1"/>
      <c r="H1916" s="1"/>
      <c r="I1916" s="1" t="s">
        <v>42292</v>
      </c>
      <c r="J1916" s="1"/>
    </row>
    <row r="1917" spans="1:10" x14ac:dyDescent="0.35">
      <c r="A1917" s="1">
        <v>150174579</v>
      </c>
      <c r="B1917" s="1" t="s">
        <v>26626</v>
      </c>
      <c r="C1917" s="1"/>
      <c r="D1917" s="1">
        <v>1963</v>
      </c>
      <c r="E1917" s="1"/>
      <c r="F1917" s="1"/>
      <c r="G1917" s="1"/>
      <c r="H1917" s="1"/>
      <c r="I1917" s="1" t="s">
        <v>42292</v>
      </c>
      <c r="J1917" s="1"/>
    </row>
    <row r="1918" spans="1:10" x14ac:dyDescent="0.35">
      <c r="A1918" s="1">
        <v>150174627</v>
      </c>
      <c r="B1918" s="1" t="s">
        <v>39080</v>
      </c>
      <c r="C1918" s="1" t="s">
        <v>31355</v>
      </c>
      <c r="D1918" s="1">
        <v>1978</v>
      </c>
      <c r="E1918" s="1" t="s">
        <v>13971</v>
      </c>
      <c r="F1918" s="1"/>
      <c r="G1918" s="1"/>
      <c r="H1918" s="1"/>
      <c r="I1918" s="1"/>
      <c r="J1918" s="1" t="s">
        <v>42292</v>
      </c>
    </row>
    <row r="1919" spans="1:10" x14ac:dyDescent="0.35">
      <c r="A1919" s="1">
        <v>150174632</v>
      </c>
      <c r="B1919" s="1" t="s">
        <v>26638</v>
      </c>
      <c r="C1919" s="1"/>
      <c r="D1919" s="1">
        <v>1978</v>
      </c>
      <c r="E1919" s="1"/>
      <c r="F1919" s="1"/>
      <c r="G1919" s="1"/>
      <c r="H1919" s="1"/>
      <c r="I1919" s="1"/>
      <c r="J1919" s="1" t="s">
        <v>42292</v>
      </c>
    </row>
    <row r="1920" spans="1:10" x14ac:dyDescent="0.35">
      <c r="A1920" s="1">
        <v>150174639</v>
      </c>
      <c r="B1920" s="1" t="s">
        <v>26642</v>
      </c>
      <c r="C1920" s="1"/>
      <c r="D1920" s="1">
        <v>1978</v>
      </c>
      <c r="E1920" s="1"/>
      <c r="F1920" s="1"/>
      <c r="G1920" s="1"/>
      <c r="H1920" s="1"/>
      <c r="I1920" s="1"/>
      <c r="J1920" s="1" t="s">
        <v>42292</v>
      </c>
    </row>
    <row r="1921" spans="1:10" x14ac:dyDescent="0.35">
      <c r="A1921" s="1">
        <v>150174640</v>
      </c>
      <c r="B1921" s="1" t="s">
        <v>26643</v>
      </c>
      <c r="C1921" s="1" t="s">
        <v>11464</v>
      </c>
      <c r="D1921" s="1">
        <v>1978</v>
      </c>
      <c r="E1921" s="1" t="s">
        <v>13971</v>
      </c>
      <c r="F1921" s="1"/>
      <c r="G1921" s="1"/>
      <c r="H1921" s="1"/>
      <c r="I1921" s="1"/>
      <c r="J1921" s="1" t="s">
        <v>42292</v>
      </c>
    </row>
    <row r="1922" spans="1:10" x14ac:dyDescent="0.35">
      <c r="A1922" s="1">
        <v>150174642</v>
      </c>
      <c r="B1922" s="1" t="s">
        <v>39083</v>
      </c>
      <c r="C1922" s="1"/>
      <c r="D1922" s="1">
        <v>1990</v>
      </c>
      <c r="E1922" s="1"/>
      <c r="F1922" s="1"/>
      <c r="G1922" s="1"/>
      <c r="H1922" s="1"/>
      <c r="I1922" s="1"/>
      <c r="J1922" s="1" t="s">
        <v>42292</v>
      </c>
    </row>
    <row r="1923" spans="1:10" x14ac:dyDescent="0.35">
      <c r="A1923" s="1">
        <v>150174655</v>
      </c>
      <c r="B1923" s="1" t="s">
        <v>26651</v>
      </c>
      <c r="C1923" s="1" t="s">
        <v>26421</v>
      </c>
      <c r="D1923" s="1">
        <v>1978</v>
      </c>
      <c r="E1923" s="1" t="s">
        <v>13971</v>
      </c>
      <c r="F1923" s="1"/>
      <c r="G1923" s="1"/>
      <c r="H1923" s="1"/>
      <c r="I1923" s="1"/>
      <c r="J1923" s="1" t="s">
        <v>42292</v>
      </c>
    </row>
    <row r="1924" spans="1:10" x14ac:dyDescent="0.35">
      <c r="A1924" s="1">
        <v>150174703</v>
      </c>
      <c r="B1924" s="1" t="s">
        <v>36129</v>
      </c>
      <c r="C1924" s="1"/>
      <c r="D1924" s="1">
        <v>1979</v>
      </c>
      <c r="E1924" s="1"/>
      <c r="F1924" s="1"/>
      <c r="G1924" s="1"/>
      <c r="H1924" s="1"/>
      <c r="I1924" s="1"/>
      <c r="J1924" s="1" t="s">
        <v>42292</v>
      </c>
    </row>
    <row r="1925" spans="1:10" x14ac:dyDescent="0.35">
      <c r="A1925" s="1">
        <v>150174708</v>
      </c>
      <c r="B1925" s="1" t="s">
        <v>36130</v>
      </c>
      <c r="C1925" s="1" t="s">
        <v>31358</v>
      </c>
      <c r="D1925" s="1">
        <v>1978</v>
      </c>
      <c r="E1925" s="1" t="s">
        <v>13971</v>
      </c>
      <c r="F1925" s="1"/>
      <c r="G1925" s="1"/>
      <c r="H1925" s="1"/>
      <c r="I1925" s="1"/>
      <c r="J1925" s="1" t="s">
        <v>42292</v>
      </c>
    </row>
    <row r="1926" spans="1:10" x14ac:dyDescent="0.35">
      <c r="A1926" s="1">
        <v>150174723</v>
      </c>
      <c r="B1926" s="1" t="s">
        <v>26706</v>
      </c>
      <c r="C1926" s="1"/>
      <c r="D1926" s="1">
        <v>1978</v>
      </c>
      <c r="E1926" s="1"/>
      <c r="F1926" s="1"/>
      <c r="G1926" s="1"/>
      <c r="H1926" s="1"/>
      <c r="I1926" s="1"/>
      <c r="J1926" s="1" t="s">
        <v>42292</v>
      </c>
    </row>
    <row r="1927" spans="1:10" x14ac:dyDescent="0.35">
      <c r="A1927" s="1">
        <v>150175164</v>
      </c>
      <c r="B1927" s="1" t="s">
        <v>22720</v>
      </c>
      <c r="C1927" s="1"/>
      <c r="D1927" s="1">
        <v>1990</v>
      </c>
      <c r="E1927" s="1"/>
      <c r="F1927" s="1"/>
      <c r="G1927" s="1"/>
      <c r="H1927" s="1"/>
      <c r="I1927" s="1" t="s">
        <v>42292</v>
      </c>
      <c r="J1927" s="1"/>
    </row>
    <row r="1928" spans="1:10" x14ac:dyDescent="0.35">
      <c r="A1928" s="1">
        <v>150175177</v>
      </c>
      <c r="B1928" s="1" t="s">
        <v>26730</v>
      </c>
      <c r="C1928" s="1"/>
      <c r="D1928" s="1">
        <v>1975</v>
      </c>
      <c r="E1928" s="1"/>
      <c r="F1928" s="1"/>
      <c r="G1928" s="1"/>
      <c r="H1928" s="1"/>
      <c r="I1928" s="1" t="s">
        <v>42292</v>
      </c>
      <c r="J1928" s="1"/>
    </row>
    <row r="1929" spans="1:10" x14ac:dyDescent="0.35">
      <c r="A1929" s="1">
        <v>150175179</v>
      </c>
      <c r="B1929" s="1" t="s">
        <v>26732</v>
      </c>
      <c r="C1929" s="1" t="s">
        <v>20574</v>
      </c>
      <c r="D1929" s="1">
        <v>1981</v>
      </c>
      <c r="E1929" s="1"/>
      <c r="F1929" s="1"/>
      <c r="G1929" s="1"/>
      <c r="H1929" s="1"/>
      <c r="I1929" s="1" t="s">
        <v>42292</v>
      </c>
      <c r="J1929" s="1"/>
    </row>
    <row r="1930" spans="1:10" x14ac:dyDescent="0.35">
      <c r="A1930" s="1">
        <v>150175185</v>
      </c>
      <c r="B1930" s="1" t="s">
        <v>26738</v>
      </c>
      <c r="C1930" s="1"/>
      <c r="D1930" s="1">
        <v>1971</v>
      </c>
      <c r="E1930" s="1"/>
      <c r="F1930" s="1"/>
      <c r="G1930" s="1"/>
      <c r="H1930" s="1"/>
      <c r="I1930" s="1" t="s">
        <v>42292</v>
      </c>
      <c r="J1930" s="1"/>
    </row>
    <row r="1931" spans="1:10" x14ac:dyDescent="0.35">
      <c r="A1931" s="1">
        <v>150175186</v>
      </c>
      <c r="B1931" s="1" t="s">
        <v>26739</v>
      </c>
      <c r="C1931" s="1" t="s">
        <v>12005</v>
      </c>
      <c r="D1931" s="1">
        <v>1977</v>
      </c>
      <c r="E1931" s="1" t="s">
        <v>13971</v>
      </c>
      <c r="F1931" s="1"/>
      <c r="G1931" s="1"/>
      <c r="H1931" s="1"/>
      <c r="I1931" s="1" t="s">
        <v>42292</v>
      </c>
      <c r="J1931" s="1"/>
    </row>
    <row r="1932" spans="1:10" x14ac:dyDescent="0.35">
      <c r="A1932" s="1">
        <v>150175198</v>
      </c>
      <c r="B1932" s="1" t="s">
        <v>36138</v>
      </c>
      <c r="C1932" s="1" t="s">
        <v>5862</v>
      </c>
      <c r="D1932" s="1">
        <v>1973</v>
      </c>
      <c r="E1932" s="1" t="s">
        <v>13971</v>
      </c>
      <c r="F1932" s="1"/>
      <c r="G1932" s="1"/>
      <c r="H1932" s="1"/>
      <c r="I1932" s="1" t="s">
        <v>42292</v>
      </c>
      <c r="J1932" s="1"/>
    </row>
    <row r="1933" spans="1:10" x14ac:dyDescent="0.35">
      <c r="A1933" s="1">
        <v>150175199</v>
      </c>
      <c r="B1933" s="1" t="s">
        <v>26750</v>
      </c>
      <c r="C1933" s="1" t="s">
        <v>2106</v>
      </c>
      <c r="D1933" s="1">
        <v>1977</v>
      </c>
      <c r="E1933" s="1" t="s">
        <v>13971</v>
      </c>
      <c r="F1933" s="1"/>
      <c r="G1933" s="1"/>
      <c r="H1933" s="1"/>
      <c r="I1933" s="1" t="s">
        <v>42292</v>
      </c>
      <c r="J1933" s="1"/>
    </row>
    <row r="1934" spans="1:10" x14ac:dyDescent="0.35">
      <c r="A1934" s="1">
        <v>150175210</v>
      </c>
      <c r="B1934" s="1" t="s">
        <v>36140</v>
      </c>
      <c r="C1934" s="1"/>
      <c r="D1934" s="1">
        <v>1968</v>
      </c>
      <c r="E1934" s="1"/>
      <c r="F1934" s="1"/>
      <c r="G1934" s="1"/>
      <c r="H1934" s="1"/>
      <c r="I1934" s="1" t="s">
        <v>42292</v>
      </c>
      <c r="J1934" s="1"/>
    </row>
    <row r="1935" spans="1:10" x14ac:dyDescent="0.35">
      <c r="A1935" s="1">
        <v>150175253</v>
      </c>
      <c r="B1935" s="1" t="s">
        <v>12673</v>
      </c>
      <c r="C1935" s="1"/>
      <c r="D1935" s="1">
        <v>1985</v>
      </c>
      <c r="E1935" s="1"/>
      <c r="F1935" s="1"/>
      <c r="G1935" s="1"/>
      <c r="H1935" s="1"/>
      <c r="I1935" s="1"/>
      <c r="J1935" s="1" t="s">
        <v>42292</v>
      </c>
    </row>
    <row r="1936" spans="1:10" x14ac:dyDescent="0.35">
      <c r="A1936" s="1">
        <v>150175270</v>
      </c>
      <c r="B1936" s="1" t="s">
        <v>26780</v>
      </c>
      <c r="C1936" s="1"/>
      <c r="D1936" s="1">
        <v>1980</v>
      </c>
      <c r="E1936" s="1"/>
      <c r="F1936" s="1"/>
      <c r="G1936" s="1"/>
      <c r="H1936" s="1"/>
      <c r="I1936" s="1"/>
      <c r="J1936" s="1" t="s">
        <v>42292</v>
      </c>
    </row>
    <row r="1937" spans="1:10" x14ac:dyDescent="0.35">
      <c r="A1937" s="1">
        <v>150175278</v>
      </c>
      <c r="B1937" s="1" t="s">
        <v>39097</v>
      </c>
      <c r="C1937" s="1"/>
      <c r="D1937" s="1">
        <v>1979</v>
      </c>
      <c r="E1937" s="1"/>
      <c r="F1937" s="1"/>
      <c r="G1937" s="1"/>
      <c r="H1937" s="1"/>
      <c r="I1937" s="1"/>
      <c r="J1937" s="1" t="s">
        <v>42292</v>
      </c>
    </row>
    <row r="1938" spans="1:10" x14ac:dyDescent="0.35">
      <c r="A1938" s="1">
        <v>150175293</v>
      </c>
      <c r="B1938" s="1" t="s">
        <v>26794</v>
      </c>
      <c r="C1938" s="1"/>
      <c r="D1938" s="1">
        <v>1979</v>
      </c>
      <c r="E1938" s="1"/>
      <c r="F1938" s="1"/>
      <c r="G1938" s="1"/>
      <c r="H1938" s="1"/>
      <c r="I1938" s="1"/>
      <c r="J1938" s="1" t="s">
        <v>42292</v>
      </c>
    </row>
    <row r="1939" spans="1:10" x14ac:dyDescent="0.35">
      <c r="A1939" s="1">
        <v>150175312</v>
      </c>
      <c r="B1939" s="1" t="s">
        <v>26806</v>
      </c>
      <c r="C1939" s="1"/>
      <c r="D1939" s="1">
        <v>1979</v>
      </c>
      <c r="E1939" s="1"/>
      <c r="F1939" s="1"/>
      <c r="G1939" s="1"/>
      <c r="H1939" s="1"/>
      <c r="I1939" s="1"/>
      <c r="J1939" s="1" t="s">
        <v>42292</v>
      </c>
    </row>
    <row r="1940" spans="1:10" x14ac:dyDescent="0.35">
      <c r="A1940" s="1">
        <v>150175697</v>
      </c>
      <c r="B1940" s="1" t="s">
        <v>26820</v>
      </c>
      <c r="C1940" s="1" t="s">
        <v>18744</v>
      </c>
      <c r="D1940" s="1">
        <v>1997</v>
      </c>
      <c r="E1940" s="1" t="s">
        <v>13971</v>
      </c>
      <c r="F1940" s="1"/>
      <c r="G1940" s="1"/>
      <c r="H1940" s="1"/>
      <c r="I1940" s="1" t="s">
        <v>42292</v>
      </c>
      <c r="J1940" s="1"/>
    </row>
    <row r="1941" spans="1:10" x14ac:dyDescent="0.35">
      <c r="A1941" s="1">
        <v>150175716</v>
      </c>
      <c r="B1941" s="1" t="s">
        <v>26837</v>
      </c>
      <c r="C1941" s="1" t="s">
        <v>3907</v>
      </c>
      <c r="D1941" s="1">
        <v>1961</v>
      </c>
      <c r="E1941" s="1" t="s">
        <v>13971</v>
      </c>
      <c r="F1941" s="1"/>
      <c r="G1941" s="1"/>
      <c r="H1941" s="1"/>
      <c r="I1941" s="1" t="s">
        <v>42292</v>
      </c>
      <c r="J1941" s="1"/>
    </row>
    <row r="1942" spans="1:10" x14ac:dyDescent="0.35">
      <c r="A1942" s="1">
        <v>150176057</v>
      </c>
      <c r="B1942" s="1" t="s">
        <v>39118</v>
      </c>
      <c r="C1942" s="1" t="s">
        <v>8776</v>
      </c>
      <c r="D1942" s="1"/>
      <c r="E1942" s="1" t="s">
        <v>13971</v>
      </c>
      <c r="F1942" s="1"/>
      <c r="G1942" s="1"/>
      <c r="H1942" s="1"/>
      <c r="I1942" s="1"/>
      <c r="J1942" s="1" t="s">
        <v>42292</v>
      </c>
    </row>
    <row r="1943" spans="1:10" x14ac:dyDescent="0.35">
      <c r="A1943" s="1">
        <v>150176067</v>
      </c>
      <c r="B1943" s="1" t="s">
        <v>26905</v>
      </c>
      <c r="C1943" s="1"/>
      <c r="D1943" s="1">
        <v>1986</v>
      </c>
      <c r="E1943" s="1"/>
      <c r="F1943" s="1"/>
      <c r="G1943" s="1"/>
      <c r="H1943" s="1"/>
      <c r="I1943" s="1"/>
      <c r="J1943" s="1" t="s">
        <v>42292</v>
      </c>
    </row>
    <row r="1944" spans="1:10" x14ac:dyDescent="0.35">
      <c r="A1944" s="1">
        <v>150176155</v>
      </c>
      <c r="B1944" s="1" t="s">
        <v>26939</v>
      </c>
      <c r="C1944" s="1"/>
      <c r="D1944" s="1">
        <v>2001</v>
      </c>
      <c r="E1944" s="1"/>
      <c r="F1944" s="1"/>
      <c r="G1944" s="1"/>
      <c r="H1944" s="1"/>
      <c r="I1944" s="1" t="s">
        <v>42292</v>
      </c>
      <c r="J1944" s="1"/>
    </row>
    <row r="1945" spans="1:10" x14ac:dyDescent="0.35">
      <c r="A1945" s="1">
        <v>150176172</v>
      </c>
      <c r="B1945" s="1" t="s">
        <v>26951</v>
      </c>
      <c r="C1945" s="1"/>
      <c r="D1945" s="1">
        <v>1996</v>
      </c>
      <c r="E1945" s="1"/>
      <c r="F1945" s="1"/>
      <c r="G1945" s="1"/>
      <c r="H1945" s="1"/>
      <c r="I1945" s="1" t="s">
        <v>42292</v>
      </c>
      <c r="J1945" s="1"/>
    </row>
    <row r="1946" spans="1:10" x14ac:dyDescent="0.35">
      <c r="A1946" s="1">
        <v>150176359</v>
      </c>
      <c r="B1946" s="1" t="s">
        <v>26955</v>
      </c>
      <c r="C1946" s="1"/>
      <c r="D1946" s="1">
        <v>2001</v>
      </c>
      <c r="E1946" s="1"/>
      <c r="F1946" s="1"/>
      <c r="G1946" s="1"/>
      <c r="H1946" s="1"/>
      <c r="I1946" s="1"/>
      <c r="J1946" s="1" t="s">
        <v>42292</v>
      </c>
    </row>
    <row r="1947" spans="1:10" x14ac:dyDescent="0.35">
      <c r="A1947" s="1">
        <v>150176365</v>
      </c>
      <c r="B1947" s="1" t="s">
        <v>26958</v>
      </c>
      <c r="C1947" s="1"/>
      <c r="D1947" s="1">
        <v>2004</v>
      </c>
      <c r="E1947" s="1"/>
      <c r="F1947" s="1"/>
      <c r="G1947" s="1"/>
      <c r="H1947" s="1"/>
      <c r="I1947" s="1"/>
      <c r="J1947" s="1" t="s">
        <v>42292</v>
      </c>
    </row>
    <row r="1948" spans="1:10" x14ac:dyDescent="0.35">
      <c r="A1948" s="1">
        <v>150176376</v>
      </c>
      <c r="B1948" s="1" t="s">
        <v>26967</v>
      </c>
      <c r="C1948" s="1"/>
      <c r="D1948" s="1">
        <v>2004</v>
      </c>
      <c r="E1948" s="1"/>
      <c r="F1948" s="1"/>
      <c r="G1948" s="1"/>
      <c r="H1948" s="1"/>
      <c r="I1948" s="1"/>
      <c r="J1948" s="1" t="s">
        <v>42292</v>
      </c>
    </row>
    <row r="1949" spans="1:10" x14ac:dyDescent="0.35">
      <c r="A1949" s="1">
        <v>150176380</v>
      </c>
      <c r="B1949" s="1" t="s">
        <v>26970</v>
      </c>
      <c r="C1949" s="1"/>
      <c r="D1949" s="1">
        <v>1998</v>
      </c>
      <c r="E1949" s="1"/>
      <c r="F1949" s="1"/>
      <c r="G1949" s="1"/>
      <c r="H1949" s="1"/>
      <c r="I1949" s="1"/>
      <c r="J1949" s="1" t="s">
        <v>42292</v>
      </c>
    </row>
    <row r="1950" spans="1:10" x14ac:dyDescent="0.35">
      <c r="A1950" s="1">
        <v>150176417</v>
      </c>
      <c r="B1950" s="1" t="s">
        <v>26993</v>
      </c>
      <c r="C1950" s="1"/>
      <c r="D1950" s="1">
        <v>1988</v>
      </c>
      <c r="E1950" s="1"/>
      <c r="F1950" s="1"/>
      <c r="G1950" s="1"/>
      <c r="H1950" s="1"/>
      <c r="I1950" s="1"/>
      <c r="J1950" s="1" t="s">
        <v>42292</v>
      </c>
    </row>
    <row r="1951" spans="1:10" x14ac:dyDescent="0.35">
      <c r="A1951" s="1">
        <v>150176422</v>
      </c>
      <c r="B1951" s="1" t="s">
        <v>36173</v>
      </c>
      <c r="C1951" s="1"/>
      <c r="D1951" s="1">
        <v>1987</v>
      </c>
      <c r="E1951" s="1"/>
      <c r="F1951" s="1"/>
      <c r="G1951" s="1"/>
      <c r="H1951" s="1"/>
      <c r="I1951" s="1"/>
      <c r="J1951" s="1" t="s">
        <v>42292</v>
      </c>
    </row>
    <row r="1952" spans="1:10" x14ac:dyDescent="0.35">
      <c r="A1952" s="1">
        <v>150176433</v>
      </c>
      <c r="B1952" s="1" t="s">
        <v>27006</v>
      </c>
      <c r="C1952" s="1"/>
      <c r="D1952" s="1">
        <v>1988</v>
      </c>
      <c r="E1952" s="1"/>
      <c r="F1952" s="1"/>
      <c r="G1952" s="1"/>
      <c r="H1952" s="1"/>
      <c r="I1952" s="1"/>
      <c r="J1952" s="1" t="s">
        <v>42292</v>
      </c>
    </row>
    <row r="1953" spans="1:10" x14ac:dyDescent="0.35">
      <c r="A1953" s="1">
        <v>150176446</v>
      </c>
      <c r="B1953" s="1" t="s">
        <v>27015</v>
      </c>
      <c r="C1953" s="1"/>
      <c r="D1953" s="1">
        <v>1988</v>
      </c>
      <c r="E1953" s="1"/>
      <c r="F1953" s="1"/>
      <c r="G1953" s="1"/>
      <c r="H1953" s="1"/>
      <c r="I1953" s="1"/>
      <c r="J1953" s="1" t="s">
        <v>42292</v>
      </c>
    </row>
    <row r="1954" spans="1:10" x14ac:dyDescent="0.35">
      <c r="A1954" s="1">
        <v>150177138</v>
      </c>
      <c r="B1954" s="1" t="s">
        <v>27059</v>
      </c>
      <c r="C1954" s="1"/>
      <c r="D1954" s="1">
        <v>2005</v>
      </c>
      <c r="E1954" s="1"/>
      <c r="F1954" s="1"/>
      <c r="G1954" s="1"/>
      <c r="H1954" s="1"/>
      <c r="I1954" s="1"/>
      <c r="J1954" s="1" t="s">
        <v>42292</v>
      </c>
    </row>
    <row r="1955" spans="1:10" x14ac:dyDescent="0.35">
      <c r="A1955" s="1">
        <v>150177141</v>
      </c>
      <c r="B1955" s="1" t="s">
        <v>27062</v>
      </c>
      <c r="C1955" s="1" t="s">
        <v>529</v>
      </c>
      <c r="D1955" s="1">
        <v>1982</v>
      </c>
      <c r="E1955" s="1" t="s">
        <v>13971</v>
      </c>
      <c r="F1955" s="1"/>
      <c r="G1955" s="1"/>
      <c r="H1955" s="1"/>
      <c r="I1955" s="1"/>
      <c r="J1955" s="1" t="s">
        <v>42292</v>
      </c>
    </row>
    <row r="1956" spans="1:10" x14ac:dyDescent="0.35">
      <c r="A1956" s="1">
        <v>150177151</v>
      </c>
      <c r="B1956" s="1" t="s">
        <v>27068</v>
      </c>
      <c r="C1956" s="1"/>
      <c r="D1956" s="1">
        <v>1973</v>
      </c>
      <c r="E1956" s="1"/>
      <c r="F1956" s="1"/>
      <c r="G1956" s="1"/>
      <c r="H1956" s="1"/>
      <c r="I1956" s="1"/>
      <c r="J1956" s="1" t="s">
        <v>42292</v>
      </c>
    </row>
    <row r="1957" spans="1:10" x14ac:dyDescent="0.35">
      <c r="A1957" s="1">
        <v>150177180</v>
      </c>
      <c r="B1957" s="1" t="s">
        <v>27091</v>
      </c>
      <c r="C1957" s="1"/>
      <c r="D1957" s="1">
        <v>1982</v>
      </c>
      <c r="E1957" s="1"/>
      <c r="F1957" s="1"/>
      <c r="G1957" s="1"/>
      <c r="H1957" s="1"/>
      <c r="I1957" s="1"/>
      <c r="J1957" s="1" t="s">
        <v>42292</v>
      </c>
    </row>
    <row r="1958" spans="1:10" x14ac:dyDescent="0.35">
      <c r="A1958" s="1">
        <v>150177385</v>
      </c>
      <c r="B1958" s="1" t="s">
        <v>27132</v>
      </c>
      <c r="C1958" s="1" t="s">
        <v>4732</v>
      </c>
      <c r="D1958" s="1">
        <v>1980</v>
      </c>
      <c r="E1958" s="1" t="s">
        <v>13971</v>
      </c>
      <c r="F1958" s="1"/>
      <c r="G1958" s="1"/>
      <c r="H1958" s="1"/>
      <c r="I1958" s="1" t="s">
        <v>42292</v>
      </c>
      <c r="J1958" s="1" t="s">
        <v>42292</v>
      </c>
    </row>
    <row r="1959" spans="1:10" x14ac:dyDescent="0.35">
      <c r="A1959" s="1">
        <v>150177386</v>
      </c>
      <c r="B1959" s="1" t="s">
        <v>27133</v>
      </c>
      <c r="C1959" s="1" t="s">
        <v>975</v>
      </c>
      <c r="D1959" s="1">
        <v>1980</v>
      </c>
      <c r="E1959" s="1" t="s">
        <v>13971</v>
      </c>
      <c r="F1959" s="1"/>
      <c r="G1959" s="1"/>
      <c r="H1959" s="1"/>
      <c r="I1959" s="1"/>
      <c r="J1959" s="1" t="s">
        <v>42292</v>
      </c>
    </row>
    <row r="1960" spans="1:10" x14ac:dyDescent="0.35">
      <c r="A1960" s="1">
        <v>150178056</v>
      </c>
      <c r="B1960" s="1" t="s">
        <v>27162</v>
      </c>
      <c r="C1960" s="1" t="s">
        <v>1866</v>
      </c>
      <c r="D1960" s="1">
        <v>1985</v>
      </c>
      <c r="E1960" s="1" t="s">
        <v>13971</v>
      </c>
      <c r="F1960" s="1"/>
      <c r="G1960" s="1"/>
      <c r="H1960" s="1"/>
      <c r="I1960" s="1"/>
      <c r="J1960" s="1" t="s">
        <v>42292</v>
      </c>
    </row>
    <row r="1961" spans="1:10" x14ac:dyDescent="0.35">
      <c r="A1961" s="1">
        <v>150178087</v>
      </c>
      <c r="B1961" s="1" t="s">
        <v>39146</v>
      </c>
      <c r="C1961" s="1" t="s">
        <v>11404</v>
      </c>
      <c r="D1961" s="1">
        <v>1980</v>
      </c>
      <c r="E1961" s="1" t="s">
        <v>13971</v>
      </c>
      <c r="F1961" s="1"/>
      <c r="G1961" s="1"/>
      <c r="H1961" s="1"/>
      <c r="I1961" s="1"/>
      <c r="J1961" s="1" t="s">
        <v>42292</v>
      </c>
    </row>
    <row r="1962" spans="1:10" x14ac:dyDescent="0.35">
      <c r="A1962" s="1">
        <v>150178096</v>
      </c>
      <c r="B1962" s="1" t="s">
        <v>27187</v>
      </c>
      <c r="C1962" s="1" t="s">
        <v>31395</v>
      </c>
      <c r="D1962" s="1">
        <v>1980</v>
      </c>
      <c r="E1962" s="1" t="s">
        <v>13971</v>
      </c>
      <c r="F1962" s="1"/>
      <c r="G1962" s="1"/>
      <c r="H1962" s="1"/>
      <c r="I1962" s="1"/>
      <c r="J1962" s="1" t="s">
        <v>42292</v>
      </c>
    </row>
    <row r="1963" spans="1:10" x14ac:dyDescent="0.35">
      <c r="A1963" s="1">
        <v>150178105</v>
      </c>
      <c r="B1963" s="1" t="s">
        <v>39148</v>
      </c>
      <c r="C1963" s="1"/>
      <c r="D1963" s="1">
        <v>1980</v>
      </c>
      <c r="E1963" s="1"/>
      <c r="F1963" s="1"/>
      <c r="G1963" s="1"/>
      <c r="H1963" s="1"/>
      <c r="I1963" s="1"/>
      <c r="J1963" s="1" t="s">
        <v>42292</v>
      </c>
    </row>
    <row r="1964" spans="1:10" x14ac:dyDescent="0.35">
      <c r="A1964" s="1">
        <v>150178111</v>
      </c>
      <c r="B1964" s="1" t="s">
        <v>36198</v>
      </c>
      <c r="C1964" s="1"/>
      <c r="D1964" s="1">
        <v>1991</v>
      </c>
      <c r="E1964" s="1"/>
      <c r="F1964" s="1"/>
      <c r="G1964" s="1"/>
      <c r="H1964" s="1"/>
      <c r="I1964" s="1" t="s">
        <v>42292</v>
      </c>
      <c r="J1964" s="1"/>
    </row>
    <row r="1965" spans="1:10" x14ac:dyDescent="0.35">
      <c r="A1965" s="1">
        <v>150178800</v>
      </c>
      <c r="B1965" s="1" t="s">
        <v>39151</v>
      </c>
      <c r="C1965" s="1"/>
      <c r="D1965" s="1">
        <v>1972</v>
      </c>
      <c r="E1965" s="1"/>
      <c r="F1965" s="1"/>
      <c r="G1965" s="1"/>
      <c r="H1965" s="1"/>
      <c r="I1965" s="1" t="s">
        <v>42292</v>
      </c>
      <c r="J1965" s="1" t="s">
        <v>42292</v>
      </c>
    </row>
    <row r="1966" spans="1:10" x14ac:dyDescent="0.35">
      <c r="A1966" s="1">
        <v>150178839</v>
      </c>
      <c r="B1966" s="1" t="s">
        <v>39156</v>
      </c>
      <c r="C1966" s="1"/>
      <c r="D1966" s="1">
        <v>1981</v>
      </c>
      <c r="E1966" s="1"/>
      <c r="F1966" s="1"/>
      <c r="G1966" s="1"/>
      <c r="H1966" s="1"/>
      <c r="I1966" s="1"/>
      <c r="J1966" s="1" t="s">
        <v>42292</v>
      </c>
    </row>
    <row r="1967" spans="1:10" x14ac:dyDescent="0.35">
      <c r="A1967" s="1">
        <v>150179217</v>
      </c>
      <c r="B1967" s="1" t="s">
        <v>27285</v>
      </c>
      <c r="C1967" s="1" t="s">
        <v>22492</v>
      </c>
      <c r="D1967" s="1">
        <v>1982</v>
      </c>
      <c r="E1967" s="1" t="s">
        <v>13971</v>
      </c>
      <c r="F1967" s="1"/>
      <c r="G1967" s="1"/>
      <c r="H1967" s="1"/>
      <c r="I1967" s="1"/>
      <c r="J1967" s="1" t="s">
        <v>42292</v>
      </c>
    </row>
    <row r="1968" spans="1:10" x14ac:dyDescent="0.35">
      <c r="A1968" s="1">
        <v>150179220</v>
      </c>
      <c r="B1968" s="1" t="s">
        <v>36211</v>
      </c>
      <c r="C1968" s="1"/>
      <c r="D1968" s="1">
        <v>1972</v>
      </c>
      <c r="E1968" s="1"/>
      <c r="F1968" s="1"/>
      <c r="G1968" s="1"/>
      <c r="H1968" s="1"/>
      <c r="I1968" s="1"/>
      <c r="J1968" s="1" t="s">
        <v>42292</v>
      </c>
    </row>
    <row r="1969" spans="1:10" x14ac:dyDescent="0.35">
      <c r="A1969" s="1">
        <v>150179221</v>
      </c>
      <c r="B1969" s="1" t="s">
        <v>27286</v>
      </c>
      <c r="C1969" s="1"/>
      <c r="D1969" s="1">
        <v>1982</v>
      </c>
      <c r="E1969" s="1"/>
      <c r="F1969" s="1"/>
      <c r="G1969" s="1"/>
      <c r="H1969" s="1"/>
      <c r="I1969" s="1"/>
      <c r="J1969" s="1" t="s">
        <v>42292</v>
      </c>
    </row>
    <row r="1970" spans="1:10" x14ac:dyDescent="0.35">
      <c r="A1970" s="1">
        <v>150179232</v>
      </c>
      <c r="B1970" s="1" t="s">
        <v>27294</v>
      </c>
      <c r="C1970" s="1" t="s">
        <v>20574</v>
      </c>
      <c r="D1970" s="1">
        <v>1982</v>
      </c>
      <c r="E1970" s="1" t="s">
        <v>13971</v>
      </c>
      <c r="F1970" s="1"/>
      <c r="G1970" s="1"/>
      <c r="H1970" s="1"/>
      <c r="I1970" s="1"/>
      <c r="J1970" s="1" t="s">
        <v>42292</v>
      </c>
    </row>
    <row r="1971" spans="1:10" x14ac:dyDescent="0.35">
      <c r="A1971" s="1">
        <v>150179247</v>
      </c>
      <c r="B1971" s="1" t="s">
        <v>27304</v>
      </c>
      <c r="C1971" s="1"/>
      <c r="D1971" s="1">
        <v>1982</v>
      </c>
      <c r="E1971" s="1"/>
      <c r="F1971" s="1"/>
      <c r="G1971" s="1"/>
      <c r="H1971" s="1"/>
      <c r="I1971" s="1"/>
      <c r="J1971" s="1" t="s">
        <v>42292</v>
      </c>
    </row>
    <row r="1972" spans="1:10" x14ac:dyDescent="0.35">
      <c r="A1972" s="1">
        <v>150179444</v>
      </c>
      <c r="B1972" s="1" t="s">
        <v>27313</v>
      </c>
      <c r="C1972" s="1"/>
      <c r="D1972" s="1">
        <v>1968</v>
      </c>
      <c r="E1972" s="1"/>
      <c r="F1972" s="1"/>
      <c r="G1972" s="1"/>
      <c r="H1972" s="1"/>
      <c r="I1972" s="1" t="s">
        <v>42292</v>
      </c>
      <c r="J1972" s="1"/>
    </row>
    <row r="1973" spans="1:10" x14ac:dyDescent="0.35">
      <c r="A1973" s="1">
        <v>150179455</v>
      </c>
      <c r="B1973" s="1" t="s">
        <v>27322</v>
      </c>
      <c r="C1973" s="1"/>
      <c r="D1973" s="1">
        <v>1958</v>
      </c>
      <c r="E1973" s="1"/>
      <c r="F1973" s="1"/>
      <c r="G1973" s="1"/>
      <c r="H1973" s="1"/>
      <c r="I1973" s="1" t="s">
        <v>42292</v>
      </c>
      <c r="J1973" s="1"/>
    </row>
    <row r="1974" spans="1:10" x14ac:dyDescent="0.35">
      <c r="A1974" s="1">
        <v>150179464</v>
      </c>
      <c r="B1974" s="1" t="s">
        <v>27329</v>
      </c>
      <c r="C1974" s="1"/>
      <c r="D1974" s="1">
        <v>2002</v>
      </c>
      <c r="E1974" s="1"/>
      <c r="F1974" s="1"/>
      <c r="G1974" s="1"/>
      <c r="H1974" s="1"/>
      <c r="I1974" s="1" t="s">
        <v>42292</v>
      </c>
      <c r="J1974" s="1"/>
    </row>
    <row r="1975" spans="1:10" x14ac:dyDescent="0.35">
      <c r="A1975" s="1">
        <v>150179759</v>
      </c>
      <c r="B1975" s="1" t="s">
        <v>27347</v>
      </c>
      <c r="C1975" s="1"/>
      <c r="D1975" s="1">
        <v>1960</v>
      </c>
      <c r="E1975" s="1"/>
      <c r="F1975" s="1"/>
      <c r="G1975" s="1"/>
      <c r="H1975" s="1"/>
      <c r="I1975" s="1" t="s">
        <v>42292</v>
      </c>
      <c r="J1975" s="1"/>
    </row>
    <row r="1976" spans="1:10" x14ac:dyDescent="0.35">
      <c r="A1976" s="1">
        <v>150179762</v>
      </c>
      <c r="B1976" s="1" t="s">
        <v>39171</v>
      </c>
      <c r="C1976" s="1"/>
      <c r="D1976" s="1">
        <v>1961</v>
      </c>
      <c r="E1976" s="1"/>
      <c r="F1976" s="1"/>
      <c r="G1976" s="1"/>
      <c r="H1976" s="1"/>
      <c r="I1976" s="1" t="s">
        <v>42292</v>
      </c>
      <c r="J1976" s="1"/>
    </row>
    <row r="1977" spans="1:10" x14ac:dyDescent="0.35">
      <c r="A1977" s="1">
        <v>150179805</v>
      </c>
      <c r="B1977" s="1" t="s">
        <v>39178</v>
      </c>
      <c r="C1977" s="1"/>
      <c r="D1977" s="1">
        <v>1974</v>
      </c>
      <c r="E1977" s="1"/>
      <c r="F1977" s="1"/>
      <c r="G1977" s="1"/>
      <c r="H1977" s="1"/>
      <c r="I1977" s="1"/>
      <c r="J1977" s="1" t="s">
        <v>42292</v>
      </c>
    </row>
    <row r="1978" spans="1:10" x14ac:dyDescent="0.35">
      <c r="A1978" s="1">
        <v>150179817</v>
      </c>
      <c r="B1978" s="1" t="s">
        <v>36223</v>
      </c>
      <c r="C1978" s="1" t="s">
        <v>31418</v>
      </c>
      <c r="D1978" s="1">
        <v>1981</v>
      </c>
      <c r="E1978" s="1" t="s">
        <v>13971</v>
      </c>
      <c r="F1978" s="1"/>
      <c r="G1978" s="1"/>
      <c r="H1978" s="1"/>
      <c r="I1978" s="1"/>
      <c r="J1978" s="1" t="s">
        <v>42292</v>
      </c>
    </row>
    <row r="1979" spans="1:10" x14ac:dyDescent="0.35">
      <c r="A1979" s="1">
        <v>150179828</v>
      </c>
      <c r="B1979" s="1" t="s">
        <v>39179</v>
      </c>
      <c r="C1979" s="1"/>
      <c r="D1979" s="1">
        <v>1974</v>
      </c>
      <c r="E1979" s="1"/>
      <c r="F1979" s="1"/>
      <c r="G1979" s="1"/>
      <c r="H1979" s="1"/>
      <c r="I1979" s="1"/>
      <c r="J1979" s="1" t="s">
        <v>42292</v>
      </c>
    </row>
    <row r="1980" spans="1:10" x14ac:dyDescent="0.35">
      <c r="A1980" s="1">
        <v>150179837</v>
      </c>
      <c r="B1980" s="1" t="s">
        <v>39181</v>
      </c>
      <c r="C1980" s="1" t="s">
        <v>1457</v>
      </c>
      <c r="D1980" s="1">
        <v>1978</v>
      </c>
      <c r="E1980" s="1" t="s">
        <v>13971</v>
      </c>
      <c r="F1980" s="1"/>
      <c r="G1980" s="1"/>
      <c r="H1980" s="1"/>
      <c r="I1980" s="1"/>
      <c r="J1980" s="1" t="s">
        <v>42292</v>
      </c>
    </row>
    <row r="1981" spans="1:10" x14ac:dyDescent="0.35">
      <c r="A1981" s="1">
        <v>150179842</v>
      </c>
      <c r="B1981" s="1" t="s">
        <v>27392</v>
      </c>
      <c r="C1981" s="1" t="s">
        <v>540</v>
      </c>
      <c r="D1981" s="1">
        <v>1973</v>
      </c>
      <c r="E1981" s="1" t="s">
        <v>13971</v>
      </c>
      <c r="F1981" s="1"/>
      <c r="G1981" s="1"/>
      <c r="H1981" s="1"/>
      <c r="I1981" s="1"/>
      <c r="J1981" s="1" t="s">
        <v>42292</v>
      </c>
    </row>
    <row r="1982" spans="1:10" x14ac:dyDescent="0.35">
      <c r="A1982" s="1">
        <v>150179853</v>
      </c>
      <c r="B1982" s="1" t="s">
        <v>27400</v>
      </c>
      <c r="C1982" s="1" t="s">
        <v>13842</v>
      </c>
      <c r="D1982" s="1">
        <v>1982</v>
      </c>
      <c r="E1982" s="1" t="s">
        <v>13971</v>
      </c>
      <c r="F1982" s="1"/>
      <c r="G1982" s="1"/>
      <c r="H1982" s="1"/>
      <c r="I1982" s="1"/>
      <c r="J1982" s="1" t="s">
        <v>42292</v>
      </c>
    </row>
    <row r="1983" spans="1:10" x14ac:dyDescent="0.35">
      <c r="A1983" s="1">
        <v>150180106</v>
      </c>
      <c r="B1983" s="1" t="s">
        <v>39185</v>
      </c>
      <c r="C1983" s="1"/>
      <c r="D1983" s="1">
        <v>1982</v>
      </c>
      <c r="E1983" s="1"/>
      <c r="F1983" s="1"/>
      <c r="G1983" s="1"/>
      <c r="H1983" s="1"/>
      <c r="I1983" s="1" t="s">
        <v>42292</v>
      </c>
      <c r="J1983" s="1"/>
    </row>
    <row r="1984" spans="1:10" x14ac:dyDescent="0.35">
      <c r="A1984" s="1">
        <v>150180114</v>
      </c>
      <c r="B1984" s="1" t="s">
        <v>27432</v>
      </c>
      <c r="C1984" s="1" t="s">
        <v>31425</v>
      </c>
      <c r="D1984" s="1">
        <v>1991</v>
      </c>
      <c r="E1984" s="1" t="s">
        <v>13971</v>
      </c>
      <c r="F1984" s="1"/>
      <c r="G1984" s="1"/>
      <c r="H1984" s="1"/>
      <c r="I1984" s="1" t="s">
        <v>42292</v>
      </c>
      <c r="J1984" s="1"/>
    </row>
    <row r="1985" spans="1:10" x14ac:dyDescent="0.35">
      <c r="A1985" s="1">
        <v>150180309</v>
      </c>
      <c r="B1985" s="1" t="s">
        <v>6093</v>
      </c>
      <c r="C1985" s="1"/>
      <c r="D1985" s="1">
        <v>1983</v>
      </c>
      <c r="E1985" s="1"/>
      <c r="F1985" s="1"/>
      <c r="G1985" s="1"/>
      <c r="H1985" s="1"/>
      <c r="I1985" s="1"/>
      <c r="J1985" s="1" t="s">
        <v>42292</v>
      </c>
    </row>
    <row r="1986" spans="1:10" x14ac:dyDescent="0.35">
      <c r="A1986" s="1">
        <v>150180322</v>
      </c>
      <c r="B1986" s="1" t="s">
        <v>27446</v>
      </c>
      <c r="C1986" s="1" t="s">
        <v>2776</v>
      </c>
      <c r="D1986" s="1">
        <v>1972</v>
      </c>
      <c r="E1986" s="1" t="s">
        <v>13971</v>
      </c>
      <c r="F1986" s="1"/>
      <c r="G1986" s="1"/>
      <c r="H1986" s="1"/>
      <c r="I1986" s="1"/>
      <c r="J1986" s="1" t="s">
        <v>42292</v>
      </c>
    </row>
    <row r="1987" spans="1:10" x14ac:dyDescent="0.35">
      <c r="A1987" s="1">
        <v>150180331</v>
      </c>
      <c r="B1987" s="1" t="s">
        <v>34315</v>
      </c>
      <c r="C1987" s="1" t="s">
        <v>31428</v>
      </c>
      <c r="D1987" s="1">
        <v>1983</v>
      </c>
      <c r="E1987" s="1" t="s">
        <v>32200</v>
      </c>
      <c r="F1987" s="1"/>
      <c r="G1987" s="1"/>
      <c r="H1987" s="1"/>
      <c r="I1987" s="1"/>
      <c r="J1987" s="1" t="s">
        <v>42292</v>
      </c>
    </row>
    <row r="1988" spans="1:10" x14ac:dyDescent="0.35">
      <c r="A1988" s="1">
        <v>150180334</v>
      </c>
      <c r="B1988" s="1" t="s">
        <v>27454</v>
      </c>
      <c r="C1988" s="1"/>
      <c r="D1988" s="1">
        <v>1983</v>
      </c>
      <c r="E1988" s="1"/>
      <c r="F1988" s="1"/>
      <c r="G1988" s="1"/>
      <c r="H1988" s="1"/>
      <c r="I1988" s="1"/>
      <c r="J1988" s="1" t="s">
        <v>42292</v>
      </c>
    </row>
    <row r="1989" spans="1:10" x14ac:dyDescent="0.35">
      <c r="A1989" s="1">
        <v>150180412</v>
      </c>
      <c r="B1989" s="1" t="s">
        <v>27464</v>
      </c>
      <c r="C1989" s="1"/>
      <c r="D1989" s="1">
        <v>1957</v>
      </c>
      <c r="E1989" s="1"/>
      <c r="F1989" s="1"/>
      <c r="G1989" s="1"/>
      <c r="H1989" s="1"/>
      <c r="I1989" s="1" t="s">
        <v>42292</v>
      </c>
      <c r="J1989" s="1"/>
    </row>
    <row r="1990" spans="1:10" x14ac:dyDescent="0.35">
      <c r="A1990" s="1">
        <v>150180419</v>
      </c>
      <c r="B1990" s="1" t="s">
        <v>39191</v>
      </c>
      <c r="C1990" s="1" t="s">
        <v>282</v>
      </c>
      <c r="D1990" s="1">
        <v>1975</v>
      </c>
      <c r="E1990" s="1" t="s">
        <v>13971</v>
      </c>
      <c r="F1990" s="1"/>
      <c r="G1990" s="1"/>
      <c r="H1990" s="1"/>
      <c r="I1990" s="1" t="s">
        <v>42292</v>
      </c>
      <c r="J1990" s="1"/>
    </row>
    <row r="1991" spans="1:10" x14ac:dyDescent="0.35">
      <c r="A1991" s="1">
        <v>150180426</v>
      </c>
      <c r="B1991" s="1" t="s">
        <v>27471</v>
      </c>
      <c r="C1991" s="1" t="s">
        <v>2164</v>
      </c>
      <c r="D1991" s="1">
        <v>1974</v>
      </c>
      <c r="E1991" s="1" t="s">
        <v>13971</v>
      </c>
      <c r="F1991" s="1"/>
      <c r="G1991" s="1"/>
      <c r="H1991" s="1"/>
      <c r="I1991" s="1" t="s">
        <v>42292</v>
      </c>
      <c r="J1991" s="1"/>
    </row>
    <row r="1992" spans="1:10" x14ac:dyDescent="0.35">
      <c r="A1992" s="1">
        <v>150180686</v>
      </c>
      <c r="B1992" s="1" t="s">
        <v>41373</v>
      </c>
      <c r="C1992" s="1"/>
      <c r="D1992" s="1">
        <v>1981</v>
      </c>
      <c r="E1992" s="1"/>
      <c r="F1992" s="1"/>
      <c r="G1992" s="1"/>
      <c r="H1992" s="1"/>
      <c r="I1992" s="1"/>
      <c r="J1992" s="1" t="s">
        <v>42292</v>
      </c>
    </row>
    <row r="1993" spans="1:10" x14ac:dyDescent="0.35">
      <c r="A1993" s="1">
        <v>150180724</v>
      </c>
      <c r="B1993" s="1" t="s">
        <v>36239</v>
      </c>
      <c r="C1993" s="1" t="s">
        <v>31435</v>
      </c>
      <c r="D1993" s="1">
        <v>1980</v>
      </c>
      <c r="E1993" s="1"/>
      <c r="F1993" s="1"/>
      <c r="G1993" s="1"/>
      <c r="H1993" s="1"/>
      <c r="I1993" s="1"/>
      <c r="J1993" s="1" t="s">
        <v>42292</v>
      </c>
    </row>
    <row r="1994" spans="1:10" x14ac:dyDescent="0.35">
      <c r="A1994" s="1">
        <v>150181001</v>
      </c>
      <c r="B1994" s="1" t="s">
        <v>27537</v>
      </c>
      <c r="C1994" s="1" t="s">
        <v>27538</v>
      </c>
      <c r="D1994" s="1">
        <v>1981</v>
      </c>
      <c r="E1994" s="1" t="s">
        <v>13971</v>
      </c>
      <c r="F1994" s="1"/>
      <c r="G1994" s="1"/>
      <c r="H1994" s="1"/>
      <c r="I1994" s="1" t="s">
        <v>42292</v>
      </c>
      <c r="J1994" s="1"/>
    </row>
    <row r="1995" spans="1:10" x14ac:dyDescent="0.35">
      <c r="A1995" s="1">
        <v>150181013</v>
      </c>
      <c r="B1995" s="1" t="s">
        <v>36013</v>
      </c>
      <c r="C1995" s="1"/>
      <c r="D1995" s="1">
        <v>1970</v>
      </c>
      <c r="E1995" s="1"/>
      <c r="F1995" s="1"/>
      <c r="G1995" s="1"/>
      <c r="H1995" s="1"/>
      <c r="I1995" s="1" t="s">
        <v>42292</v>
      </c>
      <c r="J1995" s="1"/>
    </row>
    <row r="1996" spans="1:10" x14ac:dyDescent="0.35">
      <c r="A1996" s="1">
        <v>150181018</v>
      </c>
      <c r="B1996" s="1" t="s">
        <v>27549</v>
      </c>
      <c r="C1996" s="1" t="s">
        <v>31437</v>
      </c>
      <c r="D1996" s="1">
        <v>1976</v>
      </c>
      <c r="E1996" s="1" t="s">
        <v>13971</v>
      </c>
      <c r="F1996" s="1"/>
      <c r="G1996" s="1"/>
      <c r="H1996" s="1"/>
      <c r="I1996" s="1" t="s">
        <v>42292</v>
      </c>
      <c r="J1996" s="1"/>
    </row>
    <row r="1997" spans="1:10" x14ac:dyDescent="0.35">
      <c r="A1997" s="1">
        <v>150181059</v>
      </c>
      <c r="B1997" s="1" t="s">
        <v>27577</v>
      </c>
      <c r="C1997" s="1" t="s">
        <v>31441</v>
      </c>
      <c r="D1997" s="1">
        <v>1984</v>
      </c>
      <c r="E1997" s="1" t="s">
        <v>13971</v>
      </c>
      <c r="F1997" s="1"/>
      <c r="G1997" s="1"/>
      <c r="H1997" s="1"/>
      <c r="I1997" s="1" t="s">
        <v>42292</v>
      </c>
      <c r="J1997" s="1"/>
    </row>
    <row r="1998" spans="1:10" x14ac:dyDescent="0.35">
      <c r="A1998" s="1">
        <v>150181061</v>
      </c>
      <c r="B1998" s="1" t="s">
        <v>27579</v>
      </c>
      <c r="C1998" s="1"/>
      <c r="D1998" s="1">
        <v>1985</v>
      </c>
      <c r="E1998" s="1"/>
      <c r="F1998" s="1"/>
      <c r="G1998" s="1"/>
      <c r="H1998" s="1"/>
      <c r="I1998" s="1" t="s">
        <v>42292</v>
      </c>
      <c r="J1998" s="1"/>
    </row>
    <row r="1999" spans="1:10" x14ac:dyDescent="0.35">
      <c r="A1999" s="1">
        <v>150181062</v>
      </c>
      <c r="B1999" s="1" t="s">
        <v>27580</v>
      </c>
      <c r="C1999" s="1" t="s">
        <v>31442</v>
      </c>
      <c r="D1999" s="1">
        <v>1988</v>
      </c>
      <c r="E1999" s="1" t="s">
        <v>13971</v>
      </c>
      <c r="F1999" s="1"/>
      <c r="G1999" s="1"/>
      <c r="H1999" s="1"/>
      <c r="I1999" s="1" t="s">
        <v>42292</v>
      </c>
      <c r="J1999" s="1"/>
    </row>
    <row r="2000" spans="1:10" x14ac:dyDescent="0.35">
      <c r="A2000" s="1">
        <v>150181633</v>
      </c>
      <c r="B2000" s="1" t="s">
        <v>36246</v>
      </c>
      <c r="C2000" s="1"/>
      <c r="D2000" s="1">
        <v>1973</v>
      </c>
      <c r="E2000" s="1"/>
      <c r="F2000" s="1"/>
      <c r="G2000" s="1"/>
      <c r="H2000" s="1"/>
      <c r="I2000" s="1"/>
      <c r="J2000" s="1" t="s">
        <v>42292</v>
      </c>
    </row>
    <row r="2001" spans="1:10" x14ac:dyDescent="0.35">
      <c r="A2001" s="1">
        <v>150181666</v>
      </c>
      <c r="B2001" s="1" t="s">
        <v>39216</v>
      </c>
      <c r="C2001" s="1"/>
      <c r="D2001" s="1">
        <v>1977</v>
      </c>
      <c r="E2001" s="1" t="s">
        <v>13971</v>
      </c>
      <c r="F2001" s="1"/>
      <c r="G2001" s="1"/>
      <c r="H2001" s="1"/>
      <c r="I2001" s="1"/>
      <c r="J2001" s="1" t="s">
        <v>42292</v>
      </c>
    </row>
    <row r="2002" spans="1:10" x14ac:dyDescent="0.35">
      <c r="A2002" s="1">
        <v>150181677</v>
      </c>
      <c r="B2002" s="1" t="s">
        <v>39218</v>
      </c>
      <c r="C2002" s="1"/>
      <c r="D2002" s="1">
        <v>1977</v>
      </c>
      <c r="E2002" s="1"/>
      <c r="F2002" s="1"/>
      <c r="G2002" s="1"/>
      <c r="H2002" s="1"/>
      <c r="I2002" s="1"/>
      <c r="J2002" s="1" t="s">
        <v>42292</v>
      </c>
    </row>
    <row r="2003" spans="1:10" x14ac:dyDescent="0.35">
      <c r="A2003" s="1">
        <v>150181715</v>
      </c>
      <c r="B2003" s="1" t="s">
        <v>39220</v>
      </c>
      <c r="C2003" s="1"/>
      <c r="D2003" s="1">
        <v>1976</v>
      </c>
      <c r="E2003" s="1"/>
      <c r="F2003" s="1"/>
      <c r="G2003" s="1"/>
      <c r="H2003" s="1"/>
      <c r="I2003" s="1" t="s">
        <v>42292</v>
      </c>
      <c r="J2003" s="1"/>
    </row>
    <row r="2004" spans="1:10" x14ac:dyDescent="0.35">
      <c r="A2004" s="1">
        <v>150181716</v>
      </c>
      <c r="B2004" s="1" t="s">
        <v>27625</v>
      </c>
      <c r="C2004" s="1"/>
      <c r="D2004" s="1">
        <v>1996</v>
      </c>
      <c r="E2004" s="1"/>
      <c r="F2004" s="1"/>
      <c r="G2004" s="1"/>
      <c r="H2004" s="1"/>
      <c r="I2004" s="1" t="s">
        <v>42292</v>
      </c>
      <c r="J2004" s="1"/>
    </row>
    <row r="2005" spans="1:10" x14ac:dyDescent="0.35">
      <c r="A2005" s="1">
        <v>150181733</v>
      </c>
      <c r="B2005" s="1" t="s">
        <v>27636</v>
      </c>
      <c r="C2005" s="1"/>
      <c r="D2005" s="1">
        <v>1962</v>
      </c>
      <c r="E2005" s="1"/>
      <c r="F2005" s="1"/>
      <c r="G2005" s="1"/>
      <c r="H2005" s="1"/>
      <c r="I2005" s="1" t="s">
        <v>42292</v>
      </c>
      <c r="J2005" s="1"/>
    </row>
    <row r="2006" spans="1:10" x14ac:dyDescent="0.35">
      <c r="A2006" s="1">
        <v>150181741</v>
      </c>
      <c r="B2006" s="1" t="s">
        <v>21050</v>
      </c>
      <c r="C2006" s="1"/>
      <c r="D2006" s="1">
        <v>1981</v>
      </c>
      <c r="E2006" s="1"/>
      <c r="F2006" s="1"/>
      <c r="G2006" s="1"/>
      <c r="H2006" s="1"/>
      <c r="I2006" s="1" t="s">
        <v>42292</v>
      </c>
      <c r="J2006" s="1"/>
    </row>
    <row r="2007" spans="1:10" x14ac:dyDescent="0.35">
      <c r="A2007" s="1">
        <v>150181750</v>
      </c>
      <c r="B2007" s="1" t="s">
        <v>27648</v>
      </c>
      <c r="C2007" s="1" t="s">
        <v>20574</v>
      </c>
      <c r="D2007" s="1">
        <v>1981</v>
      </c>
      <c r="E2007" s="1" t="s">
        <v>13971</v>
      </c>
      <c r="F2007" s="1"/>
      <c r="G2007" s="1"/>
      <c r="H2007" s="1"/>
      <c r="I2007" s="1" t="s">
        <v>42292</v>
      </c>
      <c r="J2007" s="1"/>
    </row>
    <row r="2008" spans="1:10" x14ac:dyDescent="0.35">
      <c r="A2008" s="1">
        <v>150181754</v>
      </c>
      <c r="B2008" s="1" t="s">
        <v>27651</v>
      </c>
      <c r="C2008" s="1"/>
      <c r="D2008" s="1">
        <v>1981</v>
      </c>
      <c r="E2008" s="1"/>
      <c r="F2008" s="1"/>
      <c r="G2008" s="1"/>
      <c r="H2008" s="1"/>
      <c r="I2008" s="1" t="s">
        <v>42292</v>
      </c>
      <c r="J2008" s="1"/>
    </row>
    <row r="2009" spans="1:10" x14ac:dyDescent="0.35">
      <c r="A2009" s="1">
        <v>150181777</v>
      </c>
      <c r="B2009" s="1" t="s">
        <v>41384</v>
      </c>
      <c r="C2009" s="1" t="s">
        <v>9519</v>
      </c>
      <c r="D2009" s="1">
        <v>1982</v>
      </c>
      <c r="E2009" s="1" t="s">
        <v>13971</v>
      </c>
      <c r="F2009" s="1"/>
      <c r="G2009" s="1"/>
      <c r="H2009" s="1"/>
      <c r="I2009" s="1" t="s">
        <v>42292</v>
      </c>
      <c r="J2009" s="1"/>
    </row>
    <row r="2010" spans="1:10" x14ac:dyDescent="0.35">
      <c r="A2010" s="1">
        <v>150181798</v>
      </c>
      <c r="B2010" s="1" t="s">
        <v>27683</v>
      </c>
      <c r="C2010" s="1"/>
      <c r="D2010" s="1">
        <v>1991</v>
      </c>
      <c r="E2010" s="1"/>
      <c r="F2010" s="1"/>
      <c r="G2010" s="1"/>
      <c r="H2010" s="1"/>
      <c r="I2010" s="1" t="s">
        <v>42292</v>
      </c>
      <c r="J2010" s="1"/>
    </row>
    <row r="2011" spans="1:10" x14ac:dyDescent="0.35">
      <c r="A2011" s="1">
        <v>150181812</v>
      </c>
      <c r="B2011" s="1" t="s">
        <v>27695</v>
      </c>
      <c r="C2011" s="1"/>
      <c r="D2011" s="1">
        <v>1993</v>
      </c>
      <c r="E2011" s="1"/>
      <c r="F2011" s="1"/>
      <c r="G2011" s="1"/>
      <c r="H2011" s="1"/>
      <c r="I2011" s="1" t="s">
        <v>42292</v>
      </c>
      <c r="J2011" s="1"/>
    </row>
    <row r="2012" spans="1:10" x14ac:dyDescent="0.35">
      <c r="A2012" s="1">
        <v>150181816</v>
      </c>
      <c r="B2012" s="1" t="s">
        <v>27700</v>
      </c>
      <c r="C2012" s="1"/>
      <c r="D2012" s="1">
        <v>1995</v>
      </c>
      <c r="E2012" s="1"/>
      <c r="F2012" s="1"/>
      <c r="G2012" s="1"/>
      <c r="H2012" s="1"/>
      <c r="I2012" s="1" t="s">
        <v>42292</v>
      </c>
      <c r="J2012" s="1"/>
    </row>
    <row r="2013" spans="1:10" x14ac:dyDescent="0.35">
      <c r="A2013" s="1">
        <v>150182070</v>
      </c>
      <c r="B2013" s="1" t="s">
        <v>27708</v>
      </c>
      <c r="C2013" s="1" t="s">
        <v>11786</v>
      </c>
      <c r="D2013" s="1">
        <v>1975</v>
      </c>
      <c r="E2013" s="1" t="s">
        <v>13971</v>
      </c>
      <c r="F2013" s="1"/>
      <c r="G2013" s="1"/>
      <c r="H2013" s="1"/>
      <c r="I2013" s="1"/>
      <c r="J2013" s="1" t="s">
        <v>42292</v>
      </c>
    </row>
    <row r="2014" spans="1:10" x14ac:dyDescent="0.35">
      <c r="A2014" s="1">
        <v>150182082</v>
      </c>
      <c r="B2014" s="1" t="s">
        <v>27717</v>
      </c>
      <c r="C2014" s="1" t="s">
        <v>31459</v>
      </c>
      <c r="D2014" s="1">
        <v>1972</v>
      </c>
      <c r="E2014" s="1" t="s">
        <v>13971</v>
      </c>
      <c r="F2014" s="1"/>
      <c r="G2014" s="1"/>
      <c r="H2014" s="1"/>
      <c r="I2014" s="1"/>
      <c r="J2014" s="1" t="s">
        <v>42292</v>
      </c>
    </row>
    <row r="2015" spans="1:10" x14ac:dyDescent="0.35">
      <c r="A2015" s="1">
        <v>150182090</v>
      </c>
      <c r="B2015" s="1" t="s">
        <v>27724</v>
      </c>
      <c r="C2015" s="1"/>
      <c r="D2015" s="1">
        <v>1972</v>
      </c>
      <c r="E2015" s="1"/>
      <c r="F2015" s="1"/>
      <c r="G2015" s="1"/>
      <c r="H2015" s="1"/>
      <c r="I2015" s="1"/>
      <c r="J2015" s="1" t="s">
        <v>42292</v>
      </c>
    </row>
    <row r="2016" spans="1:10" x14ac:dyDescent="0.35">
      <c r="A2016" s="1">
        <v>150182474</v>
      </c>
      <c r="B2016" s="1" t="s">
        <v>27731</v>
      </c>
      <c r="C2016" s="1" t="s">
        <v>31461</v>
      </c>
      <c r="D2016" s="1">
        <v>1993</v>
      </c>
      <c r="E2016" s="1" t="s">
        <v>13971</v>
      </c>
      <c r="F2016" s="1"/>
      <c r="G2016" s="1"/>
      <c r="H2016" s="1"/>
      <c r="I2016" s="1" t="s">
        <v>42292</v>
      </c>
      <c r="J2016" s="1"/>
    </row>
    <row r="2017" spans="1:10" x14ac:dyDescent="0.35">
      <c r="A2017" s="1">
        <v>150182475</v>
      </c>
      <c r="B2017" s="1" t="s">
        <v>41390</v>
      </c>
      <c r="C2017" s="1"/>
      <c r="D2017" s="1">
        <v>1993</v>
      </c>
      <c r="E2017" s="1"/>
      <c r="F2017" s="1"/>
      <c r="G2017" s="1"/>
      <c r="H2017" s="1"/>
      <c r="I2017" s="1" t="s">
        <v>42292</v>
      </c>
      <c r="J2017" s="1"/>
    </row>
    <row r="2018" spans="1:10" x14ac:dyDescent="0.35">
      <c r="A2018" s="1">
        <v>150182482</v>
      </c>
      <c r="B2018" s="1" t="s">
        <v>34009</v>
      </c>
      <c r="C2018" s="1"/>
      <c r="D2018" s="1">
        <v>1964</v>
      </c>
      <c r="E2018" s="1"/>
      <c r="F2018" s="1"/>
      <c r="G2018" s="1"/>
      <c r="H2018" s="1"/>
      <c r="I2018" s="1" t="s">
        <v>42292</v>
      </c>
      <c r="J2018" s="1"/>
    </row>
    <row r="2019" spans="1:10" x14ac:dyDescent="0.35">
      <c r="A2019" s="1">
        <v>150182507</v>
      </c>
      <c r="B2019" s="1" t="s">
        <v>27750</v>
      </c>
      <c r="C2019" s="1"/>
      <c r="D2019" s="1">
        <v>1968</v>
      </c>
      <c r="E2019" s="1"/>
      <c r="F2019" s="1"/>
      <c r="G2019" s="1"/>
      <c r="H2019" s="1"/>
      <c r="I2019" s="1" t="s">
        <v>42292</v>
      </c>
      <c r="J2019" s="1"/>
    </row>
    <row r="2020" spans="1:10" x14ac:dyDescent="0.35">
      <c r="A2020" s="1">
        <v>150182525</v>
      </c>
      <c r="B2020" s="1" t="s">
        <v>27763</v>
      </c>
      <c r="C2020" s="1" t="s">
        <v>3749</v>
      </c>
      <c r="D2020" s="1">
        <v>1955</v>
      </c>
      <c r="E2020" s="1" t="s">
        <v>13971</v>
      </c>
      <c r="F2020" s="1"/>
      <c r="G2020" s="1"/>
      <c r="H2020" s="1"/>
      <c r="I2020" s="1" t="s">
        <v>42292</v>
      </c>
      <c r="J2020" s="1"/>
    </row>
    <row r="2021" spans="1:10" x14ac:dyDescent="0.35">
      <c r="A2021" s="1">
        <v>150182526</v>
      </c>
      <c r="B2021" s="1" t="s">
        <v>39234</v>
      </c>
      <c r="C2021" s="1"/>
      <c r="D2021" s="1">
        <v>1977</v>
      </c>
      <c r="E2021" s="1"/>
      <c r="F2021" s="1"/>
      <c r="G2021" s="1"/>
      <c r="H2021" s="1"/>
      <c r="I2021" s="1" t="s">
        <v>42292</v>
      </c>
      <c r="J2021" s="1"/>
    </row>
    <row r="2022" spans="1:10" x14ac:dyDescent="0.35">
      <c r="A2022" s="1">
        <v>150182530</v>
      </c>
      <c r="B2022" s="1" t="s">
        <v>27764</v>
      </c>
      <c r="C2022" s="1" t="s">
        <v>31464</v>
      </c>
      <c r="D2022" s="1">
        <v>1982</v>
      </c>
      <c r="E2022" s="1" t="s">
        <v>13971</v>
      </c>
      <c r="F2022" s="1"/>
      <c r="G2022" s="1"/>
      <c r="H2022" s="1"/>
      <c r="I2022" s="1" t="s">
        <v>42292</v>
      </c>
      <c r="J2022" s="1"/>
    </row>
    <row r="2023" spans="1:10" x14ac:dyDescent="0.35">
      <c r="A2023" s="1">
        <v>150182571</v>
      </c>
      <c r="B2023" s="1" t="s">
        <v>27793</v>
      </c>
      <c r="C2023" s="1"/>
      <c r="D2023" s="1">
        <v>1975</v>
      </c>
      <c r="E2023" s="1"/>
      <c r="F2023" s="1"/>
      <c r="G2023" s="1"/>
      <c r="H2023" s="1"/>
      <c r="I2023" s="1" t="s">
        <v>42292</v>
      </c>
      <c r="J2023" s="1"/>
    </row>
    <row r="2024" spans="1:10" x14ac:dyDescent="0.35">
      <c r="A2024" s="1">
        <v>150182583</v>
      </c>
      <c r="B2024" s="1" t="s">
        <v>27805</v>
      </c>
      <c r="C2024" s="1"/>
      <c r="D2024" s="1">
        <v>1980</v>
      </c>
      <c r="E2024" s="1"/>
      <c r="F2024" s="1"/>
      <c r="G2024" s="1"/>
      <c r="H2024" s="1"/>
      <c r="I2024" s="1" t="s">
        <v>42292</v>
      </c>
      <c r="J2024" s="1"/>
    </row>
    <row r="2025" spans="1:10" x14ac:dyDescent="0.35">
      <c r="A2025" s="1">
        <v>150182596</v>
      </c>
      <c r="B2025" s="1" t="s">
        <v>27816</v>
      </c>
      <c r="C2025" s="1"/>
      <c r="D2025" s="1">
        <v>1981</v>
      </c>
      <c r="E2025" s="1"/>
      <c r="F2025" s="1"/>
      <c r="G2025" s="1"/>
      <c r="H2025" s="1"/>
      <c r="I2025" s="1" t="s">
        <v>42292</v>
      </c>
      <c r="J2025" s="1"/>
    </row>
    <row r="2026" spans="1:10" x14ac:dyDescent="0.35">
      <c r="A2026" s="1">
        <v>150182618</v>
      </c>
      <c r="B2026" s="1" t="s">
        <v>27836</v>
      </c>
      <c r="C2026" s="1" t="s">
        <v>9268</v>
      </c>
      <c r="D2026" s="1">
        <v>1982</v>
      </c>
      <c r="E2026" s="1" t="s">
        <v>13971</v>
      </c>
      <c r="F2026" s="1"/>
      <c r="G2026" s="1"/>
      <c r="H2026" s="1"/>
      <c r="I2026" s="1" t="s">
        <v>42292</v>
      </c>
      <c r="J2026" s="1"/>
    </row>
    <row r="2027" spans="1:10" x14ac:dyDescent="0.35">
      <c r="A2027" s="1">
        <v>150182627</v>
      </c>
      <c r="B2027" s="1" t="s">
        <v>36270</v>
      </c>
      <c r="C2027" s="1" t="s">
        <v>2430</v>
      </c>
      <c r="D2027" s="1">
        <v>1987</v>
      </c>
      <c r="E2027" s="1" t="s">
        <v>13971</v>
      </c>
      <c r="F2027" s="1"/>
      <c r="G2027" s="1"/>
      <c r="H2027" s="1"/>
      <c r="I2027" s="1" t="s">
        <v>42292</v>
      </c>
      <c r="J2027" s="1"/>
    </row>
    <row r="2028" spans="1:10" x14ac:dyDescent="0.35">
      <c r="A2028" s="1">
        <v>150182637</v>
      </c>
      <c r="B2028" s="1" t="s">
        <v>39238</v>
      </c>
      <c r="C2028" s="1"/>
      <c r="D2028" s="1">
        <v>1988</v>
      </c>
      <c r="E2028" s="1"/>
      <c r="F2028" s="1"/>
      <c r="G2028" s="1"/>
      <c r="H2028" s="1"/>
      <c r="I2028" s="1" t="s">
        <v>42292</v>
      </c>
      <c r="J2028" s="1"/>
    </row>
    <row r="2029" spans="1:10" x14ac:dyDescent="0.35">
      <c r="A2029" s="1">
        <v>150182641</v>
      </c>
      <c r="B2029" s="1" t="s">
        <v>36271</v>
      </c>
      <c r="C2029" s="1"/>
      <c r="D2029" s="1">
        <v>1993</v>
      </c>
      <c r="E2029" s="1"/>
      <c r="F2029" s="1"/>
      <c r="G2029" s="1"/>
      <c r="H2029" s="1"/>
      <c r="I2029" s="1" t="s">
        <v>42292</v>
      </c>
      <c r="J2029" s="1"/>
    </row>
    <row r="2030" spans="1:10" x14ac:dyDescent="0.35">
      <c r="A2030" s="1">
        <v>150182997</v>
      </c>
      <c r="B2030" s="1" t="s">
        <v>36275</v>
      </c>
      <c r="C2030" s="1" t="s">
        <v>329</v>
      </c>
      <c r="D2030" s="1">
        <v>1967</v>
      </c>
      <c r="E2030" s="1" t="s">
        <v>13971</v>
      </c>
      <c r="F2030" s="1"/>
      <c r="G2030" s="1"/>
      <c r="H2030" s="1"/>
      <c r="I2030" s="1" t="s">
        <v>42292</v>
      </c>
      <c r="J2030" s="1"/>
    </row>
    <row r="2031" spans="1:10" x14ac:dyDescent="0.35">
      <c r="A2031" s="1">
        <v>150183000</v>
      </c>
      <c r="B2031" s="1" t="s">
        <v>27867</v>
      </c>
      <c r="C2031" s="1"/>
      <c r="D2031" s="1">
        <v>1967</v>
      </c>
      <c r="E2031" s="1"/>
      <c r="F2031" s="1"/>
      <c r="G2031" s="1"/>
      <c r="H2031" s="1"/>
      <c r="I2031" s="1" t="s">
        <v>42292</v>
      </c>
      <c r="J2031" s="1"/>
    </row>
    <row r="2032" spans="1:10" x14ac:dyDescent="0.35">
      <c r="A2032" s="1">
        <v>150183004</v>
      </c>
      <c r="B2032" s="1" t="s">
        <v>39242</v>
      </c>
      <c r="C2032" s="1"/>
      <c r="D2032" s="1">
        <v>1964</v>
      </c>
      <c r="E2032" s="1"/>
      <c r="F2032" s="1"/>
      <c r="G2032" s="1"/>
      <c r="H2032" s="1"/>
      <c r="I2032" s="1" t="s">
        <v>42292</v>
      </c>
      <c r="J2032" s="1"/>
    </row>
    <row r="2033" spans="1:10" x14ac:dyDescent="0.35">
      <c r="A2033" s="1">
        <v>150183006</v>
      </c>
      <c r="B2033" s="1" t="s">
        <v>27870</v>
      </c>
      <c r="C2033" s="1" t="s">
        <v>31475</v>
      </c>
      <c r="D2033" s="1">
        <v>1967</v>
      </c>
      <c r="E2033" s="1" t="s">
        <v>13971</v>
      </c>
      <c r="F2033" s="1"/>
      <c r="G2033" s="1"/>
      <c r="H2033" s="1"/>
      <c r="I2033" s="1" t="s">
        <v>42292</v>
      </c>
      <c r="J2033" s="1"/>
    </row>
    <row r="2034" spans="1:10" x14ac:dyDescent="0.35">
      <c r="A2034" s="1">
        <v>150183014</v>
      </c>
      <c r="B2034" s="1" t="s">
        <v>27875</v>
      </c>
      <c r="C2034" s="1"/>
      <c r="D2034" s="1">
        <v>1965</v>
      </c>
      <c r="E2034" s="1"/>
      <c r="F2034" s="1"/>
      <c r="G2034" s="1"/>
      <c r="H2034" s="1"/>
      <c r="I2034" s="1" t="s">
        <v>42292</v>
      </c>
      <c r="J2034" s="1"/>
    </row>
    <row r="2035" spans="1:10" x14ac:dyDescent="0.35">
      <c r="A2035" s="1">
        <v>150183015</v>
      </c>
      <c r="B2035" s="1" t="s">
        <v>39244</v>
      </c>
      <c r="C2035" s="1"/>
      <c r="D2035" s="1">
        <v>1962</v>
      </c>
      <c r="E2035" s="1"/>
      <c r="F2035" s="1"/>
      <c r="G2035" s="1"/>
      <c r="H2035" s="1"/>
      <c r="I2035" s="1" t="s">
        <v>42292</v>
      </c>
      <c r="J2035" s="1"/>
    </row>
    <row r="2036" spans="1:10" x14ac:dyDescent="0.35">
      <c r="A2036" s="1">
        <v>150183034</v>
      </c>
      <c r="B2036" s="1" t="s">
        <v>27887</v>
      </c>
      <c r="C2036" s="1"/>
      <c r="D2036" s="1">
        <v>1996</v>
      </c>
      <c r="E2036" s="1"/>
      <c r="F2036" s="1"/>
      <c r="G2036" s="1"/>
      <c r="H2036" s="1"/>
      <c r="I2036" s="1" t="s">
        <v>42292</v>
      </c>
      <c r="J2036" s="1"/>
    </row>
    <row r="2037" spans="1:10" x14ac:dyDescent="0.35">
      <c r="A2037" s="1">
        <v>150183038</v>
      </c>
      <c r="B2037" s="1" t="s">
        <v>27890</v>
      </c>
      <c r="C2037" s="1"/>
      <c r="D2037" s="1">
        <v>2009</v>
      </c>
      <c r="E2037" s="1"/>
      <c r="F2037" s="1"/>
      <c r="G2037" s="1"/>
      <c r="H2037" s="1"/>
      <c r="I2037" s="1" t="s">
        <v>42292</v>
      </c>
      <c r="J2037" s="1"/>
    </row>
    <row r="2038" spans="1:10" x14ac:dyDescent="0.35">
      <c r="A2038" s="1">
        <v>150183066</v>
      </c>
      <c r="B2038" s="1" t="s">
        <v>27909</v>
      </c>
      <c r="C2038" s="1"/>
      <c r="D2038" s="1">
        <v>1985</v>
      </c>
      <c r="E2038" s="1"/>
      <c r="F2038" s="1"/>
      <c r="G2038" s="1"/>
      <c r="H2038" s="1"/>
      <c r="I2038" s="1" t="s">
        <v>42292</v>
      </c>
      <c r="J2038" s="1"/>
    </row>
    <row r="2039" spans="1:10" x14ac:dyDescent="0.35">
      <c r="A2039" s="1">
        <v>150183073</v>
      </c>
      <c r="B2039" s="1" t="s">
        <v>27915</v>
      </c>
      <c r="C2039" s="1"/>
      <c r="D2039" s="1">
        <v>1986</v>
      </c>
      <c r="E2039" s="1"/>
      <c r="F2039" s="1"/>
      <c r="G2039" s="1"/>
      <c r="H2039" s="1"/>
      <c r="I2039" s="1" t="s">
        <v>42292</v>
      </c>
      <c r="J2039" s="1"/>
    </row>
    <row r="2040" spans="1:10" x14ac:dyDescent="0.35">
      <c r="A2040" s="1">
        <v>150183094</v>
      </c>
      <c r="B2040" s="1" t="s">
        <v>27924</v>
      </c>
      <c r="C2040" s="1"/>
      <c r="D2040" s="1">
        <v>1989</v>
      </c>
      <c r="E2040" s="1"/>
      <c r="F2040" s="1"/>
      <c r="G2040" s="1"/>
      <c r="H2040" s="1"/>
      <c r="I2040" s="1" t="s">
        <v>42292</v>
      </c>
      <c r="J2040" s="1"/>
    </row>
    <row r="2041" spans="1:10" x14ac:dyDescent="0.35">
      <c r="A2041" s="1">
        <v>150183113</v>
      </c>
      <c r="B2041" s="1" t="s">
        <v>27936</v>
      </c>
      <c r="C2041" s="1" t="s">
        <v>9805</v>
      </c>
      <c r="D2041" s="1">
        <v>1992</v>
      </c>
      <c r="E2041" s="1" t="s">
        <v>13971</v>
      </c>
      <c r="F2041" s="1"/>
      <c r="G2041" s="1"/>
      <c r="H2041" s="1"/>
      <c r="I2041" s="1" t="s">
        <v>42292</v>
      </c>
      <c r="J2041" s="1"/>
    </row>
    <row r="2042" spans="1:10" x14ac:dyDescent="0.35">
      <c r="A2042" s="1">
        <v>150183122</v>
      </c>
      <c r="B2042" s="1" t="s">
        <v>36852</v>
      </c>
      <c r="C2042" s="1"/>
      <c r="D2042" s="1">
        <v>1998</v>
      </c>
      <c r="E2042" s="1"/>
      <c r="F2042" s="1"/>
      <c r="G2042" s="1"/>
      <c r="H2042" s="1"/>
      <c r="I2042" s="1" t="s">
        <v>42292</v>
      </c>
      <c r="J2042" s="1"/>
    </row>
    <row r="2043" spans="1:10" x14ac:dyDescent="0.35">
      <c r="A2043" s="1">
        <v>150183123</v>
      </c>
      <c r="B2043" s="1" t="s">
        <v>25691</v>
      </c>
      <c r="C2043" s="1"/>
      <c r="D2043" s="1">
        <v>1998</v>
      </c>
      <c r="E2043" s="1"/>
      <c r="F2043" s="1"/>
      <c r="G2043" s="1"/>
      <c r="H2043" s="1"/>
      <c r="I2043" s="1" t="s">
        <v>42292</v>
      </c>
      <c r="J2043" s="1"/>
    </row>
    <row r="2044" spans="1:10" x14ac:dyDescent="0.35">
      <c r="A2044" s="1">
        <v>150183150</v>
      </c>
      <c r="B2044" s="1" t="s">
        <v>27953</v>
      </c>
      <c r="C2044" s="1"/>
      <c r="D2044" s="1">
        <v>1984</v>
      </c>
      <c r="E2044" s="1"/>
      <c r="F2044" s="1"/>
      <c r="G2044" s="1"/>
      <c r="H2044" s="1"/>
      <c r="I2044" s="1"/>
      <c r="J2044" s="1" t="s">
        <v>42292</v>
      </c>
    </row>
    <row r="2045" spans="1:10" x14ac:dyDescent="0.35">
      <c r="A2045" s="1">
        <v>150183152</v>
      </c>
      <c r="B2045" s="1" t="s">
        <v>41405</v>
      </c>
      <c r="C2045" s="1"/>
      <c r="D2045" s="1">
        <v>1983</v>
      </c>
      <c r="E2045" s="1"/>
      <c r="F2045" s="1"/>
      <c r="G2045" s="1"/>
      <c r="H2045" s="1"/>
      <c r="I2045" s="1"/>
      <c r="J2045" s="1" t="s">
        <v>42292</v>
      </c>
    </row>
    <row r="2046" spans="1:10" x14ac:dyDescent="0.35">
      <c r="A2046" s="1">
        <v>150183160</v>
      </c>
      <c r="B2046" s="1" t="s">
        <v>39257</v>
      </c>
      <c r="C2046" s="1"/>
      <c r="D2046" s="1">
        <v>1984</v>
      </c>
      <c r="E2046" s="1"/>
      <c r="F2046" s="1"/>
      <c r="G2046" s="1"/>
      <c r="H2046" s="1"/>
      <c r="I2046" s="1"/>
      <c r="J2046" s="1" t="s">
        <v>42292</v>
      </c>
    </row>
    <row r="2047" spans="1:10" x14ac:dyDescent="0.35">
      <c r="A2047" s="1">
        <v>150183167</v>
      </c>
      <c r="B2047" s="1" t="s">
        <v>36288</v>
      </c>
      <c r="C2047" s="1" t="s">
        <v>14960</v>
      </c>
      <c r="D2047" s="1">
        <v>1981</v>
      </c>
      <c r="E2047" s="1"/>
      <c r="F2047" s="1"/>
      <c r="G2047" s="1"/>
      <c r="H2047" s="1"/>
      <c r="I2047" s="1"/>
      <c r="J2047" s="1" t="s">
        <v>42292</v>
      </c>
    </row>
    <row r="2048" spans="1:10" x14ac:dyDescent="0.35">
      <c r="A2048" s="1">
        <v>150183218</v>
      </c>
      <c r="B2048" s="1" t="s">
        <v>36295</v>
      </c>
      <c r="C2048" s="1"/>
      <c r="D2048" s="1">
        <v>1976</v>
      </c>
      <c r="E2048" s="1"/>
      <c r="F2048" s="1"/>
      <c r="G2048" s="1"/>
      <c r="H2048" s="1"/>
      <c r="I2048" s="1"/>
      <c r="J2048" s="1" t="s">
        <v>42292</v>
      </c>
    </row>
    <row r="2049" spans="1:10" x14ac:dyDescent="0.35">
      <c r="A2049" s="1">
        <v>150183755</v>
      </c>
      <c r="B2049" s="1" t="s">
        <v>28000</v>
      </c>
      <c r="C2049" s="1"/>
      <c r="D2049" s="1">
        <v>1977</v>
      </c>
      <c r="E2049" s="1"/>
      <c r="F2049" s="1"/>
      <c r="G2049" s="1"/>
      <c r="H2049" s="1"/>
      <c r="I2049" s="1" t="s">
        <v>42292</v>
      </c>
      <c r="J2049" s="1"/>
    </row>
    <row r="2050" spans="1:10" x14ac:dyDescent="0.35">
      <c r="A2050" s="1">
        <v>150183756</v>
      </c>
      <c r="B2050" s="1" t="s">
        <v>28001</v>
      </c>
      <c r="C2050" s="1"/>
      <c r="D2050" s="1">
        <v>1975</v>
      </c>
      <c r="E2050" s="1"/>
      <c r="F2050" s="1"/>
      <c r="G2050" s="1"/>
      <c r="H2050" s="1"/>
      <c r="I2050" s="1" t="s">
        <v>42292</v>
      </c>
      <c r="J2050" s="1"/>
    </row>
    <row r="2051" spans="1:10" x14ac:dyDescent="0.35">
      <c r="A2051" s="1">
        <v>150183782</v>
      </c>
      <c r="B2051" s="1" t="s">
        <v>36013</v>
      </c>
      <c r="C2051" s="1"/>
      <c r="D2051" s="1">
        <v>1966</v>
      </c>
      <c r="E2051" s="1"/>
      <c r="F2051" s="1"/>
      <c r="G2051" s="1"/>
      <c r="H2051" s="1"/>
      <c r="I2051" s="1" t="s">
        <v>42292</v>
      </c>
      <c r="J2051" s="1"/>
    </row>
    <row r="2052" spans="1:10" x14ac:dyDescent="0.35">
      <c r="A2052" s="1">
        <v>150183792</v>
      </c>
      <c r="B2052" s="1" t="s">
        <v>36298</v>
      </c>
      <c r="C2052" s="1" t="s">
        <v>5857</v>
      </c>
      <c r="D2052" s="1">
        <v>1983</v>
      </c>
      <c r="E2052" s="1" t="s">
        <v>13971</v>
      </c>
      <c r="F2052" s="1"/>
      <c r="G2052" s="1"/>
      <c r="H2052" s="1"/>
      <c r="I2052" s="1" t="s">
        <v>42292</v>
      </c>
      <c r="J2052" s="1"/>
    </row>
    <row r="2053" spans="1:10" x14ac:dyDescent="0.35">
      <c r="A2053" s="1">
        <v>150183800</v>
      </c>
      <c r="B2053" s="1" t="s">
        <v>36299</v>
      </c>
      <c r="C2053" s="1" t="s">
        <v>28030</v>
      </c>
      <c r="D2053" s="1">
        <v>1982</v>
      </c>
      <c r="E2053" s="1" t="s">
        <v>13971</v>
      </c>
      <c r="F2053" s="1"/>
      <c r="G2053" s="1"/>
      <c r="H2053" s="1"/>
      <c r="I2053" s="1" t="s">
        <v>42292</v>
      </c>
      <c r="J2053" s="1"/>
    </row>
    <row r="2054" spans="1:10" x14ac:dyDescent="0.35">
      <c r="A2054" s="1">
        <v>150183816</v>
      </c>
      <c r="B2054" s="1" t="s">
        <v>28039</v>
      </c>
      <c r="C2054" s="1"/>
      <c r="D2054" s="1">
        <v>1970</v>
      </c>
      <c r="E2054" s="1"/>
      <c r="F2054" s="1"/>
      <c r="G2054" s="1"/>
      <c r="H2054" s="1"/>
      <c r="I2054" s="1" t="s">
        <v>42292</v>
      </c>
      <c r="J2054" s="1"/>
    </row>
    <row r="2055" spans="1:10" x14ac:dyDescent="0.35">
      <c r="A2055" s="1">
        <v>150183993</v>
      </c>
      <c r="B2055" s="1" t="s">
        <v>39276</v>
      </c>
      <c r="C2055" s="1"/>
      <c r="D2055" s="1">
        <v>1970</v>
      </c>
      <c r="E2055" s="1"/>
      <c r="F2055" s="1"/>
      <c r="G2055" s="1"/>
      <c r="H2055" s="1"/>
      <c r="I2055" s="1"/>
      <c r="J2055" s="1" t="s">
        <v>42292</v>
      </c>
    </row>
    <row r="2056" spans="1:10" x14ac:dyDescent="0.35">
      <c r="A2056" s="1">
        <v>150184004</v>
      </c>
      <c r="B2056" s="1" t="s">
        <v>28090</v>
      </c>
      <c r="C2056" s="1" t="s">
        <v>22246</v>
      </c>
      <c r="D2056" s="1">
        <v>1972</v>
      </c>
      <c r="E2056" s="1" t="s">
        <v>13971</v>
      </c>
      <c r="F2056" s="1"/>
      <c r="G2056" s="1"/>
      <c r="H2056" s="1"/>
      <c r="I2056" s="1"/>
      <c r="J2056" s="1" t="s">
        <v>42292</v>
      </c>
    </row>
    <row r="2057" spans="1:10" x14ac:dyDescent="0.35">
      <c r="A2057" s="1">
        <v>150184007</v>
      </c>
      <c r="B2057" s="1" t="s">
        <v>28091</v>
      </c>
      <c r="C2057" s="1"/>
      <c r="D2057" s="1">
        <v>1970</v>
      </c>
      <c r="E2057" s="1"/>
      <c r="F2057" s="1"/>
      <c r="G2057" s="1"/>
      <c r="H2057" s="1"/>
      <c r="I2057" s="1"/>
      <c r="J2057" s="1" t="s">
        <v>42292</v>
      </c>
    </row>
    <row r="2058" spans="1:10" x14ac:dyDescent="0.35">
      <c r="A2058" s="1">
        <v>150184008</v>
      </c>
      <c r="B2058" s="1" t="s">
        <v>38933</v>
      </c>
      <c r="C2058" s="1" t="s">
        <v>13413</v>
      </c>
      <c r="D2058" s="1">
        <v>1968</v>
      </c>
      <c r="E2058" s="1" t="s">
        <v>13971</v>
      </c>
      <c r="F2058" s="1"/>
      <c r="G2058" s="1"/>
      <c r="H2058" s="1"/>
      <c r="I2058" s="1"/>
      <c r="J2058" s="1" t="s">
        <v>42292</v>
      </c>
    </row>
    <row r="2059" spans="1:10" x14ac:dyDescent="0.35">
      <c r="A2059" s="1">
        <v>150184228</v>
      </c>
      <c r="B2059" s="1" t="s">
        <v>41419</v>
      </c>
      <c r="C2059" s="1" t="s">
        <v>11494</v>
      </c>
      <c r="D2059" s="1">
        <v>1964</v>
      </c>
      <c r="E2059" s="1" t="s">
        <v>13971</v>
      </c>
      <c r="F2059" s="1"/>
      <c r="G2059" s="1"/>
      <c r="H2059" s="1"/>
      <c r="I2059" s="1" t="s">
        <v>42292</v>
      </c>
      <c r="J2059" s="1"/>
    </row>
    <row r="2060" spans="1:10" x14ac:dyDescent="0.35">
      <c r="A2060" s="1">
        <v>150184321</v>
      </c>
      <c r="B2060" s="1" t="s">
        <v>28115</v>
      </c>
      <c r="C2060" s="1"/>
      <c r="D2060" s="1">
        <v>1957</v>
      </c>
      <c r="E2060" s="1"/>
      <c r="F2060" s="1"/>
      <c r="G2060" s="1"/>
      <c r="H2060" s="1"/>
      <c r="I2060" s="1" t="s">
        <v>42292</v>
      </c>
      <c r="J2060" s="1"/>
    </row>
    <row r="2061" spans="1:10" x14ac:dyDescent="0.35">
      <c r="A2061" s="1">
        <v>150184328</v>
      </c>
      <c r="B2061" s="1" t="s">
        <v>28119</v>
      </c>
      <c r="C2061" s="1"/>
      <c r="D2061" s="1">
        <v>1957</v>
      </c>
      <c r="E2061" s="1"/>
      <c r="F2061" s="1"/>
      <c r="G2061" s="1"/>
      <c r="H2061" s="1"/>
      <c r="I2061" s="1" t="s">
        <v>42292</v>
      </c>
      <c r="J2061" s="1"/>
    </row>
    <row r="2062" spans="1:10" x14ac:dyDescent="0.35">
      <c r="A2062" s="1">
        <v>150184331</v>
      </c>
      <c r="B2062" s="1" t="s">
        <v>28121</v>
      </c>
      <c r="C2062" s="1"/>
      <c r="D2062" s="1">
        <v>1961</v>
      </c>
      <c r="E2062" s="1"/>
      <c r="F2062" s="1"/>
      <c r="G2062" s="1"/>
      <c r="H2062" s="1"/>
      <c r="I2062" s="1" t="s">
        <v>42292</v>
      </c>
      <c r="J2062" s="1"/>
    </row>
    <row r="2063" spans="1:10" x14ac:dyDescent="0.35">
      <c r="A2063" s="1">
        <v>150184344</v>
      </c>
      <c r="B2063" s="1" t="s">
        <v>28130</v>
      </c>
      <c r="C2063" s="1"/>
      <c r="D2063" s="1">
        <v>1965</v>
      </c>
      <c r="E2063" s="1"/>
      <c r="F2063" s="1"/>
      <c r="G2063" s="1"/>
      <c r="H2063" s="1"/>
      <c r="I2063" s="1" t="s">
        <v>42292</v>
      </c>
      <c r="J2063" s="1"/>
    </row>
    <row r="2064" spans="1:10" x14ac:dyDescent="0.35">
      <c r="A2064" s="1">
        <v>150184379</v>
      </c>
      <c r="B2064" s="1" t="s">
        <v>28160</v>
      </c>
      <c r="C2064" s="1"/>
      <c r="D2064" s="1">
        <v>1983</v>
      </c>
      <c r="E2064" s="1"/>
      <c r="F2064" s="1"/>
      <c r="G2064" s="1"/>
      <c r="H2064" s="1"/>
      <c r="I2064" s="1" t="s">
        <v>42292</v>
      </c>
      <c r="J2064" s="1"/>
    </row>
    <row r="2065" spans="1:10" x14ac:dyDescent="0.35">
      <c r="A2065" s="1">
        <v>150184401</v>
      </c>
      <c r="B2065" s="1" t="s">
        <v>28174</v>
      </c>
      <c r="C2065" s="1"/>
      <c r="D2065" s="1">
        <v>1988</v>
      </c>
      <c r="E2065" s="1"/>
      <c r="F2065" s="1"/>
      <c r="G2065" s="1"/>
      <c r="H2065" s="1"/>
      <c r="I2065" s="1" t="s">
        <v>42292</v>
      </c>
      <c r="J2065" s="1"/>
    </row>
    <row r="2066" spans="1:10" x14ac:dyDescent="0.35">
      <c r="A2066" s="1">
        <v>150184424</v>
      </c>
      <c r="B2066" s="1" t="s">
        <v>41428</v>
      </c>
      <c r="C2066" s="1"/>
      <c r="D2066" s="1">
        <v>1994</v>
      </c>
      <c r="E2066" s="1"/>
      <c r="F2066" s="1"/>
      <c r="G2066" s="1"/>
      <c r="H2066" s="1"/>
      <c r="I2066" s="1" t="s">
        <v>42292</v>
      </c>
      <c r="J2066" s="1"/>
    </row>
    <row r="2067" spans="1:10" x14ac:dyDescent="0.35">
      <c r="A2067" s="1">
        <v>150184425</v>
      </c>
      <c r="B2067" s="1" t="s">
        <v>28192</v>
      </c>
      <c r="C2067" s="1"/>
      <c r="D2067" s="1">
        <v>1993</v>
      </c>
      <c r="E2067" s="1"/>
      <c r="F2067" s="1"/>
      <c r="G2067" s="1"/>
      <c r="H2067" s="1"/>
      <c r="I2067" s="1" t="s">
        <v>42292</v>
      </c>
      <c r="J2067" s="1"/>
    </row>
    <row r="2068" spans="1:10" x14ac:dyDescent="0.35">
      <c r="A2068" s="1">
        <v>150184427</v>
      </c>
      <c r="B2068" s="1" t="s">
        <v>2073</v>
      </c>
      <c r="C2068" s="1"/>
      <c r="D2068" s="1">
        <v>1994</v>
      </c>
      <c r="E2068" s="1"/>
      <c r="F2068" s="1"/>
      <c r="G2068" s="1"/>
      <c r="H2068" s="1"/>
      <c r="I2068" s="1" t="s">
        <v>42292</v>
      </c>
      <c r="J2068" s="1"/>
    </row>
    <row r="2069" spans="1:10" x14ac:dyDescent="0.35">
      <c r="A2069" s="1">
        <v>150184514</v>
      </c>
      <c r="B2069" s="1" t="s">
        <v>36317</v>
      </c>
      <c r="C2069" s="1"/>
      <c r="D2069" s="1">
        <v>1972</v>
      </c>
      <c r="E2069" s="1"/>
      <c r="F2069" s="1"/>
      <c r="G2069" s="1"/>
      <c r="H2069" s="1"/>
      <c r="I2069" s="1"/>
      <c r="J2069" s="1" t="s">
        <v>42292</v>
      </c>
    </row>
    <row r="2070" spans="1:10" x14ac:dyDescent="0.35">
      <c r="A2070" s="1">
        <v>150184517</v>
      </c>
      <c r="B2070" s="1" t="s">
        <v>28204</v>
      </c>
      <c r="C2070" s="1" t="s">
        <v>31499</v>
      </c>
      <c r="D2070" s="1">
        <v>1969</v>
      </c>
      <c r="E2070" s="1"/>
      <c r="F2070" s="1"/>
      <c r="G2070" s="1"/>
      <c r="H2070" s="1"/>
      <c r="I2070" s="1"/>
      <c r="J2070" s="1" t="s">
        <v>42292</v>
      </c>
    </row>
    <row r="2071" spans="1:10" x14ac:dyDescent="0.35">
      <c r="A2071" s="1">
        <v>150184518</v>
      </c>
      <c r="B2071" s="1" t="s">
        <v>28205</v>
      </c>
      <c r="C2071" s="1"/>
      <c r="D2071" s="1">
        <v>1969</v>
      </c>
      <c r="E2071" s="1"/>
      <c r="F2071" s="1"/>
      <c r="G2071" s="1"/>
      <c r="H2071" s="1"/>
      <c r="I2071" s="1"/>
      <c r="J2071" s="1" t="s">
        <v>42292</v>
      </c>
    </row>
    <row r="2072" spans="1:10" x14ac:dyDescent="0.35">
      <c r="A2072" s="1">
        <v>150184530</v>
      </c>
      <c r="B2072" s="1" t="s">
        <v>28213</v>
      </c>
      <c r="C2072" s="1"/>
      <c r="D2072" s="1">
        <v>1972</v>
      </c>
      <c r="E2072" s="1"/>
      <c r="F2072" s="1"/>
      <c r="G2072" s="1"/>
      <c r="H2072" s="1"/>
      <c r="I2072" s="1"/>
      <c r="J2072" s="1" t="s">
        <v>42292</v>
      </c>
    </row>
    <row r="2073" spans="1:10" x14ac:dyDescent="0.35">
      <c r="A2073" s="1">
        <v>150184536</v>
      </c>
      <c r="B2073" s="1" t="s">
        <v>28217</v>
      </c>
      <c r="C2073" s="1"/>
      <c r="D2073" s="1">
        <v>1976</v>
      </c>
      <c r="E2073" s="1"/>
      <c r="F2073" s="1"/>
      <c r="G2073" s="1"/>
      <c r="H2073" s="1"/>
      <c r="I2073" s="1"/>
      <c r="J2073" s="1" t="s">
        <v>42292</v>
      </c>
    </row>
    <row r="2074" spans="1:10" x14ac:dyDescent="0.35">
      <c r="A2074" s="1">
        <v>150184715</v>
      </c>
      <c r="B2074" s="1" t="s">
        <v>39300</v>
      </c>
      <c r="C2074" s="1"/>
      <c r="D2074" s="1">
        <v>1970</v>
      </c>
      <c r="E2074" s="1"/>
      <c r="F2074" s="1"/>
      <c r="G2074" s="1"/>
      <c r="H2074" s="1"/>
      <c r="I2074" s="1"/>
      <c r="J2074" s="1" t="s">
        <v>42292</v>
      </c>
    </row>
    <row r="2075" spans="1:10" x14ac:dyDescent="0.35">
      <c r="A2075" s="1">
        <v>150184890</v>
      </c>
      <c r="B2075" s="1" t="s">
        <v>28328</v>
      </c>
      <c r="C2075" s="1" t="s">
        <v>31509</v>
      </c>
      <c r="D2075" s="1">
        <v>1955</v>
      </c>
      <c r="E2075" s="1" t="s">
        <v>13971</v>
      </c>
      <c r="F2075" s="1"/>
      <c r="G2075" s="1"/>
      <c r="H2075" s="1"/>
      <c r="I2075" s="1" t="s">
        <v>42292</v>
      </c>
      <c r="J2075" s="1"/>
    </row>
    <row r="2076" spans="1:10" x14ac:dyDescent="0.35">
      <c r="A2076" s="1">
        <v>150184912</v>
      </c>
      <c r="B2076" s="1" t="s">
        <v>28342</v>
      </c>
      <c r="C2076" s="1"/>
      <c r="D2076" s="1">
        <v>1990</v>
      </c>
      <c r="E2076" s="1"/>
      <c r="F2076" s="1"/>
      <c r="G2076" s="1"/>
      <c r="H2076" s="1"/>
      <c r="I2076" s="1" t="s">
        <v>42292</v>
      </c>
      <c r="J2076" s="1"/>
    </row>
    <row r="2077" spans="1:10" x14ac:dyDescent="0.35">
      <c r="A2077" s="1">
        <v>150184920</v>
      </c>
      <c r="B2077" s="1" t="s">
        <v>28349</v>
      </c>
      <c r="C2077" s="1"/>
      <c r="D2077" s="1">
        <v>1986</v>
      </c>
      <c r="E2077" s="1"/>
      <c r="F2077" s="1"/>
      <c r="G2077" s="1"/>
      <c r="H2077" s="1"/>
      <c r="I2077" s="1" t="s">
        <v>42292</v>
      </c>
      <c r="J2077" s="1"/>
    </row>
    <row r="2078" spans="1:10" x14ac:dyDescent="0.35">
      <c r="A2078" s="1">
        <v>150184967</v>
      </c>
      <c r="B2078" s="1" t="s">
        <v>28382</v>
      </c>
      <c r="C2078" s="1"/>
      <c r="D2078" s="1">
        <v>1983</v>
      </c>
      <c r="E2078" s="1"/>
      <c r="F2078" s="1"/>
      <c r="G2078" s="1"/>
      <c r="H2078" s="1"/>
      <c r="I2078" s="1" t="s">
        <v>42292</v>
      </c>
      <c r="J2078" s="1"/>
    </row>
    <row r="2079" spans="1:10" x14ac:dyDescent="0.35">
      <c r="A2079" s="1">
        <v>150184969</v>
      </c>
      <c r="B2079" s="1" t="s">
        <v>28384</v>
      </c>
      <c r="C2079" s="1" t="s">
        <v>2336</v>
      </c>
      <c r="D2079" s="1">
        <v>1983</v>
      </c>
      <c r="E2079" s="1"/>
      <c r="F2079" s="1"/>
      <c r="G2079" s="1"/>
      <c r="H2079" s="1"/>
      <c r="I2079" s="1" t="s">
        <v>42292</v>
      </c>
      <c r="J2079" s="1"/>
    </row>
    <row r="2080" spans="1:10" x14ac:dyDescent="0.35">
      <c r="A2080" s="1">
        <v>150184989</v>
      </c>
      <c r="B2080" s="1" t="s">
        <v>28397</v>
      </c>
      <c r="C2080" s="1"/>
      <c r="D2080" s="1">
        <v>1984</v>
      </c>
      <c r="E2080" s="1"/>
      <c r="F2080" s="1"/>
      <c r="G2080" s="1"/>
      <c r="H2080" s="1"/>
      <c r="I2080" s="1" t="s">
        <v>42292</v>
      </c>
      <c r="J2080" s="1"/>
    </row>
    <row r="2081" spans="1:10" x14ac:dyDescent="0.35">
      <c r="A2081" s="1">
        <v>150185027</v>
      </c>
      <c r="B2081" s="1" t="s">
        <v>28420</v>
      </c>
      <c r="C2081" s="1"/>
      <c r="D2081" s="1">
        <v>1996</v>
      </c>
      <c r="E2081" s="1"/>
      <c r="F2081" s="1"/>
      <c r="G2081" s="1"/>
      <c r="H2081" s="1"/>
      <c r="I2081" s="1" t="s">
        <v>42292</v>
      </c>
      <c r="J2081" s="1"/>
    </row>
    <row r="2082" spans="1:10" x14ac:dyDescent="0.35">
      <c r="A2082" s="1">
        <v>150185143</v>
      </c>
      <c r="B2082" s="1" t="s">
        <v>35284</v>
      </c>
      <c r="C2082" s="1"/>
      <c r="D2082" s="1">
        <v>1970</v>
      </c>
      <c r="E2082" s="1"/>
      <c r="F2082" s="1"/>
      <c r="G2082" s="1"/>
      <c r="H2082" s="1"/>
      <c r="I2082" s="1" t="s">
        <v>42292</v>
      </c>
      <c r="J2082" s="1"/>
    </row>
    <row r="2083" spans="1:10" x14ac:dyDescent="0.35">
      <c r="A2083" s="1">
        <v>150185152</v>
      </c>
      <c r="B2083" s="1" t="s">
        <v>36337</v>
      </c>
      <c r="C2083" s="1"/>
      <c r="D2083" s="1">
        <v>1967</v>
      </c>
      <c r="E2083" s="1"/>
      <c r="F2083" s="1"/>
      <c r="G2083" s="1"/>
      <c r="H2083" s="1"/>
      <c r="I2083" s="1" t="s">
        <v>42292</v>
      </c>
      <c r="J2083" s="1"/>
    </row>
    <row r="2084" spans="1:10" x14ac:dyDescent="0.35">
      <c r="A2084" s="1">
        <v>150185160</v>
      </c>
      <c r="B2084" s="1" t="s">
        <v>28431</v>
      </c>
      <c r="C2084" s="1"/>
      <c r="D2084" s="1">
        <v>1981</v>
      </c>
      <c r="E2084" s="1"/>
      <c r="F2084" s="1"/>
      <c r="G2084" s="1"/>
      <c r="H2084" s="1"/>
      <c r="I2084" s="1" t="s">
        <v>42292</v>
      </c>
      <c r="J2084" s="1"/>
    </row>
    <row r="2085" spans="1:10" x14ac:dyDescent="0.35">
      <c r="A2085" s="1">
        <v>150185169</v>
      </c>
      <c r="B2085" s="1" t="s">
        <v>39315</v>
      </c>
      <c r="C2085" s="1" t="s">
        <v>31370</v>
      </c>
      <c r="D2085" s="1">
        <v>1981</v>
      </c>
      <c r="E2085" s="1" t="s">
        <v>13971</v>
      </c>
      <c r="F2085" s="1"/>
      <c r="G2085" s="1"/>
      <c r="H2085" s="1"/>
      <c r="I2085" s="1" t="s">
        <v>42292</v>
      </c>
      <c r="J2085" s="1"/>
    </row>
    <row r="2086" spans="1:10" x14ac:dyDescent="0.35">
      <c r="A2086" s="1">
        <v>150185187</v>
      </c>
      <c r="B2086" s="1" t="s">
        <v>28448</v>
      </c>
      <c r="C2086" s="1"/>
      <c r="D2086" s="1">
        <v>1982</v>
      </c>
      <c r="E2086" s="1"/>
      <c r="F2086" s="1"/>
      <c r="G2086" s="1"/>
      <c r="H2086" s="1"/>
      <c r="I2086" s="1" t="s">
        <v>42292</v>
      </c>
      <c r="J2086" s="1"/>
    </row>
    <row r="2087" spans="1:10" x14ac:dyDescent="0.35">
      <c r="A2087" s="1">
        <v>150185203</v>
      </c>
      <c r="B2087" s="1" t="s">
        <v>28457</v>
      </c>
      <c r="C2087" s="1"/>
      <c r="D2087" s="1">
        <v>1983</v>
      </c>
      <c r="E2087" s="1"/>
      <c r="F2087" s="1"/>
      <c r="G2087" s="1"/>
      <c r="H2087" s="1"/>
      <c r="I2087" s="1" t="s">
        <v>42292</v>
      </c>
      <c r="J2087" s="1"/>
    </row>
    <row r="2088" spans="1:10" x14ac:dyDescent="0.35">
      <c r="A2088" s="1">
        <v>150185224</v>
      </c>
      <c r="B2088" s="1" t="s">
        <v>28472</v>
      </c>
      <c r="C2088" s="1" t="s">
        <v>1711</v>
      </c>
      <c r="D2088" s="1">
        <v>1986</v>
      </c>
      <c r="E2088" s="1" t="s">
        <v>13971</v>
      </c>
      <c r="F2088" s="1"/>
      <c r="G2088" s="1"/>
      <c r="H2088" s="1"/>
      <c r="I2088" s="1" t="s">
        <v>42292</v>
      </c>
      <c r="J2088" s="1"/>
    </row>
    <row r="2089" spans="1:10" x14ac:dyDescent="0.35">
      <c r="A2089" s="1">
        <v>150185235</v>
      </c>
      <c r="B2089" s="1" t="s">
        <v>28482</v>
      </c>
      <c r="C2089" s="1" t="s">
        <v>28483</v>
      </c>
      <c r="D2089" s="1">
        <v>1989</v>
      </c>
      <c r="E2089" s="1"/>
      <c r="F2089" s="1"/>
      <c r="G2089" s="1"/>
      <c r="H2089" s="1"/>
      <c r="I2089" s="1" t="s">
        <v>42292</v>
      </c>
      <c r="J2089" s="1"/>
    </row>
    <row r="2090" spans="1:10" x14ac:dyDescent="0.35">
      <c r="A2090" s="1">
        <v>150185257</v>
      </c>
      <c r="B2090" s="1" t="s">
        <v>28496</v>
      </c>
      <c r="C2090" s="1"/>
      <c r="D2090" s="1">
        <v>1992</v>
      </c>
      <c r="E2090" s="1"/>
      <c r="F2090" s="1"/>
      <c r="G2090" s="1"/>
      <c r="H2090" s="1"/>
      <c r="I2090" s="1" t="s">
        <v>42292</v>
      </c>
      <c r="J2090" s="1"/>
    </row>
    <row r="2091" spans="1:10" x14ac:dyDescent="0.35">
      <c r="A2091" s="1">
        <v>150185294</v>
      </c>
      <c r="B2091" s="1" t="s">
        <v>36349</v>
      </c>
      <c r="C2091" s="1" t="s">
        <v>31530</v>
      </c>
      <c r="D2091" s="1"/>
      <c r="E2091" s="1" t="s">
        <v>13971</v>
      </c>
      <c r="F2091" s="1"/>
      <c r="G2091" s="1"/>
      <c r="H2091" s="1"/>
      <c r="I2091" s="1"/>
      <c r="J2091" s="1" t="s">
        <v>42292</v>
      </c>
    </row>
    <row r="2092" spans="1:10" x14ac:dyDescent="0.35">
      <c r="A2092" s="1">
        <v>150185301</v>
      </c>
      <c r="B2092" s="1" t="s">
        <v>28528</v>
      </c>
      <c r="C2092" s="1" t="s">
        <v>28529</v>
      </c>
      <c r="D2092" s="1"/>
      <c r="E2092" s="1" t="s">
        <v>13971</v>
      </c>
      <c r="F2092" s="1"/>
      <c r="G2092" s="1"/>
      <c r="H2092" s="1"/>
      <c r="I2092" s="1"/>
      <c r="J2092" s="1" t="s">
        <v>42292</v>
      </c>
    </row>
    <row r="2093" spans="1:10" x14ac:dyDescent="0.35">
      <c r="A2093" s="1">
        <v>150185361</v>
      </c>
      <c r="B2093" s="1" t="s">
        <v>28568</v>
      </c>
      <c r="C2093" s="1"/>
      <c r="D2093" s="1"/>
      <c r="E2093" s="1"/>
      <c r="F2093" s="1"/>
      <c r="G2093" s="1"/>
      <c r="H2093" s="1"/>
      <c r="I2093" s="1"/>
      <c r="J2093" s="1" t="s">
        <v>42292</v>
      </c>
    </row>
    <row r="2094" spans="1:10" x14ac:dyDescent="0.35">
      <c r="A2094" s="1">
        <v>150185368</v>
      </c>
      <c r="B2094" s="1" t="s">
        <v>28571</v>
      </c>
      <c r="C2094" s="1"/>
      <c r="D2094" s="1"/>
      <c r="E2094" s="1"/>
      <c r="F2094" s="1"/>
      <c r="G2094" s="1"/>
      <c r="H2094" s="1"/>
      <c r="I2094" s="1"/>
      <c r="J2094" s="1" t="s">
        <v>42292</v>
      </c>
    </row>
    <row r="2095" spans="1:10" x14ac:dyDescent="0.35">
      <c r="A2095" s="1">
        <v>150185373</v>
      </c>
      <c r="B2095" s="1" t="s">
        <v>28574</v>
      </c>
      <c r="C2095" s="1" t="s">
        <v>4393</v>
      </c>
      <c r="D2095" s="1">
        <v>1967</v>
      </c>
      <c r="E2095" s="1" t="s">
        <v>13971</v>
      </c>
      <c r="F2095" s="1"/>
      <c r="G2095" s="1"/>
      <c r="H2095" s="1"/>
      <c r="I2095" s="1"/>
      <c r="J2095" s="1" t="s">
        <v>42292</v>
      </c>
    </row>
    <row r="2096" spans="1:10" x14ac:dyDescent="0.35">
      <c r="A2096" s="1">
        <v>150185484</v>
      </c>
      <c r="B2096" s="1" t="s">
        <v>28588</v>
      </c>
      <c r="C2096" s="1"/>
      <c r="D2096" s="1">
        <v>1983</v>
      </c>
      <c r="E2096" s="1"/>
      <c r="F2096" s="1"/>
      <c r="G2096" s="1"/>
      <c r="H2096" s="1"/>
      <c r="I2096" s="1" t="s">
        <v>42292</v>
      </c>
      <c r="J2096" s="1"/>
    </row>
    <row r="2097" spans="1:10" x14ac:dyDescent="0.35">
      <c r="A2097" s="1">
        <v>150185491</v>
      </c>
      <c r="B2097" s="1" t="s">
        <v>28593</v>
      </c>
      <c r="C2097" s="1"/>
      <c r="D2097" s="1">
        <v>1984</v>
      </c>
      <c r="E2097" s="1"/>
      <c r="F2097" s="1"/>
      <c r="G2097" s="1"/>
      <c r="H2097" s="1"/>
      <c r="I2097" s="1" t="s">
        <v>42292</v>
      </c>
      <c r="J2097" s="1"/>
    </row>
    <row r="2098" spans="1:10" x14ac:dyDescent="0.35">
      <c r="A2098" s="1">
        <v>150185501</v>
      </c>
      <c r="B2098" s="1" t="s">
        <v>28601</v>
      </c>
      <c r="C2098" s="1"/>
      <c r="D2098" s="1">
        <v>1985</v>
      </c>
      <c r="E2098" s="1"/>
      <c r="F2098" s="1"/>
      <c r="G2098" s="1"/>
      <c r="H2098" s="1"/>
      <c r="I2098" s="1" t="s">
        <v>42292</v>
      </c>
      <c r="J2098" s="1"/>
    </row>
    <row r="2099" spans="1:10" x14ac:dyDescent="0.35">
      <c r="A2099" s="1">
        <v>150185514</v>
      </c>
      <c r="B2099" s="1" t="s">
        <v>41459</v>
      </c>
      <c r="C2099" s="1"/>
      <c r="D2099" s="1">
        <v>1988</v>
      </c>
      <c r="E2099" s="1"/>
      <c r="F2099" s="1"/>
      <c r="G2099" s="1"/>
      <c r="H2099" s="1"/>
      <c r="I2099" s="1" t="s">
        <v>42292</v>
      </c>
      <c r="J2099" s="1"/>
    </row>
    <row r="2100" spans="1:10" x14ac:dyDescent="0.35">
      <c r="A2100" s="1">
        <v>150185522</v>
      </c>
      <c r="B2100" s="1" t="s">
        <v>28618</v>
      </c>
      <c r="C2100" s="1" t="s">
        <v>23602</v>
      </c>
      <c r="D2100" s="1">
        <v>1988</v>
      </c>
      <c r="E2100" s="1" t="s">
        <v>13971</v>
      </c>
      <c r="F2100" s="1"/>
      <c r="G2100" s="1"/>
      <c r="H2100" s="1"/>
      <c r="I2100" s="1" t="s">
        <v>42292</v>
      </c>
      <c r="J2100" s="1"/>
    </row>
    <row r="2101" spans="1:10" x14ac:dyDescent="0.35">
      <c r="A2101" s="1">
        <v>150185532</v>
      </c>
      <c r="B2101" s="1" t="s">
        <v>28625</v>
      </c>
      <c r="C2101" s="1" t="s">
        <v>4732</v>
      </c>
      <c r="D2101" s="1">
        <v>1979</v>
      </c>
      <c r="E2101" s="1" t="s">
        <v>13971</v>
      </c>
      <c r="F2101" s="1"/>
      <c r="G2101" s="1"/>
      <c r="H2101" s="1"/>
      <c r="I2101" s="1" t="s">
        <v>42292</v>
      </c>
      <c r="J2101" s="1"/>
    </row>
    <row r="2102" spans="1:10" x14ac:dyDescent="0.35">
      <c r="A2102" s="1">
        <v>150185683</v>
      </c>
      <c r="B2102" s="1" t="s">
        <v>28665</v>
      </c>
      <c r="C2102" s="1"/>
      <c r="D2102" s="1">
        <v>1984</v>
      </c>
      <c r="E2102" s="1"/>
      <c r="F2102" s="1"/>
      <c r="G2102" s="1"/>
      <c r="H2102" s="1"/>
      <c r="I2102" s="1" t="s">
        <v>42292</v>
      </c>
      <c r="J2102" s="1"/>
    </row>
    <row r="2103" spans="1:10" x14ac:dyDescent="0.35">
      <c r="A2103" s="1">
        <v>150185702</v>
      </c>
      <c r="B2103" s="1" t="s">
        <v>41465</v>
      </c>
      <c r="C2103" s="1"/>
      <c r="D2103" s="1">
        <v>1985</v>
      </c>
      <c r="E2103" s="1"/>
      <c r="F2103" s="1"/>
      <c r="G2103" s="1"/>
      <c r="H2103" s="1"/>
      <c r="I2103" s="1" t="s">
        <v>42292</v>
      </c>
      <c r="J2103" s="1"/>
    </row>
    <row r="2104" spans="1:10" x14ac:dyDescent="0.35">
      <c r="A2104" s="1">
        <v>150185705</v>
      </c>
      <c r="B2104" s="1" t="s">
        <v>28681</v>
      </c>
      <c r="C2104" s="1"/>
      <c r="D2104" s="1">
        <v>1985</v>
      </c>
      <c r="E2104" s="1"/>
      <c r="F2104" s="1"/>
      <c r="G2104" s="1"/>
      <c r="H2104" s="1"/>
      <c r="I2104" s="1" t="s">
        <v>42292</v>
      </c>
      <c r="J2104" s="1"/>
    </row>
    <row r="2105" spans="1:10" x14ac:dyDescent="0.35">
      <c r="A2105" s="1">
        <v>150185715</v>
      </c>
      <c r="B2105" s="1" t="s">
        <v>28689</v>
      </c>
      <c r="C2105" s="1"/>
      <c r="D2105" s="1">
        <v>1986</v>
      </c>
      <c r="E2105" s="1"/>
      <c r="F2105" s="1"/>
      <c r="G2105" s="1"/>
      <c r="H2105" s="1"/>
      <c r="I2105" s="1" t="s">
        <v>42292</v>
      </c>
      <c r="J2105" s="1"/>
    </row>
    <row r="2106" spans="1:10" x14ac:dyDescent="0.35">
      <c r="A2106" s="1">
        <v>150185722</v>
      </c>
      <c r="B2106" s="1" t="s">
        <v>28692</v>
      </c>
      <c r="C2106" s="1"/>
      <c r="D2106" s="1">
        <v>1987</v>
      </c>
      <c r="E2106" s="1"/>
      <c r="F2106" s="1"/>
      <c r="G2106" s="1"/>
      <c r="H2106" s="1"/>
      <c r="I2106" s="1" t="s">
        <v>42292</v>
      </c>
      <c r="J2106" s="1"/>
    </row>
    <row r="2107" spans="1:10" x14ac:dyDescent="0.35">
      <c r="A2107" s="1">
        <v>150185765</v>
      </c>
      <c r="B2107" s="1" t="s">
        <v>36379</v>
      </c>
      <c r="C2107" s="1"/>
      <c r="D2107" s="1">
        <v>1992</v>
      </c>
      <c r="E2107" s="1"/>
      <c r="F2107" s="1"/>
      <c r="G2107" s="1"/>
      <c r="H2107" s="1"/>
      <c r="I2107" s="1" t="s">
        <v>42292</v>
      </c>
      <c r="J2107" s="1"/>
    </row>
    <row r="2108" spans="1:10" x14ac:dyDescent="0.35">
      <c r="A2108" s="1">
        <v>150185814</v>
      </c>
      <c r="B2108" s="1" t="s">
        <v>36381</v>
      </c>
      <c r="C2108" s="1" t="s">
        <v>31551</v>
      </c>
      <c r="D2108" s="1">
        <v>1970</v>
      </c>
      <c r="E2108" s="1" t="s">
        <v>13971</v>
      </c>
      <c r="F2108" s="1"/>
      <c r="G2108" s="1"/>
      <c r="H2108" s="1"/>
      <c r="I2108" s="1"/>
      <c r="J2108" s="1" t="s">
        <v>42292</v>
      </c>
    </row>
    <row r="2109" spans="1:10" x14ac:dyDescent="0.35">
      <c r="A2109" s="1">
        <v>150185826</v>
      </c>
      <c r="B2109" s="1" t="s">
        <v>28747</v>
      </c>
      <c r="C2109" s="1"/>
      <c r="D2109" s="1">
        <v>1974</v>
      </c>
      <c r="E2109" s="1"/>
      <c r="F2109" s="1"/>
      <c r="G2109" s="1"/>
      <c r="H2109" s="1"/>
      <c r="I2109" s="1"/>
      <c r="J2109" s="1" t="s">
        <v>42292</v>
      </c>
    </row>
    <row r="2110" spans="1:10" x14ac:dyDescent="0.35">
      <c r="A2110" s="1">
        <v>150185836</v>
      </c>
      <c r="B2110" s="1" t="s">
        <v>28756</v>
      </c>
      <c r="C2110" s="1"/>
      <c r="D2110" s="1">
        <v>1970</v>
      </c>
      <c r="E2110" s="1" t="s">
        <v>13971</v>
      </c>
      <c r="F2110" s="1"/>
      <c r="G2110" s="1"/>
      <c r="H2110" s="1"/>
      <c r="I2110" s="1"/>
      <c r="J2110" s="1" t="s">
        <v>42292</v>
      </c>
    </row>
    <row r="2111" spans="1:10" x14ac:dyDescent="0.35">
      <c r="A2111" s="1">
        <v>150185841</v>
      </c>
      <c r="B2111" s="1" t="s">
        <v>39348</v>
      </c>
      <c r="C2111" s="1"/>
      <c r="D2111" s="1"/>
      <c r="E2111" s="1"/>
      <c r="F2111" s="1"/>
      <c r="G2111" s="1"/>
      <c r="H2111" s="1"/>
      <c r="I2111" s="1"/>
      <c r="J2111" s="1" t="s">
        <v>42292</v>
      </c>
    </row>
    <row r="2112" spans="1:10" x14ac:dyDescent="0.35">
      <c r="A2112" s="1">
        <v>150185849</v>
      </c>
      <c r="B2112" s="1" t="s">
        <v>28766</v>
      </c>
      <c r="C2112" s="1"/>
      <c r="D2112" s="1"/>
      <c r="E2112" s="1"/>
      <c r="F2112" s="1"/>
      <c r="G2112" s="1"/>
      <c r="H2112" s="1"/>
      <c r="I2112" s="1"/>
      <c r="J2112" s="1" t="s">
        <v>42292</v>
      </c>
    </row>
    <row r="2113" spans="1:10" x14ac:dyDescent="0.35">
      <c r="A2113" s="1">
        <v>150185851</v>
      </c>
      <c r="B2113" s="1" t="s">
        <v>28767</v>
      </c>
      <c r="C2113" s="1"/>
      <c r="D2113" s="1"/>
      <c r="E2113" s="1"/>
      <c r="F2113" s="1"/>
      <c r="G2113" s="1"/>
      <c r="H2113" s="1"/>
      <c r="I2113" s="1"/>
      <c r="J2113" s="1" t="s">
        <v>42292</v>
      </c>
    </row>
    <row r="2114" spans="1:10" x14ac:dyDescent="0.35">
      <c r="A2114" s="1">
        <v>150185915</v>
      </c>
      <c r="B2114" s="1" t="s">
        <v>28771</v>
      </c>
      <c r="C2114" s="1"/>
      <c r="D2114" s="1">
        <v>1969</v>
      </c>
      <c r="E2114" s="1"/>
      <c r="F2114" s="1"/>
      <c r="G2114" s="1"/>
      <c r="H2114" s="1"/>
      <c r="I2114" s="1" t="s">
        <v>42292</v>
      </c>
      <c r="J2114" s="1"/>
    </row>
    <row r="2115" spans="1:10" x14ac:dyDescent="0.35">
      <c r="A2115" s="1">
        <v>150185928</v>
      </c>
      <c r="B2115" s="1" t="s">
        <v>39352</v>
      </c>
      <c r="C2115" s="1"/>
      <c r="D2115" s="1">
        <v>1984</v>
      </c>
      <c r="E2115" s="1"/>
      <c r="F2115" s="1"/>
      <c r="G2115" s="1"/>
      <c r="H2115" s="1"/>
      <c r="I2115" s="1" t="s">
        <v>42292</v>
      </c>
      <c r="J2115" s="1"/>
    </row>
    <row r="2116" spans="1:10" x14ac:dyDescent="0.35">
      <c r="A2116" s="1">
        <v>150185930</v>
      </c>
      <c r="B2116" s="1" t="s">
        <v>28783</v>
      </c>
      <c r="C2116" s="1" t="s">
        <v>20574</v>
      </c>
      <c r="D2116" s="1">
        <v>1985</v>
      </c>
      <c r="E2116" s="1"/>
      <c r="F2116" s="1"/>
      <c r="G2116" s="1"/>
      <c r="H2116" s="1"/>
      <c r="I2116" s="1" t="s">
        <v>42292</v>
      </c>
      <c r="J2116" s="1"/>
    </row>
    <row r="2117" spans="1:10" x14ac:dyDescent="0.35">
      <c r="A2117" s="1">
        <v>150185946</v>
      </c>
      <c r="B2117" s="1" t="s">
        <v>39355</v>
      </c>
      <c r="C2117" s="1"/>
      <c r="D2117" s="1">
        <v>1986</v>
      </c>
      <c r="E2117" s="1"/>
      <c r="F2117" s="1"/>
      <c r="G2117" s="1"/>
      <c r="H2117" s="1"/>
      <c r="I2117" s="1" t="s">
        <v>42292</v>
      </c>
      <c r="J2117" s="1"/>
    </row>
    <row r="2118" spans="1:10" x14ac:dyDescent="0.35">
      <c r="A2118" s="1">
        <v>150185980</v>
      </c>
      <c r="B2118" s="1" t="s">
        <v>28818</v>
      </c>
      <c r="C2118" s="1"/>
      <c r="D2118" s="1">
        <v>1989</v>
      </c>
      <c r="E2118" s="1"/>
      <c r="F2118" s="1"/>
      <c r="G2118" s="1"/>
      <c r="H2118" s="1"/>
      <c r="I2118" s="1" t="s">
        <v>42292</v>
      </c>
      <c r="J2118" s="1"/>
    </row>
    <row r="2119" spans="1:10" x14ac:dyDescent="0.35">
      <c r="A2119" s="1">
        <v>150186009</v>
      </c>
      <c r="B2119" s="1" t="s">
        <v>36392</v>
      </c>
      <c r="C2119" s="1" t="s">
        <v>31250</v>
      </c>
      <c r="D2119" s="1">
        <v>1989</v>
      </c>
      <c r="E2119" s="1" t="s">
        <v>13971</v>
      </c>
      <c r="F2119" s="1"/>
      <c r="G2119" s="1"/>
      <c r="H2119" s="1"/>
      <c r="I2119" s="1" t="s">
        <v>42292</v>
      </c>
      <c r="J2119" s="1"/>
    </row>
    <row r="2120" spans="1:10" x14ac:dyDescent="0.35">
      <c r="A2120" s="1">
        <v>150186027</v>
      </c>
      <c r="B2120" s="1" t="s">
        <v>39363</v>
      </c>
      <c r="C2120" s="1"/>
      <c r="D2120" s="1">
        <v>1990</v>
      </c>
      <c r="E2120" s="1"/>
      <c r="F2120" s="1"/>
      <c r="G2120" s="1"/>
      <c r="H2120" s="1"/>
      <c r="I2120" s="1" t="s">
        <v>42292</v>
      </c>
      <c r="J2120" s="1"/>
    </row>
    <row r="2121" spans="1:10" x14ac:dyDescent="0.35">
      <c r="A2121" s="1">
        <v>150186043</v>
      </c>
      <c r="B2121" s="1" t="s">
        <v>38933</v>
      </c>
      <c r="C2121" s="1" t="s">
        <v>31561</v>
      </c>
      <c r="D2121" s="1">
        <v>1993</v>
      </c>
      <c r="E2121" s="1" t="s">
        <v>13971</v>
      </c>
      <c r="F2121" s="1"/>
      <c r="G2121" s="1"/>
      <c r="H2121" s="1"/>
      <c r="I2121" s="1" t="s">
        <v>42292</v>
      </c>
      <c r="J2121" s="1"/>
    </row>
    <row r="2122" spans="1:10" x14ac:dyDescent="0.35">
      <c r="A2122" s="1">
        <v>150186227</v>
      </c>
      <c r="B2122" s="1" t="s">
        <v>28900</v>
      </c>
      <c r="C2122" s="1"/>
      <c r="D2122" s="1">
        <v>1989</v>
      </c>
      <c r="E2122" s="1"/>
      <c r="F2122" s="1"/>
      <c r="G2122" s="1"/>
      <c r="H2122" s="1"/>
      <c r="I2122" s="1" t="s">
        <v>42292</v>
      </c>
      <c r="J2122" s="1"/>
    </row>
    <row r="2123" spans="1:10" x14ac:dyDescent="0.35">
      <c r="A2123" s="1">
        <v>150186233</v>
      </c>
      <c r="B2123" s="1" t="s">
        <v>28904</v>
      </c>
      <c r="C2123" s="1"/>
      <c r="D2123" s="1">
        <v>1991</v>
      </c>
      <c r="E2123" s="1"/>
      <c r="F2123" s="1"/>
      <c r="G2123" s="1"/>
      <c r="H2123" s="1"/>
      <c r="I2123" s="1" t="s">
        <v>42292</v>
      </c>
      <c r="J2123" s="1"/>
    </row>
    <row r="2124" spans="1:10" x14ac:dyDescent="0.35">
      <c r="A2124" s="1">
        <v>150186261</v>
      </c>
      <c r="B2124" s="1" t="s">
        <v>28924</v>
      </c>
      <c r="C2124" s="1" t="s">
        <v>31570</v>
      </c>
      <c r="D2124" s="1">
        <v>1991</v>
      </c>
      <c r="E2124" s="1" t="s">
        <v>13971</v>
      </c>
      <c r="F2124" s="1"/>
      <c r="G2124" s="1"/>
      <c r="H2124" s="1"/>
      <c r="I2124" s="1" t="s">
        <v>42292</v>
      </c>
      <c r="J2124" s="1"/>
    </row>
    <row r="2125" spans="1:10" x14ac:dyDescent="0.35">
      <c r="A2125" s="1">
        <v>150186273</v>
      </c>
      <c r="B2125" s="1" t="s">
        <v>28933</v>
      </c>
      <c r="C2125" s="1"/>
      <c r="D2125" s="1">
        <v>1991</v>
      </c>
      <c r="E2125" s="1"/>
      <c r="F2125" s="1"/>
      <c r="G2125" s="1"/>
      <c r="H2125" s="1"/>
      <c r="I2125" s="1" t="s">
        <v>42292</v>
      </c>
      <c r="J2125" s="1"/>
    </row>
    <row r="2126" spans="1:10" x14ac:dyDescent="0.35">
      <c r="A2126" s="1">
        <v>150186278</v>
      </c>
      <c r="B2126" s="1" t="s">
        <v>28937</v>
      </c>
      <c r="C2126" s="1"/>
      <c r="D2126" s="1">
        <v>1992</v>
      </c>
      <c r="E2126" s="1"/>
      <c r="F2126" s="1"/>
      <c r="G2126" s="1"/>
      <c r="H2126" s="1"/>
      <c r="I2126" s="1" t="s">
        <v>42292</v>
      </c>
      <c r="J2126" s="1"/>
    </row>
    <row r="2127" spans="1:10" x14ac:dyDescent="0.35">
      <c r="A2127" s="1">
        <v>150186282</v>
      </c>
      <c r="B2127" s="1" t="s">
        <v>28939</v>
      </c>
      <c r="C2127" s="1"/>
      <c r="D2127" s="1">
        <v>1992</v>
      </c>
      <c r="E2127" s="1"/>
      <c r="F2127" s="1"/>
      <c r="G2127" s="1"/>
      <c r="H2127" s="1"/>
      <c r="I2127" s="1" t="s">
        <v>42292</v>
      </c>
      <c r="J2127" s="1"/>
    </row>
    <row r="2128" spans="1:10" x14ac:dyDescent="0.35">
      <c r="A2128" s="1">
        <v>150186295</v>
      </c>
      <c r="B2128" s="1" t="s">
        <v>28949</v>
      </c>
      <c r="C2128" s="1" t="s">
        <v>31574</v>
      </c>
      <c r="D2128" s="1">
        <v>1994</v>
      </c>
      <c r="E2128" s="1" t="s">
        <v>13971</v>
      </c>
      <c r="F2128" s="1"/>
      <c r="G2128" s="1"/>
      <c r="H2128" s="1"/>
      <c r="I2128" s="1" t="s">
        <v>42292</v>
      </c>
      <c r="J2128" s="1"/>
    </row>
    <row r="2129" spans="1:10" x14ac:dyDescent="0.35">
      <c r="A2129" s="1">
        <v>150186345</v>
      </c>
      <c r="B2129" s="1" t="s">
        <v>28976</v>
      </c>
      <c r="C2129" s="1" t="s">
        <v>1457</v>
      </c>
      <c r="D2129" s="1"/>
      <c r="E2129" s="1" t="s">
        <v>13971</v>
      </c>
      <c r="F2129" s="1"/>
      <c r="G2129" s="1"/>
      <c r="H2129" s="1"/>
      <c r="I2129" s="1"/>
      <c r="J2129" s="1" t="s">
        <v>42292</v>
      </c>
    </row>
    <row r="2130" spans="1:10" x14ac:dyDescent="0.35">
      <c r="A2130" s="1">
        <v>150186529</v>
      </c>
      <c r="B2130" s="1" t="s">
        <v>36407</v>
      </c>
      <c r="C2130" s="1"/>
      <c r="D2130" s="1">
        <v>1995</v>
      </c>
      <c r="E2130" s="1"/>
      <c r="F2130" s="1"/>
      <c r="G2130" s="1"/>
      <c r="H2130" s="1"/>
      <c r="I2130" s="1" t="s">
        <v>42292</v>
      </c>
      <c r="J2130" s="1"/>
    </row>
    <row r="2131" spans="1:10" x14ac:dyDescent="0.35">
      <c r="A2131" s="1">
        <v>150186547</v>
      </c>
      <c r="B2131" s="1" t="s">
        <v>28990</v>
      </c>
      <c r="C2131" s="1"/>
      <c r="D2131" s="1">
        <v>1989</v>
      </c>
      <c r="E2131" s="1"/>
      <c r="F2131" s="1"/>
      <c r="G2131" s="1"/>
      <c r="H2131" s="1"/>
      <c r="I2131" s="1" t="s">
        <v>42292</v>
      </c>
      <c r="J2131" s="1"/>
    </row>
    <row r="2132" spans="1:10" x14ac:dyDescent="0.35">
      <c r="A2132" s="1">
        <v>150186576</v>
      </c>
      <c r="B2132" s="1" t="s">
        <v>36409</v>
      </c>
      <c r="C2132" s="1"/>
      <c r="D2132" s="1">
        <v>1981</v>
      </c>
      <c r="E2132" s="1"/>
      <c r="F2132" s="1"/>
      <c r="G2132" s="1"/>
      <c r="H2132" s="1"/>
      <c r="I2132" s="1" t="s">
        <v>42292</v>
      </c>
      <c r="J2132" s="1"/>
    </row>
    <row r="2133" spans="1:10" x14ac:dyDescent="0.35">
      <c r="A2133" s="1">
        <v>150186585</v>
      </c>
      <c r="B2133" s="1" t="s">
        <v>39380</v>
      </c>
      <c r="C2133" s="1" t="s">
        <v>29019</v>
      </c>
      <c r="D2133" s="1">
        <v>1982</v>
      </c>
      <c r="E2133" s="1" t="s">
        <v>13971</v>
      </c>
      <c r="F2133" s="1"/>
      <c r="G2133" s="1"/>
      <c r="H2133" s="1"/>
      <c r="I2133" s="1" t="s">
        <v>42292</v>
      </c>
      <c r="J2133" s="1"/>
    </row>
    <row r="2134" spans="1:10" x14ac:dyDescent="0.35">
      <c r="A2134" s="1">
        <v>150186590</v>
      </c>
      <c r="B2134" s="1" t="s">
        <v>29024</v>
      </c>
      <c r="C2134" s="1"/>
      <c r="D2134" s="1">
        <v>1982</v>
      </c>
      <c r="E2134" s="1"/>
      <c r="F2134" s="1"/>
      <c r="G2134" s="1"/>
      <c r="H2134" s="1"/>
      <c r="I2134" s="1" t="s">
        <v>42292</v>
      </c>
      <c r="J2134" s="1"/>
    </row>
    <row r="2135" spans="1:10" x14ac:dyDescent="0.35">
      <c r="A2135" s="1">
        <v>150186598</v>
      </c>
      <c r="B2135" s="1" t="s">
        <v>39381</v>
      </c>
      <c r="C2135" s="1" t="s">
        <v>9519</v>
      </c>
      <c r="D2135" s="1">
        <v>1982</v>
      </c>
      <c r="E2135" s="1" t="s">
        <v>13971</v>
      </c>
      <c r="F2135" s="1"/>
      <c r="G2135" s="1"/>
      <c r="H2135" s="1"/>
      <c r="I2135" s="1" t="s">
        <v>42292</v>
      </c>
      <c r="J2135" s="1"/>
    </row>
    <row r="2136" spans="1:10" x14ac:dyDescent="0.35">
      <c r="A2136" s="1">
        <v>150186599</v>
      </c>
      <c r="B2136" s="1" t="s">
        <v>29030</v>
      </c>
      <c r="C2136" s="1"/>
      <c r="D2136" s="1">
        <v>1984</v>
      </c>
      <c r="E2136" s="1"/>
      <c r="F2136" s="1"/>
      <c r="G2136" s="1"/>
      <c r="H2136" s="1"/>
      <c r="I2136" s="1" t="s">
        <v>42292</v>
      </c>
      <c r="J2136" s="1"/>
    </row>
    <row r="2137" spans="1:10" x14ac:dyDescent="0.35">
      <c r="A2137" s="1">
        <v>150186607</v>
      </c>
      <c r="B2137" s="1" t="s">
        <v>29037</v>
      </c>
      <c r="C2137" s="1"/>
      <c r="D2137" s="1">
        <v>1984</v>
      </c>
      <c r="E2137" s="1"/>
      <c r="F2137" s="1"/>
      <c r="G2137" s="1"/>
      <c r="H2137" s="1"/>
      <c r="I2137" s="1" t="s">
        <v>42292</v>
      </c>
      <c r="J2137" s="1"/>
    </row>
    <row r="2138" spans="1:10" x14ac:dyDescent="0.35">
      <c r="A2138" s="1">
        <v>150186615</v>
      </c>
      <c r="B2138" s="1" t="s">
        <v>29043</v>
      </c>
      <c r="C2138" s="1"/>
      <c r="D2138" s="1">
        <v>1988</v>
      </c>
      <c r="E2138" s="1"/>
      <c r="F2138" s="1"/>
      <c r="G2138" s="1"/>
      <c r="H2138" s="1"/>
      <c r="I2138" s="1" t="s">
        <v>42292</v>
      </c>
      <c r="J2138" s="1"/>
    </row>
    <row r="2139" spans="1:10" x14ac:dyDescent="0.35">
      <c r="A2139" s="1">
        <v>150186632</v>
      </c>
      <c r="B2139" s="1" t="s">
        <v>29055</v>
      </c>
      <c r="C2139" s="1" t="s">
        <v>10653</v>
      </c>
      <c r="D2139" s="1">
        <v>1990</v>
      </c>
      <c r="E2139" s="1" t="s">
        <v>13971</v>
      </c>
      <c r="F2139" s="1"/>
      <c r="G2139" s="1"/>
      <c r="H2139" s="1"/>
      <c r="I2139" s="1" t="s">
        <v>42292</v>
      </c>
      <c r="J2139" s="1"/>
    </row>
    <row r="2140" spans="1:10" x14ac:dyDescent="0.35">
      <c r="A2140" s="1">
        <v>150186649</v>
      </c>
      <c r="B2140" s="1" t="s">
        <v>29064</v>
      </c>
      <c r="C2140" s="1" t="s">
        <v>31591</v>
      </c>
      <c r="D2140" s="1">
        <v>1993</v>
      </c>
      <c r="E2140" s="1" t="s">
        <v>13971</v>
      </c>
      <c r="F2140" s="1"/>
      <c r="G2140" s="1"/>
      <c r="H2140" s="1"/>
      <c r="I2140" s="1" t="s">
        <v>42292</v>
      </c>
      <c r="J2140" s="1"/>
    </row>
    <row r="2141" spans="1:10" x14ac:dyDescent="0.35">
      <c r="A2141" s="1">
        <v>150186656</v>
      </c>
      <c r="B2141" s="1" t="s">
        <v>23426</v>
      </c>
      <c r="C2141" s="1" t="s">
        <v>13</v>
      </c>
      <c r="D2141" s="1">
        <v>1997</v>
      </c>
      <c r="E2141" s="1" t="s">
        <v>13971</v>
      </c>
      <c r="F2141" s="1"/>
      <c r="G2141" s="1"/>
      <c r="H2141" s="1"/>
      <c r="I2141" s="1" t="s">
        <v>42292</v>
      </c>
      <c r="J2141" s="1"/>
    </row>
    <row r="2142" spans="1:10" x14ac:dyDescent="0.35">
      <c r="A2142" s="1">
        <v>150186940</v>
      </c>
      <c r="B2142" s="1" t="s">
        <v>29072</v>
      </c>
      <c r="C2142" s="1" t="s">
        <v>31594</v>
      </c>
      <c r="D2142" s="1">
        <v>1981</v>
      </c>
      <c r="E2142" s="1" t="s">
        <v>13971</v>
      </c>
      <c r="F2142" s="1"/>
      <c r="G2142" s="1"/>
      <c r="H2142" s="1"/>
      <c r="I2142" s="1" t="s">
        <v>42292</v>
      </c>
      <c r="J2142" s="1"/>
    </row>
    <row r="2143" spans="1:10" x14ac:dyDescent="0.35">
      <c r="A2143" s="1">
        <v>150186953</v>
      </c>
      <c r="B2143" s="1" t="s">
        <v>36416</v>
      </c>
      <c r="C2143" s="1" t="s">
        <v>9268</v>
      </c>
      <c r="D2143" s="1">
        <v>1982</v>
      </c>
      <c r="E2143" s="1" t="s">
        <v>13971</v>
      </c>
      <c r="F2143" s="1"/>
      <c r="G2143" s="1"/>
      <c r="H2143" s="1"/>
      <c r="I2143" s="1" t="s">
        <v>42292</v>
      </c>
      <c r="J2143" s="1"/>
    </row>
    <row r="2144" spans="1:10" x14ac:dyDescent="0.35">
      <c r="A2144" s="1">
        <v>150186955</v>
      </c>
      <c r="B2144" s="1" t="s">
        <v>29085</v>
      </c>
      <c r="C2144" s="1"/>
      <c r="D2144" s="1">
        <v>1982</v>
      </c>
      <c r="E2144" s="1"/>
      <c r="F2144" s="1"/>
      <c r="G2144" s="1"/>
      <c r="H2144" s="1"/>
      <c r="I2144" s="1" t="s">
        <v>42292</v>
      </c>
      <c r="J2144" s="1"/>
    </row>
    <row r="2145" spans="1:10" x14ac:dyDescent="0.35">
      <c r="A2145" s="1">
        <v>150187020</v>
      </c>
      <c r="B2145" s="1" t="s">
        <v>29128</v>
      </c>
      <c r="C2145" s="1" t="s">
        <v>31599</v>
      </c>
      <c r="D2145" s="1">
        <v>1984</v>
      </c>
      <c r="E2145" s="1" t="s">
        <v>13971</v>
      </c>
      <c r="F2145" s="1"/>
      <c r="G2145" s="1"/>
      <c r="H2145" s="1"/>
      <c r="I2145" s="1" t="s">
        <v>42292</v>
      </c>
      <c r="J2145" s="1"/>
    </row>
    <row r="2146" spans="1:10" x14ac:dyDescent="0.35">
      <c r="A2146" s="1">
        <v>150187053</v>
      </c>
      <c r="B2146" s="1" t="s">
        <v>37110</v>
      </c>
      <c r="C2146" s="1"/>
      <c r="D2146" s="1">
        <v>1985</v>
      </c>
      <c r="E2146" s="1"/>
      <c r="F2146" s="1"/>
      <c r="G2146" s="1"/>
      <c r="H2146" s="1"/>
      <c r="I2146" s="1" t="s">
        <v>42292</v>
      </c>
      <c r="J2146" s="1"/>
    </row>
    <row r="2147" spans="1:10" x14ac:dyDescent="0.35">
      <c r="A2147" s="1">
        <v>150187072</v>
      </c>
      <c r="B2147" s="1" t="s">
        <v>29167</v>
      </c>
      <c r="C2147" s="1" t="s">
        <v>31601</v>
      </c>
      <c r="D2147" s="1">
        <v>1980</v>
      </c>
      <c r="E2147" s="1" t="s">
        <v>13971</v>
      </c>
      <c r="F2147" s="1"/>
      <c r="G2147" s="1"/>
      <c r="H2147" s="1"/>
      <c r="I2147" s="1" t="s">
        <v>42292</v>
      </c>
      <c r="J2147" s="1"/>
    </row>
    <row r="2148" spans="1:10" x14ac:dyDescent="0.35">
      <c r="A2148" s="1">
        <v>150187086</v>
      </c>
      <c r="B2148" s="1" t="s">
        <v>29178</v>
      </c>
      <c r="C2148" s="1"/>
      <c r="D2148" s="1">
        <v>1987</v>
      </c>
      <c r="E2148" s="1"/>
      <c r="F2148" s="1"/>
      <c r="G2148" s="1"/>
      <c r="H2148" s="1"/>
      <c r="I2148" s="1" t="s">
        <v>42292</v>
      </c>
      <c r="J2148" s="1"/>
    </row>
    <row r="2149" spans="1:10" x14ac:dyDescent="0.35">
      <c r="A2149" s="1">
        <v>150187111</v>
      </c>
      <c r="B2149" s="1" t="s">
        <v>41503</v>
      </c>
      <c r="C2149" s="1"/>
      <c r="D2149" s="1">
        <v>1992</v>
      </c>
      <c r="E2149" s="1"/>
      <c r="F2149" s="1"/>
      <c r="G2149" s="1"/>
      <c r="H2149" s="1"/>
      <c r="I2149" s="1" t="s">
        <v>42292</v>
      </c>
      <c r="J2149" s="1"/>
    </row>
    <row r="2150" spans="1:10" x14ac:dyDescent="0.35">
      <c r="A2150" s="1">
        <v>150187260</v>
      </c>
      <c r="B2150" s="1" t="s">
        <v>29215</v>
      </c>
      <c r="C2150" s="1"/>
      <c r="D2150" s="1">
        <v>2004</v>
      </c>
      <c r="E2150" s="1"/>
      <c r="F2150" s="1"/>
      <c r="G2150" s="1"/>
      <c r="H2150" s="1"/>
      <c r="I2150" s="1"/>
      <c r="J2150" s="1" t="s">
        <v>42292</v>
      </c>
    </row>
    <row r="2151" spans="1:10" x14ac:dyDescent="0.35">
      <c r="A2151" s="1">
        <v>150187292</v>
      </c>
      <c r="B2151" s="1" t="s">
        <v>36434</v>
      </c>
      <c r="C2151" s="1" t="s">
        <v>31607</v>
      </c>
      <c r="D2151" s="1">
        <v>1976</v>
      </c>
      <c r="E2151" s="1" t="s">
        <v>13971</v>
      </c>
      <c r="F2151" s="1"/>
      <c r="G2151" s="1"/>
      <c r="H2151" s="1"/>
      <c r="I2151" s="1" t="s">
        <v>42292</v>
      </c>
      <c r="J2151" s="1"/>
    </row>
    <row r="2152" spans="1:10" x14ac:dyDescent="0.35">
      <c r="A2152" s="1">
        <v>150187311</v>
      </c>
      <c r="B2152" s="1" t="s">
        <v>29245</v>
      </c>
      <c r="C2152" s="1"/>
      <c r="D2152" s="1">
        <v>1987</v>
      </c>
      <c r="E2152" s="1"/>
      <c r="F2152" s="1"/>
      <c r="G2152" s="1"/>
      <c r="H2152" s="1"/>
      <c r="I2152" s="1" t="s">
        <v>42292</v>
      </c>
      <c r="J2152" s="1"/>
    </row>
    <row r="2153" spans="1:10" x14ac:dyDescent="0.35">
      <c r="A2153" s="1">
        <v>150187320</v>
      </c>
      <c r="B2153" s="1" t="s">
        <v>41509</v>
      </c>
      <c r="C2153" s="1"/>
      <c r="D2153" s="1">
        <v>1988</v>
      </c>
      <c r="E2153" s="1"/>
      <c r="F2153" s="1"/>
      <c r="G2153" s="1"/>
      <c r="H2153" s="1"/>
      <c r="I2153" s="1" t="s">
        <v>42292</v>
      </c>
      <c r="J2153" s="1"/>
    </row>
    <row r="2154" spans="1:10" x14ac:dyDescent="0.35">
      <c r="A2154" s="1">
        <v>150187327</v>
      </c>
      <c r="B2154" s="1" t="s">
        <v>29255</v>
      </c>
      <c r="C2154" s="1" t="s">
        <v>31612</v>
      </c>
      <c r="D2154" s="1">
        <v>1989</v>
      </c>
      <c r="E2154" s="1" t="s">
        <v>13971</v>
      </c>
      <c r="F2154" s="1"/>
      <c r="G2154" s="1"/>
      <c r="H2154" s="1"/>
      <c r="I2154" s="1" t="s">
        <v>42292</v>
      </c>
      <c r="J2154" s="1"/>
    </row>
    <row r="2155" spans="1:10" x14ac:dyDescent="0.35">
      <c r="A2155" s="1">
        <v>150187366</v>
      </c>
      <c r="B2155" s="1" t="s">
        <v>29277</v>
      </c>
      <c r="C2155" s="1"/>
      <c r="D2155" s="1">
        <v>1994</v>
      </c>
      <c r="E2155" s="1"/>
      <c r="F2155" s="1"/>
      <c r="G2155" s="1"/>
      <c r="H2155" s="1"/>
      <c r="I2155" s="1" t="s">
        <v>42292</v>
      </c>
      <c r="J2155" s="1"/>
    </row>
    <row r="2156" spans="1:10" x14ac:dyDescent="0.35">
      <c r="A2156" s="1">
        <v>150187387</v>
      </c>
      <c r="B2156" s="1" t="s">
        <v>29293</v>
      </c>
      <c r="C2156" s="1"/>
      <c r="D2156" s="1">
        <v>1997</v>
      </c>
      <c r="E2156" s="1"/>
      <c r="F2156" s="1"/>
      <c r="G2156" s="1"/>
      <c r="H2156" s="1"/>
      <c r="I2156" s="1" t="s">
        <v>42292</v>
      </c>
      <c r="J2156" s="1"/>
    </row>
    <row r="2157" spans="1:10" x14ac:dyDescent="0.35">
      <c r="A2157" s="1">
        <v>150187398</v>
      </c>
      <c r="B2157" s="1" t="s">
        <v>29297</v>
      </c>
      <c r="C2157" s="1"/>
      <c r="D2157" s="1">
        <v>1999</v>
      </c>
      <c r="E2157" s="1"/>
      <c r="F2157" s="1"/>
      <c r="G2157" s="1"/>
      <c r="H2157" s="1"/>
      <c r="I2157" s="1" t="s">
        <v>42292</v>
      </c>
      <c r="J2157" s="1"/>
    </row>
    <row r="2158" spans="1:10" x14ac:dyDescent="0.35">
      <c r="A2158" s="1">
        <v>150187430</v>
      </c>
      <c r="B2158" s="1" t="s">
        <v>29319</v>
      </c>
      <c r="C2158" s="1"/>
      <c r="D2158" s="1">
        <v>1983</v>
      </c>
      <c r="E2158" s="1"/>
      <c r="F2158" s="1"/>
      <c r="G2158" s="1"/>
      <c r="H2158" s="1"/>
      <c r="I2158" s="1" t="s">
        <v>42292</v>
      </c>
      <c r="J2158" s="1"/>
    </row>
    <row r="2159" spans="1:10" x14ac:dyDescent="0.35">
      <c r="A2159" s="1">
        <v>150187433</v>
      </c>
      <c r="B2159" s="1" t="s">
        <v>29321</v>
      </c>
      <c r="C2159" s="1"/>
      <c r="D2159" s="1">
        <v>1984</v>
      </c>
      <c r="E2159" s="1"/>
      <c r="F2159" s="1"/>
      <c r="G2159" s="1"/>
      <c r="H2159" s="1"/>
      <c r="I2159" s="1" t="s">
        <v>42292</v>
      </c>
      <c r="J2159" s="1"/>
    </row>
    <row r="2160" spans="1:10" x14ac:dyDescent="0.35">
      <c r="A2160" s="1">
        <v>150187502</v>
      </c>
      <c r="B2160" s="1" t="s">
        <v>36453</v>
      </c>
      <c r="C2160" s="1"/>
      <c r="D2160" s="1">
        <v>1988</v>
      </c>
      <c r="E2160" s="1"/>
      <c r="F2160" s="1"/>
      <c r="G2160" s="1"/>
      <c r="H2160" s="1"/>
      <c r="I2160" s="1" t="s">
        <v>42292</v>
      </c>
      <c r="J2160" s="1"/>
    </row>
    <row r="2161" spans="1:10" x14ac:dyDescent="0.35">
      <c r="A2161" s="1">
        <v>150187504</v>
      </c>
      <c r="B2161" s="1" t="s">
        <v>29377</v>
      </c>
      <c r="C2161" s="1"/>
      <c r="D2161" s="1">
        <v>1988</v>
      </c>
      <c r="E2161" s="1"/>
      <c r="F2161" s="1"/>
      <c r="G2161" s="1"/>
      <c r="H2161" s="1"/>
      <c r="I2161" s="1" t="s">
        <v>42292</v>
      </c>
      <c r="J2161" s="1"/>
    </row>
    <row r="2162" spans="1:10" x14ac:dyDescent="0.35">
      <c r="A2162" s="1">
        <v>150187512</v>
      </c>
      <c r="B2162" s="1" t="s">
        <v>29380</v>
      </c>
      <c r="C2162" s="1"/>
      <c r="D2162" s="1">
        <v>1989</v>
      </c>
      <c r="E2162" s="1"/>
      <c r="F2162" s="1"/>
      <c r="G2162" s="1"/>
      <c r="H2162" s="1"/>
      <c r="I2162" s="1" t="s">
        <v>42292</v>
      </c>
      <c r="J2162" s="1"/>
    </row>
    <row r="2163" spans="1:10" x14ac:dyDescent="0.35">
      <c r="A2163" s="1">
        <v>150187515</v>
      </c>
      <c r="B2163" s="1" t="s">
        <v>29383</v>
      </c>
      <c r="C2163" s="1"/>
      <c r="D2163" s="1">
        <v>1989</v>
      </c>
      <c r="E2163" s="1"/>
      <c r="F2163" s="1"/>
      <c r="G2163" s="1"/>
      <c r="H2163" s="1"/>
      <c r="I2163" s="1" t="s">
        <v>42292</v>
      </c>
      <c r="J2163" s="1"/>
    </row>
    <row r="2164" spans="1:10" x14ac:dyDescent="0.35">
      <c r="A2164" s="1">
        <v>150187543</v>
      </c>
      <c r="B2164" s="1" t="s">
        <v>29401</v>
      </c>
      <c r="C2164" s="1" t="s">
        <v>4177</v>
      </c>
      <c r="D2164" s="1">
        <v>1990</v>
      </c>
      <c r="E2164" s="1" t="s">
        <v>13971</v>
      </c>
      <c r="F2164" s="1"/>
      <c r="G2164" s="1"/>
      <c r="H2164" s="1"/>
      <c r="I2164" s="1" t="s">
        <v>42292</v>
      </c>
      <c r="J2164" s="1"/>
    </row>
    <row r="2165" spans="1:10" x14ac:dyDescent="0.35">
      <c r="A2165" s="1">
        <v>150187557</v>
      </c>
      <c r="B2165" s="1" t="s">
        <v>36459</v>
      </c>
      <c r="C2165" s="1"/>
      <c r="D2165" s="1">
        <v>1991</v>
      </c>
      <c r="E2165" s="1"/>
      <c r="F2165" s="1"/>
      <c r="G2165" s="1"/>
      <c r="H2165" s="1"/>
      <c r="I2165" s="1" t="s">
        <v>42292</v>
      </c>
      <c r="J2165" s="1"/>
    </row>
    <row r="2166" spans="1:10" x14ac:dyDescent="0.35">
      <c r="A2166" s="1">
        <v>150187581</v>
      </c>
      <c r="B2166" s="1" t="s">
        <v>29427</v>
      </c>
      <c r="C2166" s="1"/>
      <c r="D2166" s="1">
        <v>2001</v>
      </c>
      <c r="E2166" s="1"/>
      <c r="F2166" s="1"/>
      <c r="G2166" s="1"/>
      <c r="H2166" s="1"/>
      <c r="I2166" s="1" t="s">
        <v>42292</v>
      </c>
      <c r="J2166" s="1"/>
    </row>
    <row r="2167" spans="1:10" x14ac:dyDescent="0.35">
      <c r="A2167" s="1">
        <v>150187657</v>
      </c>
      <c r="B2167" s="1" t="s">
        <v>29445</v>
      </c>
      <c r="C2167" s="1"/>
      <c r="D2167" s="1">
        <v>1983</v>
      </c>
      <c r="E2167" s="1"/>
      <c r="F2167" s="1"/>
      <c r="G2167" s="1"/>
      <c r="H2167" s="1"/>
      <c r="I2167" s="1" t="s">
        <v>42292</v>
      </c>
      <c r="J2167" s="1"/>
    </row>
    <row r="2168" spans="1:10" x14ac:dyDescent="0.35">
      <c r="A2168" s="1">
        <v>150187668</v>
      </c>
      <c r="B2168" s="1" t="s">
        <v>29452</v>
      </c>
      <c r="C2168" s="1" t="s">
        <v>20574</v>
      </c>
      <c r="D2168" s="1">
        <v>1984</v>
      </c>
      <c r="E2168" s="1" t="s">
        <v>13971</v>
      </c>
      <c r="F2168" s="1"/>
      <c r="G2168" s="1"/>
      <c r="H2168" s="1"/>
      <c r="I2168" s="1" t="s">
        <v>42292</v>
      </c>
      <c r="J2168" s="1"/>
    </row>
    <row r="2169" spans="1:10" x14ac:dyDescent="0.35">
      <c r="A2169" s="1">
        <v>150187702</v>
      </c>
      <c r="B2169" s="1" t="s">
        <v>36463</v>
      </c>
      <c r="C2169" s="1" t="s">
        <v>9779</v>
      </c>
      <c r="D2169" s="1">
        <v>1985</v>
      </c>
      <c r="E2169" s="1" t="s">
        <v>13971</v>
      </c>
      <c r="F2169" s="1"/>
      <c r="G2169" s="1"/>
      <c r="H2169" s="1"/>
      <c r="I2169" s="1" t="s">
        <v>42292</v>
      </c>
      <c r="J2169" s="1"/>
    </row>
    <row r="2170" spans="1:10" x14ac:dyDescent="0.35">
      <c r="A2170" s="1">
        <v>150187709</v>
      </c>
      <c r="B2170" s="1" t="s">
        <v>39430</v>
      </c>
      <c r="C2170" s="1" t="s">
        <v>6236</v>
      </c>
      <c r="D2170" s="1">
        <v>1985</v>
      </c>
      <c r="E2170" s="1" t="s">
        <v>13971</v>
      </c>
      <c r="F2170" s="1"/>
      <c r="G2170" s="1"/>
      <c r="H2170" s="1"/>
      <c r="I2170" s="1" t="s">
        <v>42292</v>
      </c>
      <c r="J2170" s="1"/>
    </row>
    <row r="2171" spans="1:10" x14ac:dyDescent="0.35">
      <c r="A2171" s="1">
        <v>150187720</v>
      </c>
      <c r="B2171" s="1" t="s">
        <v>29489</v>
      </c>
      <c r="C2171" s="1" t="s">
        <v>31633</v>
      </c>
      <c r="D2171" s="1">
        <v>1984</v>
      </c>
      <c r="E2171" s="1" t="s">
        <v>13971</v>
      </c>
      <c r="F2171" s="1"/>
      <c r="G2171" s="1"/>
      <c r="H2171" s="1"/>
      <c r="I2171" s="1" t="s">
        <v>42292</v>
      </c>
      <c r="J2171" s="1"/>
    </row>
    <row r="2172" spans="1:10" x14ac:dyDescent="0.35">
      <c r="A2172" s="1">
        <v>150187729</v>
      </c>
      <c r="B2172" s="1" t="s">
        <v>36464</v>
      </c>
      <c r="C2172" s="1"/>
      <c r="D2172" s="1">
        <v>1986</v>
      </c>
      <c r="E2172" s="1"/>
      <c r="F2172" s="1"/>
      <c r="G2172" s="1"/>
      <c r="H2172" s="1"/>
      <c r="I2172" s="1" t="s">
        <v>42292</v>
      </c>
      <c r="J2172" s="1"/>
    </row>
    <row r="2173" spans="1:10" x14ac:dyDescent="0.35">
      <c r="A2173" s="1">
        <v>150187742</v>
      </c>
      <c r="B2173" s="1" t="s">
        <v>39432</v>
      </c>
      <c r="C2173" s="1" t="s">
        <v>11404</v>
      </c>
      <c r="D2173" s="1">
        <v>1986</v>
      </c>
      <c r="E2173" s="1" t="s">
        <v>13971</v>
      </c>
      <c r="F2173" s="1"/>
      <c r="G2173" s="1"/>
      <c r="H2173" s="1"/>
      <c r="I2173" s="1" t="s">
        <v>42292</v>
      </c>
      <c r="J2173" s="1"/>
    </row>
    <row r="2174" spans="1:10" x14ac:dyDescent="0.35">
      <c r="A2174" s="1">
        <v>150187774</v>
      </c>
      <c r="B2174" s="1" t="s">
        <v>39436</v>
      </c>
      <c r="C2174" s="1" t="s">
        <v>29526</v>
      </c>
      <c r="D2174" s="1">
        <v>1988</v>
      </c>
      <c r="E2174" s="1" t="s">
        <v>13971</v>
      </c>
      <c r="F2174" s="1"/>
      <c r="G2174" s="1"/>
      <c r="H2174" s="1"/>
      <c r="I2174" s="1" t="s">
        <v>42292</v>
      </c>
      <c r="J2174" s="1"/>
    </row>
    <row r="2175" spans="1:10" x14ac:dyDescent="0.35">
      <c r="A2175" s="1">
        <v>150187807</v>
      </c>
      <c r="B2175" s="1" t="s">
        <v>39441</v>
      </c>
      <c r="C2175" s="1"/>
      <c r="D2175" s="1">
        <v>1989</v>
      </c>
      <c r="E2175" s="1"/>
      <c r="F2175" s="1"/>
      <c r="G2175" s="1"/>
      <c r="H2175" s="1"/>
      <c r="I2175" s="1" t="s">
        <v>42292</v>
      </c>
      <c r="J2175" s="1"/>
    </row>
    <row r="2176" spans="1:10" x14ac:dyDescent="0.35">
      <c r="A2176" s="1">
        <v>150187837</v>
      </c>
      <c r="B2176" s="1" t="s">
        <v>29552</v>
      </c>
      <c r="C2176" s="1" t="s">
        <v>1360</v>
      </c>
      <c r="D2176" s="1">
        <v>1981</v>
      </c>
      <c r="E2176" s="1" t="s">
        <v>32029</v>
      </c>
      <c r="F2176" s="1"/>
      <c r="G2176" s="1"/>
      <c r="H2176" s="1"/>
      <c r="I2176" s="1" t="s">
        <v>42292</v>
      </c>
      <c r="J2176" s="1"/>
    </row>
    <row r="2177" spans="1:10" x14ac:dyDescent="0.35">
      <c r="A2177" s="1">
        <v>150188197</v>
      </c>
      <c r="B2177" s="1" t="s">
        <v>29576</v>
      </c>
      <c r="C2177" s="1"/>
      <c r="D2177" s="1">
        <v>1984</v>
      </c>
      <c r="E2177" s="1"/>
      <c r="F2177" s="1"/>
      <c r="G2177" s="1"/>
      <c r="H2177" s="1"/>
      <c r="I2177" s="1" t="s">
        <v>42292</v>
      </c>
      <c r="J2177" s="1"/>
    </row>
    <row r="2178" spans="1:10" x14ac:dyDescent="0.35">
      <c r="A2178" s="1">
        <v>150188200</v>
      </c>
      <c r="B2178" s="1" t="s">
        <v>29579</v>
      </c>
      <c r="C2178" s="1"/>
      <c r="D2178" s="1">
        <v>1985</v>
      </c>
      <c r="E2178" s="1"/>
      <c r="F2178" s="1"/>
      <c r="G2178" s="1"/>
      <c r="H2178" s="1"/>
      <c r="I2178" s="1" t="s">
        <v>42292</v>
      </c>
      <c r="J2178" s="1"/>
    </row>
    <row r="2179" spans="1:10" x14ac:dyDescent="0.35">
      <c r="A2179" s="1">
        <v>150188201</v>
      </c>
      <c r="B2179" s="1" t="s">
        <v>29580</v>
      </c>
      <c r="C2179" s="1"/>
      <c r="D2179" s="1">
        <v>1984</v>
      </c>
      <c r="E2179" s="1"/>
      <c r="F2179" s="1"/>
      <c r="G2179" s="1"/>
      <c r="H2179" s="1"/>
      <c r="I2179" s="1" t="s">
        <v>42292</v>
      </c>
      <c r="J2179" s="1"/>
    </row>
    <row r="2180" spans="1:10" x14ac:dyDescent="0.35">
      <c r="A2180" s="1">
        <v>150188216</v>
      </c>
      <c r="B2180" s="1" t="s">
        <v>29594</v>
      </c>
      <c r="C2180" s="1"/>
      <c r="D2180" s="1">
        <v>1985</v>
      </c>
      <c r="E2180" s="1"/>
      <c r="F2180" s="1"/>
      <c r="G2180" s="1"/>
      <c r="H2180" s="1"/>
      <c r="I2180" s="1" t="s">
        <v>42292</v>
      </c>
      <c r="J2180" s="1"/>
    </row>
    <row r="2181" spans="1:10" x14ac:dyDescent="0.35">
      <c r="A2181" s="1">
        <v>150188223</v>
      </c>
      <c r="B2181" s="1" t="s">
        <v>29601</v>
      </c>
      <c r="C2181" s="1" t="s">
        <v>15278</v>
      </c>
      <c r="D2181" s="1">
        <v>1983</v>
      </c>
      <c r="E2181" s="1" t="s">
        <v>13971</v>
      </c>
      <c r="F2181" s="1"/>
      <c r="G2181" s="1"/>
      <c r="H2181" s="1"/>
      <c r="I2181" s="1" t="s">
        <v>42292</v>
      </c>
      <c r="J2181" s="1"/>
    </row>
    <row r="2182" spans="1:10" x14ac:dyDescent="0.35">
      <c r="A2182" s="1">
        <v>150188228</v>
      </c>
      <c r="B2182" s="1" t="s">
        <v>41534</v>
      </c>
      <c r="C2182" s="1" t="s">
        <v>5943</v>
      </c>
      <c r="D2182" s="1">
        <v>1986</v>
      </c>
      <c r="E2182" s="1" t="s">
        <v>13971</v>
      </c>
      <c r="F2182" s="1"/>
      <c r="G2182" s="1"/>
      <c r="H2182" s="1"/>
      <c r="I2182" s="1" t="s">
        <v>42292</v>
      </c>
      <c r="J2182" s="1"/>
    </row>
    <row r="2183" spans="1:10" x14ac:dyDescent="0.35">
      <c r="A2183" s="1">
        <v>150188241</v>
      </c>
      <c r="B2183" s="1" t="s">
        <v>13879</v>
      </c>
      <c r="C2183" s="1"/>
      <c r="D2183" s="1">
        <v>1988</v>
      </c>
      <c r="E2183" s="1"/>
      <c r="F2183" s="1"/>
      <c r="G2183" s="1"/>
      <c r="H2183" s="1"/>
      <c r="I2183" s="1" t="s">
        <v>42292</v>
      </c>
      <c r="J2183" s="1"/>
    </row>
    <row r="2184" spans="1:10" x14ac:dyDescent="0.35">
      <c r="A2184" s="1">
        <v>150188247</v>
      </c>
      <c r="B2184" s="1" t="s">
        <v>29620</v>
      </c>
      <c r="C2184" s="1"/>
      <c r="D2184" s="1">
        <v>1988</v>
      </c>
      <c r="E2184" s="1"/>
      <c r="F2184" s="1"/>
      <c r="G2184" s="1"/>
      <c r="H2184" s="1"/>
      <c r="I2184" s="1" t="s">
        <v>42292</v>
      </c>
      <c r="J2184" s="1"/>
    </row>
    <row r="2185" spans="1:10" x14ac:dyDescent="0.35">
      <c r="A2185" s="1">
        <v>150188282</v>
      </c>
      <c r="B2185" s="1" t="s">
        <v>29644</v>
      </c>
      <c r="C2185" s="1" t="s">
        <v>9226</v>
      </c>
      <c r="D2185" s="1">
        <v>1995</v>
      </c>
      <c r="E2185" s="1" t="s">
        <v>13971</v>
      </c>
      <c r="F2185" s="1"/>
      <c r="G2185" s="1"/>
      <c r="H2185" s="1"/>
      <c r="I2185" s="1" t="s">
        <v>42292</v>
      </c>
      <c r="J2185" s="1"/>
    </row>
    <row r="2186" spans="1:10" x14ac:dyDescent="0.35">
      <c r="A2186" s="1">
        <v>150188387</v>
      </c>
      <c r="B2186" s="1" t="s">
        <v>37622</v>
      </c>
      <c r="C2186" s="1" t="s">
        <v>1197</v>
      </c>
      <c r="D2186" s="1">
        <v>1973</v>
      </c>
      <c r="E2186" s="1" t="s">
        <v>13971</v>
      </c>
      <c r="F2186" s="1"/>
      <c r="G2186" s="1"/>
      <c r="H2186" s="1"/>
      <c r="I2186" s="1"/>
      <c r="J2186" s="1" t="s">
        <v>42292</v>
      </c>
    </row>
    <row r="2187" spans="1:10" x14ac:dyDescent="0.35">
      <c r="A2187" s="1">
        <v>150188635</v>
      </c>
      <c r="B2187" s="1" t="s">
        <v>36483</v>
      </c>
      <c r="C2187" s="1"/>
      <c r="D2187" s="1">
        <v>1981</v>
      </c>
      <c r="E2187" s="1"/>
      <c r="F2187" s="1"/>
      <c r="G2187" s="1"/>
      <c r="H2187" s="1"/>
      <c r="I2187" s="1" t="s">
        <v>42292</v>
      </c>
      <c r="J2187" s="1"/>
    </row>
    <row r="2188" spans="1:10" x14ac:dyDescent="0.35">
      <c r="A2188" s="1">
        <v>150188720</v>
      </c>
      <c r="B2188" s="1" t="s">
        <v>29749</v>
      </c>
      <c r="C2188" s="1"/>
      <c r="D2188" s="1">
        <v>1990</v>
      </c>
      <c r="E2188" s="1"/>
      <c r="F2188" s="1"/>
      <c r="G2188" s="1"/>
      <c r="H2188" s="1"/>
      <c r="I2188" s="1" t="s">
        <v>42292</v>
      </c>
      <c r="J2188" s="1"/>
    </row>
    <row r="2189" spans="1:10" x14ac:dyDescent="0.35">
      <c r="A2189" s="1">
        <v>150188935</v>
      </c>
      <c r="B2189" s="1" t="s">
        <v>39456</v>
      </c>
      <c r="C2189" s="1"/>
      <c r="D2189" s="1"/>
      <c r="E2189" s="1"/>
      <c r="F2189" s="1"/>
      <c r="G2189" s="1"/>
      <c r="H2189" s="1"/>
      <c r="I2189" s="1"/>
      <c r="J2189" s="1" t="s">
        <v>42292</v>
      </c>
    </row>
    <row r="2190" spans="1:10" x14ac:dyDescent="0.35">
      <c r="A2190" s="1">
        <v>150188936</v>
      </c>
      <c r="B2190" s="1" t="s">
        <v>29798</v>
      </c>
      <c r="C2190" s="1"/>
      <c r="D2190" s="1"/>
      <c r="E2190" s="1"/>
      <c r="F2190" s="1"/>
      <c r="G2190" s="1"/>
      <c r="H2190" s="1"/>
      <c r="I2190" s="1"/>
      <c r="J2190" s="1" t="s">
        <v>42292</v>
      </c>
    </row>
    <row r="2191" spans="1:10" x14ac:dyDescent="0.35">
      <c r="A2191" s="1">
        <v>150188938</v>
      </c>
      <c r="B2191" s="1" t="s">
        <v>38031</v>
      </c>
      <c r="C2191" s="1" t="s">
        <v>3863</v>
      </c>
      <c r="D2191" s="1">
        <v>1976</v>
      </c>
      <c r="E2191" s="1" t="s">
        <v>13971</v>
      </c>
      <c r="F2191" s="1"/>
      <c r="G2191" s="1"/>
      <c r="H2191" s="1"/>
      <c r="I2191" s="1"/>
      <c r="J2191" s="1" t="s">
        <v>42292</v>
      </c>
    </row>
    <row r="2192" spans="1:10" x14ac:dyDescent="0.35">
      <c r="A2192" s="1">
        <v>150188970</v>
      </c>
      <c r="B2192" s="1" t="s">
        <v>29818</v>
      </c>
      <c r="C2192" s="1" t="s">
        <v>4901</v>
      </c>
      <c r="D2192" s="1"/>
      <c r="E2192" s="1" t="s">
        <v>13971</v>
      </c>
      <c r="F2192" s="1"/>
      <c r="G2192" s="1"/>
      <c r="H2192" s="1"/>
      <c r="I2192" s="1"/>
      <c r="J2192" s="1" t="s">
        <v>42292</v>
      </c>
    </row>
    <row r="2193" spans="1:10" x14ac:dyDescent="0.35">
      <c r="A2193" s="1">
        <v>150188972</v>
      </c>
      <c r="B2193" s="1" t="s">
        <v>29819</v>
      </c>
      <c r="C2193" s="1"/>
      <c r="D2193" s="1"/>
      <c r="E2193" s="1"/>
      <c r="F2193" s="1"/>
      <c r="G2193" s="1"/>
      <c r="H2193" s="1"/>
      <c r="I2193" s="1"/>
      <c r="J2193" s="1" t="s">
        <v>42292</v>
      </c>
    </row>
    <row r="2194" spans="1:10" x14ac:dyDescent="0.35">
      <c r="A2194" s="1">
        <v>150188989</v>
      </c>
      <c r="B2194" s="1" t="s">
        <v>29828</v>
      </c>
      <c r="C2194" s="1"/>
      <c r="D2194" s="1"/>
      <c r="E2194" s="1"/>
      <c r="F2194" s="1"/>
      <c r="G2194" s="1"/>
      <c r="H2194" s="1"/>
      <c r="I2194" s="1"/>
      <c r="J2194" s="1" t="s">
        <v>42292</v>
      </c>
    </row>
    <row r="2195" spans="1:10" x14ac:dyDescent="0.35">
      <c r="A2195" s="1">
        <v>150189016</v>
      </c>
      <c r="B2195" s="1" t="s">
        <v>29848</v>
      </c>
      <c r="C2195" s="1"/>
      <c r="D2195" s="1"/>
      <c r="E2195" s="1"/>
      <c r="F2195" s="1"/>
      <c r="G2195" s="1"/>
      <c r="H2195" s="1"/>
      <c r="I2195" s="1"/>
      <c r="J2195" s="1" t="s">
        <v>42292</v>
      </c>
    </row>
    <row r="2196" spans="1:10" x14ac:dyDescent="0.35">
      <c r="A2196" s="1">
        <v>150189046</v>
      </c>
      <c r="B2196" s="1" t="s">
        <v>39472</v>
      </c>
      <c r="C2196" s="1"/>
      <c r="D2196" s="1"/>
      <c r="E2196" s="1"/>
      <c r="F2196" s="1"/>
      <c r="G2196" s="1"/>
      <c r="H2196" s="1"/>
      <c r="I2196" s="1"/>
      <c r="J2196" s="1" t="s">
        <v>42292</v>
      </c>
    </row>
    <row r="2197" spans="1:10" x14ac:dyDescent="0.35">
      <c r="A2197" s="1">
        <v>150189063</v>
      </c>
      <c r="B2197" s="1" t="s">
        <v>39475</v>
      </c>
      <c r="C2197" s="1"/>
      <c r="D2197" s="1"/>
      <c r="E2197" s="1"/>
      <c r="F2197" s="1"/>
      <c r="G2197" s="1"/>
      <c r="H2197" s="1"/>
      <c r="I2197" s="1"/>
      <c r="J2197" s="1" t="s">
        <v>42292</v>
      </c>
    </row>
    <row r="2198" spans="1:10" x14ac:dyDescent="0.35">
      <c r="A2198" s="1">
        <v>150189311</v>
      </c>
      <c r="B2198" s="1" t="s">
        <v>29894</v>
      </c>
      <c r="C2198" s="1"/>
      <c r="D2198" s="1">
        <v>1989</v>
      </c>
      <c r="E2198" s="1"/>
      <c r="F2198" s="1"/>
      <c r="G2198" s="1"/>
      <c r="H2198" s="1"/>
      <c r="I2198" s="1" t="s">
        <v>42292</v>
      </c>
      <c r="J2198" s="1"/>
    </row>
    <row r="2199" spans="1:10" x14ac:dyDescent="0.35">
      <c r="A2199" s="1">
        <v>150189320</v>
      </c>
      <c r="B2199" s="1" t="s">
        <v>29899</v>
      </c>
      <c r="C2199" s="1"/>
      <c r="D2199" s="1">
        <v>1973</v>
      </c>
      <c r="E2199" s="1"/>
      <c r="F2199" s="1"/>
      <c r="G2199" s="1"/>
      <c r="H2199" s="1"/>
      <c r="I2199" s="1" t="s">
        <v>42292</v>
      </c>
      <c r="J2199" s="1"/>
    </row>
    <row r="2200" spans="1:10" x14ac:dyDescent="0.35">
      <c r="A2200" s="1">
        <v>150189326</v>
      </c>
      <c r="B2200" s="1" t="s">
        <v>39479</v>
      </c>
      <c r="C2200" s="1"/>
      <c r="D2200" s="1">
        <v>1965</v>
      </c>
      <c r="E2200" s="1"/>
      <c r="F2200" s="1"/>
      <c r="G2200" s="1"/>
      <c r="H2200" s="1"/>
      <c r="I2200" s="1" t="s">
        <v>42292</v>
      </c>
      <c r="J2200" s="1"/>
    </row>
    <row r="2201" spans="1:10" x14ac:dyDescent="0.35">
      <c r="A2201" s="1">
        <v>150189333</v>
      </c>
      <c r="B2201" s="1" t="s">
        <v>29909</v>
      </c>
      <c r="C2201" s="1"/>
      <c r="D2201" s="1">
        <v>1970</v>
      </c>
      <c r="E2201" s="1"/>
      <c r="F2201" s="1"/>
      <c r="G2201" s="1"/>
      <c r="H2201" s="1"/>
      <c r="I2201" s="1" t="s">
        <v>42292</v>
      </c>
      <c r="J2201" s="1"/>
    </row>
    <row r="2202" spans="1:10" x14ac:dyDescent="0.35">
      <c r="A2202" s="1">
        <v>150189340</v>
      </c>
      <c r="B2202" s="1" t="s">
        <v>8810</v>
      </c>
      <c r="C2202" s="1" t="s">
        <v>10256</v>
      </c>
      <c r="D2202" s="1">
        <v>1975</v>
      </c>
      <c r="E2202" s="1" t="s">
        <v>13971</v>
      </c>
      <c r="F2202" s="1"/>
      <c r="G2202" s="1"/>
      <c r="H2202" s="1"/>
      <c r="I2202" s="1" t="s">
        <v>42292</v>
      </c>
      <c r="J2202" s="1"/>
    </row>
    <row r="2203" spans="1:10" x14ac:dyDescent="0.35">
      <c r="A2203" s="1">
        <v>150189344</v>
      </c>
      <c r="B2203" s="1" t="s">
        <v>29915</v>
      </c>
      <c r="C2203" s="1" t="s">
        <v>680</v>
      </c>
      <c r="D2203" s="1">
        <v>1981</v>
      </c>
      <c r="E2203" s="1" t="s">
        <v>13971</v>
      </c>
      <c r="F2203" s="1"/>
      <c r="G2203" s="1"/>
      <c r="H2203" s="1"/>
      <c r="I2203" s="1" t="s">
        <v>42292</v>
      </c>
      <c r="J2203" s="1"/>
    </row>
    <row r="2204" spans="1:10" x14ac:dyDescent="0.35">
      <c r="A2204" s="1">
        <v>150189346</v>
      </c>
      <c r="B2204" s="1" t="s">
        <v>2282</v>
      </c>
      <c r="C2204" s="1" t="s">
        <v>67</v>
      </c>
      <c r="D2204" s="1">
        <v>1981</v>
      </c>
      <c r="E2204" s="1" t="s">
        <v>13971</v>
      </c>
      <c r="F2204" s="1"/>
      <c r="G2204" s="1"/>
      <c r="H2204" s="1"/>
      <c r="I2204" s="1" t="s">
        <v>42292</v>
      </c>
      <c r="J2204" s="1"/>
    </row>
    <row r="2205" spans="1:10" x14ac:dyDescent="0.35">
      <c r="A2205" s="1">
        <v>150189349</v>
      </c>
      <c r="B2205" s="1" t="s">
        <v>29918</v>
      </c>
      <c r="C2205" s="1" t="s">
        <v>8098</v>
      </c>
      <c r="D2205" s="1">
        <v>1982</v>
      </c>
      <c r="E2205" s="1" t="s">
        <v>13971</v>
      </c>
      <c r="F2205" s="1"/>
      <c r="G2205" s="1"/>
      <c r="H2205" s="1"/>
      <c r="I2205" s="1" t="s">
        <v>42292</v>
      </c>
      <c r="J2205" s="1"/>
    </row>
    <row r="2206" spans="1:10" x14ac:dyDescent="0.35">
      <c r="A2206" s="1">
        <v>150189350</v>
      </c>
      <c r="B2206" s="1" t="s">
        <v>29919</v>
      </c>
      <c r="C2206" s="1"/>
      <c r="D2206" s="1">
        <v>1982</v>
      </c>
      <c r="E2206" s="1"/>
      <c r="F2206" s="1"/>
      <c r="G2206" s="1"/>
      <c r="H2206" s="1"/>
      <c r="I2206" s="1" t="s">
        <v>42292</v>
      </c>
      <c r="J2206" s="1"/>
    </row>
    <row r="2207" spans="1:10" x14ac:dyDescent="0.35">
      <c r="A2207" s="1">
        <v>150189360</v>
      </c>
      <c r="B2207" s="1" t="s">
        <v>41550</v>
      </c>
      <c r="C2207" s="1" t="s">
        <v>6754</v>
      </c>
      <c r="D2207" s="1">
        <v>1984</v>
      </c>
      <c r="E2207" s="1" t="s">
        <v>13971</v>
      </c>
      <c r="F2207" s="1"/>
      <c r="G2207" s="1"/>
      <c r="H2207" s="1"/>
      <c r="I2207" s="1" t="s">
        <v>42292</v>
      </c>
      <c r="J2207" s="1"/>
    </row>
    <row r="2208" spans="1:10" x14ac:dyDescent="0.35">
      <c r="A2208" s="1">
        <v>150189361</v>
      </c>
      <c r="B2208" s="1" t="s">
        <v>41551</v>
      </c>
      <c r="C2208" s="1"/>
      <c r="D2208" s="1">
        <v>1983</v>
      </c>
      <c r="E2208" s="1"/>
      <c r="F2208" s="1"/>
      <c r="G2208" s="1"/>
      <c r="H2208" s="1"/>
      <c r="I2208" s="1" t="s">
        <v>42292</v>
      </c>
      <c r="J2208" s="1"/>
    </row>
    <row r="2209" spans="1:10" x14ac:dyDescent="0.35">
      <c r="A2209" s="1">
        <v>150189362</v>
      </c>
      <c r="B2209" s="1" t="s">
        <v>41552</v>
      </c>
      <c r="C2209" s="1"/>
      <c r="D2209" s="1">
        <v>1983</v>
      </c>
      <c r="E2209" s="1"/>
      <c r="F2209" s="1"/>
      <c r="G2209" s="1"/>
      <c r="H2209" s="1"/>
      <c r="I2209" s="1" t="s">
        <v>42292</v>
      </c>
      <c r="J2209" s="1"/>
    </row>
    <row r="2210" spans="1:10" x14ac:dyDescent="0.35">
      <c r="A2210" s="1">
        <v>150189363</v>
      </c>
      <c r="B2210" s="1" t="s">
        <v>41553</v>
      </c>
      <c r="C2210" s="1"/>
      <c r="D2210" s="1">
        <v>1983</v>
      </c>
      <c r="E2210" s="1"/>
      <c r="F2210" s="1"/>
      <c r="G2210" s="1"/>
      <c r="H2210" s="1"/>
      <c r="I2210" s="1" t="s">
        <v>42292</v>
      </c>
      <c r="J2210" s="1"/>
    </row>
    <row r="2211" spans="1:10" x14ac:dyDescent="0.35">
      <c r="A2211" s="1">
        <v>150189369</v>
      </c>
      <c r="B2211" s="1" t="s">
        <v>29925</v>
      </c>
      <c r="C2211" s="1"/>
      <c r="D2211" s="1">
        <v>1984</v>
      </c>
      <c r="E2211" s="1"/>
      <c r="F2211" s="1"/>
      <c r="G2211" s="1"/>
      <c r="H2211" s="1"/>
      <c r="I2211" s="1" t="s">
        <v>42292</v>
      </c>
      <c r="J2211" s="1"/>
    </row>
    <row r="2212" spans="1:10" x14ac:dyDescent="0.35">
      <c r="A2212" s="1">
        <v>150189404</v>
      </c>
      <c r="B2212" s="1" t="s">
        <v>29947</v>
      </c>
      <c r="C2212" s="1" t="s">
        <v>15</v>
      </c>
      <c r="D2212" s="1">
        <v>1987</v>
      </c>
      <c r="E2212" s="1" t="s">
        <v>13971</v>
      </c>
      <c r="F2212" s="1"/>
      <c r="G2212" s="1"/>
      <c r="H2212" s="1"/>
      <c r="I2212" s="1" t="s">
        <v>42292</v>
      </c>
      <c r="J2212" s="1"/>
    </row>
    <row r="2213" spans="1:10" x14ac:dyDescent="0.35">
      <c r="A2213" s="1">
        <v>150189416</v>
      </c>
      <c r="B2213" s="1" t="s">
        <v>29955</v>
      </c>
      <c r="C2213" s="1"/>
      <c r="D2213" s="1">
        <v>1988</v>
      </c>
      <c r="E2213" s="1"/>
      <c r="F2213" s="1"/>
      <c r="G2213" s="1"/>
      <c r="H2213" s="1"/>
      <c r="I2213" s="1" t="s">
        <v>42292</v>
      </c>
      <c r="J2213" s="1"/>
    </row>
    <row r="2214" spans="1:10" x14ac:dyDescent="0.35">
      <c r="A2214" s="1">
        <v>150189419</v>
      </c>
      <c r="B2214" s="1" t="s">
        <v>29957</v>
      </c>
      <c r="C2214" s="1"/>
      <c r="D2214" s="1">
        <v>1989</v>
      </c>
      <c r="E2214" s="1"/>
      <c r="F2214" s="1"/>
      <c r="G2214" s="1"/>
      <c r="H2214" s="1"/>
      <c r="I2214" s="1" t="s">
        <v>42292</v>
      </c>
      <c r="J2214" s="1"/>
    </row>
    <row r="2215" spans="1:10" x14ac:dyDescent="0.35">
      <c r="A2215" s="1">
        <v>150189420</v>
      </c>
      <c r="B2215" s="1" t="s">
        <v>29958</v>
      </c>
      <c r="C2215" s="1"/>
      <c r="D2215" s="1">
        <v>1989</v>
      </c>
      <c r="E2215" s="1"/>
      <c r="F2215" s="1"/>
      <c r="G2215" s="1"/>
      <c r="H2215" s="1"/>
      <c r="I2215" s="1" t="s">
        <v>42292</v>
      </c>
      <c r="J2215" s="1"/>
    </row>
    <row r="2216" spans="1:10" x14ac:dyDescent="0.35">
      <c r="A2216" s="1">
        <v>150189427</v>
      </c>
      <c r="B2216" s="1" t="s">
        <v>29964</v>
      </c>
      <c r="C2216" s="1" t="s">
        <v>31668</v>
      </c>
      <c r="D2216" s="1">
        <v>1989</v>
      </c>
      <c r="E2216" s="1" t="s">
        <v>13971</v>
      </c>
      <c r="F2216" s="1"/>
      <c r="G2216" s="1"/>
      <c r="H2216" s="1"/>
      <c r="I2216" s="1" t="s">
        <v>42292</v>
      </c>
      <c r="J2216" s="1"/>
    </row>
    <row r="2217" spans="1:10" x14ac:dyDescent="0.35">
      <c r="A2217" s="1">
        <v>150189428</v>
      </c>
      <c r="B2217" s="1" t="s">
        <v>29965</v>
      </c>
      <c r="C2217" s="1"/>
      <c r="D2217" s="1">
        <v>1989</v>
      </c>
      <c r="E2217" s="1"/>
      <c r="F2217" s="1"/>
      <c r="G2217" s="1"/>
      <c r="H2217" s="1"/>
      <c r="I2217" s="1" t="s">
        <v>42292</v>
      </c>
      <c r="J2217" s="1"/>
    </row>
    <row r="2218" spans="1:10" x14ac:dyDescent="0.35">
      <c r="A2218" s="1">
        <v>150189446</v>
      </c>
      <c r="B2218" s="1" t="s">
        <v>29981</v>
      </c>
      <c r="C2218" s="1"/>
      <c r="D2218" s="1">
        <v>1993</v>
      </c>
      <c r="E2218" s="1"/>
      <c r="F2218" s="1"/>
      <c r="G2218" s="1"/>
      <c r="H2218" s="1"/>
      <c r="I2218" s="1" t="s">
        <v>42292</v>
      </c>
      <c r="J2218" s="1"/>
    </row>
    <row r="2219" spans="1:10" x14ac:dyDescent="0.35">
      <c r="A2219" s="1">
        <v>150189459</v>
      </c>
      <c r="B2219" s="1" t="s">
        <v>29993</v>
      </c>
      <c r="C2219" s="1"/>
      <c r="D2219" s="1">
        <v>1996</v>
      </c>
      <c r="E2219" s="1"/>
      <c r="F2219" s="1"/>
      <c r="G2219" s="1"/>
      <c r="H2219" s="1"/>
      <c r="I2219" s="1" t="s">
        <v>42292</v>
      </c>
      <c r="J2219" s="1"/>
    </row>
    <row r="2220" spans="1:10" x14ac:dyDescent="0.35">
      <c r="A2220" s="1">
        <v>150189463</v>
      </c>
      <c r="B2220" s="1" t="s">
        <v>29997</v>
      </c>
      <c r="C2220" s="1"/>
      <c r="D2220" s="1">
        <v>1996</v>
      </c>
      <c r="E2220" s="1"/>
      <c r="F2220" s="1"/>
      <c r="G2220" s="1"/>
      <c r="H2220" s="1"/>
      <c r="I2220" s="1" t="s">
        <v>42292</v>
      </c>
      <c r="J2220" s="1"/>
    </row>
    <row r="2221" spans="1:10" x14ac:dyDescent="0.35">
      <c r="A2221" s="1">
        <v>150189467</v>
      </c>
      <c r="B2221" s="1" t="s">
        <v>30001</v>
      </c>
      <c r="C2221" s="1"/>
      <c r="D2221" s="1">
        <v>1996</v>
      </c>
      <c r="E2221" s="1"/>
      <c r="F2221" s="1"/>
      <c r="G2221" s="1"/>
      <c r="H2221" s="1"/>
      <c r="I2221" s="1" t="s">
        <v>42292</v>
      </c>
      <c r="J2221" s="1"/>
    </row>
    <row r="2222" spans="1:10" x14ac:dyDescent="0.35">
      <c r="A2222" s="1">
        <v>150189526</v>
      </c>
      <c r="B2222" s="1" t="s">
        <v>36511</v>
      </c>
      <c r="C2222" s="1"/>
      <c r="D2222" s="1"/>
      <c r="E2222" s="1"/>
      <c r="F2222" s="1"/>
      <c r="G2222" s="1"/>
      <c r="H2222" s="1"/>
      <c r="I2222" s="1"/>
      <c r="J2222" s="1" t="s">
        <v>42292</v>
      </c>
    </row>
    <row r="2223" spans="1:10" x14ac:dyDescent="0.35">
      <c r="A2223" s="1">
        <v>150189753</v>
      </c>
      <c r="B2223" s="1" t="s">
        <v>30074</v>
      </c>
      <c r="C2223" s="1" t="s">
        <v>25197</v>
      </c>
      <c r="D2223" s="1">
        <v>1971</v>
      </c>
      <c r="E2223" s="1" t="s">
        <v>13971</v>
      </c>
      <c r="F2223" s="1"/>
      <c r="G2223" s="1"/>
      <c r="H2223" s="1"/>
      <c r="I2223" s="1"/>
      <c r="J2223" s="1" t="s">
        <v>42292</v>
      </c>
    </row>
    <row r="2224" spans="1:10" x14ac:dyDescent="0.35">
      <c r="A2224" s="1">
        <v>150189813</v>
      </c>
      <c r="B2224" s="1" t="s">
        <v>30083</v>
      </c>
      <c r="C2224" s="1"/>
      <c r="D2224" s="1">
        <v>1978</v>
      </c>
      <c r="E2224" s="1"/>
      <c r="F2224" s="1"/>
      <c r="G2224" s="1"/>
      <c r="H2224" s="1"/>
      <c r="I2224" s="1"/>
      <c r="J2224" s="1" t="s">
        <v>42292</v>
      </c>
    </row>
    <row r="2225" spans="1:10" x14ac:dyDescent="0.35">
      <c r="A2225" s="1">
        <v>150197635</v>
      </c>
      <c r="B2225" s="1" t="s">
        <v>30128</v>
      </c>
      <c r="C2225" s="1" t="s">
        <v>30129</v>
      </c>
      <c r="D2225" s="1">
        <v>2005</v>
      </c>
      <c r="E2225" s="1" t="s">
        <v>13971</v>
      </c>
      <c r="F2225" s="1"/>
      <c r="G2225" s="1"/>
      <c r="H2225" s="1"/>
      <c r="I2225" s="1"/>
      <c r="J2225" s="1" t="s">
        <v>42292</v>
      </c>
    </row>
    <row r="2226" spans="1:10" x14ac:dyDescent="0.35">
      <c r="A2226" s="1">
        <v>150197636</v>
      </c>
      <c r="B2226" s="1" t="s">
        <v>30130</v>
      </c>
      <c r="C2226" s="1" t="s">
        <v>30131</v>
      </c>
      <c r="D2226" s="1">
        <v>2009</v>
      </c>
      <c r="E2226" s="1" t="s">
        <v>13971</v>
      </c>
      <c r="F2226" s="1"/>
      <c r="G2226" s="1"/>
      <c r="H2226" s="1"/>
      <c r="I2226" s="1"/>
      <c r="J2226" s="1" t="s">
        <v>42292</v>
      </c>
    </row>
    <row r="2227" spans="1:10" x14ac:dyDescent="0.35">
      <c r="A2227" s="1">
        <v>150197653</v>
      </c>
      <c r="B2227" s="1" t="s">
        <v>30138</v>
      </c>
      <c r="C2227" s="1"/>
      <c r="D2227" s="1">
        <v>1976</v>
      </c>
      <c r="E2227" s="1"/>
      <c r="F2227" s="1"/>
      <c r="G2227" s="1"/>
      <c r="H2227" s="1"/>
      <c r="I2227" s="1"/>
      <c r="J2227" s="1" t="s">
        <v>42292</v>
      </c>
    </row>
    <row r="2228" spans="1:10" x14ac:dyDescent="0.35">
      <c r="A2228" s="1">
        <v>150197665</v>
      </c>
      <c r="B2228" s="1" t="s">
        <v>30148</v>
      </c>
      <c r="C2228" s="1" t="s">
        <v>20574</v>
      </c>
      <c r="D2228" s="1">
        <v>1980</v>
      </c>
      <c r="E2228" s="1" t="s">
        <v>13971</v>
      </c>
      <c r="F2228" s="1"/>
      <c r="G2228" s="1"/>
      <c r="H2228" s="1"/>
      <c r="I2228" s="1"/>
      <c r="J2228" s="1" t="s">
        <v>42292</v>
      </c>
    </row>
    <row r="2229" spans="1:10" x14ac:dyDescent="0.35">
      <c r="A2229" s="2">
        <v>150214095</v>
      </c>
      <c r="B2229" s="2" t="s">
        <v>42561</v>
      </c>
      <c r="C2229" s="2" t="s">
        <v>20574</v>
      </c>
      <c r="D2229" s="2">
        <v>1988</v>
      </c>
      <c r="E2229" s="2" t="s">
        <v>31861</v>
      </c>
      <c r="F2229" s="1"/>
      <c r="G2229" s="1"/>
      <c r="H2229" s="1" t="s">
        <v>42292</v>
      </c>
      <c r="I2229" s="1"/>
      <c r="J2229" s="1"/>
    </row>
    <row r="2230" spans="1:10" x14ac:dyDescent="0.35">
      <c r="A2230" s="1">
        <v>150266661</v>
      </c>
      <c r="B2230" s="1" t="s">
        <v>36645</v>
      </c>
      <c r="C2230" s="1" t="s">
        <v>533</v>
      </c>
      <c r="D2230" s="1">
        <v>1968</v>
      </c>
      <c r="E2230" s="1" t="s">
        <v>31806</v>
      </c>
      <c r="F2230" s="1"/>
      <c r="G2230" s="1"/>
      <c r="H2230" s="1"/>
      <c r="I2230" s="1" t="s">
        <v>42292</v>
      </c>
      <c r="J2230" s="1"/>
    </row>
    <row r="2231" spans="1:10" x14ac:dyDescent="0.35">
      <c r="A2231" s="1">
        <v>150285462</v>
      </c>
      <c r="B2231" s="1" t="s">
        <v>39505</v>
      </c>
      <c r="C2231" s="1" t="s">
        <v>318</v>
      </c>
      <c r="D2231" s="1">
        <v>1962</v>
      </c>
      <c r="E2231" s="1" t="s">
        <v>31853</v>
      </c>
      <c r="F2231" s="1"/>
      <c r="G2231" s="1"/>
      <c r="H2231" s="1"/>
      <c r="I2231" s="1" t="s">
        <v>42292</v>
      </c>
      <c r="J2231" s="1"/>
    </row>
    <row r="2232" spans="1:10" x14ac:dyDescent="0.35">
      <c r="A2232" s="1">
        <v>150285618</v>
      </c>
      <c r="B2232" s="1" t="s">
        <v>37879</v>
      </c>
      <c r="C2232" s="1" t="s">
        <v>2395</v>
      </c>
      <c r="D2232" s="1">
        <v>1948</v>
      </c>
      <c r="E2232" s="1" t="s">
        <v>13971</v>
      </c>
      <c r="F2232" s="1"/>
      <c r="G2232" s="1"/>
      <c r="H2232" s="1"/>
      <c r="I2232" s="1"/>
      <c r="J2232" s="1" t="s">
        <v>42292</v>
      </c>
    </row>
    <row r="2233" spans="1:10" x14ac:dyDescent="0.35">
      <c r="A2233" s="1">
        <v>150287190</v>
      </c>
      <c r="B2233" s="1" t="s">
        <v>39515</v>
      </c>
      <c r="C2233" s="1" t="s">
        <v>592</v>
      </c>
      <c r="D2233" s="1">
        <v>1973</v>
      </c>
      <c r="E2233" s="1" t="s">
        <v>31806</v>
      </c>
      <c r="F2233" s="1"/>
      <c r="G2233" s="1"/>
      <c r="H2233" s="1"/>
      <c r="I2233" s="1"/>
      <c r="J2233" s="1" t="s">
        <v>42292</v>
      </c>
    </row>
    <row r="2234" spans="1:10" x14ac:dyDescent="0.35">
      <c r="A2234" s="1">
        <v>150287204</v>
      </c>
      <c r="B2234" s="1" t="s">
        <v>30211</v>
      </c>
      <c r="C2234" s="1" t="s">
        <v>12199</v>
      </c>
      <c r="D2234" s="1">
        <v>1963</v>
      </c>
      <c r="E2234" s="1" t="s">
        <v>13971</v>
      </c>
      <c r="F2234" s="1"/>
      <c r="G2234" s="1"/>
      <c r="H2234" s="1"/>
      <c r="I2234" s="1"/>
      <c r="J2234" s="1" t="s">
        <v>42292</v>
      </c>
    </row>
    <row r="2235" spans="1:10" x14ac:dyDescent="0.35">
      <c r="A2235" s="1">
        <v>150287592</v>
      </c>
      <c r="B2235" s="1" t="s">
        <v>41578</v>
      </c>
      <c r="C2235" s="1" t="s">
        <v>1971</v>
      </c>
      <c r="D2235" s="1">
        <v>1975</v>
      </c>
      <c r="E2235" s="1" t="s">
        <v>31808</v>
      </c>
      <c r="F2235" s="1"/>
      <c r="G2235" s="1"/>
      <c r="H2235" s="1"/>
      <c r="I2235" s="1"/>
      <c r="J2235" s="1" t="s">
        <v>42292</v>
      </c>
    </row>
    <row r="2236" spans="1:10" x14ac:dyDescent="0.35">
      <c r="A2236" s="1">
        <v>150287903</v>
      </c>
      <c r="B2236" s="1" t="s">
        <v>30225</v>
      </c>
      <c r="C2236" s="1" t="s">
        <v>468</v>
      </c>
      <c r="D2236" s="1">
        <v>1936</v>
      </c>
      <c r="E2236" s="1" t="s">
        <v>13971</v>
      </c>
      <c r="F2236" s="1"/>
      <c r="G2236" s="1"/>
      <c r="H2236" s="1"/>
      <c r="I2236" s="1"/>
      <c r="J2236" s="1" t="s">
        <v>42292</v>
      </c>
    </row>
    <row r="2237" spans="1:10" x14ac:dyDescent="0.35">
      <c r="A2237" s="1">
        <v>150287977</v>
      </c>
      <c r="B2237" s="1" t="s">
        <v>30229</v>
      </c>
      <c r="C2237" s="1" t="s">
        <v>468</v>
      </c>
      <c r="D2237" s="1">
        <v>1954</v>
      </c>
      <c r="E2237" s="1" t="s">
        <v>31806</v>
      </c>
      <c r="F2237" s="1"/>
      <c r="G2237" s="1"/>
      <c r="H2237" s="1"/>
      <c r="I2237" s="1"/>
      <c r="J2237" s="1" t="s">
        <v>42292</v>
      </c>
    </row>
    <row r="2238" spans="1:10" x14ac:dyDescent="0.35">
      <c r="A2238" s="1">
        <v>150288108</v>
      </c>
      <c r="B2238" s="1" t="s">
        <v>36546</v>
      </c>
      <c r="C2238" s="1" t="s">
        <v>416</v>
      </c>
      <c r="D2238" s="1">
        <v>1970</v>
      </c>
      <c r="E2238" s="1" t="s">
        <v>31806</v>
      </c>
      <c r="F2238" s="1"/>
      <c r="G2238" s="1"/>
      <c r="H2238" s="1"/>
      <c r="I2238" s="1" t="s">
        <v>42292</v>
      </c>
      <c r="J2238" s="1" t="s">
        <v>42292</v>
      </c>
    </row>
    <row r="2239" spans="1:10" x14ac:dyDescent="0.35">
      <c r="A2239" s="1">
        <v>150288533</v>
      </c>
      <c r="B2239" s="1" t="s">
        <v>39525</v>
      </c>
      <c r="C2239" s="1" t="s">
        <v>1266</v>
      </c>
      <c r="D2239" s="1">
        <v>1962</v>
      </c>
      <c r="E2239" s="1" t="s">
        <v>31806</v>
      </c>
      <c r="F2239" s="1"/>
      <c r="G2239" s="1"/>
      <c r="H2239" s="1"/>
      <c r="I2239" s="1"/>
      <c r="J2239" s="1" t="s">
        <v>42292</v>
      </c>
    </row>
    <row r="2240" spans="1:10" x14ac:dyDescent="0.35">
      <c r="A2240" s="1">
        <v>150288617</v>
      </c>
      <c r="B2240" s="1" t="s">
        <v>30237</v>
      </c>
      <c r="C2240" s="1" t="s">
        <v>424</v>
      </c>
      <c r="D2240" s="1">
        <v>1959</v>
      </c>
      <c r="E2240" s="1" t="s">
        <v>31806</v>
      </c>
      <c r="F2240" s="1"/>
      <c r="G2240" s="1"/>
      <c r="H2240" s="1"/>
      <c r="I2240" s="1"/>
      <c r="J2240" s="1" t="s">
        <v>42292</v>
      </c>
    </row>
    <row r="2241" spans="1:10" x14ac:dyDescent="0.35">
      <c r="A2241" s="1">
        <v>150288619</v>
      </c>
      <c r="B2241" s="1" t="s">
        <v>30238</v>
      </c>
      <c r="C2241" s="1" t="s">
        <v>424</v>
      </c>
      <c r="D2241" s="1">
        <v>1957</v>
      </c>
      <c r="E2241" s="1" t="s">
        <v>31806</v>
      </c>
      <c r="F2241" s="1"/>
      <c r="G2241" s="1"/>
      <c r="H2241" s="1"/>
      <c r="I2241" s="1"/>
      <c r="J2241" s="1" t="s">
        <v>42292</v>
      </c>
    </row>
    <row r="2242" spans="1:10" x14ac:dyDescent="0.35">
      <c r="A2242" s="1">
        <v>150288621</v>
      </c>
      <c r="B2242" s="1" t="s">
        <v>39526</v>
      </c>
      <c r="C2242" s="1" t="s">
        <v>424</v>
      </c>
      <c r="D2242" s="1">
        <v>1964</v>
      </c>
      <c r="E2242" s="1" t="s">
        <v>31806</v>
      </c>
      <c r="F2242" s="1"/>
      <c r="G2242" s="1"/>
      <c r="H2242" s="1"/>
      <c r="I2242" s="1"/>
      <c r="J2242" s="1" t="s">
        <v>42292</v>
      </c>
    </row>
    <row r="2243" spans="1:10" x14ac:dyDescent="0.35">
      <c r="A2243" s="1">
        <v>150289202</v>
      </c>
      <c r="B2243" s="1" t="s">
        <v>30249</v>
      </c>
      <c r="C2243" s="1" t="s">
        <v>1437</v>
      </c>
      <c r="D2243" s="1">
        <v>1954</v>
      </c>
      <c r="E2243" s="1" t="s">
        <v>31821</v>
      </c>
      <c r="F2243" s="1"/>
      <c r="G2243" s="1"/>
      <c r="H2243" s="1"/>
      <c r="I2243" s="1" t="s">
        <v>42292</v>
      </c>
      <c r="J2243" s="1"/>
    </row>
    <row r="2244" spans="1:10" x14ac:dyDescent="0.35">
      <c r="A2244" s="1">
        <v>150290332</v>
      </c>
      <c r="B2244" s="1" t="s">
        <v>36553</v>
      </c>
      <c r="C2244" s="1" t="s">
        <v>3496</v>
      </c>
      <c r="D2244" s="1">
        <v>1965</v>
      </c>
      <c r="E2244" s="1" t="s">
        <v>31806</v>
      </c>
      <c r="F2244" s="1"/>
      <c r="G2244" s="1"/>
      <c r="H2244" s="1"/>
      <c r="I2244" s="1" t="s">
        <v>42292</v>
      </c>
      <c r="J2244" s="1"/>
    </row>
    <row r="2245" spans="1:10" x14ac:dyDescent="0.35">
      <c r="A2245" s="1">
        <v>150290622</v>
      </c>
      <c r="B2245" s="1" t="s">
        <v>30263</v>
      </c>
      <c r="C2245" s="1" t="s">
        <v>616</v>
      </c>
      <c r="D2245" s="1">
        <v>1963</v>
      </c>
      <c r="E2245" s="1" t="s">
        <v>31806</v>
      </c>
      <c r="F2245" s="1"/>
      <c r="G2245" s="1"/>
      <c r="H2245" s="1"/>
      <c r="I2245" s="1"/>
      <c r="J2245" s="1" t="s">
        <v>42292</v>
      </c>
    </row>
    <row r="2246" spans="1:10" x14ac:dyDescent="0.35">
      <c r="A2246" s="1">
        <v>150291503</v>
      </c>
      <c r="B2246" s="1" t="s">
        <v>7226</v>
      </c>
      <c r="C2246" s="1" t="s">
        <v>1496</v>
      </c>
      <c r="D2246" s="1">
        <v>1962</v>
      </c>
      <c r="E2246" s="1" t="s">
        <v>31806</v>
      </c>
      <c r="F2246" s="1"/>
      <c r="G2246" s="1"/>
      <c r="H2246" s="1"/>
      <c r="I2246" s="1"/>
      <c r="J2246" s="1" t="s">
        <v>42292</v>
      </c>
    </row>
    <row r="2247" spans="1:10" x14ac:dyDescent="0.35">
      <c r="A2247" s="1">
        <v>150291504</v>
      </c>
      <c r="B2247" s="1" t="s">
        <v>40194</v>
      </c>
      <c r="C2247" s="1" t="s">
        <v>1496</v>
      </c>
      <c r="D2247" s="1">
        <v>1957</v>
      </c>
      <c r="E2247" s="1" t="s">
        <v>32213</v>
      </c>
      <c r="F2247" s="1"/>
      <c r="G2247" s="1"/>
      <c r="H2247" s="1"/>
      <c r="I2247" s="1"/>
      <c r="J2247" s="1" t="s">
        <v>42292</v>
      </c>
    </row>
    <row r="2248" spans="1:10" x14ac:dyDescent="0.35">
      <c r="A2248" s="1">
        <v>150291624</v>
      </c>
      <c r="B2248" s="1" t="s">
        <v>5770</v>
      </c>
      <c r="C2248" s="1" t="s">
        <v>1496</v>
      </c>
      <c r="D2248" s="1">
        <v>1964</v>
      </c>
      <c r="E2248" s="1" t="s">
        <v>31853</v>
      </c>
      <c r="F2248" s="1"/>
      <c r="G2248" s="1"/>
      <c r="H2248" s="1"/>
      <c r="I2248" s="1"/>
      <c r="J2248" s="1" t="s">
        <v>42292</v>
      </c>
    </row>
    <row r="2249" spans="1:10" x14ac:dyDescent="0.35">
      <c r="A2249" s="1">
        <v>150291949</v>
      </c>
      <c r="B2249" s="1" t="s">
        <v>30282</v>
      </c>
      <c r="C2249" s="1" t="s">
        <v>1033</v>
      </c>
      <c r="D2249" s="1">
        <v>1975</v>
      </c>
      <c r="E2249" s="1" t="s">
        <v>31806</v>
      </c>
      <c r="F2249" s="1"/>
      <c r="G2249" s="1"/>
      <c r="H2249" s="1"/>
      <c r="I2249" s="1" t="s">
        <v>42292</v>
      </c>
      <c r="J2249" s="1" t="s">
        <v>42292</v>
      </c>
    </row>
    <row r="2250" spans="1:10" x14ac:dyDescent="0.35">
      <c r="A2250" s="1">
        <v>150292762</v>
      </c>
      <c r="B2250" s="1" t="s">
        <v>35015</v>
      </c>
      <c r="C2250" s="1" t="s">
        <v>859</v>
      </c>
      <c r="D2250" s="1">
        <v>1960</v>
      </c>
      <c r="E2250" s="1" t="s">
        <v>31806</v>
      </c>
      <c r="F2250" s="1"/>
      <c r="G2250" s="1"/>
      <c r="H2250" s="1"/>
      <c r="I2250" s="1"/>
      <c r="J2250" s="1" t="s">
        <v>42292</v>
      </c>
    </row>
    <row r="2251" spans="1:10" x14ac:dyDescent="0.35">
      <c r="A2251" s="1">
        <v>150294787</v>
      </c>
      <c r="B2251" s="1" t="s">
        <v>30296</v>
      </c>
      <c r="C2251" s="1" t="s">
        <v>888</v>
      </c>
      <c r="D2251" s="1">
        <v>1962</v>
      </c>
      <c r="E2251" s="1" t="s">
        <v>31806</v>
      </c>
      <c r="F2251" s="1"/>
      <c r="G2251" s="1"/>
      <c r="H2251" s="1"/>
      <c r="I2251" s="1"/>
      <c r="J2251" s="1" t="s">
        <v>42292</v>
      </c>
    </row>
    <row r="2252" spans="1:10" x14ac:dyDescent="0.35">
      <c r="A2252" s="1">
        <v>150294796</v>
      </c>
      <c r="B2252" s="1" t="s">
        <v>39539</v>
      </c>
      <c r="C2252" s="1" t="s">
        <v>888</v>
      </c>
      <c r="D2252" s="1">
        <v>1954</v>
      </c>
      <c r="E2252" s="1" t="s">
        <v>13971</v>
      </c>
      <c r="F2252" s="1"/>
      <c r="G2252" s="1"/>
      <c r="H2252" s="1"/>
      <c r="I2252" s="1" t="s">
        <v>42292</v>
      </c>
      <c r="J2252" s="1" t="s">
        <v>42292</v>
      </c>
    </row>
    <row r="2253" spans="1:10" x14ac:dyDescent="0.35">
      <c r="A2253" s="1">
        <v>150295161</v>
      </c>
      <c r="B2253" s="1" t="s">
        <v>30302</v>
      </c>
      <c r="C2253" s="1" t="s">
        <v>1436</v>
      </c>
      <c r="D2253" s="1">
        <v>1964</v>
      </c>
      <c r="E2253" s="1" t="s">
        <v>31808</v>
      </c>
      <c r="F2253" s="1"/>
      <c r="G2253" s="1"/>
      <c r="H2253" s="1"/>
      <c r="I2253" s="1" t="s">
        <v>42292</v>
      </c>
      <c r="J2253" s="1" t="s">
        <v>42292</v>
      </c>
    </row>
    <row r="2254" spans="1:10" x14ac:dyDescent="0.35">
      <c r="A2254" s="1">
        <v>150295541</v>
      </c>
      <c r="B2254" s="1" t="s">
        <v>6605</v>
      </c>
      <c r="C2254" s="1" t="s">
        <v>309</v>
      </c>
      <c r="D2254" s="1">
        <v>1969</v>
      </c>
      <c r="E2254" s="1" t="s">
        <v>31806</v>
      </c>
      <c r="F2254" s="1"/>
      <c r="G2254" s="1"/>
      <c r="H2254" s="1"/>
      <c r="I2254" s="1"/>
      <c r="J2254" s="1" t="s">
        <v>42292</v>
      </c>
    </row>
    <row r="2255" spans="1:10" x14ac:dyDescent="0.35">
      <c r="A2255" s="1">
        <v>150295854</v>
      </c>
      <c r="B2255" s="1" t="s">
        <v>30314</v>
      </c>
      <c r="C2255" s="1" t="s">
        <v>895</v>
      </c>
      <c r="D2255" s="1">
        <v>1965</v>
      </c>
      <c r="E2255" s="1" t="s">
        <v>31809</v>
      </c>
      <c r="F2255" s="1"/>
      <c r="G2255" s="1"/>
      <c r="H2255" s="1"/>
      <c r="I2255" s="1" t="s">
        <v>42292</v>
      </c>
      <c r="J2255" s="1"/>
    </row>
    <row r="2256" spans="1:10" x14ac:dyDescent="0.35">
      <c r="A2256" s="1">
        <v>150299074</v>
      </c>
      <c r="B2256" s="1" t="s">
        <v>40038</v>
      </c>
      <c r="C2256" s="1" t="s">
        <v>616</v>
      </c>
      <c r="D2256" s="1">
        <v>1962</v>
      </c>
      <c r="E2256" s="1" t="s">
        <v>31806</v>
      </c>
      <c r="F2256" s="1"/>
      <c r="G2256" s="1"/>
      <c r="H2256" s="1"/>
      <c r="I2256" s="1"/>
      <c r="J2256" s="1" t="s">
        <v>42292</v>
      </c>
    </row>
    <row r="2257" spans="1:10" x14ac:dyDescent="0.35">
      <c r="A2257" s="1">
        <v>150299632</v>
      </c>
      <c r="B2257" s="1" t="s">
        <v>5133</v>
      </c>
      <c r="C2257" s="1" t="s">
        <v>5134</v>
      </c>
      <c r="D2257" s="1">
        <v>1970</v>
      </c>
      <c r="E2257" s="1" t="s">
        <v>13971</v>
      </c>
      <c r="F2257" s="1"/>
      <c r="G2257" s="1"/>
      <c r="H2257" s="1"/>
      <c r="I2257" s="1" t="s">
        <v>42292</v>
      </c>
      <c r="J2257" s="1"/>
    </row>
    <row r="2258" spans="1:10" x14ac:dyDescent="0.35">
      <c r="A2258" s="1">
        <v>150299904</v>
      </c>
      <c r="B2258" s="1" t="s">
        <v>30325</v>
      </c>
      <c r="C2258" s="1" t="s">
        <v>30184</v>
      </c>
      <c r="D2258" s="1">
        <v>1965</v>
      </c>
      <c r="E2258" s="1" t="s">
        <v>31809</v>
      </c>
      <c r="F2258" s="1"/>
      <c r="G2258" s="1"/>
      <c r="H2258" s="1"/>
      <c r="I2258" s="1"/>
      <c r="J2258" s="1" t="s">
        <v>42292</v>
      </c>
    </row>
    <row r="2259" spans="1:10" x14ac:dyDescent="0.35">
      <c r="A2259" s="1">
        <v>150307655</v>
      </c>
      <c r="B2259" s="1" t="s">
        <v>36572</v>
      </c>
      <c r="C2259" s="1" t="s">
        <v>531</v>
      </c>
      <c r="D2259" s="1">
        <v>1974</v>
      </c>
      <c r="E2259" s="1" t="s">
        <v>13971</v>
      </c>
      <c r="F2259" s="1"/>
      <c r="G2259" s="1"/>
      <c r="H2259" s="1"/>
      <c r="I2259" s="1"/>
      <c r="J2259" s="1" t="s">
        <v>42292</v>
      </c>
    </row>
    <row r="2260" spans="1:10" x14ac:dyDescent="0.35">
      <c r="A2260" s="1">
        <v>150318147</v>
      </c>
      <c r="B2260" s="1" t="s">
        <v>41699</v>
      </c>
      <c r="C2260" s="1" t="s">
        <v>533</v>
      </c>
      <c r="D2260" s="1">
        <v>1975</v>
      </c>
      <c r="E2260" s="1" t="s">
        <v>13971</v>
      </c>
      <c r="F2260" s="1"/>
      <c r="G2260" s="1"/>
      <c r="H2260" s="1"/>
      <c r="I2260" s="1" t="s">
        <v>42292</v>
      </c>
      <c r="J2260" s="1"/>
    </row>
    <row r="2261" spans="1:10" x14ac:dyDescent="0.35">
      <c r="A2261" s="1">
        <v>153647975</v>
      </c>
      <c r="B2261" s="1" t="s">
        <v>36582</v>
      </c>
      <c r="C2261" s="1" t="s">
        <v>42177</v>
      </c>
      <c r="D2261" s="1">
        <v>1988</v>
      </c>
      <c r="E2261" s="1"/>
      <c r="F2261" s="1"/>
      <c r="G2261" s="1"/>
      <c r="H2261" s="1"/>
      <c r="I2261" s="1"/>
      <c r="J2261" s="1" t="s">
        <v>42292</v>
      </c>
    </row>
    <row r="2262" spans="1:10" x14ac:dyDescent="0.35">
      <c r="A2262" s="1">
        <v>153647976</v>
      </c>
      <c r="B2262" s="1" t="s">
        <v>36583</v>
      </c>
      <c r="C2262" s="1"/>
      <c r="D2262" s="1"/>
      <c r="E2262" s="1"/>
      <c r="F2262" s="1"/>
      <c r="G2262" s="1"/>
      <c r="H2262" s="1"/>
      <c r="I2262" s="1"/>
      <c r="J2262" s="1" t="s">
        <v>42292</v>
      </c>
    </row>
    <row r="2263" spans="1:10" x14ac:dyDescent="0.35">
      <c r="A2263" s="1">
        <v>153648810</v>
      </c>
      <c r="B2263" s="1" t="s">
        <v>39575</v>
      </c>
      <c r="C2263" s="1" t="s">
        <v>42177</v>
      </c>
      <c r="D2263" s="1">
        <v>1987</v>
      </c>
      <c r="E2263" s="1"/>
      <c r="F2263" s="1"/>
      <c r="G2263" s="1"/>
      <c r="H2263" s="1"/>
      <c r="I2263" s="1"/>
      <c r="J2263" s="1" t="s">
        <v>42292</v>
      </c>
    </row>
    <row r="2264" spans="1:10" x14ac:dyDescent="0.35">
      <c r="A2264" s="1">
        <v>153648844</v>
      </c>
      <c r="B2264" s="1" t="s">
        <v>41631</v>
      </c>
      <c r="C2264" s="1" t="s">
        <v>41918</v>
      </c>
      <c r="D2264" s="1">
        <v>1979</v>
      </c>
      <c r="E2264" s="1"/>
      <c r="F2264" s="1"/>
      <c r="G2264" s="1"/>
      <c r="H2264" s="1"/>
      <c r="I2264" s="1"/>
      <c r="J2264" s="1" t="s">
        <v>42292</v>
      </c>
    </row>
    <row r="2265" spans="1:10" x14ac:dyDescent="0.35">
      <c r="A2265" s="1">
        <v>153648845</v>
      </c>
      <c r="B2265" s="1" t="s">
        <v>41632</v>
      </c>
      <c r="C2265" s="1" t="s">
        <v>42128</v>
      </c>
      <c r="D2265" s="1">
        <v>1980</v>
      </c>
      <c r="E2265" s="1"/>
      <c r="F2265" s="1"/>
      <c r="G2265" s="1"/>
      <c r="H2265" s="1"/>
      <c r="I2265" s="1"/>
      <c r="J2265" s="1" t="s">
        <v>42292</v>
      </c>
    </row>
    <row r="2266" spans="1:10" x14ac:dyDescent="0.35">
      <c r="A2266" s="1">
        <v>153648865</v>
      </c>
      <c r="B2266" s="1" t="s">
        <v>30475</v>
      </c>
      <c r="C2266" s="1" t="s">
        <v>41804</v>
      </c>
      <c r="D2266" s="1">
        <v>1971</v>
      </c>
      <c r="E2266" s="1"/>
      <c r="F2266" s="1"/>
      <c r="G2266" s="1"/>
      <c r="H2266" s="1"/>
      <c r="I2266" s="1"/>
      <c r="J2266" s="1" t="s">
        <v>42292</v>
      </c>
    </row>
    <row r="2267" spans="1:10" x14ac:dyDescent="0.35">
      <c r="A2267" s="1">
        <v>153648866</v>
      </c>
      <c r="B2267" s="1" t="s">
        <v>30476</v>
      </c>
      <c r="C2267" s="1" t="s">
        <v>14261</v>
      </c>
      <c r="D2267" s="1">
        <v>1989</v>
      </c>
      <c r="E2267" s="1"/>
      <c r="F2267" s="1"/>
      <c r="G2267" s="1"/>
      <c r="H2267" s="1"/>
      <c r="I2267" s="1"/>
      <c r="J2267" s="1" t="s">
        <v>42292</v>
      </c>
    </row>
    <row r="2268" spans="1:10" x14ac:dyDescent="0.35">
      <c r="A2268" s="1">
        <v>153648867</v>
      </c>
      <c r="B2268" s="1" t="s">
        <v>30477</v>
      </c>
      <c r="C2268" s="1" t="s">
        <v>4386</v>
      </c>
      <c r="D2268" s="1">
        <v>1987</v>
      </c>
      <c r="E2268" s="1"/>
      <c r="F2268" s="1"/>
      <c r="G2268" s="1"/>
      <c r="H2268" s="1"/>
      <c r="I2268" s="1"/>
      <c r="J2268" s="1" t="s">
        <v>42292</v>
      </c>
    </row>
    <row r="2269" spans="1:10" x14ac:dyDescent="0.35">
      <c r="A2269" s="1">
        <v>153648868</v>
      </c>
      <c r="B2269" s="1" t="s">
        <v>30478</v>
      </c>
      <c r="C2269" s="1"/>
      <c r="D2269" s="1"/>
      <c r="E2269" s="1"/>
      <c r="F2269" s="1"/>
      <c r="G2269" s="1"/>
      <c r="H2269" s="1"/>
      <c r="I2269" s="1"/>
      <c r="J2269" s="1" t="s">
        <v>42292</v>
      </c>
    </row>
    <row r="2270" spans="1:10" x14ac:dyDescent="0.35">
      <c r="A2270" s="1">
        <v>153648869</v>
      </c>
      <c r="B2270" s="1" t="s">
        <v>30479</v>
      </c>
      <c r="C2270" s="1" t="s">
        <v>12722</v>
      </c>
      <c r="D2270" s="1">
        <v>1971</v>
      </c>
      <c r="E2270" s="1"/>
      <c r="F2270" s="1"/>
      <c r="G2270" s="1"/>
      <c r="H2270" s="1"/>
      <c r="I2270" s="1"/>
      <c r="J2270" s="1" t="s">
        <v>42292</v>
      </c>
    </row>
    <row r="2271" spans="1:10" x14ac:dyDescent="0.35">
      <c r="A2271" s="1">
        <v>153648870</v>
      </c>
      <c r="B2271" s="1" t="s">
        <v>30480</v>
      </c>
      <c r="C2271" s="1" t="s">
        <v>42011</v>
      </c>
      <c r="D2271" s="1">
        <v>1982</v>
      </c>
      <c r="E2271" s="1"/>
      <c r="F2271" s="1"/>
      <c r="G2271" s="1"/>
      <c r="H2271" s="1"/>
      <c r="I2271" s="1"/>
      <c r="J2271" s="1" t="s">
        <v>42292</v>
      </c>
    </row>
    <row r="2272" spans="1:10" x14ac:dyDescent="0.35">
      <c r="A2272" s="1">
        <v>153648871</v>
      </c>
      <c r="B2272" s="1" t="s">
        <v>30481</v>
      </c>
      <c r="C2272" s="1" t="s">
        <v>42221</v>
      </c>
      <c r="D2272" s="1">
        <v>1987</v>
      </c>
      <c r="E2272" s="1"/>
      <c r="F2272" s="1"/>
      <c r="G2272" s="1"/>
      <c r="H2272" s="1"/>
      <c r="I2272" s="1"/>
      <c r="J2272" s="1" t="s">
        <v>42292</v>
      </c>
    </row>
    <row r="2273" spans="1:10" x14ac:dyDescent="0.35">
      <c r="A2273" s="1">
        <v>153648872</v>
      </c>
      <c r="B2273" s="1" t="s">
        <v>30482</v>
      </c>
      <c r="C2273" s="1" t="s">
        <v>42244</v>
      </c>
      <c r="D2273" s="1">
        <v>1986</v>
      </c>
      <c r="E2273" s="1"/>
      <c r="F2273" s="1"/>
      <c r="G2273" s="1"/>
      <c r="H2273" s="1"/>
      <c r="I2273" s="1"/>
      <c r="J2273" s="1" t="s">
        <v>42292</v>
      </c>
    </row>
    <row r="2274" spans="1:10" x14ac:dyDescent="0.35">
      <c r="A2274" s="1">
        <v>153648873</v>
      </c>
      <c r="B2274" s="1" t="s">
        <v>30483</v>
      </c>
      <c r="C2274" s="1" t="s">
        <v>41980</v>
      </c>
      <c r="D2274" s="1"/>
      <c r="E2274" s="1"/>
      <c r="F2274" s="1"/>
      <c r="G2274" s="1"/>
      <c r="H2274" s="1"/>
      <c r="I2274" s="1"/>
      <c r="J2274" s="1" t="s">
        <v>42292</v>
      </c>
    </row>
    <row r="2275" spans="1:10" x14ac:dyDescent="0.35">
      <c r="A2275" s="1">
        <v>153649819</v>
      </c>
      <c r="B2275" s="1" t="s">
        <v>36594</v>
      </c>
      <c r="C2275" s="1"/>
      <c r="D2275" s="1">
        <v>1974</v>
      </c>
      <c r="E2275" s="1"/>
      <c r="F2275" s="1"/>
      <c r="G2275" s="1"/>
      <c r="H2275" s="1"/>
      <c r="I2275" s="1"/>
      <c r="J2275" s="1" t="s">
        <v>42292</v>
      </c>
    </row>
    <row r="2276" spans="1:10" x14ac:dyDescent="0.35">
      <c r="A2276" s="1">
        <v>153650769</v>
      </c>
      <c r="B2276" s="1" t="s">
        <v>39611</v>
      </c>
      <c r="C2276" s="1" t="s">
        <v>42239</v>
      </c>
      <c r="D2276" s="1">
        <v>1969</v>
      </c>
      <c r="E2276" s="1"/>
      <c r="F2276" s="1"/>
      <c r="G2276" s="1"/>
      <c r="H2276" s="1"/>
      <c r="I2276" s="1"/>
      <c r="J2276" s="1" t="s">
        <v>42292</v>
      </c>
    </row>
    <row r="2277" spans="1:10" x14ac:dyDescent="0.35">
      <c r="A2277" s="1">
        <v>153650770</v>
      </c>
      <c r="B2277" s="1" t="s">
        <v>39612</v>
      </c>
      <c r="C2277" s="1"/>
      <c r="D2277" s="1"/>
      <c r="E2277" s="1"/>
      <c r="F2277" s="1"/>
      <c r="G2277" s="1"/>
      <c r="H2277" s="1"/>
      <c r="I2277" s="1"/>
      <c r="J2277" s="1" t="s">
        <v>42292</v>
      </c>
    </row>
    <row r="2278" spans="1:10" x14ac:dyDescent="0.35">
      <c r="A2278" s="1">
        <v>153650771</v>
      </c>
      <c r="B2278" s="1" t="s">
        <v>39613</v>
      </c>
      <c r="C2278" s="1"/>
      <c r="D2278" s="1"/>
      <c r="E2278" s="1"/>
      <c r="F2278" s="1"/>
      <c r="G2278" s="1"/>
      <c r="H2278" s="1"/>
      <c r="I2278" s="1"/>
      <c r="J2278" s="1" t="s">
        <v>42292</v>
      </c>
    </row>
    <row r="2279" spans="1:10" x14ac:dyDescent="0.35">
      <c r="A2279" s="1">
        <v>153650772</v>
      </c>
      <c r="B2279" s="1" t="s">
        <v>39614</v>
      </c>
      <c r="C2279" s="1" t="s">
        <v>42210</v>
      </c>
      <c r="D2279" s="1">
        <v>1975</v>
      </c>
      <c r="E2279" s="1"/>
      <c r="F2279" s="1"/>
      <c r="G2279" s="1"/>
      <c r="H2279" s="1"/>
      <c r="I2279" s="1"/>
      <c r="J2279" s="1" t="s">
        <v>42292</v>
      </c>
    </row>
    <row r="2280" spans="1:10" x14ac:dyDescent="0.35">
      <c r="A2280" s="1">
        <v>153650827</v>
      </c>
      <c r="B2280" s="1" t="s">
        <v>41659</v>
      </c>
      <c r="C2280" s="1"/>
      <c r="D2280" s="1">
        <v>1977</v>
      </c>
      <c r="E2280" s="1"/>
      <c r="F2280" s="1"/>
      <c r="G2280" s="1"/>
      <c r="H2280" s="1"/>
      <c r="I2280" s="1"/>
      <c r="J2280" s="1" t="s">
        <v>42292</v>
      </c>
    </row>
    <row r="2281" spans="1:10" x14ac:dyDescent="0.35">
      <c r="A2281" s="1">
        <v>153650828</v>
      </c>
      <c r="B2281" s="1" t="s">
        <v>41660</v>
      </c>
      <c r="C2281" s="1"/>
      <c r="D2281" s="1">
        <v>2000</v>
      </c>
      <c r="E2281" s="1"/>
      <c r="F2281" s="1"/>
      <c r="G2281" s="1"/>
      <c r="H2281" s="1"/>
      <c r="I2281" s="1"/>
      <c r="J2281" s="1" t="s">
        <v>42292</v>
      </c>
    </row>
    <row r="2282" spans="1:10" x14ac:dyDescent="0.35">
      <c r="A2282" s="1">
        <v>153650829</v>
      </c>
      <c r="B2282" s="1" t="s">
        <v>41661</v>
      </c>
      <c r="C2282" s="1"/>
      <c r="D2282" s="1"/>
      <c r="E2282" s="1"/>
      <c r="F2282" s="1"/>
      <c r="G2282" s="1"/>
      <c r="H2282" s="1"/>
      <c r="I2282" s="1"/>
      <c r="J2282" s="1" t="s">
        <v>42292</v>
      </c>
    </row>
    <row r="2283" spans="1:10" x14ac:dyDescent="0.35">
      <c r="A2283" s="1">
        <v>153650830</v>
      </c>
      <c r="B2283" s="1" t="s">
        <v>41662</v>
      </c>
      <c r="C2283" s="1" t="s">
        <v>41940</v>
      </c>
      <c r="D2283" s="1"/>
      <c r="E2283" s="1"/>
      <c r="F2283" s="1"/>
      <c r="G2283" s="1"/>
      <c r="H2283" s="1"/>
      <c r="I2283" s="1"/>
      <c r="J2283" s="1" t="s">
        <v>42292</v>
      </c>
    </row>
    <row r="2284" spans="1:10" x14ac:dyDescent="0.35">
      <c r="A2284" s="1">
        <v>153650869</v>
      </c>
      <c r="B2284" s="1" t="s">
        <v>30659</v>
      </c>
      <c r="C2284" s="1" t="s">
        <v>1491</v>
      </c>
      <c r="D2284" s="1">
        <v>1971</v>
      </c>
      <c r="E2284" s="1"/>
      <c r="F2284" s="1"/>
      <c r="G2284" s="1"/>
      <c r="H2284" s="1"/>
      <c r="I2284" s="1"/>
      <c r="J2284" s="1" t="s">
        <v>42292</v>
      </c>
    </row>
    <row r="2285" spans="1:10" x14ac:dyDescent="0.35">
      <c r="A2285" s="1">
        <v>153650870</v>
      </c>
      <c r="B2285" s="1" t="s">
        <v>30660</v>
      </c>
      <c r="C2285" s="1" t="s">
        <v>42176</v>
      </c>
      <c r="D2285" s="1">
        <v>2007</v>
      </c>
      <c r="E2285" s="1"/>
      <c r="F2285" s="1"/>
      <c r="G2285" s="1"/>
      <c r="H2285" s="1"/>
      <c r="I2285" s="1"/>
      <c r="J2285" s="1" t="s">
        <v>42292</v>
      </c>
    </row>
    <row r="2286" spans="1:10" x14ac:dyDescent="0.35">
      <c r="A2286" s="1">
        <v>153650871</v>
      </c>
      <c r="B2286" s="1" t="s">
        <v>30661</v>
      </c>
      <c r="C2286" s="1" t="s">
        <v>2085</v>
      </c>
      <c r="D2286" s="1"/>
      <c r="E2286" s="1"/>
      <c r="F2286" s="1"/>
      <c r="G2286" s="1"/>
      <c r="H2286" s="1"/>
      <c r="I2286" s="1"/>
      <c r="J2286" s="1" t="s">
        <v>42292</v>
      </c>
    </row>
    <row r="2287" spans="1:10" x14ac:dyDescent="0.35">
      <c r="A2287" s="1">
        <v>153650872</v>
      </c>
      <c r="B2287" s="1" t="s">
        <v>30662</v>
      </c>
      <c r="C2287" s="1" t="s">
        <v>41898</v>
      </c>
      <c r="D2287" s="1">
        <v>1992</v>
      </c>
      <c r="E2287" s="1"/>
      <c r="F2287" s="1"/>
      <c r="G2287" s="1"/>
      <c r="H2287" s="1"/>
      <c r="I2287" s="1"/>
      <c r="J2287" s="1" t="s">
        <v>42292</v>
      </c>
    </row>
    <row r="2288" spans="1:10" x14ac:dyDescent="0.35">
      <c r="A2288" s="1">
        <v>153650873</v>
      </c>
      <c r="B2288" s="1" t="s">
        <v>30663</v>
      </c>
      <c r="C2288" s="1" t="s">
        <v>13073</v>
      </c>
      <c r="D2288" s="1">
        <v>2003</v>
      </c>
      <c r="E2288" s="1"/>
      <c r="F2288" s="1"/>
      <c r="G2288" s="1"/>
      <c r="H2288" s="1"/>
      <c r="I2288" s="1"/>
      <c r="J2288" s="1" t="s">
        <v>42292</v>
      </c>
    </row>
    <row r="2289" spans="1:10" x14ac:dyDescent="0.35">
      <c r="A2289" s="1">
        <v>153650874</v>
      </c>
      <c r="B2289" s="1" t="s">
        <v>30664</v>
      </c>
      <c r="C2289" s="1" t="s">
        <v>42160</v>
      </c>
      <c r="D2289" s="1">
        <v>1992</v>
      </c>
      <c r="E2289" s="1"/>
      <c r="F2289" s="1"/>
      <c r="G2289" s="1"/>
      <c r="H2289" s="1"/>
      <c r="I2289" s="1"/>
      <c r="J2289" s="1" t="s">
        <v>42292</v>
      </c>
    </row>
    <row r="2290" spans="1:10" x14ac:dyDescent="0.35">
      <c r="A2290" s="1">
        <v>153650875</v>
      </c>
      <c r="B2290" s="1" t="s">
        <v>30665</v>
      </c>
      <c r="C2290" s="1"/>
      <c r="D2290" s="1">
        <v>1987</v>
      </c>
      <c r="E2290" s="1"/>
      <c r="F2290" s="1"/>
      <c r="G2290" s="1"/>
      <c r="H2290" s="1"/>
      <c r="I2290" s="1"/>
      <c r="J2290" s="1" t="s">
        <v>42292</v>
      </c>
    </row>
    <row r="2291" spans="1:10" x14ac:dyDescent="0.35">
      <c r="A2291" s="1">
        <v>153650876</v>
      </c>
      <c r="B2291" s="1" t="s">
        <v>27579</v>
      </c>
      <c r="C2291" s="1" t="s">
        <v>41924</v>
      </c>
      <c r="D2291" s="1">
        <v>1994</v>
      </c>
      <c r="E2291" s="1"/>
      <c r="F2291" s="1"/>
      <c r="G2291" s="1"/>
      <c r="H2291" s="1"/>
      <c r="I2291" s="1"/>
      <c r="J2291" s="1" t="s">
        <v>42292</v>
      </c>
    </row>
    <row r="2292" spans="1:10" x14ac:dyDescent="0.35">
      <c r="A2292" s="1">
        <v>153650877</v>
      </c>
      <c r="B2292" s="1" t="s">
        <v>30666</v>
      </c>
      <c r="C2292" s="1" t="s">
        <v>42154</v>
      </c>
      <c r="D2292" s="1">
        <v>1986</v>
      </c>
      <c r="E2292" s="1"/>
      <c r="F2292" s="1"/>
      <c r="G2292" s="1"/>
      <c r="H2292" s="1"/>
      <c r="I2292" s="1"/>
      <c r="J2292" s="1" t="s">
        <v>42292</v>
      </c>
    </row>
    <row r="2293" spans="1:10" x14ac:dyDescent="0.35">
      <c r="A2293" s="1">
        <v>153650878</v>
      </c>
      <c r="B2293" s="1" t="s">
        <v>30667</v>
      </c>
      <c r="C2293" s="1" t="s">
        <v>41952</v>
      </c>
      <c r="D2293" s="1">
        <v>1988</v>
      </c>
      <c r="E2293" s="1"/>
      <c r="F2293" s="1"/>
      <c r="G2293" s="1"/>
      <c r="H2293" s="1"/>
      <c r="I2293" s="1"/>
      <c r="J2293" s="1" t="s">
        <v>42292</v>
      </c>
    </row>
    <row r="2294" spans="1:10" x14ac:dyDescent="0.35">
      <c r="A2294" s="1">
        <v>153650879</v>
      </c>
      <c r="B2294" s="1" t="s">
        <v>30668</v>
      </c>
      <c r="C2294" s="1"/>
      <c r="D2294" s="1">
        <v>1997</v>
      </c>
      <c r="E2294" s="1"/>
      <c r="F2294" s="1"/>
      <c r="G2294" s="1"/>
      <c r="H2294" s="1"/>
      <c r="I2294" s="1"/>
      <c r="J2294" s="1" t="s">
        <v>42292</v>
      </c>
    </row>
    <row r="2295" spans="1:10" x14ac:dyDescent="0.35">
      <c r="A2295" s="1">
        <v>153650880</v>
      </c>
      <c r="B2295" s="1" t="s">
        <v>30669</v>
      </c>
      <c r="C2295" s="1"/>
      <c r="D2295" s="1"/>
      <c r="E2295" s="1"/>
      <c r="F2295" s="1"/>
      <c r="G2295" s="1"/>
      <c r="H2295" s="1"/>
      <c r="I2295" s="1"/>
      <c r="J2295" s="1" t="s">
        <v>42292</v>
      </c>
    </row>
    <row r="2296" spans="1:10" x14ac:dyDescent="0.35">
      <c r="A2296" s="1">
        <v>153650881</v>
      </c>
      <c r="B2296" s="1" t="s">
        <v>30670</v>
      </c>
      <c r="C2296" s="1" t="s">
        <v>42269</v>
      </c>
      <c r="D2296" s="1">
        <v>1978</v>
      </c>
      <c r="E2296" s="1"/>
      <c r="F2296" s="1"/>
      <c r="G2296" s="1"/>
      <c r="H2296" s="1"/>
      <c r="I2296" s="1"/>
      <c r="J2296" s="1" t="s">
        <v>42292</v>
      </c>
    </row>
    <row r="2297" spans="1:10" x14ac:dyDescent="0.35">
      <c r="A2297" s="1">
        <v>153650882</v>
      </c>
      <c r="B2297" s="1" t="s">
        <v>30671</v>
      </c>
      <c r="C2297" s="1"/>
      <c r="D2297" s="1">
        <v>1966</v>
      </c>
      <c r="E2297" s="1"/>
      <c r="F2297" s="1"/>
      <c r="G2297" s="1"/>
      <c r="H2297" s="1"/>
      <c r="I2297" s="1"/>
      <c r="J2297" s="1" t="s">
        <v>42292</v>
      </c>
    </row>
    <row r="2298" spans="1:10" x14ac:dyDescent="0.35">
      <c r="A2298" s="1">
        <v>153650883</v>
      </c>
      <c r="B2298" s="1" t="s">
        <v>30672</v>
      </c>
      <c r="C2298" s="1"/>
      <c r="D2298" s="1"/>
      <c r="E2298" s="1"/>
      <c r="F2298" s="1"/>
      <c r="G2298" s="1"/>
      <c r="H2298" s="1"/>
      <c r="I2298" s="1"/>
      <c r="J2298" s="1" t="s">
        <v>42292</v>
      </c>
    </row>
    <row r="2299" spans="1:10" x14ac:dyDescent="0.35">
      <c r="A2299" s="1">
        <v>153650884</v>
      </c>
      <c r="B2299" s="1" t="s">
        <v>30673</v>
      </c>
      <c r="C2299" s="1" t="s">
        <v>5608</v>
      </c>
      <c r="D2299" s="1">
        <v>1996</v>
      </c>
      <c r="E2299" s="1"/>
      <c r="F2299" s="1"/>
      <c r="G2299" s="1"/>
      <c r="H2299" s="1"/>
      <c r="I2299" s="1"/>
      <c r="J2299" s="1" t="s">
        <v>42292</v>
      </c>
    </row>
    <row r="2300" spans="1:10" x14ac:dyDescent="0.35">
      <c r="A2300" s="1">
        <v>153650885</v>
      </c>
      <c r="B2300" s="1" t="s">
        <v>30674</v>
      </c>
      <c r="C2300" s="1" t="s">
        <v>41783</v>
      </c>
      <c r="D2300" s="1">
        <v>1989</v>
      </c>
      <c r="E2300" s="1"/>
      <c r="F2300" s="1"/>
      <c r="G2300" s="1"/>
      <c r="H2300" s="1"/>
      <c r="I2300" s="1"/>
      <c r="J2300" s="1" t="s">
        <v>42292</v>
      </c>
    </row>
    <row r="2301" spans="1:10" x14ac:dyDescent="0.35">
      <c r="A2301" s="1">
        <v>153650886</v>
      </c>
      <c r="B2301" s="1" t="s">
        <v>30675</v>
      </c>
      <c r="C2301" s="1" t="s">
        <v>42225</v>
      </c>
      <c r="D2301" s="1">
        <v>1977</v>
      </c>
      <c r="E2301" s="1"/>
      <c r="F2301" s="1"/>
      <c r="G2301" s="1"/>
      <c r="H2301" s="1"/>
      <c r="I2301" s="1"/>
      <c r="J2301" s="1" t="s">
        <v>42292</v>
      </c>
    </row>
    <row r="2302" spans="1:10" x14ac:dyDescent="0.35">
      <c r="A2302" s="1">
        <v>153650887</v>
      </c>
      <c r="B2302" s="1" t="s">
        <v>30676</v>
      </c>
      <c r="C2302" s="1"/>
      <c r="D2302" s="1">
        <v>1967</v>
      </c>
      <c r="E2302" s="1"/>
      <c r="F2302" s="1"/>
      <c r="G2302" s="1"/>
      <c r="H2302" s="1"/>
      <c r="I2302" s="1"/>
      <c r="J2302" s="1" t="s">
        <v>42292</v>
      </c>
    </row>
    <row r="2303" spans="1:10" x14ac:dyDescent="0.35">
      <c r="A2303" s="1">
        <v>153650888</v>
      </c>
      <c r="B2303" s="1" t="s">
        <v>30677</v>
      </c>
      <c r="C2303" s="1"/>
      <c r="D2303" s="1">
        <v>1989</v>
      </c>
      <c r="E2303" s="1"/>
      <c r="F2303" s="1"/>
      <c r="G2303" s="1"/>
      <c r="H2303" s="1"/>
      <c r="I2303" s="1"/>
      <c r="J2303" s="1" t="s">
        <v>42292</v>
      </c>
    </row>
    <row r="2304" spans="1:10" x14ac:dyDescent="0.35">
      <c r="A2304" s="1">
        <v>153650889</v>
      </c>
      <c r="B2304" s="1" t="s">
        <v>30678</v>
      </c>
      <c r="C2304" s="1"/>
      <c r="D2304" s="1"/>
      <c r="E2304" s="1"/>
      <c r="F2304" s="1"/>
      <c r="G2304" s="1"/>
      <c r="H2304" s="1"/>
      <c r="I2304" s="1"/>
      <c r="J2304" s="1" t="s">
        <v>42292</v>
      </c>
    </row>
    <row r="2305" spans="1:10" x14ac:dyDescent="0.35">
      <c r="A2305" s="1">
        <v>153650890</v>
      </c>
      <c r="B2305" s="1" t="s">
        <v>30679</v>
      </c>
      <c r="C2305" s="1"/>
      <c r="D2305" s="1">
        <v>1983</v>
      </c>
      <c r="E2305" s="1"/>
      <c r="F2305" s="1"/>
      <c r="G2305" s="1"/>
      <c r="H2305" s="1"/>
      <c r="I2305" s="1"/>
      <c r="J2305" s="1" t="s">
        <v>42292</v>
      </c>
    </row>
    <row r="2306" spans="1:10" x14ac:dyDescent="0.35">
      <c r="A2306" s="1">
        <v>153650891</v>
      </c>
      <c r="B2306" s="1" t="s">
        <v>30680</v>
      </c>
      <c r="C2306" s="1"/>
      <c r="D2306" s="1">
        <v>1996</v>
      </c>
      <c r="E2306" s="1"/>
      <c r="F2306" s="1"/>
      <c r="G2306" s="1"/>
      <c r="H2306" s="1"/>
      <c r="I2306" s="1"/>
      <c r="J2306" s="1" t="s">
        <v>42292</v>
      </c>
    </row>
    <row r="2307" spans="1:10" x14ac:dyDescent="0.35">
      <c r="A2307" s="1">
        <v>153650892</v>
      </c>
      <c r="B2307" s="1" t="s">
        <v>30681</v>
      </c>
      <c r="C2307" s="1" t="s">
        <v>16352</v>
      </c>
      <c r="D2307" s="1">
        <v>1998</v>
      </c>
      <c r="E2307" s="1"/>
      <c r="F2307" s="1"/>
      <c r="G2307" s="1"/>
      <c r="H2307" s="1"/>
      <c r="I2307" s="1"/>
      <c r="J2307" s="1" t="s">
        <v>42292</v>
      </c>
    </row>
    <row r="2308" spans="1:10" x14ac:dyDescent="0.35">
      <c r="A2308" s="1">
        <v>153650893</v>
      </c>
      <c r="B2308" s="1" t="s">
        <v>30682</v>
      </c>
      <c r="C2308" s="1" t="s">
        <v>41780</v>
      </c>
      <c r="D2308" s="1">
        <v>1995</v>
      </c>
      <c r="E2308" s="1"/>
      <c r="F2308" s="1"/>
      <c r="G2308" s="1"/>
      <c r="H2308" s="1"/>
      <c r="I2308" s="1"/>
      <c r="J2308" s="1" t="s">
        <v>42292</v>
      </c>
    </row>
    <row r="2309" spans="1:10" x14ac:dyDescent="0.35">
      <c r="A2309" s="1">
        <v>153650894</v>
      </c>
      <c r="B2309" s="1" t="s">
        <v>30683</v>
      </c>
      <c r="C2309" s="1" t="s">
        <v>42275</v>
      </c>
      <c r="D2309" s="1">
        <v>1994</v>
      </c>
      <c r="E2309" s="1"/>
      <c r="F2309" s="1"/>
      <c r="G2309" s="1"/>
      <c r="H2309" s="1"/>
      <c r="I2309" s="1"/>
      <c r="J2309" s="1" t="s">
        <v>42292</v>
      </c>
    </row>
    <row r="2310" spans="1:10" x14ac:dyDescent="0.35">
      <c r="A2310" s="1">
        <v>153650895</v>
      </c>
      <c r="B2310" s="1" t="s">
        <v>30684</v>
      </c>
      <c r="C2310" s="1" t="s">
        <v>12722</v>
      </c>
      <c r="D2310" s="1">
        <v>1971</v>
      </c>
      <c r="E2310" s="1"/>
      <c r="F2310" s="1"/>
      <c r="G2310" s="1"/>
      <c r="H2310" s="1"/>
      <c r="I2310" s="1"/>
      <c r="J2310" s="1" t="s">
        <v>42292</v>
      </c>
    </row>
    <row r="2311" spans="1:10" x14ac:dyDescent="0.35">
      <c r="A2311" s="1">
        <v>153650896</v>
      </c>
      <c r="B2311" s="1" t="s">
        <v>30685</v>
      </c>
      <c r="C2311" s="1"/>
      <c r="D2311" s="1">
        <v>1990</v>
      </c>
      <c r="E2311" s="1"/>
      <c r="F2311" s="1"/>
      <c r="G2311" s="1"/>
      <c r="H2311" s="1"/>
      <c r="I2311" s="1"/>
      <c r="J2311" s="1" t="s">
        <v>42292</v>
      </c>
    </row>
    <row r="2312" spans="1:10" x14ac:dyDescent="0.35">
      <c r="A2312" s="1">
        <v>153650897</v>
      </c>
      <c r="B2312" s="1" t="s">
        <v>30686</v>
      </c>
      <c r="C2312" s="1" t="s">
        <v>41981</v>
      </c>
      <c r="D2312" s="1">
        <v>2000</v>
      </c>
      <c r="E2312" s="1"/>
      <c r="F2312" s="1"/>
      <c r="G2312" s="1"/>
      <c r="H2312" s="1"/>
      <c r="I2312" s="1"/>
      <c r="J2312" s="1" t="s">
        <v>42292</v>
      </c>
    </row>
    <row r="2313" spans="1:10" x14ac:dyDescent="0.35">
      <c r="A2313" s="1">
        <v>153650898</v>
      </c>
      <c r="B2313" s="1" t="s">
        <v>30687</v>
      </c>
      <c r="C2313" s="1" t="s">
        <v>41767</v>
      </c>
      <c r="D2313" s="1"/>
      <c r="E2313" s="1"/>
      <c r="F2313" s="1"/>
      <c r="G2313" s="1"/>
      <c r="H2313" s="1"/>
      <c r="I2313" s="1"/>
      <c r="J2313" s="1" t="s">
        <v>42292</v>
      </c>
    </row>
    <row r="2314" spans="1:10" x14ac:dyDescent="0.35">
      <c r="A2314" s="1">
        <v>153650899</v>
      </c>
      <c r="B2314" s="1" t="s">
        <v>30688</v>
      </c>
      <c r="C2314" s="1" t="s">
        <v>191</v>
      </c>
      <c r="D2314" s="1">
        <v>1957</v>
      </c>
      <c r="E2314" s="1"/>
      <c r="F2314" s="1"/>
      <c r="G2314" s="1"/>
      <c r="H2314" s="1"/>
      <c r="I2314" s="1"/>
      <c r="J2314" s="1" t="s">
        <v>42292</v>
      </c>
    </row>
    <row r="2315" spans="1:10" x14ac:dyDescent="0.35">
      <c r="A2315" s="1">
        <v>153650900</v>
      </c>
      <c r="B2315" s="1" t="s">
        <v>30689</v>
      </c>
      <c r="C2315" s="1" t="s">
        <v>41989</v>
      </c>
      <c r="D2315" s="1">
        <v>1977</v>
      </c>
      <c r="E2315" s="1"/>
      <c r="F2315" s="1"/>
      <c r="G2315" s="1"/>
      <c r="H2315" s="1"/>
      <c r="I2315" s="1"/>
      <c r="J2315" s="1" t="s">
        <v>42292</v>
      </c>
    </row>
    <row r="2316" spans="1:10" x14ac:dyDescent="0.35">
      <c r="A2316" s="1">
        <v>153650901</v>
      </c>
      <c r="B2316" s="1" t="s">
        <v>30690</v>
      </c>
      <c r="C2316" s="1" t="s">
        <v>13729</v>
      </c>
      <c r="D2316" s="1">
        <v>1994</v>
      </c>
      <c r="E2316" s="1"/>
      <c r="F2316" s="1"/>
      <c r="G2316" s="1"/>
      <c r="H2316" s="1"/>
      <c r="I2316" s="1"/>
      <c r="J2316" s="1" t="s">
        <v>42292</v>
      </c>
    </row>
    <row r="2317" spans="1:10" x14ac:dyDescent="0.35">
      <c r="A2317" s="1">
        <v>153650902</v>
      </c>
      <c r="B2317" s="1" t="s">
        <v>30691</v>
      </c>
      <c r="C2317" s="1" t="s">
        <v>41933</v>
      </c>
      <c r="D2317" s="1">
        <v>1973</v>
      </c>
      <c r="E2317" s="1"/>
      <c r="F2317" s="1"/>
      <c r="G2317" s="1"/>
      <c r="H2317" s="1"/>
      <c r="I2317" s="1"/>
      <c r="J2317" s="1" t="s">
        <v>42292</v>
      </c>
    </row>
    <row r="2318" spans="1:10" x14ac:dyDescent="0.35">
      <c r="A2318" s="1">
        <v>153651949</v>
      </c>
      <c r="B2318" s="1" t="s">
        <v>30835</v>
      </c>
      <c r="C2318" s="1"/>
      <c r="D2318" s="1">
        <v>1964</v>
      </c>
      <c r="E2318" s="1"/>
      <c r="F2318" s="1"/>
      <c r="G2318" s="1"/>
      <c r="H2318" s="1"/>
      <c r="I2318" s="1"/>
      <c r="J2318" s="1" t="s">
        <v>42292</v>
      </c>
    </row>
    <row r="2319" spans="1:10" x14ac:dyDescent="0.35">
      <c r="A2319" s="1">
        <v>153653901</v>
      </c>
      <c r="B2319" s="1" t="s">
        <v>39651</v>
      </c>
      <c r="C2319" s="1" t="s">
        <v>42116</v>
      </c>
      <c r="D2319" s="1">
        <v>2004</v>
      </c>
      <c r="E2319" s="1"/>
      <c r="F2319" s="1"/>
      <c r="G2319" s="1"/>
      <c r="H2319" s="1"/>
      <c r="I2319" s="1"/>
      <c r="J2319" s="1" t="s">
        <v>42292</v>
      </c>
    </row>
    <row r="2320" spans="1:10" x14ac:dyDescent="0.35">
      <c r="A2320" s="1">
        <v>153653902</v>
      </c>
      <c r="B2320" s="1" t="s">
        <v>39652</v>
      </c>
      <c r="C2320" s="1" t="s">
        <v>23135</v>
      </c>
      <c r="D2320" s="1">
        <v>1977</v>
      </c>
      <c r="E2320" s="1"/>
      <c r="F2320" s="1"/>
      <c r="G2320" s="1"/>
      <c r="H2320" s="1"/>
      <c r="I2320" s="1"/>
      <c r="J2320" s="1" t="s">
        <v>42292</v>
      </c>
    </row>
    <row r="2321" spans="1:10" x14ac:dyDescent="0.35">
      <c r="A2321" s="1">
        <v>153654461</v>
      </c>
      <c r="B2321" s="1" t="s">
        <v>30967</v>
      </c>
      <c r="C2321" s="1" t="s">
        <v>42090</v>
      </c>
      <c r="D2321" s="1">
        <v>1975</v>
      </c>
      <c r="E2321" s="1"/>
      <c r="F2321" s="1"/>
      <c r="G2321" s="1"/>
      <c r="H2321" s="1"/>
      <c r="I2321" s="1" t="s">
        <v>42292</v>
      </c>
      <c r="J2321" s="1"/>
    </row>
    <row r="2322" spans="1:10" x14ac:dyDescent="0.35">
      <c r="A2322" s="1">
        <v>153654477</v>
      </c>
      <c r="B2322" s="1" t="s">
        <v>30982</v>
      </c>
      <c r="C2322" s="1"/>
      <c r="D2322" s="1">
        <v>1982</v>
      </c>
      <c r="E2322" s="1"/>
      <c r="F2322" s="1"/>
      <c r="G2322" s="1"/>
      <c r="H2322" s="1"/>
      <c r="I2322" s="1" t="s">
        <v>42292</v>
      </c>
      <c r="J2322" s="1"/>
    </row>
    <row r="2323" spans="1:10" x14ac:dyDescent="0.35">
      <c r="A2323" s="1">
        <v>153654531</v>
      </c>
      <c r="B2323" s="1" t="s">
        <v>41684</v>
      </c>
      <c r="C2323" s="1"/>
      <c r="D2323" s="1">
        <v>1984</v>
      </c>
      <c r="E2323" s="1"/>
      <c r="F2323" s="1"/>
      <c r="G2323" s="1"/>
      <c r="H2323" s="1"/>
      <c r="I2323" s="1" t="s">
        <v>42292</v>
      </c>
      <c r="J2323" s="1"/>
    </row>
    <row r="2324" spans="1:10" x14ac:dyDescent="0.35">
      <c r="A2324" s="1">
        <v>153654532</v>
      </c>
      <c r="B2324" s="1" t="s">
        <v>31020</v>
      </c>
      <c r="C2324" s="1"/>
      <c r="D2324" s="1">
        <v>1987</v>
      </c>
      <c r="E2324" s="1"/>
      <c r="F2324" s="1"/>
      <c r="G2324" s="1"/>
      <c r="H2324" s="1"/>
      <c r="I2324" s="1" t="s">
        <v>42292</v>
      </c>
      <c r="J2324" s="1"/>
    </row>
    <row r="2325" spans="1:10" x14ac:dyDescent="0.35">
      <c r="A2325" s="1">
        <v>153654533</v>
      </c>
      <c r="B2325" s="1" t="s">
        <v>31021</v>
      </c>
      <c r="C2325" s="1"/>
      <c r="D2325" s="1">
        <v>1983</v>
      </c>
      <c r="E2325" s="1"/>
      <c r="F2325" s="1"/>
      <c r="G2325" s="1"/>
      <c r="H2325" s="1"/>
      <c r="I2325" s="1" t="s">
        <v>42292</v>
      </c>
      <c r="J2325" s="1"/>
    </row>
    <row r="2326" spans="1:10" x14ac:dyDescent="0.35">
      <c r="A2326" s="1">
        <v>153654534</v>
      </c>
      <c r="B2326" s="1" t="s">
        <v>31022</v>
      </c>
      <c r="C2326" s="1"/>
      <c r="D2326" s="1">
        <v>1985</v>
      </c>
      <c r="E2326" s="1"/>
      <c r="F2326" s="1"/>
      <c r="G2326" s="1"/>
      <c r="H2326" s="1"/>
      <c r="I2326" s="1" t="s">
        <v>42292</v>
      </c>
      <c r="J2326" s="1"/>
    </row>
    <row r="2327" spans="1:10" x14ac:dyDescent="0.35">
      <c r="A2327" s="1">
        <v>153654536</v>
      </c>
      <c r="B2327" s="1" t="s">
        <v>7373</v>
      </c>
      <c r="C2327" s="1"/>
      <c r="D2327" s="1">
        <v>1984</v>
      </c>
      <c r="E2327" s="1"/>
      <c r="F2327" s="1"/>
      <c r="G2327" s="1"/>
      <c r="H2327" s="1"/>
      <c r="I2327" s="1" t="s">
        <v>42292</v>
      </c>
      <c r="J2327" s="1"/>
    </row>
    <row r="2328" spans="1:10" x14ac:dyDescent="0.35">
      <c r="A2328" s="1">
        <v>153654537</v>
      </c>
      <c r="B2328" s="1" t="s">
        <v>31024</v>
      </c>
      <c r="C2328" s="1"/>
      <c r="D2328" s="1">
        <v>1984</v>
      </c>
      <c r="E2328" s="1"/>
      <c r="F2328" s="1"/>
      <c r="G2328" s="1"/>
      <c r="H2328" s="1"/>
      <c r="I2328" s="1" t="s">
        <v>42292</v>
      </c>
      <c r="J2328" s="1"/>
    </row>
    <row r="2329" spans="1:10" x14ac:dyDescent="0.35">
      <c r="A2329" s="1">
        <v>153654538</v>
      </c>
      <c r="B2329" s="1" t="s">
        <v>31025</v>
      </c>
      <c r="C2329" s="1"/>
      <c r="D2329" s="1">
        <v>1984</v>
      </c>
      <c r="E2329" s="1"/>
      <c r="F2329" s="1"/>
      <c r="G2329" s="1"/>
      <c r="H2329" s="1"/>
      <c r="I2329" s="1" t="s">
        <v>42292</v>
      </c>
      <c r="J2329" s="1"/>
    </row>
    <row r="2330" spans="1:10" x14ac:dyDescent="0.35">
      <c r="A2330" s="1">
        <v>153654539</v>
      </c>
      <c r="B2330" s="1" t="s">
        <v>31026</v>
      </c>
      <c r="C2330" s="1"/>
      <c r="D2330" s="1">
        <v>1984</v>
      </c>
      <c r="E2330" s="1"/>
      <c r="F2330" s="1"/>
      <c r="G2330" s="1"/>
      <c r="H2330" s="1"/>
      <c r="I2330" s="1" t="s">
        <v>42292</v>
      </c>
      <c r="J2330" s="1"/>
    </row>
    <row r="2331" spans="1:10" x14ac:dyDescent="0.35">
      <c r="A2331" s="1">
        <v>153654580</v>
      </c>
      <c r="B2331" s="1" t="s">
        <v>39673</v>
      </c>
      <c r="C2331" s="1" t="s">
        <v>42267</v>
      </c>
      <c r="D2331" s="1">
        <v>1987</v>
      </c>
      <c r="E2331" s="1"/>
      <c r="F2331" s="1"/>
      <c r="G2331" s="1"/>
      <c r="H2331" s="1"/>
      <c r="I2331" s="1" t="s">
        <v>42292</v>
      </c>
      <c r="J2331" s="1"/>
    </row>
    <row r="2332" spans="1:10" x14ac:dyDescent="0.35">
      <c r="A2332" s="1">
        <v>153654604</v>
      </c>
      <c r="B2332" s="1" t="s">
        <v>31079</v>
      </c>
      <c r="C2332" s="1"/>
      <c r="D2332" s="1">
        <v>1965</v>
      </c>
      <c r="E2332" s="1"/>
      <c r="F2332" s="1"/>
      <c r="G2332" s="1"/>
      <c r="H2332" s="1"/>
      <c r="I2332" s="1" t="s">
        <v>42292</v>
      </c>
      <c r="J2332" s="1"/>
    </row>
    <row r="2333" spans="1:10" x14ac:dyDescent="0.35">
      <c r="A2333" s="1">
        <v>153654618</v>
      </c>
      <c r="B2333" s="1" t="s">
        <v>31085</v>
      </c>
      <c r="C2333" s="1"/>
      <c r="D2333" s="1">
        <v>1988</v>
      </c>
      <c r="E2333" s="1"/>
      <c r="F2333" s="1"/>
      <c r="G2333" s="1"/>
      <c r="H2333" s="1"/>
      <c r="I2333" s="1" t="s">
        <v>42292</v>
      </c>
      <c r="J2333" s="1"/>
    </row>
    <row r="2334" spans="1:10" x14ac:dyDescent="0.35">
      <c r="A2334" s="1">
        <v>153654619</v>
      </c>
      <c r="B2334" s="1" t="s">
        <v>31086</v>
      </c>
      <c r="C2334" s="1" t="s">
        <v>7478</v>
      </c>
      <c r="D2334" s="1">
        <v>1998</v>
      </c>
      <c r="E2334" s="1"/>
      <c r="F2334" s="1"/>
      <c r="G2334" s="1"/>
      <c r="H2334" s="1"/>
      <c r="I2334" s="1" t="s">
        <v>42292</v>
      </c>
      <c r="J2334" s="1"/>
    </row>
    <row r="2335" spans="1:10" x14ac:dyDescent="0.35">
      <c r="A2335" s="1">
        <v>153656563</v>
      </c>
      <c r="B2335" s="1" t="s">
        <v>31098</v>
      </c>
      <c r="C2335" s="1" t="s">
        <v>1520</v>
      </c>
      <c r="D2335" s="1">
        <v>1957</v>
      </c>
      <c r="E2335" s="1"/>
      <c r="F2335" s="1"/>
      <c r="G2335" s="1"/>
      <c r="H2335" s="1"/>
      <c r="I2335" s="1"/>
      <c r="J2335" s="1" t="s">
        <v>42292</v>
      </c>
    </row>
    <row r="2336" spans="1:10" x14ac:dyDescent="0.35">
      <c r="A2336" s="1">
        <v>153656577</v>
      </c>
      <c r="B2336" s="1" t="s">
        <v>31112</v>
      </c>
      <c r="C2336" s="1" t="s">
        <v>42152</v>
      </c>
      <c r="D2336" s="1">
        <v>1923</v>
      </c>
      <c r="E2336" s="1"/>
      <c r="F2336" s="1"/>
      <c r="G2336" s="1"/>
      <c r="H2336" s="1"/>
      <c r="I2336" s="1"/>
      <c r="J2336" s="1" t="s">
        <v>42292</v>
      </c>
    </row>
    <row r="2337" spans="1:10" x14ac:dyDescent="0.35">
      <c r="A2337" s="1">
        <v>153656585</v>
      </c>
      <c r="B2337" s="1" t="s">
        <v>31119</v>
      </c>
      <c r="C2337" s="1" t="s">
        <v>41770</v>
      </c>
      <c r="D2337" s="1">
        <v>1972</v>
      </c>
      <c r="E2337" s="1"/>
      <c r="F2337" s="1"/>
      <c r="G2337" s="1"/>
      <c r="H2337" s="1"/>
      <c r="I2337" s="1"/>
      <c r="J2337" s="1" t="s">
        <v>42292</v>
      </c>
    </row>
    <row r="2338" spans="1:10" x14ac:dyDescent="0.35">
      <c r="A2338" s="1">
        <v>153656587</v>
      </c>
      <c r="B2338" s="1" t="s">
        <v>31121</v>
      </c>
      <c r="C2338" s="1"/>
      <c r="D2338" s="1">
        <v>1965</v>
      </c>
      <c r="E2338" s="1"/>
      <c r="F2338" s="1"/>
      <c r="G2338" s="1"/>
      <c r="H2338" s="1"/>
      <c r="I2338" s="1"/>
      <c r="J2338" s="1" t="s">
        <v>42292</v>
      </c>
    </row>
    <row r="2339" spans="1:10" x14ac:dyDescent="0.35">
      <c r="A2339" s="1">
        <v>153656588</v>
      </c>
      <c r="B2339" s="1" t="s">
        <v>31122</v>
      </c>
      <c r="C2339" s="1" t="s">
        <v>41810</v>
      </c>
      <c r="D2339" s="1">
        <v>1973</v>
      </c>
      <c r="E2339" s="1"/>
      <c r="F2339" s="1"/>
      <c r="G2339" s="1"/>
      <c r="H2339" s="1"/>
      <c r="I2339" s="1"/>
      <c r="J2339" s="1" t="s">
        <v>42292</v>
      </c>
    </row>
    <row r="2340" spans="1:10" x14ac:dyDescent="0.35">
      <c r="A2340" s="1">
        <v>153656591</v>
      </c>
      <c r="B2340" s="1" t="s">
        <v>31123</v>
      </c>
      <c r="C2340" s="1" t="s">
        <v>2971</v>
      </c>
      <c r="D2340" s="1">
        <v>1961</v>
      </c>
      <c r="E2340" s="1"/>
      <c r="F2340" s="1"/>
      <c r="G2340" s="1"/>
      <c r="H2340" s="1"/>
      <c r="I2340" s="1"/>
      <c r="J2340" s="1" t="s">
        <v>42292</v>
      </c>
    </row>
    <row r="2341" spans="1:10" x14ac:dyDescent="0.35">
      <c r="A2341" s="1">
        <v>153656595</v>
      </c>
      <c r="B2341" s="1" t="s">
        <v>31127</v>
      </c>
      <c r="C2341" s="1"/>
      <c r="D2341" s="1"/>
      <c r="E2341" s="1"/>
      <c r="F2341" s="1"/>
      <c r="G2341" s="1"/>
      <c r="H2341" s="1"/>
      <c r="I2341" s="1"/>
      <c r="J2341" s="1" t="s">
        <v>42292</v>
      </c>
    </row>
    <row r="2342" spans="1:10" x14ac:dyDescent="0.35">
      <c r="A2342" s="1">
        <v>153658396</v>
      </c>
      <c r="B2342" s="1" t="s">
        <v>31176</v>
      </c>
      <c r="C2342" s="1" t="s">
        <v>42205</v>
      </c>
      <c r="D2342" s="1"/>
      <c r="E2342" s="1"/>
      <c r="F2342" s="1"/>
      <c r="G2342" s="1"/>
      <c r="H2342" s="1"/>
      <c r="I2342" s="1"/>
      <c r="J2342" s="1" t="s">
        <v>42292</v>
      </c>
    </row>
    <row r="2343" spans="1:10" x14ac:dyDescent="0.35">
      <c r="A2343" s="1">
        <v>153661663</v>
      </c>
      <c r="B2343" s="1" t="s">
        <v>31179</v>
      </c>
      <c r="C2343" s="1"/>
      <c r="D2343" s="1">
        <v>1962</v>
      </c>
      <c r="E2343" s="1"/>
      <c r="F2343" s="1"/>
      <c r="G2343" s="1"/>
      <c r="H2343" s="1"/>
      <c r="I2343" s="1"/>
      <c r="J2343" s="1" t="s">
        <v>42292</v>
      </c>
    </row>
  </sheetData>
  <autoFilter ref="A1:J2343" xr:uid="{A7C1A1C5-3677-4CCD-951A-7B28855765F2}"/>
  <sortState xmlns:xlrd2="http://schemas.microsoft.com/office/spreadsheetml/2017/richdata2" ref="A2:J9593">
    <sortCondition ref="A1:A9593"/>
  </sortState>
  <conditionalFormatting sqref="A2:A1048576">
    <cfRule type="duplicateValues" dxfId="36" priority="2"/>
  </conditionalFormatting>
  <conditionalFormatting sqref="A1">
    <cfRule type="duplicateValues" dxfId="13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5F55-2832-41E6-B2E2-D06BEA00E0B7}">
  <dimension ref="A1:J738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65.90625" bestFit="1" customWidth="1"/>
    <col min="3" max="3" width="59.54296875" bestFit="1" customWidth="1"/>
    <col min="4" max="4" width="8.1796875" bestFit="1" customWidth="1"/>
    <col min="5" max="5" width="55.36328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150004033</v>
      </c>
      <c r="B2" s="1" t="s">
        <v>342</v>
      </c>
      <c r="C2" s="1" t="s">
        <v>1457</v>
      </c>
      <c r="D2" s="1">
        <v>1974</v>
      </c>
      <c r="E2" s="1"/>
      <c r="F2" s="4"/>
      <c r="G2" s="4"/>
      <c r="H2" s="4"/>
      <c r="I2" s="4"/>
      <c r="J2" s="4" t="s">
        <v>42292</v>
      </c>
    </row>
    <row r="3" spans="1:10" x14ac:dyDescent="0.35">
      <c r="A3" s="1">
        <v>150028820</v>
      </c>
      <c r="B3" s="1" t="s">
        <v>2222</v>
      </c>
      <c r="C3" s="1"/>
      <c r="D3" s="1"/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150029061</v>
      </c>
      <c r="B4" s="1" t="s">
        <v>2244</v>
      </c>
      <c r="C4" s="1" t="s">
        <v>2245</v>
      </c>
      <c r="D4" s="1">
        <v>1971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150030720</v>
      </c>
      <c r="B5" s="1" t="s">
        <v>30165</v>
      </c>
      <c r="C5" s="1" t="s">
        <v>1785</v>
      </c>
      <c r="D5" s="1">
        <v>1929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150030721</v>
      </c>
      <c r="B6" s="1" t="s">
        <v>2364</v>
      </c>
      <c r="C6" s="1" t="s">
        <v>13</v>
      </c>
      <c r="D6" s="1">
        <v>1979</v>
      </c>
      <c r="E6" s="1" t="s">
        <v>13971</v>
      </c>
      <c r="F6" s="4"/>
      <c r="G6" s="4"/>
      <c r="H6" s="4"/>
      <c r="I6" s="4" t="s">
        <v>42292</v>
      </c>
      <c r="J6" s="4"/>
    </row>
    <row r="7" spans="1:10" x14ac:dyDescent="0.35">
      <c r="A7" s="1">
        <v>150030745</v>
      </c>
      <c r="B7" s="1" t="s">
        <v>2370</v>
      </c>
      <c r="C7" s="1" t="s">
        <v>1615</v>
      </c>
      <c r="D7" s="1">
        <v>1975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150030746</v>
      </c>
      <c r="B8" s="1" t="s">
        <v>2371</v>
      </c>
      <c r="C8" s="1"/>
      <c r="D8" s="1"/>
      <c r="E8" s="1"/>
      <c r="F8" s="4"/>
      <c r="G8" s="4"/>
      <c r="H8" s="4"/>
      <c r="I8" s="4"/>
      <c r="J8" s="4" t="s">
        <v>42292</v>
      </c>
    </row>
    <row r="9" spans="1:10" x14ac:dyDescent="0.35">
      <c r="A9" s="1">
        <v>150030747</v>
      </c>
      <c r="B9" s="1" t="s">
        <v>2372</v>
      </c>
      <c r="C9" s="1" t="s">
        <v>25</v>
      </c>
      <c r="D9" s="1">
        <v>1967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150030748</v>
      </c>
      <c r="B10" s="1" t="s">
        <v>2373</v>
      </c>
      <c r="C10" s="1"/>
      <c r="D10" s="1"/>
      <c r="E10" s="1"/>
      <c r="F10" s="4"/>
      <c r="G10" s="4"/>
      <c r="H10" s="4"/>
      <c r="I10" s="4"/>
      <c r="J10" s="4" t="s">
        <v>42292</v>
      </c>
    </row>
    <row r="11" spans="1:10" x14ac:dyDescent="0.35">
      <c r="A11" s="1">
        <v>150030750</v>
      </c>
      <c r="B11" s="1" t="s">
        <v>2374</v>
      </c>
      <c r="C11" s="1" t="s">
        <v>25</v>
      </c>
      <c r="D11" s="1">
        <v>1967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150030752</v>
      </c>
      <c r="B12" s="1" t="s">
        <v>34016</v>
      </c>
      <c r="C12" s="1" t="s">
        <v>15</v>
      </c>
      <c r="D12" s="1">
        <v>1970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150030762</v>
      </c>
      <c r="B13" s="1" t="s">
        <v>2376</v>
      </c>
      <c r="C13" s="1" t="s">
        <v>2377</v>
      </c>
      <c r="D13" s="1">
        <v>1963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150030776</v>
      </c>
      <c r="B14" s="1" t="s">
        <v>2380</v>
      </c>
      <c r="C14" s="1" t="s">
        <v>2381</v>
      </c>
      <c r="D14" s="1">
        <v>1951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150030813</v>
      </c>
      <c r="B15" s="1" t="s">
        <v>2382</v>
      </c>
      <c r="C15" s="1" t="s">
        <v>2383</v>
      </c>
      <c r="D15" s="1">
        <v>1983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150030827</v>
      </c>
      <c r="B16" s="1" t="s">
        <v>39851</v>
      </c>
      <c r="C16" s="1" t="s">
        <v>539</v>
      </c>
      <c r="D16" s="1">
        <v>1975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150030942</v>
      </c>
      <c r="B17" s="1" t="s">
        <v>34018</v>
      </c>
      <c r="C17" s="1" t="s">
        <v>2384</v>
      </c>
      <c r="D17" s="1">
        <v>1962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150031092</v>
      </c>
      <c r="B18" s="1" t="s">
        <v>2386</v>
      </c>
      <c r="C18" s="1" t="s">
        <v>2387</v>
      </c>
      <c r="D18" s="1"/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150031095</v>
      </c>
      <c r="B19" s="1" t="s">
        <v>2388</v>
      </c>
      <c r="C19" s="1" t="s">
        <v>752</v>
      </c>
      <c r="D19" s="1">
        <v>1942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150031208</v>
      </c>
      <c r="B20" s="1" t="s">
        <v>2389</v>
      </c>
      <c r="C20" s="1" t="s">
        <v>2390</v>
      </c>
      <c r="D20" s="1">
        <v>1953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150031420</v>
      </c>
      <c r="B21" s="1" t="s">
        <v>34020</v>
      </c>
      <c r="C21" s="1" t="s">
        <v>2394</v>
      </c>
      <c r="D21" s="1">
        <v>1977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150031498</v>
      </c>
      <c r="B22" s="1" t="s">
        <v>34021</v>
      </c>
      <c r="C22" s="1" t="s">
        <v>681</v>
      </c>
      <c r="D22" s="1">
        <v>1961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150031580</v>
      </c>
      <c r="B23" s="1" t="s">
        <v>2398</v>
      </c>
      <c r="C23" s="1" t="s">
        <v>1453</v>
      </c>
      <c r="D23" s="1">
        <v>1976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150031585</v>
      </c>
      <c r="B24" s="1" t="s">
        <v>2399</v>
      </c>
      <c r="C24" s="1" t="s">
        <v>314</v>
      </c>
      <c r="D24" s="1">
        <v>1969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150031591</v>
      </c>
      <c r="B25" s="1" t="s">
        <v>2400</v>
      </c>
      <c r="C25" s="1" t="s">
        <v>2401</v>
      </c>
      <c r="D25" s="1">
        <v>1953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150031595</v>
      </c>
      <c r="B26" s="1" t="s">
        <v>2402</v>
      </c>
      <c r="C26" s="1" t="s">
        <v>386</v>
      </c>
      <c r="D26" s="1">
        <v>1955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150031596</v>
      </c>
      <c r="B27" s="1" t="s">
        <v>39854</v>
      </c>
      <c r="C27" s="1" t="s">
        <v>681</v>
      </c>
      <c r="D27" s="1">
        <v>1974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150031609</v>
      </c>
      <c r="B28" s="1" t="s">
        <v>2403</v>
      </c>
      <c r="C28" s="1" t="s">
        <v>2377</v>
      </c>
      <c r="D28" s="1">
        <v>1961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150031626</v>
      </c>
      <c r="B29" s="1" t="s">
        <v>2404</v>
      </c>
      <c r="C29" s="1" t="s">
        <v>2405</v>
      </c>
      <c r="D29" s="1">
        <v>1979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150031631</v>
      </c>
      <c r="B30" s="1" t="s">
        <v>34022</v>
      </c>
      <c r="C30" s="1" t="s">
        <v>1980</v>
      </c>
      <c r="D30" s="1">
        <v>1972</v>
      </c>
      <c r="E30" s="1" t="s">
        <v>31806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150031632</v>
      </c>
      <c r="B31" s="1" t="s">
        <v>2406</v>
      </c>
      <c r="C31" s="1" t="s">
        <v>1224</v>
      </c>
      <c r="D31" s="1">
        <v>1980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150031639</v>
      </c>
      <c r="B32" s="1" t="s">
        <v>39855</v>
      </c>
      <c r="C32" s="1" t="s">
        <v>2407</v>
      </c>
      <c r="D32" s="1">
        <v>1977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150031693</v>
      </c>
      <c r="B33" s="1" t="s">
        <v>2411</v>
      </c>
      <c r="C33" s="1" t="s">
        <v>2412</v>
      </c>
      <c r="D33" s="1">
        <v>1963</v>
      </c>
      <c r="E33" s="1" t="s">
        <v>13971</v>
      </c>
      <c r="F33" s="4"/>
      <c r="G33" s="4"/>
      <c r="H33" s="4"/>
      <c r="I33" s="4" t="s">
        <v>42292</v>
      </c>
      <c r="J33" s="4"/>
    </row>
    <row r="34" spans="1:10" x14ac:dyDescent="0.35">
      <c r="A34" s="1">
        <v>150031784</v>
      </c>
      <c r="B34" s="1" t="s">
        <v>2415</v>
      </c>
      <c r="C34" s="1" t="s">
        <v>245</v>
      </c>
      <c r="D34" s="1">
        <v>1952</v>
      </c>
      <c r="E34" s="1" t="s">
        <v>31806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150031807</v>
      </c>
      <c r="B35" s="1" t="s">
        <v>2417</v>
      </c>
      <c r="C35" s="1" t="s">
        <v>1613</v>
      </c>
      <c r="D35" s="1">
        <v>1956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150031819</v>
      </c>
      <c r="B36" s="1" t="s">
        <v>2418</v>
      </c>
      <c r="C36" s="1" t="s">
        <v>2419</v>
      </c>
      <c r="D36" s="1">
        <v>1960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150031820</v>
      </c>
      <c r="B37" s="1" t="s">
        <v>2420</v>
      </c>
      <c r="C37" s="1" t="s">
        <v>681</v>
      </c>
      <c r="D37" s="1">
        <v>1965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150031821</v>
      </c>
      <c r="B38" s="1" t="s">
        <v>2421</v>
      </c>
      <c r="C38" s="1" t="s">
        <v>309</v>
      </c>
      <c r="D38" s="1">
        <v>1957</v>
      </c>
      <c r="E38" s="1" t="s">
        <v>13971</v>
      </c>
      <c r="F38" s="4"/>
      <c r="G38" s="4"/>
      <c r="H38" s="4"/>
      <c r="I38" s="4" t="s">
        <v>42292</v>
      </c>
      <c r="J38" s="4"/>
    </row>
    <row r="39" spans="1:10" x14ac:dyDescent="0.35">
      <c r="A39" s="1">
        <v>150031846</v>
      </c>
      <c r="B39" s="1" t="s">
        <v>2427</v>
      </c>
      <c r="C39" s="1"/>
      <c r="D39" s="1"/>
      <c r="E39" s="1"/>
      <c r="F39" s="4"/>
      <c r="G39" s="4"/>
      <c r="H39" s="4"/>
      <c r="I39" s="4"/>
      <c r="J39" s="4" t="s">
        <v>42292</v>
      </c>
    </row>
    <row r="40" spans="1:10" x14ac:dyDescent="0.35">
      <c r="A40" s="1">
        <v>150031848</v>
      </c>
      <c r="B40" s="1" t="s">
        <v>2429</v>
      </c>
      <c r="C40" s="1" t="s">
        <v>2430</v>
      </c>
      <c r="D40" s="1">
        <v>1966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150031852</v>
      </c>
      <c r="B41" s="1" t="s">
        <v>2433</v>
      </c>
      <c r="C41" s="1" t="s">
        <v>2434</v>
      </c>
      <c r="D41" s="1">
        <v>1959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150032051</v>
      </c>
      <c r="B42" s="1" t="s">
        <v>2437</v>
      </c>
      <c r="C42" s="1" t="s">
        <v>2438</v>
      </c>
      <c r="D42" s="1">
        <v>1971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150032191</v>
      </c>
      <c r="B43" s="1" t="s">
        <v>2444</v>
      </c>
      <c r="C43" s="1" t="s">
        <v>478</v>
      </c>
      <c r="D43" s="1">
        <v>1960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150032275</v>
      </c>
      <c r="B44" s="1" t="s">
        <v>2445</v>
      </c>
      <c r="C44" s="1" t="s">
        <v>2446</v>
      </c>
      <c r="D44" s="1">
        <v>1975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150032279</v>
      </c>
      <c r="B45" s="1" t="s">
        <v>2447</v>
      </c>
      <c r="C45" s="1" t="s">
        <v>177</v>
      </c>
      <c r="D45" s="1">
        <v>1983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150032281</v>
      </c>
      <c r="B46" s="1" t="s">
        <v>36848</v>
      </c>
      <c r="C46" s="1" t="s">
        <v>2448</v>
      </c>
      <c r="D46" s="1">
        <v>1963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150032287</v>
      </c>
      <c r="B47" s="1" t="s">
        <v>2451</v>
      </c>
      <c r="C47" s="1" t="s">
        <v>1493</v>
      </c>
      <c r="D47" s="1">
        <v>1955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150032382</v>
      </c>
      <c r="B48" s="1" t="s">
        <v>36850</v>
      </c>
      <c r="C48" s="1" t="s">
        <v>1303</v>
      </c>
      <c r="D48" s="1">
        <v>1981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150032384</v>
      </c>
      <c r="B49" s="1" t="s">
        <v>34023</v>
      </c>
      <c r="C49" s="1" t="s">
        <v>2452</v>
      </c>
      <c r="D49" s="1">
        <v>1965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150032405</v>
      </c>
      <c r="B50" s="1" t="s">
        <v>2456</v>
      </c>
      <c r="C50" s="1" t="s">
        <v>1857</v>
      </c>
      <c r="D50" s="1">
        <v>1974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150032411</v>
      </c>
      <c r="B51" s="1" t="s">
        <v>2457</v>
      </c>
      <c r="C51" s="1" t="s">
        <v>2458</v>
      </c>
      <c r="D51" s="1">
        <v>1963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150032430</v>
      </c>
      <c r="B52" s="1" t="s">
        <v>34024</v>
      </c>
      <c r="C52" s="1" t="s">
        <v>2459</v>
      </c>
      <c r="D52" s="1">
        <v>1980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150032439</v>
      </c>
      <c r="B53" s="1" t="s">
        <v>2460</v>
      </c>
      <c r="C53" s="1" t="s">
        <v>515</v>
      </c>
      <c r="D53" s="1">
        <v>1954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150032507</v>
      </c>
      <c r="B54" s="1" t="s">
        <v>2464</v>
      </c>
      <c r="C54" s="1" t="s">
        <v>2465</v>
      </c>
      <c r="D54" s="1">
        <v>1982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150032511</v>
      </c>
      <c r="B55" s="1" t="s">
        <v>34025</v>
      </c>
      <c r="C55" s="1" t="s">
        <v>330</v>
      </c>
      <c r="D55" s="1">
        <v>1960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150032530</v>
      </c>
      <c r="B56" s="1" t="s">
        <v>2468</v>
      </c>
      <c r="C56" s="1" t="s">
        <v>2469</v>
      </c>
      <c r="D56" s="1">
        <v>1974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150032532</v>
      </c>
      <c r="B57" s="1" t="s">
        <v>2470</v>
      </c>
      <c r="C57" s="1" t="s">
        <v>2471</v>
      </c>
      <c r="D57" s="1">
        <v>1981</v>
      </c>
      <c r="E57" s="1" t="s">
        <v>13971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150032555</v>
      </c>
      <c r="B58" s="1" t="s">
        <v>2475</v>
      </c>
      <c r="C58" s="1" t="s">
        <v>1342</v>
      </c>
      <c r="D58" s="1">
        <v>1977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150032556</v>
      </c>
      <c r="B59" s="1" t="s">
        <v>2476</v>
      </c>
      <c r="C59" s="1"/>
      <c r="D59" s="1">
        <v>1984</v>
      </c>
      <c r="E59" s="1" t="s">
        <v>13971</v>
      </c>
      <c r="F59" s="4"/>
      <c r="G59" s="4"/>
      <c r="H59" s="4"/>
      <c r="I59" s="4" t="s">
        <v>42292</v>
      </c>
      <c r="J59" s="4"/>
    </row>
    <row r="60" spans="1:10" x14ac:dyDescent="0.35">
      <c r="A60" s="1">
        <v>150032557</v>
      </c>
      <c r="B60" s="1" t="s">
        <v>39861</v>
      </c>
      <c r="C60" s="1" t="s">
        <v>2477</v>
      </c>
      <c r="D60" s="1">
        <v>1984</v>
      </c>
      <c r="E60" s="1" t="s">
        <v>13971</v>
      </c>
      <c r="F60" s="4"/>
      <c r="G60" s="4"/>
      <c r="H60" s="4"/>
      <c r="I60" s="4" t="s">
        <v>42292</v>
      </c>
      <c r="J60" s="4" t="s">
        <v>42292</v>
      </c>
    </row>
    <row r="61" spans="1:10" x14ac:dyDescent="0.35">
      <c r="A61" s="1">
        <v>150032564</v>
      </c>
      <c r="B61" s="1" t="s">
        <v>2478</v>
      </c>
      <c r="C61" s="1"/>
      <c r="D61" s="1"/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150032578</v>
      </c>
      <c r="B62" s="1" t="s">
        <v>2481</v>
      </c>
      <c r="C62" s="1" t="s">
        <v>2482</v>
      </c>
      <c r="D62" s="1">
        <v>1984</v>
      </c>
      <c r="E62" s="1" t="s">
        <v>13971</v>
      </c>
      <c r="F62" s="4"/>
      <c r="G62" s="4"/>
      <c r="H62" s="4"/>
      <c r="I62" s="4" t="s">
        <v>42292</v>
      </c>
      <c r="J62" s="4" t="s">
        <v>42292</v>
      </c>
    </row>
    <row r="63" spans="1:10" x14ac:dyDescent="0.35">
      <c r="A63" s="1">
        <v>150032579</v>
      </c>
      <c r="B63" s="1" t="s">
        <v>2483</v>
      </c>
      <c r="C63" s="1" t="s">
        <v>2484</v>
      </c>
      <c r="D63" s="1">
        <v>1980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150032584</v>
      </c>
      <c r="B64" s="1" t="s">
        <v>2487</v>
      </c>
      <c r="C64" s="1" t="s">
        <v>2488</v>
      </c>
      <c r="D64" s="1">
        <v>1979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150032585</v>
      </c>
      <c r="B65" s="1" t="s">
        <v>2489</v>
      </c>
      <c r="C65" s="1" t="s">
        <v>2490</v>
      </c>
      <c r="D65" s="1">
        <v>1979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150032586</v>
      </c>
      <c r="B66" s="1" t="s">
        <v>39862</v>
      </c>
      <c r="C66" s="1" t="s">
        <v>2491</v>
      </c>
      <c r="D66" s="1">
        <v>1961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150032588</v>
      </c>
      <c r="B67" s="1" t="s">
        <v>2492</v>
      </c>
      <c r="C67" s="1" t="s">
        <v>2493</v>
      </c>
      <c r="D67" s="1">
        <v>1985</v>
      </c>
      <c r="E67" s="1" t="s">
        <v>13971</v>
      </c>
      <c r="F67" s="4"/>
      <c r="G67" s="4"/>
      <c r="H67" s="4"/>
      <c r="I67" s="4" t="s">
        <v>42292</v>
      </c>
      <c r="J67" s="4"/>
    </row>
    <row r="68" spans="1:10" x14ac:dyDescent="0.35">
      <c r="A68" s="1">
        <v>150032591</v>
      </c>
      <c r="B68" s="1" t="s">
        <v>2494</v>
      </c>
      <c r="C68" s="1" t="s">
        <v>2495</v>
      </c>
      <c r="D68" s="1">
        <v>1978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150032613</v>
      </c>
      <c r="B69" s="1" t="s">
        <v>39863</v>
      </c>
      <c r="C69" s="1" t="s">
        <v>2501</v>
      </c>
      <c r="D69" s="1">
        <v>1983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150036731</v>
      </c>
      <c r="B70" s="1" t="s">
        <v>2800</v>
      </c>
      <c r="C70" s="1" t="s">
        <v>2801</v>
      </c>
      <c r="D70" s="1">
        <v>1984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150043733</v>
      </c>
      <c r="B71" s="1" t="s">
        <v>34105</v>
      </c>
      <c r="C71" s="1" t="s">
        <v>296</v>
      </c>
      <c r="D71" s="1">
        <v>1931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150044769</v>
      </c>
      <c r="B72" s="1" t="s">
        <v>34113</v>
      </c>
      <c r="C72" s="1" t="s">
        <v>1364</v>
      </c>
      <c r="D72" s="1">
        <v>1983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150044913</v>
      </c>
      <c r="B73" s="1" t="s">
        <v>36960</v>
      </c>
      <c r="C73" s="1" t="s">
        <v>814</v>
      </c>
      <c r="D73" s="1">
        <v>1985</v>
      </c>
      <c r="E73" s="1" t="s">
        <v>31821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150049556</v>
      </c>
      <c r="B74" s="1" t="s">
        <v>3756</v>
      </c>
      <c r="C74" s="1" t="s">
        <v>619</v>
      </c>
      <c r="D74" s="1">
        <v>1953</v>
      </c>
      <c r="E74" s="1"/>
      <c r="F74" s="4"/>
      <c r="G74" s="4"/>
      <c r="H74" s="4"/>
      <c r="I74" s="4"/>
      <c r="J74" s="4" t="s">
        <v>42292</v>
      </c>
    </row>
    <row r="75" spans="1:10" x14ac:dyDescent="0.35">
      <c r="A75" s="1">
        <v>150059947</v>
      </c>
      <c r="B75" s="1" t="s">
        <v>3913</v>
      </c>
      <c r="C75" s="1" t="s">
        <v>845</v>
      </c>
      <c r="D75" s="1">
        <v>1946</v>
      </c>
      <c r="E75" s="1" t="s">
        <v>13971</v>
      </c>
      <c r="F75" s="4"/>
      <c r="G75" s="4"/>
      <c r="H75" s="4"/>
      <c r="I75" s="4" t="s">
        <v>42292</v>
      </c>
      <c r="J75" s="4" t="s">
        <v>42292</v>
      </c>
    </row>
    <row r="76" spans="1:10" x14ac:dyDescent="0.35">
      <c r="A76" s="1">
        <v>150059975</v>
      </c>
      <c r="B76" s="1" t="s">
        <v>39950</v>
      </c>
      <c r="C76" s="1" t="s">
        <v>233</v>
      </c>
      <c r="D76" s="1">
        <v>1974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150060009</v>
      </c>
      <c r="B77" s="1" t="s">
        <v>3914</v>
      </c>
      <c r="C77" s="1" t="s">
        <v>3915</v>
      </c>
      <c r="D77" s="1">
        <v>1970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150060154</v>
      </c>
      <c r="B78" s="1" t="s">
        <v>3916</v>
      </c>
      <c r="C78" s="1" t="s">
        <v>3917</v>
      </c>
      <c r="D78" s="1">
        <v>1952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150067110</v>
      </c>
      <c r="B79" s="1" t="s">
        <v>34197</v>
      </c>
      <c r="C79" s="1" t="s">
        <v>441</v>
      </c>
      <c r="D79" s="1">
        <v>1986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150067134</v>
      </c>
      <c r="B80" s="1" t="s">
        <v>37031</v>
      </c>
      <c r="C80" s="1" t="s">
        <v>360</v>
      </c>
      <c r="D80" s="1">
        <v>1985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150067313</v>
      </c>
      <c r="B81" s="1" t="s">
        <v>4268</v>
      </c>
      <c r="C81" s="1" t="s">
        <v>4269</v>
      </c>
      <c r="D81" s="1">
        <v>1986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150068925</v>
      </c>
      <c r="B82" s="1" t="s">
        <v>34213</v>
      </c>
      <c r="C82" s="1" t="s">
        <v>4440</v>
      </c>
      <c r="D82" s="1">
        <v>1976</v>
      </c>
      <c r="E82" s="1" t="s">
        <v>13971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150068941</v>
      </c>
      <c r="B83" s="1" t="s">
        <v>34214</v>
      </c>
      <c r="C83" s="1" t="s">
        <v>4449</v>
      </c>
      <c r="D83" s="1">
        <v>1974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150069024</v>
      </c>
      <c r="B84" s="1" t="s">
        <v>34218</v>
      </c>
      <c r="C84" s="1" t="s">
        <v>1310</v>
      </c>
      <c r="D84" s="1">
        <v>1967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150069124</v>
      </c>
      <c r="B85" s="1" t="s">
        <v>4496</v>
      </c>
      <c r="C85" s="1" t="s">
        <v>1310</v>
      </c>
      <c r="D85" s="1">
        <v>1966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150069464</v>
      </c>
      <c r="B86" s="1" t="s">
        <v>4554</v>
      </c>
      <c r="C86" s="1" t="s">
        <v>4555</v>
      </c>
      <c r="D86" s="1">
        <v>1986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150069496</v>
      </c>
      <c r="B87" s="1" t="s">
        <v>34230</v>
      </c>
      <c r="C87" s="1" t="s">
        <v>4563</v>
      </c>
      <c r="D87" s="1">
        <v>1952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150069500</v>
      </c>
      <c r="B88" s="1" t="s">
        <v>34231</v>
      </c>
      <c r="C88" s="1" t="s">
        <v>4564</v>
      </c>
      <c r="D88" s="1">
        <v>1980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150069515</v>
      </c>
      <c r="B89" s="1" t="s">
        <v>4568</v>
      </c>
      <c r="C89" s="1" t="s">
        <v>1137</v>
      </c>
      <c r="D89" s="1">
        <v>1986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150069517</v>
      </c>
      <c r="B90" s="1" t="s">
        <v>34232</v>
      </c>
      <c r="C90" s="1" t="s">
        <v>4498</v>
      </c>
      <c r="D90" s="1">
        <v>1984</v>
      </c>
      <c r="E90" s="1" t="s">
        <v>13971</v>
      </c>
      <c r="F90" s="4"/>
      <c r="G90" s="4"/>
      <c r="H90" s="4"/>
      <c r="I90" s="4" t="s">
        <v>42292</v>
      </c>
      <c r="J90" s="4" t="s">
        <v>42292</v>
      </c>
    </row>
    <row r="91" spans="1:10" x14ac:dyDescent="0.35">
      <c r="A91" s="1">
        <v>150071092</v>
      </c>
      <c r="B91" s="1" t="s">
        <v>4850</v>
      </c>
      <c r="C91" s="1" t="s">
        <v>15</v>
      </c>
      <c r="D91" s="1">
        <v>1975</v>
      </c>
      <c r="E91" s="1" t="s">
        <v>13971</v>
      </c>
      <c r="F91" s="4"/>
      <c r="G91" s="4"/>
      <c r="H91" s="4"/>
      <c r="I91" s="4" t="s">
        <v>42292</v>
      </c>
      <c r="J91" s="4"/>
    </row>
    <row r="92" spans="1:10" x14ac:dyDescent="0.35">
      <c r="A92" s="1">
        <v>150072925</v>
      </c>
      <c r="B92" s="1" t="s">
        <v>5012</v>
      </c>
      <c r="C92" s="1" t="s">
        <v>742</v>
      </c>
      <c r="D92" s="1">
        <v>1987</v>
      </c>
      <c r="E92" s="1" t="s">
        <v>13971</v>
      </c>
      <c r="F92" s="4"/>
      <c r="G92" s="4"/>
      <c r="H92" s="4"/>
      <c r="I92" s="4" t="s">
        <v>42292</v>
      </c>
      <c r="J92" s="4"/>
    </row>
    <row r="93" spans="1:10" x14ac:dyDescent="0.35">
      <c r="A93" s="1">
        <v>150072927</v>
      </c>
      <c r="B93" s="1" t="s">
        <v>5014</v>
      </c>
      <c r="C93" s="1" t="s">
        <v>210</v>
      </c>
      <c r="D93" s="1">
        <v>1964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150072979</v>
      </c>
      <c r="B94" s="1" t="s">
        <v>2406</v>
      </c>
      <c r="C94" s="1" t="s">
        <v>5047</v>
      </c>
      <c r="D94" s="1">
        <v>1986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150072986</v>
      </c>
      <c r="B95" s="1" t="s">
        <v>5050</v>
      </c>
      <c r="C95" s="1" t="s">
        <v>203</v>
      </c>
      <c r="D95" s="1">
        <v>1987</v>
      </c>
      <c r="E95" s="1" t="s">
        <v>13971</v>
      </c>
      <c r="F95" s="4"/>
      <c r="G95" s="4"/>
      <c r="H95" s="4"/>
      <c r="I95" s="4" t="s">
        <v>42292</v>
      </c>
      <c r="J95" s="4" t="s">
        <v>42292</v>
      </c>
    </row>
    <row r="96" spans="1:10" x14ac:dyDescent="0.35">
      <c r="A96" s="1">
        <v>150075244</v>
      </c>
      <c r="B96" s="1" t="s">
        <v>5222</v>
      </c>
      <c r="C96" s="1" t="s">
        <v>3369</v>
      </c>
      <c r="D96" s="1">
        <v>1956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150076556</v>
      </c>
      <c r="B97" s="1" t="s">
        <v>40028</v>
      </c>
      <c r="C97" s="1" t="s">
        <v>31197</v>
      </c>
      <c r="D97" s="1">
        <v>1984</v>
      </c>
      <c r="E97" s="1" t="s">
        <v>13971</v>
      </c>
      <c r="F97" s="4"/>
      <c r="G97" s="4"/>
      <c r="H97" s="4"/>
      <c r="I97" s="4" t="s">
        <v>42292</v>
      </c>
      <c r="J97" s="4" t="s">
        <v>42292</v>
      </c>
    </row>
    <row r="98" spans="1:10" x14ac:dyDescent="0.35">
      <c r="A98" s="1">
        <v>150076604</v>
      </c>
      <c r="B98" s="1" t="s">
        <v>5356</v>
      </c>
      <c r="C98" s="1" t="s">
        <v>5357</v>
      </c>
      <c r="D98" s="1">
        <v>1986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150077014</v>
      </c>
      <c r="B99" s="1" t="s">
        <v>5434</v>
      </c>
      <c r="C99" s="1" t="s">
        <v>5435</v>
      </c>
      <c r="D99" s="1">
        <v>1989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150077020</v>
      </c>
      <c r="B100" s="1" t="s">
        <v>5439</v>
      </c>
      <c r="C100" s="1" t="s">
        <v>3302</v>
      </c>
      <c r="D100" s="1">
        <v>1989</v>
      </c>
      <c r="E100" s="1" t="s">
        <v>13971</v>
      </c>
      <c r="F100" s="4"/>
      <c r="G100" s="4"/>
      <c r="H100" s="4"/>
      <c r="I100" s="4" t="s">
        <v>42292</v>
      </c>
      <c r="J100" s="4"/>
    </row>
    <row r="101" spans="1:10" x14ac:dyDescent="0.35">
      <c r="A101" s="1">
        <v>150077230</v>
      </c>
      <c r="B101" s="1" t="s">
        <v>5462</v>
      </c>
      <c r="C101" s="1" t="s">
        <v>4532</v>
      </c>
      <c r="D101" s="1">
        <v>1989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150077702</v>
      </c>
      <c r="B102" s="1" t="s">
        <v>5551</v>
      </c>
      <c r="C102" s="1" t="s">
        <v>1707</v>
      </c>
      <c r="D102" s="1">
        <v>1977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150079381</v>
      </c>
      <c r="B103" s="1" t="s">
        <v>5616</v>
      </c>
      <c r="C103" s="1" t="s">
        <v>1457</v>
      </c>
      <c r="D103" s="1">
        <v>1979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150079440</v>
      </c>
      <c r="B104" s="1" t="s">
        <v>5636</v>
      </c>
      <c r="C104" s="1" t="s">
        <v>4942</v>
      </c>
      <c r="D104" s="1">
        <v>1989</v>
      </c>
      <c r="E104" s="1" t="s">
        <v>13971</v>
      </c>
      <c r="F104" s="4"/>
      <c r="G104" s="4"/>
      <c r="H104" s="4"/>
      <c r="I104" s="4" t="s">
        <v>42292</v>
      </c>
      <c r="J104" s="4" t="s">
        <v>42292</v>
      </c>
    </row>
    <row r="105" spans="1:10" x14ac:dyDescent="0.35">
      <c r="A105" s="1">
        <v>150079442</v>
      </c>
      <c r="B105" s="1" t="s">
        <v>5637</v>
      </c>
      <c r="C105" s="1" t="s">
        <v>5638</v>
      </c>
      <c r="D105" s="1">
        <v>1988</v>
      </c>
      <c r="E105" s="1" t="s">
        <v>13971</v>
      </c>
      <c r="F105" s="4"/>
      <c r="G105" s="4"/>
      <c r="H105" s="4"/>
      <c r="I105" s="4" t="s">
        <v>42292</v>
      </c>
      <c r="J105" s="4"/>
    </row>
    <row r="106" spans="1:10" x14ac:dyDescent="0.35">
      <c r="A106" s="1">
        <v>150079501</v>
      </c>
      <c r="B106" s="1" t="s">
        <v>40039</v>
      </c>
      <c r="C106" s="1" t="s">
        <v>3598</v>
      </c>
      <c r="D106" s="1">
        <v>1988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150080184</v>
      </c>
      <c r="B107" s="1" t="s">
        <v>5724</v>
      </c>
      <c r="C107" s="1" t="s">
        <v>125</v>
      </c>
      <c r="D107" s="1">
        <v>1989</v>
      </c>
      <c r="E107" s="1" t="s">
        <v>31825</v>
      </c>
      <c r="F107" s="4"/>
      <c r="G107" s="4"/>
      <c r="H107" s="4"/>
      <c r="I107" s="4" t="s">
        <v>42292</v>
      </c>
      <c r="J107" s="4" t="s">
        <v>42292</v>
      </c>
    </row>
    <row r="108" spans="1:10" x14ac:dyDescent="0.35">
      <c r="A108" s="1">
        <v>150080258</v>
      </c>
      <c r="B108" s="1" t="s">
        <v>5725</v>
      </c>
      <c r="C108" s="1" t="s">
        <v>2497</v>
      </c>
      <c r="D108" s="1">
        <v>1967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150080309</v>
      </c>
      <c r="B109" s="1" t="s">
        <v>5743</v>
      </c>
      <c r="C109" s="1" t="s">
        <v>5512</v>
      </c>
      <c r="D109" s="1">
        <v>1989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150080506</v>
      </c>
      <c r="B110" s="1" t="s">
        <v>5797</v>
      </c>
      <c r="C110" s="1" t="s">
        <v>487</v>
      </c>
      <c r="D110" s="1">
        <v>1987</v>
      </c>
      <c r="E110" s="1" t="s">
        <v>13971</v>
      </c>
      <c r="F110" s="4"/>
      <c r="G110" s="4"/>
      <c r="H110" s="4"/>
      <c r="I110" s="4" t="s">
        <v>42292</v>
      </c>
      <c r="J110" s="4" t="s">
        <v>42292</v>
      </c>
    </row>
    <row r="111" spans="1:10" x14ac:dyDescent="0.35">
      <c r="A111" s="1">
        <v>150080741</v>
      </c>
      <c r="B111" s="1" t="s">
        <v>5838</v>
      </c>
      <c r="C111" s="1" t="s">
        <v>5839</v>
      </c>
      <c r="D111" s="1">
        <v>1989</v>
      </c>
      <c r="E111" s="1" t="s">
        <v>13971</v>
      </c>
      <c r="F111" s="4"/>
      <c r="G111" s="4"/>
      <c r="H111" s="4"/>
      <c r="I111" s="4" t="s">
        <v>42292</v>
      </c>
      <c r="J111" s="4" t="s">
        <v>42292</v>
      </c>
    </row>
    <row r="112" spans="1:10" x14ac:dyDescent="0.35">
      <c r="A112" s="1">
        <v>150080750</v>
      </c>
      <c r="B112" s="1" t="s">
        <v>34360</v>
      </c>
      <c r="C112" s="1" t="s">
        <v>5843</v>
      </c>
      <c r="D112" s="1">
        <v>1990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150080872</v>
      </c>
      <c r="B113" s="1" t="s">
        <v>34364</v>
      </c>
      <c r="C113" s="1" t="s">
        <v>4798</v>
      </c>
      <c r="D113" s="1">
        <v>1987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150081351</v>
      </c>
      <c r="B114" s="1" t="s">
        <v>5942</v>
      </c>
      <c r="C114" s="1" t="s">
        <v>5943</v>
      </c>
      <c r="D114" s="1">
        <v>1991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150081606</v>
      </c>
      <c r="B115" s="1" t="s">
        <v>40063</v>
      </c>
      <c r="C115" s="1" t="s">
        <v>959</v>
      </c>
      <c r="D115" s="1">
        <v>1990</v>
      </c>
      <c r="E115" s="1" t="s">
        <v>13971</v>
      </c>
      <c r="F115" s="4"/>
      <c r="G115" s="4"/>
      <c r="H115" s="4"/>
      <c r="I115" s="4" t="s">
        <v>42292</v>
      </c>
      <c r="J115" s="4"/>
    </row>
    <row r="116" spans="1:10" x14ac:dyDescent="0.35">
      <c r="A116" s="1">
        <v>150081799</v>
      </c>
      <c r="B116" s="1" t="s">
        <v>6020</v>
      </c>
      <c r="C116" s="1" t="s">
        <v>5354</v>
      </c>
      <c r="D116" s="1">
        <v>1985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150081801</v>
      </c>
      <c r="B117" s="1" t="s">
        <v>40065</v>
      </c>
      <c r="C117" s="1" t="s">
        <v>2533</v>
      </c>
      <c r="D117" s="1">
        <v>1976</v>
      </c>
      <c r="E117" s="1" t="s">
        <v>13971</v>
      </c>
      <c r="F117" s="4"/>
      <c r="G117" s="4"/>
      <c r="H117" s="4"/>
      <c r="I117" s="4" t="s">
        <v>42292</v>
      </c>
      <c r="J117" s="4"/>
    </row>
    <row r="118" spans="1:10" x14ac:dyDescent="0.35">
      <c r="A118" s="1">
        <v>150081977</v>
      </c>
      <c r="B118" s="1" t="s">
        <v>34381</v>
      </c>
      <c r="C118" s="1" t="s">
        <v>5259</v>
      </c>
      <c r="D118" s="1">
        <v>1990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150082019</v>
      </c>
      <c r="B119" s="1" t="s">
        <v>6074</v>
      </c>
      <c r="C119" s="1" t="s">
        <v>6075</v>
      </c>
      <c r="D119" s="1">
        <v>1991</v>
      </c>
      <c r="E119" s="1" t="s">
        <v>13971</v>
      </c>
      <c r="F119" s="4"/>
      <c r="G119" s="4"/>
      <c r="H119" s="4"/>
      <c r="I119" s="4" t="s">
        <v>42292</v>
      </c>
      <c r="J119" s="4"/>
    </row>
    <row r="120" spans="1:10" x14ac:dyDescent="0.35">
      <c r="A120" s="1">
        <v>150082810</v>
      </c>
      <c r="B120" s="1" t="s">
        <v>40074</v>
      </c>
      <c r="C120" s="1"/>
      <c r="D120" s="1">
        <v>1985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150082889</v>
      </c>
      <c r="B121" s="1" t="s">
        <v>34388</v>
      </c>
      <c r="C121" s="1" t="s">
        <v>1331</v>
      </c>
      <c r="D121" s="1">
        <v>1966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150083119</v>
      </c>
      <c r="B122" s="1" t="s">
        <v>6171</v>
      </c>
      <c r="C122" s="1" t="s">
        <v>1418</v>
      </c>
      <c r="D122" s="1">
        <v>1968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150083369</v>
      </c>
      <c r="B123" s="1" t="s">
        <v>6244</v>
      </c>
      <c r="C123" s="1" t="s">
        <v>2245</v>
      </c>
      <c r="D123" s="1">
        <v>1983</v>
      </c>
      <c r="E123" s="1" t="s">
        <v>13971</v>
      </c>
      <c r="F123" s="4"/>
      <c r="G123" s="4"/>
      <c r="H123" s="4"/>
      <c r="I123" s="4" t="s">
        <v>42292</v>
      </c>
      <c r="J123" s="4" t="s">
        <v>42292</v>
      </c>
    </row>
    <row r="124" spans="1:10" x14ac:dyDescent="0.35">
      <c r="A124" s="1">
        <v>150083434</v>
      </c>
      <c r="B124" s="1" t="s">
        <v>6262</v>
      </c>
      <c r="C124" s="1" t="s">
        <v>5973</v>
      </c>
      <c r="D124" s="1">
        <v>1988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150083658</v>
      </c>
      <c r="B125" s="1" t="s">
        <v>34413</v>
      </c>
      <c r="C125" s="1" t="s">
        <v>20799</v>
      </c>
      <c r="D125" s="1">
        <v>1979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150083659</v>
      </c>
      <c r="B126" s="1" t="s">
        <v>34414</v>
      </c>
      <c r="C126" s="1" t="s">
        <v>31196</v>
      </c>
      <c r="D126" s="1">
        <v>1984</v>
      </c>
      <c r="E126" s="1" t="s">
        <v>13971</v>
      </c>
      <c r="F126" s="4"/>
      <c r="G126" s="4"/>
      <c r="H126" s="4"/>
      <c r="I126" s="4" t="s">
        <v>42292</v>
      </c>
      <c r="J126" s="4" t="s">
        <v>42292</v>
      </c>
    </row>
    <row r="127" spans="1:10" x14ac:dyDescent="0.35">
      <c r="A127" s="1">
        <v>150084469</v>
      </c>
      <c r="B127" s="1" t="s">
        <v>34429</v>
      </c>
      <c r="C127" s="1" t="s">
        <v>5130</v>
      </c>
      <c r="D127" s="1">
        <v>1969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150084498</v>
      </c>
      <c r="B128" s="1" t="s">
        <v>40093</v>
      </c>
      <c r="C128" s="1" t="s">
        <v>4205</v>
      </c>
      <c r="D128" s="1">
        <v>1982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150084606</v>
      </c>
      <c r="B129" s="1" t="s">
        <v>6508</v>
      </c>
      <c r="C129" s="1" t="s">
        <v>5947</v>
      </c>
      <c r="D129" s="1">
        <v>1987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150084985</v>
      </c>
      <c r="B130" s="1" t="s">
        <v>6547</v>
      </c>
      <c r="C130" s="1" t="s">
        <v>6548</v>
      </c>
      <c r="D130" s="1">
        <v>1980</v>
      </c>
      <c r="E130" s="1" t="s">
        <v>31807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150085070</v>
      </c>
      <c r="B131" s="1" t="s">
        <v>6578</v>
      </c>
      <c r="C131" s="1" t="s">
        <v>6579</v>
      </c>
      <c r="D131" s="1">
        <v>1991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150085073</v>
      </c>
      <c r="B132" s="1" t="s">
        <v>34435</v>
      </c>
      <c r="C132" s="1" t="s">
        <v>1169</v>
      </c>
      <c r="D132" s="1">
        <v>1992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150085236</v>
      </c>
      <c r="B133" s="1" t="s">
        <v>34436</v>
      </c>
      <c r="C133" s="1" t="s">
        <v>6591</v>
      </c>
      <c r="D133" s="1">
        <v>1988</v>
      </c>
      <c r="E133" s="1" t="s">
        <v>31825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150085354</v>
      </c>
      <c r="B134" s="1" t="s">
        <v>34445</v>
      </c>
      <c r="C134" s="1" t="s">
        <v>155</v>
      </c>
      <c r="D134" s="1">
        <v>1990</v>
      </c>
      <c r="E134" s="1" t="s">
        <v>31881</v>
      </c>
      <c r="F134" s="4"/>
      <c r="G134" s="4"/>
      <c r="H134" s="4"/>
      <c r="I134" s="4" t="s">
        <v>42292</v>
      </c>
      <c r="J134" s="4" t="s">
        <v>42292</v>
      </c>
    </row>
    <row r="135" spans="1:10" x14ac:dyDescent="0.35">
      <c r="A135" s="1">
        <v>150085367</v>
      </c>
      <c r="B135" s="1" t="s">
        <v>34447</v>
      </c>
      <c r="C135" s="1" t="s">
        <v>1654</v>
      </c>
      <c r="D135" s="1">
        <v>1990</v>
      </c>
      <c r="E135" s="1" t="s">
        <v>13971</v>
      </c>
      <c r="F135" s="4"/>
      <c r="G135" s="4"/>
      <c r="H135" s="4"/>
      <c r="I135" s="4" t="s">
        <v>42292</v>
      </c>
      <c r="J135" s="4" t="s">
        <v>42292</v>
      </c>
    </row>
    <row r="136" spans="1:10" x14ac:dyDescent="0.35">
      <c r="A136" s="1">
        <v>150085511</v>
      </c>
      <c r="B136" s="1" t="s">
        <v>6672</v>
      </c>
      <c r="C136" s="1" t="s">
        <v>6673</v>
      </c>
      <c r="D136" s="1">
        <v>1974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150086671</v>
      </c>
      <c r="B137" s="1" t="s">
        <v>6805</v>
      </c>
      <c r="C137" s="1" t="s">
        <v>6806</v>
      </c>
      <c r="D137" s="1">
        <v>1992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150086715</v>
      </c>
      <c r="B138" s="1" t="s">
        <v>6817</v>
      </c>
      <c r="C138" s="1" t="s">
        <v>31195</v>
      </c>
      <c r="D138" s="1">
        <v>1946</v>
      </c>
      <c r="E138" s="1" t="s">
        <v>13971</v>
      </c>
      <c r="F138" s="4"/>
      <c r="G138" s="4"/>
      <c r="H138" s="4"/>
      <c r="I138" s="4" t="s">
        <v>42292</v>
      </c>
      <c r="J138" s="4"/>
    </row>
    <row r="139" spans="1:10" x14ac:dyDescent="0.35">
      <c r="A139" s="1">
        <v>150086750</v>
      </c>
      <c r="B139" s="1" t="s">
        <v>40128</v>
      </c>
      <c r="C139" s="1" t="s">
        <v>6826</v>
      </c>
      <c r="D139" s="1">
        <v>1991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150087360</v>
      </c>
      <c r="B140" s="1" t="s">
        <v>34465</v>
      </c>
      <c r="C140" s="1" t="s">
        <v>6591</v>
      </c>
      <c r="D140" s="1">
        <v>1992</v>
      </c>
      <c r="E140" s="1" t="s">
        <v>31901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150087366</v>
      </c>
      <c r="B141" s="1" t="s">
        <v>6890</v>
      </c>
      <c r="C141" s="1" t="s">
        <v>6891</v>
      </c>
      <c r="D141" s="1">
        <v>1993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150088317</v>
      </c>
      <c r="B142" s="1" t="s">
        <v>37319</v>
      </c>
      <c r="C142" s="1" t="s">
        <v>3144</v>
      </c>
      <c r="D142" s="1">
        <v>1992</v>
      </c>
      <c r="E142" s="1" t="s">
        <v>13971</v>
      </c>
      <c r="F142" s="4"/>
      <c r="G142" s="4"/>
      <c r="H142" s="4"/>
      <c r="I142" s="4" t="s">
        <v>42292</v>
      </c>
      <c r="J142" s="4" t="s">
        <v>42292</v>
      </c>
    </row>
    <row r="143" spans="1:10" x14ac:dyDescent="0.35">
      <c r="A143" s="1">
        <v>150088343</v>
      </c>
      <c r="B143" s="1" t="s">
        <v>6997</v>
      </c>
      <c r="C143" s="1" t="s">
        <v>6998</v>
      </c>
      <c r="D143" s="1">
        <v>1968</v>
      </c>
      <c r="E143" s="1" t="s">
        <v>31814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150088927</v>
      </c>
      <c r="B144" s="1" t="s">
        <v>7030</v>
      </c>
      <c r="C144" s="1" t="s">
        <v>754</v>
      </c>
      <c r="D144" s="1">
        <v>1953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150089110</v>
      </c>
      <c r="B145" s="1" t="s">
        <v>7039</v>
      </c>
      <c r="C145" s="1" t="s">
        <v>895</v>
      </c>
      <c r="D145" s="1">
        <v>1977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150089381</v>
      </c>
      <c r="B146" s="1" t="s">
        <v>34497</v>
      </c>
      <c r="C146" s="1" t="s">
        <v>1323</v>
      </c>
      <c r="D146" s="1">
        <v>1982</v>
      </c>
      <c r="E146" s="1" t="s">
        <v>13971</v>
      </c>
      <c r="F146" s="4"/>
      <c r="G146" s="4"/>
      <c r="H146" s="4"/>
      <c r="I146" s="4" t="s">
        <v>42292</v>
      </c>
      <c r="J146" s="4" t="s">
        <v>42292</v>
      </c>
    </row>
    <row r="147" spans="1:10" x14ac:dyDescent="0.35">
      <c r="A147" s="1">
        <v>150089387</v>
      </c>
      <c r="B147" s="1" t="s">
        <v>7128</v>
      </c>
      <c r="C147" s="1" t="s">
        <v>3128</v>
      </c>
      <c r="D147" s="1">
        <v>1977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150089437</v>
      </c>
      <c r="B148" s="1" t="s">
        <v>7138</v>
      </c>
      <c r="C148" s="1" t="s">
        <v>7139</v>
      </c>
      <c r="D148" s="1">
        <v>1968</v>
      </c>
      <c r="E148" s="1" t="s">
        <v>13971</v>
      </c>
      <c r="F148" s="4"/>
      <c r="G148" s="4"/>
      <c r="H148" s="4"/>
      <c r="I148" s="4" t="s">
        <v>42292</v>
      </c>
      <c r="J148" s="4"/>
    </row>
    <row r="149" spans="1:10" x14ac:dyDescent="0.35">
      <c r="A149" s="1">
        <v>150089473</v>
      </c>
      <c r="B149" s="1" t="s">
        <v>7152</v>
      </c>
      <c r="C149" s="1" t="s">
        <v>7153</v>
      </c>
      <c r="D149" s="1">
        <v>1983</v>
      </c>
      <c r="E149" s="1" t="s">
        <v>31910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150089485</v>
      </c>
      <c r="B150" s="1" t="s">
        <v>34503</v>
      </c>
      <c r="C150" s="1"/>
      <c r="D150" s="1"/>
      <c r="E150" s="1"/>
      <c r="F150" s="4"/>
      <c r="G150" s="4"/>
      <c r="H150" s="4"/>
      <c r="I150" s="4"/>
      <c r="J150" s="4" t="s">
        <v>42292</v>
      </c>
    </row>
    <row r="151" spans="1:10" x14ac:dyDescent="0.35">
      <c r="A151" s="1">
        <v>150089550</v>
      </c>
      <c r="B151" s="1" t="s">
        <v>7167</v>
      </c>
      <c r="C151" s="1" t="s">
        <v>399</v>
      </c>
      <c r="D151" s="1">
        <v>1977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150089652</v>
      </c>
      <c r="B152" s="1" t="s">
        <v>34510</v>
      </c>
      <c r="C152" s="1" t="s">
        <v>6642</v>
      </c>
      <c r="D152" s="1">
        <v>1981</v>
      </c>
      <c r="E152" s="1" t="s">
        <v>31806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150089718</v>
      </c>
      <c r="B153" s="1" t="s">
        <v>7227</v>
      </c>
      <c r="C153" s="1" t="s">
        <v>7228</v>
      </c>
      <c r="D153" s="1">
        <v>1976</v>
      </c>
      <c r="E153" s="1" t="s">
        <v>31821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150090130</v>
      </c>
      <c r="B154" s="1" t="s">
        <v>7275</v>
      </c>
      <c r="C154" s="1" t="s">
        <v>5922</v>
      </c>
      <c r="D154" s="1">
        <v>1993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150090139</v>
      </c>
      <c r="B155" s="1" t="s">
        <v>34521</v>
      </c>
      <c r="C155" s="1" t="s">
        <v>3814</v>
      </c>
      <c r="D155" s="1">
        <v>1993</v>
      </c>
      <c r="E155" s="1" t="s">
        <v>31825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150090146</v>
      </c>
      <c r="B156" s="1" t="s">
        <v>7285</v>
      </c>
      <c r="C156" s="1" t="s">
        <v>7286</v>
      </c>
      <c r="D156" s="1">
        <v>1990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150090456</v>
      </c>
      <c r="B157" s="1" t="s">
        <v>34526</v>
      </c>
      <c r="C157" s="1" t="s">
        <v>7318</v>
      </c>
      <c r="D157" s="1">
        <v>1993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150090479</v>
      </c>
      <c r="B158" s="1" t="s">
        <v>40164</v>
      </c>
      <c r="C158" s="1" t="s">
        <v>2030</v>
      </c>
      <c r="D158" s="1">
        <v>1992</v>
      </c>
      <c r="E158" s="1" t="s">
        <v>31806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150090489</v>
      </c>
      <c r="B159" s="1" t="s">
        <v>7333</v>
      </c>
      <c r="C159" s="1" t="s">
        <v>1716</v>
      </c>
      <c r="D159" s="1">
        <v>1993</v>
      </c>
      <c r="E159" s="1" t="s">
        <v>31896</v>
      </c>
      <c r="F159" s="4"/>
      <c r="G159" s="4"/>
      <c r="H159" s="4"/>
      <c r="I159" s="4" t="s">
        <v>42292</v>
      </c>
      <c r="J159" s="4" t="s">
        <v>42292</v>
      </c>
    </row>
    <row r="160" spans="1:10" x14ac:dyDescent="0.35">
      <c r="A160" s="1">
        <v>150090760</v>
      </c>
      <c r="B160" s="1" t="s">
        <v>41716</v>
      </c>
      <c r="C160" s="1"/>
      <c r="D160" s="1"/>
      <c r="E160" s="1"/>
      <c r="F160" s="4"/>
      <c r="G160" s="4"/>
      <c r="H160" s="4"/>
      <c r="I160" s="4"/>
      <c r="J160" s="4" t="s">
        <v>42292</v>
      </c>
    </row>
    <row r="161" spans="1:10" x14ac:dyDescent="0.35">
      <c r="A161" s="1">
        <v>150091214</v>
      </c>
      <c r="B161" s="1" t="s">
        <v>7427</v>
      </c>
      <c r="C161" s="1" t="s">
        <v>7428</v>
      </c>
      <c r="D161" s="1">
        <v>1986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150091319</v>
      </c>
      <c r="B162" s="1" t="s">
        <v>7457</v>
      </c>
      <c r="C162" s="1" t="s">
        <v>2491</v>
      </c>
      <c r="D162" s="1">
        <v>1962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150091421</v>
      </c>
      <c r="B163" s="1" t="s">
        <v>7484</v>
      </c>
      <c r="C163" s="1" t="s">
        <v>7485</v>
      </c>
      <c r="D163" s="1">
        <v>1994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150091871</v>
      </c>
      <c r="B164" s="1" t="s">
        <v>34553</v>
      </c>
      <c r="C164" s="1" t="s">
        <v>7636</v>
      </c>
      <c r="D164" s="1">
        <v>1994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150091924</v>
      </c>
      <c r="B165" s="1" t="s">
        <v>34555</v>
      </c>
      <c r="C165" s="1" t="s">
        <v>31223</v>
      </c>
      <c r="D165" s="1">
        <v>1994</v>
      </c>
      <c r="E165" s="1" t="s">
        <v>31925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150092124</v>
      </c>
      <c r="B166" s="1" t="s">
        <v>37412</v>
      </c>
      <c r="C166" s="1" t="s">
        <v>4532</v>
      </c>
      <c r="D166" s="1">
        <v>1994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150092811</v>
      </c>
      <c r="B167" s="1" t="s">
        <v>37436</v>
      </c>
      <c r="C167" s="1" t="s">
        <v>7780</v>
      </c>
      <c r="D167" s="1">
        <v>1991</v>
      </c>
      <c r="E167" s="1" t="s">
        <v>13971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150093319</v>
      </c>
      <c r="B168" s="1" t="s">
        <v>7916</v>
      </c>
      <c r="C168" s="1" t="s">
        <v>7917</v>
      </c>
      <c r="D168" s="1">
        <v>1995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150093637</v>
      </c>
      <c r="B169" s="1" t="s">
        <v>40211</v>
      </c>
      <c r="C169" s="1" t="s">
        <v>4115</v>
      </c>
      <c r="D169" s="1">
        <v>1981</v>
      </c>
      <c r="E169" s="1" t="s">
        <v>13971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150093646</v>
      </c>
      <c r="B170" s="1" t="s">
        <v>7957</v>
      </c>
      <c r="C170" s="1" t="s">
        <v>1568</v>
      </c>
      <c r="D170" s="1">
        <v>1995</v>
      </c>
      <c r="E170" s="1" t="s">
        <v>31874</v>
      </c>
      <c r="F170" s="4"/>
      <c r="G170" s="4"/>
      <c r="H170" s="4"/>
      <c r="I170" s="4" t="s">
        <v>42292</v>
      </c>
      <c r="J170" s="4" t="s">
        <v>42292</v>
      </c>
    </row>
    <row r="171" spans="1:10" x14ac:dyDescent="0.35">
      <c r="A171" s="1">
        <v>150093743</v>
      </c>
      <c r="B171" s="1" t="s">
        <v>7964</v>
      </c>
      <c r="C171" s="1" t="s">
        <v>487</v>
      </c>
      <c r="D171" s="1">
        <v>1994</v>
      </c>
      <c r="E171" s="1" t="s">
        <v>31926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150094260</v>
      </c>
      <c r="B172" s="1" t="s">
        <v>8015</v>
      </c>
      <c r="C172" s="1" t="s">
        <v>2895</v>
      </c>
      <c r="D172" s="1">
        <v>1950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150094394</v>
      </c>
      <c r="B173" s="1" t="s">
        <v>40213</v>
      </c>
      <c r="C173" s="1" t="s">
        <v>7997</v>
      </c>
      <c r="D173" s="1">
        <v>1995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150095080</v>
      </c>
      <c r="B174" s="1" t="s">
        <v>8129</v>
      </c>
      <c r="C174" s="1" t="s">
        <v>8130</v>
      </c>
      <c r="D174" s="1">
        <v>1995</v>
      </c>
      <c r="E174" s="1" t="s">
        <v>13971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150095227</v>
      </c>
      <c r="B175" s="1" t="s">
        <v>8166</v>
      </c>
      <c r="C175" s="1" t="s">
        <v>8167</v>
      </c>
      <c r="D175" s="1">
        <v>1995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150095512</v>
      </c>
      <c r="B176" s="1" t="s">
        <v>8199</v>
      </c>
      <c r="C176" s="1" t="s">
        <v>8200</v>
      </c>
      <c r="D176" s="1">
        <v>1967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150095888</v>
      </c>
      <c r="B177" s="1" t="s">
        <v>8258</v>
      </c>
      <c r="C177" s="1" t="s">
        <v>565</v>
      </c>
      <c r="D177" s="1">
        <v>1973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150096229</v>
      </c>
      <c r="B178" s="1" t="s">
        <v>8281</v>
      </c>
      <c r="C178" s="1" t="s">
        <v>8282</v>
      </c>
      <c r="D178" s="1">
        <v>1995</v>
      </c>
      <c r="E178" s="1" t="s">
        <v>31950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150096404</v>
      </c>
      <c r="B179" s="1" t="s">
        <v>8300</v>
      </c>
      <c r="C179" s="1" t="s">
        <v>8301</v>
      </c>
      <c r="D179" s="1">
        <v>1974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150097745</v>
      </c>
      <c r="B180" s="1" t="s">
        <v>8414</v>
      </c>
      <c r="C180" s="1" t="s">
        <v>1145</v>
      </c>
      <c r="D180" s="1">
        <v>1979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150099930</v>
      </c>
      <c r="B181" s="1" t="s">
        <v>8533</v>
      </c>
      <c r="C181" s="1" t="s">
        <v>8447</v>
      </c>
      <c r="D181" s="1">
        <v>1996</v>
      </c>
      <c r="E181" s="1" t="s">
        <v>31954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150100764</v>
      </c>
      <c r="B182" s="1" t="s">
        <v>8616</v>
      </c>
      <c r="C182" s="1" t="s">
        <v>8617</v>
      </c>
      <c r="D182" s="1">
        <v>1996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150100992</v>
      </c>
      <c r="B183" s="1" t="s">
        <v>8639</v>
      </c>
      <c r="C183" s="1" t="s">
        <v>8640</v>
      </c>
      <c r="D183" s="1">
        <v>1996</v>
      </c>
      <c r="E183" s="1" t="s">
        <v>13971</v>
      </c>
      <c r="F183" s="4"/>
      <c r="G183" s="4"/>
      <c r="H183" s="4"/>
      <c r="I183" s="4" t="s">
        <v>42292</v>
      </c>
      <c r="J183" s="4" t="s">
        <v>42292</v>
      </c>
    </row>
    <row r="184" spans="1:10" x14ac:dyDescent="0.35">
      <c r="A184" s="1">
        <v>150101099</v>
      </c>
      <c r="B184" s="1" t="s">
        <v>8660</v>
      </c>
      <c r="C184" s="1" t="s">
        <v>4346</v>
      </c>
      <c r="D184" s="1">
        <v>1985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150101128</v>
      </c>
      <c r="B185" s="1" t="s">
        <v>8667</v>
      </c>
      <c r="C185" s="1" t="s">
        <v>3459</v>
      </c>
      <c r="D185" s="1">
        <v>1996</v>
      </c>
      <c r="E185" s="1" t="s">
        <v>31806</v>
      </c>
      <c r="F185" s="4"/>
      <c r="G185" s="4"/>
      <c r="H185" s="4"/>
      <c r="I185" s="4" t="s">
        <v>42292</v>
      </c>
      <c r="J185" s="4" t="s">
        <v>42292</v>
      </c>
    </row>
    <row r="186" spans="1:10" x14ac:dyDescent="0.35">
      <c r="A186" s="1">
        <v>150101130</v>
      </c>
      <c r="B186" s="1" t="s">
        <v>8668</v>
      </c>
      <c r="C186" s="1" t="s">
        <v>8669</v>
      </c>
      <c r="D186" s="1">
        <v>1996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150101689</v>
      </c>
      <c r="B187" s="1" t="s">
        <v>8749</v>
      </c>
      <c r="C187" s="1" t="s">
        <v>5649</v>
      </c>
      <c r="D187" s="1">
        <v>1996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150102161</v>
      </c>
      <c r="B188" s="1" t="s">
        <v>8818</v>
      </c>
      <c r="C188" s="1" t="s">
        <v>2092</v>
      </c>
      <c r="D188" s="1">
        <v>1966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150102209</v>
      </c>
      <c r="B189" s="1" t="s">
        <v>8827</v>
      </c>
      <c r="C189" s="1" t="s">
        <v>8828</v>
      </c>
      <c r="D189" s="1">
        <v>1972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150105379</v>
      </c>
      <c r="B190" s="1" t="s">
        <v>37554</v>
      </c>
      <c r="C190" s="1" t="s">
        <v>9168</v>
      </c>
      <c r="D190" s="1">
        <v>1963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150105928</v>
      </c>
      <c r="B191" s="1" t="s">
        <v>9243</v>
      </c>
      <c r="C191" s="1" t="s">
        <v>6748</v>
      </c>
      <c r="D191" s="1">
        <v>1969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150106377</v>
      </c>
      <c r="B192" s="1" t="s">
        <v>9287</v>
      </c>
      <c r="C192" s="1" t="s">
        <v>6559</v>
      </c>
      <c r="D192" s="1">
        <v>1988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150106534</v>
      </c>
      <c r="B193" s="1" t="s">
        <v>9303</v>
      </c>
      <c r="C193" s="1" t="s">
        <v>8215</v>
      </c>
      <c r="D193" s="1">
        <v>1997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150107830</v>
      </c>
      <c r="B194" s="1" t="s">
        <v>37591</v>
      </c>
      <c r="C194" s="1" t="s">
        <v>9490</v>
      </c>
      <c r="D194" s="1">
        <v>1996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150110314</v>
      </c>
      <c r="B195" s="1" t="s">
        <v>40315</v>
      </c>
      <c r="C195" s="1" t="s">
        <v>4246</v>
      </c>
      <c r="D195" s="1">
        <v>1983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150111109</v>
      </c>
      <c r="B196" s="1" t="s">
        <v>9847</v>
      </c>
      <c r="C196" s="1" t="s">
        <v>8308</v>
      </c>
      <c r="D196" s="1">
        <v>1984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150111126</v>
      </c>
      <c r="B197" s="1" t="s">
        <v>9854</v>
      </c>
      <c r="C197" s="1" t="s">
        <v>9855</v>
      </c>
      <c r="D197" s="1">
        <v>1982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150111873</v>
      </c>
      <c r="B198" s="1" t="s">
        <v>9922</v>
      </c>
      <c r="C198" s="1" t="s">
        <v>5574</v>
      </c>
      <c r="D198" s="1">
        <v>1977</v>
      </c>
      <c r="E198" s="1" t="s">
        <v>31893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150111959</v>
      </c>
      <c r="B199" s="1" t="s">
        <v>9950</v>
      </c>
      <c r="C199" s="1" t="s">
        <v>9353</v>
      </c>
      <c r="D199" s="1">
        <v>1978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150112124</v>
      </c>
      <c r="B200" s="1" t="s">
        <v>9975</v>
      </c>
      <c r="C200" s="1" t="s">
        <v>133</v>
      </c>
      <c r="D200" s="1">
        <v>1976</v>
      </c>
      <c r="E200" s="1" t="s">
        <v>13971</v>
      </c>
      <c r="F200" s="4"/>
      <c r="G200" s="4"/>
      <c r="H200" s="4"/>
      <c r="I200" s="4" t="s">
        <v>42292</v>
      </c>
      <c r="J200" s="4" t="s">
        <v>42292</v>
      </c>
    </row>
    <row r="201" spans="1:10" x14ac:dyDescent="0.35">
      <c r="A201" s="1">
        <v>150112146</v>
      </c>
      <c r="B201" s="1" t="s">
        <v>9976</v>
      </c>
      <c r="C201" s="1" t="s">
        <v>9977</v>
      </c>
      <c r="D201" s="1">
        <v>1981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150112196</v>
      </c>
      <c r="B202" s="1" t="s">
        <v>9982</v>
      </c>
      <c r="C202" s="1" t="s">
        <v>9983</v>
      </c>
      <c r="D202" s="1">
        <v>1982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150112197</v>
      </c>
      <c r="B203" s="1" t="s">
        <v>9984</v>
      </c>
      <c r="C203" s="1" t="s">
        <v>3498</v>
      </c>
      <c r="D203" s="1">
        <v>1990</v>
      </c>
      <c r="E203" s="1" t="s">
        <v>31908</v>
      </c>
      <c r="F203" s="4"/>
      <c r="G203" s="4"/>
      <c r="H203" s="4"/>
      <c r="I203" s="4" t="s">
        <v>42292</v>
      </c>
      <c r="J203" s="4" t="s">
        <v>42292</v>
      </c>
    </row>
    <row r="204" spans="1:10" x14ac:dyDescent="0.35">
      <c r="A204" s="1">
        <v>150112216</v>
      </c>
      <c r="B204" s="1" t="s">
        <v>37649</v>
      </c>
      <c r="C204" s="1" t="s">
        <v>9986</v>
      </c>
      <c r="D204" s="1">
        <v>1957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150112224</v>
      </c>
      <c r="B205" s="1" t="s">
        <v>9987</v>
      </c>
      <c r="C205" s="1" t="s">
        <v>2121</v>
      </c>
      <c r="D205" s="1">
        <v>1964</v>
      </c>
      <c r="E205" s="1" t="s">
        <v>31819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150112232</v>
      </c>
      <c r="B206" s="1" t="s">
        <v>9988</v>
      </c>
      <c r="C206" s="1" t="s">
        <v>127</v>
      </c>
      <c r="D206" s="1">
        <v>1968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150112280</v>
      </c>
      <c r="B207" s="1" t="s">
        <v>9989</v>
      </c>
      <c r="C207" s="1" t="s">
        <v>1165</v>
      </c>
      <c r="D207" s="1">
        <v>1989</v>
      </c>
      <c r="E207" s="1" t="s">
        <v>31806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150112394</v>
      </c>
      <c r="B208" s="1" t="s">
        <v>10002</v>
      </c>
      <c r="C208" s="1" t="s">
        <v>73</v>
      </c>
      <c r="D208" s="1">
        <v>1960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150112401</v>
      </c>
      <c r="B209" s="1" t="s">
        <v>10003</v>
      </c>
      <c r="C209" s="1" t="s">
        <v>7707</v>
      </c>
      <c r="D209" s="1">
        <v>1997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150112414</v>
      </c>
      <c r="B210" s="1" t="s">
        <v>10006</v>
      </c>
      <c r="C210" s="1" t="s">
        <v>8167</v>
      </c>
      <c r="D210" s="1">
        <v>1991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150112468</v>
      </c>
      <c r="B211" s="1" t="s">
        <v>10008</v>
      </c>
      <c r="C211" s="1" t="s">
        <v>1493</v>
      </c>
      <c r="D211" s="1">
        <v>1956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150112476</v>
      </c>
      <c r="B212" s="1" t="s">
        <v>10009</v>
      </c>
      <c r="C212" s="1" t="s">
        <v>10010</v>
      </c>
      <c r="D212" s="1">
        <v>1984</v>
      </c>
      <c r="E212" s="1" t="s">
        <v>31816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150112487</v>
      </c>
      <c r="B213" s="1" t="s">
        <v>10011</v>
      </c>
      <c r="C213" s="1" t="s">
        <v>10012</v>
      </c>
      <c r="D213" s="1">
        <v>1991</v>
      </c>
      <c r="E213" s="1" t="s">
        <v>31806</v>
      </c>
      <c r="F213" s="4"/>
      <c r="G213" s="4"/>
      <c r="H213" s="4"/>
      <c r="I213" s="4" t="s">
        <v>42292</v>
      </c>
      <c r="J213" s="4"/>
    </row>
    <row r="214" spans="1:10" x14ac:dyDescent="0.35">
      <c r="A214" s="1">
        <v>150112489</v>
      </c>
      <c r="B214" s="1" t="s">
        <v>10013</v>
      </c>
      <c r="C214" s="1" t="s">
        <v>1730</v>
      </c>
      <c r="D214" s="1">
        <v>1971</v>
      </c>
      <c r="E214" s="1" t="s">
        <v>31806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150112494</v>
      </c>
      <c r="B215" s="1" t="s">
        <v>40331</v>
      </c>
      <c r="C215" s="1" t="s">
        <v>3500</v>
      </c>
      <c r="D215" s="1">
        <v>1987</v>
      </c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150112497</v>
      </c>
      <c r="B216" s="1" t="s">
        <v>34751</v>
      </c>
      <c r="C216" s="1" t="s">
        <v>133</v>
      </c>
      <c r="D216" s="1">
        <v>1965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150112499</v>
      </c>
      <c r="B217" s="1" t="s">
        <v>10014</v>
      </c>
      <c r="C217" s="1" t="s">
        <v>10015</v>
      </c>
      <c r="D217" s="1">
        <v>1984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150112514</v>
      </c>
      <c r="B218" s="1" t="s">
        <v>10016</v>
      </c>
      <c r="C218" s="1" t="s">
        <v>3496</v>
      </c>
      <c r="D218" s="1">
        <v>1987</v>
      </c>
      <c r="E218" s="1" t="s">
        <v>31806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150112543</v>
      </c>
      <c r="B219" s="1" t="s">
        <v>34752</v>
      </c>
      <c r="C219" s="1" t="s">
        <v>10018</v>
      </c>
      <c r="D219" s="1">
        <v>1976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150112544</v>
      </c>
      <c r="B220" s="1" t="s">
        <v>34753</v>
      </c>
      <c r="C220" s="1" t="s">
        <v>1774</v>
      </c>
      <c r="D220" s="1">
        <v>1959</v>
      </c>
      <c r="E220" s="1" t="s">
        <v>31806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150112546</v>
      </c>
      <c r="B221" s="1" t="s">
        <v>34754</v>
      </c>
      <c r="C221" s="1" t="s">
        <v>2529</v>
      </c>
      <c r="D221" s="1">
        <v>1980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150112548</v>
      </c>
      <c r="B222" s="1" t="s">
        <v>10019</v>
      </c>
      <c r="C222" s="1" t="s">
        <v>419</v>
      </c>
      <c r="D222" s="1">
        <v>1990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150112550</v>
      </c>
      <c r="B223" s="1" t="s">
        <v>10020</v>
      </c>
      <c r="C223" s="1" t="s">
        <v>5574</v>
      </c>
      <c r="D223" s="1">
        <v>1991</v>
      </c>
      <c r="E223" s="1" t="s">
        <v>31897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150112554</v>
      </c>
      <c r="B224" s="1" t="s">
        <v>10021</v>
      </c>
      <c r="C224" s="1" t="s">
        <v>1493</v>
      </c>
      <c r="D224" s="1">
        <v>1974</v>
      </c>
      <c r="E224" s="1" t="s">
        <v>31806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150112569</v>
      </c>
      <c r="B225" s="1" t="s">
        <v>10023</v>
      </c>
      <c r="C225" s="1" t="s">
        <v>10024</v>
      </c>
      <c r="D225" s="1">
        <v>1975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150113261</v>
      </c>
      <c r="B226" s="1" t="s">
        <v>10103</v>
      </c>
      <c r="C226" s="1" t="s">
        <v>9941</v>
      </c>
      <c r="D226" s="1">
        <v>1991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150115293</v>
      </c>
      <c r="B227" s="1" t="s">
        <v>10291</v>
      </c>
      <c r="C227" s="1" t="s">
        <v>1004</v>
      </c>
      <c r="D227" s="1">
        <v>1982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150116291</v>
      </c>
      <c r="B228" s="1" t="s">
        <v>10370</v>
      </c>
      <c r="C228" s="1" t="s">
        <v>8335</v>
      </c>
      <c r="D228" s="1">
        <v>1980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150117829</v>
      </c>
      <c r="B229" s="1" t="s">
        <v>10528</v>
      </c>
      <c r="C229" s="1" t="s">
        <v>31224</v>
      </c>
      <c r="D229" s="1">
        <v>1998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150118533</v>
      </c>
      <c r="B230" s="1" t="s">
        <v>37713</v>
      </c>
      <c r="C230" s="1" t="s">
        <v>10619</v>
      </c>
      <c r="D230" s="1">
        <v>1997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150119156</v>
      </c>
      <c r="B231" s="1" t="s">
        <v>10708</v>
      </c>
      <c r="C231" s="1" t="s">
        <v>10709</v>
      </c>
      <c r="D231" s="1">
        <v>1992</v>
      </c>
      <c r="E231" s="1" t="s">
        <v>13971</v>
      </c>
      <c r="F231" s="4"/>
      <c r="G231" s="4"/>
      <c r="H231" s="4"/>
      <c r="I231" s="4" t="s">
        <v>42292</v>
      </c>
      <c r="J231" s="4" t="s">
        <v>42292</v>
      </c>
    </row>
    <row r="232" spans="1:10" x14ac:dyDescent="0.35">
      <c r="A232" s="1">
        <v>150119440</v>
      </c>
      <c r="B232" s="1" t="s">
        <v>10731</v>
      </c>
      <c r="C232" s="1" t="s">
        <v>10402</v>
      </c>
      <c r="D232" s="1">
        <v>1998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150119490</v>
      </c>
      <c r="B233" s="1" t="s">
        <v>34833</v>
      </c>
      <c r="C233" s="1" t="s">
        <v>6794</v>
      </c>
      <c r="D233" s="1">
        <v>1998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150119586</v>
      </c>
      <c r="B234" s="1" t="s">
        <v>10761</v>
      </c>
      <c r="C234" s="1" t="s">
        <v>10762</v>
      </c>
      <c r="D234" s="1">
        <v>1998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150119602</v>
      </c>
      <c r="B235" s="1" t="s">
        <v>10775</v>
      </c>
      <c r="C235" s="1" t="s">
        <v>10776</v>
      </c>
      <c r="D235" s="1">
        <v>1998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150119694</v>
      </c>
      <c r="B236" s="1" t="s">
        <v>10802</v>
      </c>
      <c r="C236" s="1" t="s">
        <v>10803</v>
      </c>
      <c r="D236" s="1">
        <v>1998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150119754</v>
      </c>
      <c r="B237" s="1" t="s">
        <v>10816</v>
      </c>
      <c r="C237" s="1" t="s">
        <v>8602</v>
      </c>
      <c r="D237" s="1">
        <v>1998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150119850</v>
      </c>
      <c r="B238" s="1" t="s">
        <v>37725</v>
      </c>
      <c r="C238" s="1" t="s">
        <v>5751</v>
      </c>
      <c r="D238" s="1">
        <v>1998</v>
      </c>
      <c r="E238" s="1" t="s">
        <v>32010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150120728</v>
      </c>
      <c r="B239" s="1" t="s">
        <v>10973</v>
      </c>
      <c r="C239" s="1" t="s">
        <v>15</v>
      </c>
      <c r="D239" s="1">
        <v>1975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150120785</v>
      </c>
      <c r="B240" s="1" t="s">
        <v>34856</v>
      </c>
      <c r="C240" s="1" t="s">
        <v>7261</v>
      </c>
      <c r="D240" s="1">
        <v>1998</v>
      </c>
      <c r="E240" s="1" t="s">
        <v>31812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150121047</v>
      </c>
      <c r="B241" s="1" t="s">
        <v>11062</v>
      </c>
      <c r="C241" s="1" t="s">
        <v>7774</v>
      </c>
      <c r="D241" s="1">
        <v>1998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150121367</v>
      </c>
      <c r="B242" s="1" t="s">
        <v>11108</v>
      </c>
      <c r="C242" s="1" t="s">
        <v>4458</v>
      </c>
      <c r="D242" s="1">
        <v>1999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150121625</v>
      </c>
      <c r="B243" s="1" t="s">
        <v>11156</v>
      </c>
      <c r="C243" s="1" t="s">
        <v>11157</v>
      </c>
      <c r="D243" s="1">
        <v>1998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150121662</v>
      </c>
      <c r="B244" s="1" t="s">
        <v>11173</v>
      </c>
      <c r="C244" s="1" t="s">
        <v>6816</v>
      </c>
      <c r="D244" s="1">
        <v>1992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150122073</v>
      </c>
      <c r="B245" s="1" t="s">
        <v>11244</v>
      </c>
      <c r="C245" s="1" t="s">
        <v>5514</v>
      </c>
      <c r="D245" s="1">
        <v>1999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150122139</v>
      </c>
      <c r="B246" s="1" t="s">
        <v>11261</v>
      </c>
      <c r="C246" s="1" t="s">
        <v>88</v>
      </c>
      <c r="D246" s="1">
        <v>1971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150122816</v>
      </c>
      <c r="B247" s="1" t="s">
        <v>11411</v>
      </c>
      <c r="C247" s="1" t="s">
        <v>889</v>
      </c>
      <c r="D247" s="1">
        <v>1960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150122961</v>
      </c>
      <c r="B248" s="1" t="s">
        <v>34894</v>
      </c>
      <c r="C248" s="1" t="s">
        <v>11453</v>
      </c>
      <c r="D248" s="1">
        <v>1977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150123279</v>
      </c>
      <c r="B249" s="1" t="s">
        <v>34381</v>
      </c>
      <c r="C249" s="1" t="s">
        <v>6526</v>
      </c>
      <c r="D249" s="1">
        <v>1999</v>
      </c>
      <c r="E249" s="1" t="s">
        <v>32034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150123296</v>
      </c>
      <c r="B250" s="1" t="s">
        <v>11549</v>
      </c>
      <c r="C250" s="1" t="s">
        <v>10803</v>
      </c>
      <c r="D250" s="1">
        <v>2000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150123594</v>
      </c>
      <c r="B251" s="1" t="s">
        <v>10011</v>
      </c>
      <c r="C251" s="1" t="s">
        <v>11592</v>
      </c>
      <c r="D251" s="1">
        <v>2000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150123696</v>
      </c>
      <c r="B252" s="1" t="s">
        <v>11627</v>
      </c>
      <c r="C252" s="1" t="s">
        <v>11628</v>
      </c>
      <c r="D252" s="1">
        <v>1999</v>
      </c>
      <c r="E252" s="1" t="s">
        <v>13971</v>
      </c>
      <c r="F252" s="4"/>
      <c r="G252" s="4"/>
      <c r="H252" s="4"/>
      <c r="I252" s="4" t="s">
        <v>42292</v>
      </c>
      <c r="J252" s="4" t="s">
        <v>42292</v>
      </c>
    </row>
    <row r="253" spans="1:10" x14ac:dyDescent="0.35">
      <c r="A253" s="1">
        <v>150123792</v>
      </c>
      <c r="B253" s="1" t="s">
        <v>11640</v>
      </c>
      <c r="C253" s="1" t="s">
        <v>7875</v>
      </c>
      <c r="D253" s="1">
        <v>1979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150125054</v>
      </c>
      <c r="B254" s="1" t="s">
        <v>10011</v>
      </c>
      <c r="C254" s="1" t="s">
        <v>6900</v>
      </c>
      <c r="D254" s="1">
        <v>2001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150125192</v>
      </c>
      <c r="B255" s="1" t="s">
        <v>11865</v>
      </c>
      <c r="C255" s="1" t="s">
        <v>11866</v>
      </c>
      <c r="D255" s="1">
        <v>2000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150125282</v>
      </c>
      <c r="B256" s="1" t="s">
        <v>37822</v>
      </c>
      <c r="C256" s="1" t="s">
        <v>8496</v>
      </c>
      <c r="D256" s="1">
        <v>2001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150125293</v>
      </c>
      <c r="B257" s="1" t="s">
        <v>37824</v>
      </c>
      <c r="C257" s="1" t="s">
        <v>10882</v>
      </c>
      <c r="D257" s="1">
        <v>2001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150125459</v>
      </c>
      <c r="B258" s="1" t="s">
        <v>5724</v>
      </c>
      <c r="C258" s="1" t="s">
        <v>11916</v>
      </c>
      <c r="D258" s="1"/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150125580</v>
      </c>
      <c r="B259" s="1" t="s">
        <v>11938</v>
      </c>
      <c r="C259" s="1" t="s">
        <v>11939</v>
      </c>
      <c r="D259" s="1">
        <v>2000</v>
      </c>
      <c r="E259" s="1" t="s">
        <v>32049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150125647</v>
      </c>
      <c r="B260" s="1" t="s">
        <v>11949</v>
      </c>
      <c r="C260" s="1" t="s">
        <v>10871</v>
      </c>
      <c r="D260" s="1">
        <v>2001</v>
      </c>
      <c r="E260" s="1" t="s">
        <v>32012</v>
      </c>
      <c r="F260" s="4"/>
      <c r="G260" s="4"/>
      <c r="H260" s="4"/>
      <c r="I260" s="4" t="s">
        <v>42292</v>
      </c>
      <c r="J260" s="4"/>
    </row>
    <row r="261" spans="1:10" x14ac:dyDescent="0.35">
      <c r="A261" s="1">
        <v>150126851</v>
      </c>
      <c r="B261" s="1" t="s">
        <v>12118</v>
      </c>
      <c r="C261" s="1" t="s">
        <v>66</v>
      </c>
      <c r="D261" s="1">
        <v>1975</v>
      </c>
      <c r="E261" s="1" t="s">
        <v>13971</v>
      </c>
      <c r="F261" s="4"/>
      <c r="G261" s="4"/>
      <c r="H261" s="4"/>
      <c r="I261" s="4" t="s">
        <v>42292</v>
      </c>
      <c r="J261" s="4"/>
    </row>
    <row r="262" spans="1:10" x14ac:dyDescent="0.35">
      <c r="A262" s="1">
        <v>150126910</v>
      </c>
      <c r="B262" s="1" t="s">
        <v>37843</v>
      </c>
      <c r="C262" s="1" t="s">
        <v>12136</v>
      </c>
      <c r="D262" s="1">
        <v>2001</v>
      </c>
      <c r="E262" s="1" t="s">
        <v>13971</v>
      </c>
      <c r="F262" s="4"/>
      <c r="G262" s="4"/>
      <c r="H262" s="4"/>
      <c r="I262" s="4" t="s">
        <v>42292</v>
      </c>
      <c r="J262" s="4"/>
    </row>
    <row r="263" spans="1:10" x14ac:dyDescent="0.35">
      <c r="A263" s="1">
        <v>150126922</v>
      </c>
      <c r="B263" s="1" t="s">
        <v>40475</v>
      </c>
      <c r="C263" s="1" t="s">
        <v>9064</v>
      </c>
      <c r="D263" s="1">
        <v>2001</v>
      </c>
      <c r="E263" s="1" t="s">
        <v>13971</v>
      </c>
      <c r="F263" s="4"/>
      <c r="G263" s="4"/>
      <c r="H263" s="4"/>
      <c r="I263" s="4" t="s">
        <v>42292</v>
      </c>
      <c r="J263" s="4" t="s">
        <v>42292</v>
      </c>
    </row>
    <row r="264" spans="1:10" x14ac:dyDescent="0.35">
      <c r="A264" s="1">
        <v>150127373</v>
      </c>
      <c r="B264" s="1" t="s">
        <v>12234</v>
      </c>
      <c r="C264" s="1" t="s">
        <v>9936</v>
      </c>
      <c r="D264" s="1">
        <v>1983</v>
      </c>
      <c r="E264" s="1" t="s">
        <v>13971</v>
      </c>
      <c r="F264" s="4"/>
      <c r="G264" s="4"/>
      <c r="H264" s="4"/>
      <c r="I264" s="4" t="s">
        <v>42292</v>
      </c>
      <c r="J264" s="4"/>
    </row>
    <row r="265" spans="1:10" x14ac:dyDescent="0.35">
      <c r="A265" s="1">
        <v>150128188</v>
      </c>
      <c r="B265" s="1" t="s">
        <v>12394</v>
      </c>
      <c r="C265" s="1" t="s">
        <v>6821</v>
      </c>
      <c r="D265" s="1">
        <v>2001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150128236</v>
      </c>
      <c r="B266" s="1" t="s">
        <v>12403</v>
      </c>
      <c r="C266" s="1" t="s">
        <v>8847</v>
      </c>
      <c r="D266" s="1">
        <v>2001</v>
      </c>
      <c r="E266" s="1" t="s">
        <v>31997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150128330</v>
      </c>
      <c r="B267" s="1" t="s">
        <v>12432</v>
      </c>
      <c r="C267" s="1" t="s">
        <v>12433</v>
      </c>
      <c r="D267" s="1">
        <v>2002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150128657</v>
      </c>
      <c r="B268" s="1" t="s">
        <v>12527</v>
      </c>
      <c r="C268" s="1" t="s">
        <v>12528</v>
      </c>
      <c r="D268" s="1">
        <v>2000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150128895</v>
      </c>
      <c r="B269" s="1" t="s">
        <v>12610</v>
      </c>
      <c r="C269" s="1" t="s">
        <v>7363</v>
      </c>
      <c r="D269" s="1">
        <v>2002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150129256</v>
      </c>
      <c r="B270" s="1" t="s">
        <v>12697</v>
      </c>
      <c r="C270" s="1" t="s">
        <v>7338</v>
      </c>
      <c r="D270" s="1">
        <v>2002</v>
      </c>
      <c r="E270" s="1" t="s">
        <v>31820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150129488</v>
      </c>
      <c r="B271" s="1" t="s">
        <v>12769</v>
      </c>
      <c r="C271" s="1" t="s">
        <v>10461</v>
      </c>
      <c r="D271" s="1">
        <v>1999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150129685</v>
      </c>
      <c r="B272" s="1" t="s">
        <v>12814</v>
      </c>
      <c r="C272" s="1" t="s">
        <v>12815</v>
      </c>
      <c r="D272" s="1">
        <v>1989</v>
      </c>
      <c r="E272" s="1" t="s">
        <v>13971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150129757</v>
      </c>
      <c r="B273" s="1" t="s">
        <v>12843</v>
      </c>
      <c r="C273" s="1" t="s">
        <v>12844</v>
      </c>
      <c r="D273" s="1">
        <v>1979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150130272</v>
      </c>
      <c r="B274" s="1" t="s">
        <v>12976</v>
      </c>
      <c r="C274" s="1" t="s">
        <v>2658</v>
      </c>
      <c r="D274" s="1">
        <v>1976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150130276</v>
      </c>
      <c r="B275" s="1" t="s">
        <v>35013</v>
      </c>
      <c r="C275" s="1" t="s">
        <v>5403</v>
      </c>
      <c r="D275" s="1">
        <v>1977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150130329</v>
      </c>
      <c r="B276" s="1" t="s">
        <v>35018</v>
      </c>
      <c r="C276" s="1" t="s">
        <v>5083</v>
      </c>
      <c r="D276" s="1">
        <v>1977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150130409</v>
      </c>
      <c r="B277" s="1" t="s">
        <v>13045</v>
      </c>
      <c r="C277" s="1" t="s">
        <v>7048</v>
      </c>
      <c r="D277" s="1">
        <v>1979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150130419</v>
      </c>
      <c r="B278" s="1" t="s">
        <v>13052</v>
      </c>
      <c r="C278" s="1" t="s">
        <v>4739</v>
      </c>
      <c r="D278" s="1">
        <v>1979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150130445</v>
      </c>
      <c r="B279" s="1" t="s">
        <v>37921</v>
      </c>
      <c r="C279" s="1" t="s">
        <v>13066</v>
      </c>
      <c r="D279" s="1">
        <v>1979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150130490</v>
      </c>
      <c r="B280" s="1" t="s">
        <v>13094</v>
      </c>
      <c r="C280" s="1" t="s">
        <v>4346</v>
      </c>
      <c r="D280" s="1">
        <v>1981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150130520</v>
      </c>
      <c r="B281" s="1" t="s">
        <v>35030</v>
      </c>
      <c r="C281" s="1" t="s">
        <v>13111</v>
      </c>
      <c r="D281" s="1">
        <v>1980</v>
      </c>
      <c r="E281" s="1" t="s">
        <v>13971</v>
      </c>
      <c r="F281" s="4"/>
      <c r="G281" s="4"/>
      <c r="H281" s="4"/>
      <c r="I281" s="4" t="s">
        <v>42292</v>
      </c>
      <c r="J281" s="4" t="s">
        <v>42292</v>
      </c>
    </row>
    <row r="282" spans="1:10" x14ac:dyDescent="0.35">
      <c r="A282" s="1">
        <v>150130548</v>
      </c>
      <c r="B282" s="1" t="s">
        <v>13129</v>
      </c>
      <c r="C282" s="1" t="s">
        <v>2658</v>
      </c>
      <c r="D282" s="1">
        <v>1982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150130632</v>
      </c>
      <c r="B283" s="1" t="s">
        <v>13174</v>
      </c>
      <c r="C283" s="1" t="s">
        <v>902</v>
      </c>
      <c r="D283" s="1">
        <v>1985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150130663</v>
      </c>
      <c r="B284" s="1" t="s">
        <v>11411</v>
      </c>
      <c r="C284" s="1" t="s">
        <v>5409</v>
      </c>
      <c r="D284" s="1">
        <v>1986</v>
      </c>
      <c r="E284" s="1" t="s">
        <v>13971</v>
      </c>
      <c r="F284" s="4"/>
      <c r="G284" s="4"/>
      <c r="H284" s="4"/>
      <c r="I284" s="4" t="s">
        <v>42292</v>
      </c>
      <c r="J284" s="4"/>
    </row>
    <row r="285" spans="1:10" x14ac:dyDescent="0.35">
      <c r="A285" s="1">
        <v>150130678</v>
      </c>
      <c r="B285" s="1" t="s">
        <v>13197</v>
      </c>
      <c r="C285" s="1" t="s">
        <v>13198</v>
      </c>
      <c r="D285" s="1">
        <v>1986</v>
      </c>
      <c r="E285" s="1" t="s">
        <v>32081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150130679</v>
      </c>
      <c r="B286" s="1" t="s">
        <v>13199</v>
      </c>
      <c r="C286" s="1" t="s">
        <v>208</v>
      </c>
      <c r="D286" s="1">
        <v>1986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150130860</v>
      </c>
      <c r="B287" s="1" t="s">
        <v>11640</v>
      </c>
      <c r="C287" s="1" t="s">
        <v>13293</v>
      </c>
      <c r="D287" s="1">
        <v>1997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150130937</v>
      </c>
      <c r="B288" s="1" t="s">
        <v>35038</v>
      </c>
      <c r="C288" s="1" t="s">
        <v>7326</v>
      </c>
      <c r="D288" s="1">
        <v>1997</v>
      </c>
      <c r="E288" s="1"/>
      <c r="F288" s="4"/>
      <c r="G288" s="4"/>
      <c r="H288" s="4"/>
      <c r="I288" s="4" t="s">
        <v>42292</v>
      </c>
      <c r="J288" s="4"/>
    </row>
    <row r="289" spans="1:10" x14ac:dyDescent="0.35">
      <c r="A289" s="1">
        <v>150131104</v>
      </c>
      <c r="B289" s="1" t="s">
        <v>40566</v>
      </c>
      <c r="C289" s="1" t="s">
        <v>13396</v>
      </c>
      <c r="D289" s="1">
        <v>1994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150131134</v>
      </c>
      <c r="B290" s="1" t="s">
        <v>13423</v>
      </c>
      <c r="C290" s="1" t="s">
        <v>13424</v>
      </c>
      <c r="D290" s="1">
        <v>1998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150131165</v>
      </c>
      <c r="B291" s="1" t="s">
        <v>37965</v>
      </c>
      <c r="C291" s="1" t="s">
        <v>13442</v>
      </c>
      <c r="D291" s="1">
        <v>1999</v>
      </c>
      <c r="E291" s="1" t="s">
        <v>13971</v>
      </c>
      <c r="F291" s="4"/>
      <c r="G291" s="4"/>
      <c r="H291" s="4"/>
      <c r="I291" s="4" t="s">
        <v>42292</v>
      </c>
      <c r="J291" s="4" t="s">
        <v>42292</v>
      </c>
    </row>
    <row r="292" spans="1:10" x14ac:dyDescent="0.35">
      <c r="A292" s="1">
        <v>150131207</v>
      </c>
      <c r="B292" s="1" t="s">
        <v>37967</v>
      </c>
      <c r="C292" s="1" t="s">
        <v>13474</v>
      </c>
      <c r="D292" s="1">
        <v>1997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150131211</v>
      </c>
      <c r="B293" s="1" t="s">
        <v>13477</v>
      </c>
      <c r="C293" s="1" t="s">
        <v>13478</v>
      </c>
      <c r="D293" s="1">
        <v>1984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150131465</v>
      </c>
      <c r="B294" s="1" t="s">
        <v>13638</v>
      </c>
      <c r="C294" s="1" t="s">
        <v>13639</v>
      </c>
      <c r="D294" s="1"/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150131591</v>
      </c>
      <c r="B295" s="1" t="s">
        <v>37989</v>
      </c>
      <c r="C295" s="1" t="s">
        <v>13710</v>
      </c>
      <c r="D295" s="1">
        <v>1995</v>
      </c>
      <c r="E295" s="1"/>
      <c r="F295" s="4"/>
      <c r="G295" s="4"/>
      <c r="H295" s="4"/>
      <c r="I295" s="4"/>
      <c r="J295" s="4" t="s">
        <v>42292</v>
      </c>
    </row>
    <row r="296" spans="1:10" x14ac:dyDescent="0.35">
      <c r="A296" s="1">
        <v>150131649</v>
      </c>
      <c r="B296" s="1" t="s">
        <v>35070</v>
      </c>
      <c r="C296" s="1" t="s">
        <v>6559</v>
      </c>
      <c r="D296" s="1">
        <v>1983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150131751</v>
      </c>
      <c r="B297" s="1" t="s">
        <v>13817</v>
      </c>
      <c r="C297" s="1" t="s">
        <v>3321</v>
      </c>
      <c r="D297" s="1">
        <v>1985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150131752</v>
      </c>
      <c r="B298" s="1" t="s">
        <v>13818</v>
      </c>
      <c r="C298" s="1" t="s">
        <v>13819</v>
      </c>
      <c r="D298" s="1">
        <v>1984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150131760</v>
      </c>
      <c r="B299" s="1" t="s">
        <v>13823</v>
      </c>
      <c r="C299" s="1" t="s">
        <v>13824</v>
      </c>
      <c r="D299" s="1">
        <v>2000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150131783</v>
      </c>
      <c r="B300" s="1" t="s">
        <v>35076</v>
      </c>
      <c r="C300" s="1" t="s">
        <v>5929</v>
      </c>
      <c r="D300" s="1"/>
      <c r="E300" s="1"/>
      <c r="F300" s="4"/>
      <c r="G300" s="4"/>
      <c r="H300" s="4"/>
      <c r="I300" s="4"/>
      <c r="J300" s="4" t="s">
        <v>42292</v>
      </c>
    </row>
    <row r="301" spans="1:10" x14ac:dyDescent="0.35">
      <c r="A301" s="1">
        <v>150131810</v>
      </c>
      <c r="B301" s="1" t="s">
        <v>13858</v>
      </c>
      <c r="C301" s="1" t="s">
        <v>13859</v>
      </c>
      <c r="D301" s="1">
        <v>1979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150131871</v>
      </c>
      <c r="B302" s="1" t="s">
        <v>13896</v>
      </c>
      <c r="C302" s="1"/>
      <c r="D302" s="1"/>
      <c r="E302" s="1"/>
      <c r="F302" s="4"/>
      <c r="G302" s="4"/>
      <c r="H302" s="4"/>
      <c r="I302" s="4"/>
      <c r="J302" s="4" t="s">
        <v>42292</v>
      </c>
    </row>
    <row r="303" spans="1:10" x14ac:dyDescent="0.35">
      <c r="A303" s="1">
        <v>150131885</v>
      </c>
      <c r="B303" s="1" t="s">
        <v>38011</v>
      </c>
      <c r="C303" s="1" t="s">
        <v>31246</v>
      </c>
      <c r="D303" s="1">
        <v>1994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150132390</v>
      </c>
      <c r="B304" s="1" t="s">
        <v>14224</v>
      </c>
      <c r="C304" s="1" t="s">
        <v>8194</v>
      </c>
      <c r="D304" s="1">
        <v>1990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150132716</v>
      </c>
      <c r="B305" s="1" t="s">
        <v>14375</v>
      </c>
      <c r="C305" s="1" t="s">
        <v>14376</v>
      </c>
      <c r="D305" s="1">
        <v>1988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150132914</v>
      </c>
      <c r="B306" s="1" t="s">
        <v>8015</v>
      </c>
      <c r="C306" s="1" t="s">
        <v>14496</v>
      </c>
      <c r="D306" s="1"/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150133146</v>
      </c>
      <c r="B307" s="1" t="s">
        <v>35136</v>
      </c>
      <c r="C307" s="1" t="s">
        <v>9308</v>
      </c>
      <c r="D307" s="1">
        <v>1984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150133340</v>
      </c>
      <c r="B308" s="1" t="s">
        <v>35145</v>
      </c>
      <c r="C308" s="1" t="s">
        <v>5575</v>
      </c>
      <c r="D308" s="1">
        <v>1985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150133453</v>
      </c>
      <c r="B309" s="1" t="s">
        <v>14793</v>
      </c>
      <c r="C309" s="1"/>
      <c r="D309" s="1"/>
      <c r="E309" s="1"/>
      <c r="F309" s="4"/>
      <c r="G309" s="4"/>
      <c r="H309" s="4"/>
      <c r="I309" s="4"/>
      <c r="J309" s="4" t="s">
        <v>42292</v>
      </c>
    </row>
    <row r="310" spans="1:10" x14ac:dyDescent="0.35">
      <c r="A310" s="1">
        <v>150133555</v>
      </c>
      <c r="B310" s="1" t="s">
        <v>14848</v>
      </c>
      <c r="C310" s="1" t="s">
        <v>6844</v>
      </c>
      <c r="D310" s="1">
        <v>1991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150133600</v>
      </c>
      <c r="B311" s="1" t="s">
        <v>14876</v>
      </c>
      <c r="C311" s="1" t="s">
        <v>14877</v>
      </c>
      <c r="D311" s="1">
        <v>1985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150133642</v>
      </c>
      <c r="B312" s="1" t="s">
        <v>14899</v>
      </c>
      <c r="C312" s="1" t="s">
        <v>4134</v>
      </c>
      <c r="D312" s="1">
        <v>1985</v>
      </c>
      <c r="E312" s="1" t="s">
        <v>13971</v>
      </c>
      <c r="F312" s="4"/>
      <c r="G312" s="4"/>
      <c r="H312" s="4"/>
      <c r="I312" s="4" t="s">
        <v>42292</v>
      </c>
      <c r="J312" s="4"/>
    </row>
    <row r="313" spans="1:10" x14ac:dyDescent="0.35">
      <c r="A313" s="1">
        <v>150133737</v>
      </c>
      <c r="B313" s="1" t="s">
        <v>14932</v>
      </c>
      <c r="C313" s="1" t="s">
        <v>14933</v>
      </c>
      <c r="D313" s="1">
        <v>1983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150133823</v>
      </c>
      <c r="B314" s="1" t="s">
        <v>14999</v>
      </c>
      <c r="C314" s="1" t="s">
        <v>31234</v>
      </c>
      <c r="D314" s="1">
        <v>1982</v>
      </c>
      <c r="E314" s="1" t="s">
        <v>13971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150133891</v>
      </c>
      <c r="B315" s="1" t="s">
        <v>15035</v>
      </c>
      <c r="C315" s="1" t="s">
        <v>5448</v>
      </c>
      <c r="D315" s="1">
        <v>1987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150133919</v>
      </c>
      <c r="B316" s="1" t="s">
        <v>35162</v>
      </c>
      <c r="C316" s="1" t="s">
        <v>15044</v>
      </c>
      <c r="D316" s="1">
        <v>1989</v>
      </c>
      <c r="E316" s="1" t="s">
        <v>13971</v>
      </c>
      <c r="F316" s="4"/>
      <c r="G316" s="4"/>
      <c r="H316" s="4"/>
      <c r="I316" s="4"/>
      <c r="J316" s="4" t="s">
        <v>42292</v>
      </c>
    </row>
    <row r="317" spans="1:10" x14ac:dyDescent="0.35">
      <c r="A317" s="1">
        <v>150133934</v>
      </c>
      <c r="B317" s="1" t="s">
        <v>15053</v>
      </c>
      <c r="C317" s="1" t="s">
        <v>13205</v>
      </c>
      <c r="D317" s="1">
        <v>1981</v>
      </c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150133980</v>
      </c>
      <c r="B318" s="1" t="s">
        <v>35168</v>
      </c>
      <c r="C318" s="1" t="s">
        <v>8572</v>
      </c>
      <c r="D318" s="1">
        <v>1992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150134086</v>
      </c>
      <c r="B319" s="1" t="s">
        <v>35175</v>
      </c>
      <c r="C319" s="1" t="s">
        <v>4900</v>
      </c>
      <c r="D319" s="1">
        <v>1978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150134103</v>
      </c>
      <c r="B320" s="1" t="s">
        <v>4268</v>
      </c>
      <c r="C320" s="1" t="s">
        <v>15165</v>
      </c>
      <c r="D320" s="1">
        <v>1984</v>
      </c>
      <c r="E320" s="1" t="s">
        <v>13971</v>
      </c>
      <c r="F320" s="4"/>
      <c r="G320" s="4"/>
      <c r="H320" s="4"/>
      <c r="I320" s="4" t="s">
        <v>42292</v>
      </c>
      <c r="J320" s="4" t="s">
        <v>42292</v>
      </c>
    </row>
    <row r="321" spans="1:10" x14ac:dyDescent="0.35">
      <c r="A321" s="1">
        <v>150134143</v>
      </c>
      <c r="B321" s="1" t="s">
        <v>38120</v>
      </c>
      <c r="C321" s="1"/>
      <c r="D321" s="1"/>
      <c r="E321" s="1"/>
      <c r="F321" s="4"/>
      <c r="G321" s="4"/>
      <c r="H321" s="4"/>
      <c r="I321" s="4"/>
      <c r="J321" s="4" t="s">
        <v>42292</v>
      </c>
    </row>
    <row r="322" spans="1:10" x14ac:dyDescent="0.35">
      <c r="A322" s="1">
        <v>150134229</v>
      </c>
      <c r="B322" s="1" t="s">
        <v>15261</v>
      </c>
      <c r="C322" s="1" t="s">
        <v>15262</v>
      </c>
      <c r="D322" s="1">
        <v>1989</v>
      </c>
      <c r="E322" s="1" t="s">
        <v>13971</v>
      </c>
      <c r="F322" s="4"/>
      <c r="G322" s="4"/>
      <c r="H322" s="4"/>
      <c r="I322" s="4" t="s">
        <v>42292</v>
      </c>
      <c r="J322" s="4"/>
    </row>
    <row r="323" spans="1:10" x14ac:dyDescent="0.35">
      <c r="A323" s="1">
        <v>150134257</v>
      </c>
      <c r="B323" s="1" t="s">
        <v>15281</v>
      </c>
      <c r="C323" s="1"/>
      <c r="D323" s="1"/>
      <c r="E323" s="1"/>
      <c r="F323" s="4"/>
      <c r="G323" s="4"/>
      <c r="H323" s="4"/>
      <c r="I323" s="4" t="s">
        <v>42292</v>
      </c>
      <c r="J323" s="4"/>
    </row>
    <row r="324" spans="1:10" x14ac:dyDescent="0.35">
      <c r="A324" s="1">
        <v>150134265</v>
      </c>
      <c r="B324" s="1" t="s">
        <v>15287</v>
      </c>
      <c r="C324" s="1" t="s">
        <v>15288</v>
      </c>
      <c r="D324" s="1">
        <v>1993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150134279</v>
      </c>
      <c r="B325" s="1" t="s">
        <v>15295</v>
      </c>
      <c r="C325" s="1" t="s">
        <v>6794</v>
      </c>
      <c r="D325" s="1">
        <v>1986</v>
      </c>
      <c r="E325" s="1" t="s">
        <v>13971</v>
      </c>
      <c r="F325" s="4"/>
      <c r="G325" s="4"/>
      <c r="H325" s="4"/>
      <c r="I325" s="4" t="s">
        <v>42292</v>
      </c>
      <c r="J325" s="4"/>
    </row>
    <row r="326" spans="1:10" x14ac:dyDescent="0.35">
      <c r="A326" s="1">
        <v>150134459</v>
      </c>
      <c r="B326" s="1" t="s">
        <v>15428</v>
      </c>
      <c r="C326" s="1" t="s">
        <v>15429</v>
      </c>
      <c r="D326" s="1">
        <v>1983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150134463</v>
      </c>
      <c r="B327" s="1" t="s">
        <v>15432</v>
      </c>
      <c r="C327" s="1" t="s">
        <v>15429</v>
      </c>
      <c r="D327" s="1">
        <v>1984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150134671</v>
      </c>
      <c r="B328" s="1" t="s">
        <v>15532</v>
      </c>
      <c r="C328" s="1" t="s">
        <v>9129</v>
      </c>
      <c r="D328" s="1">
        <v>1998</v>
      </c>
      <c r="E328" s="1" t="s">
        <v>13971</v>
      </c>
      <c r="F328" s="4"/>
      <c r="G328" s="4"/>
      <c r="H328" s="4"/>
      <c r="I328" s="4" t="s">
        <v>42292</v>
      </c>
      <c r="J328" s="4" t="s">
        <v>42292</v>
      </c>
    </row>
    <row r="329" spans="1:10" x14ac:dyDescent="0.35">
      <c r="A329" s="1">
        <v>150134832</v>
      </c>
      <c r="B329" s="1" t="s">
        <v>15581</v>
      </c>
      <c r="C329" s="1" t="s">
        <v>1940</v>
      </c>
      <c r="D329" s="1">
        <v>1984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150134909</v>
      </c>
      <c r="B330" s="1" t="s">
        <v>15637</v>
      </c>
      <c r="C330" s="1"/>
      <c r="D330" s="1"/>
      <c r="E330" s="1"/>
      <c r="F330" s="4"/>
      <c r="G330" s="4"/>
      <c r="H330" s="4"/>
      <c r="I330" s="4" t="s">
        <v>42292</v>
      </c>
      <c r="J330" s="4"/>
    </row>
    <row r="331" spans="1:10" x14ac:dyDescent="0.35">
      <c r="A331" s="1">
        <v>150134912</v>
      </c>
      <c r="B331" s="1" t="s">
        <v>8015</v>
      </c>
      <c r="C331" s="1"/>
      <c r="D331" s="1"/>
      <c r="E331" s="1"/>
      <c r="F331" s="4"/>
      <c r="G331" s="4"/>
      <c r="H331" s="4"/>
      <c r="I331" s="4"/>
      <c r="J331" s="4" t="s">
        <v>42292</v>
      </c>
    </row>
    <row r="332" spans="1:10" x14ac:dyDescent="0.35">
      <c r="A332" s="1">
        <v>150135215</v>
      </c>
      <c r="B332" s="1" t="s">
        <v>40663</v>
      </c>
      <c r="C332" s="1" t="s">
        <v>15802</v>
      </c>
      <c r="D332" s="1">
        <v>1981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150135219</v>
      </c>
      <c r="B333" s="1" t="s">
        <v>15805</v>
      </c>
      <c r="C333" s="1"/>
      <c r="D333" s="1"/>
      <c r="E333" s="1"/>
      <c r="F333" s="4"/>
      <c r="G333" s="4"/>
      <c r="H333" s="4"/>
      <c r="I333" s="4" t="s">
        <v>42292</v>
      </c>
      <c r="J333" s="4"/>
    </row>
    <row r="334" spans="1:10" x14ac:dyDescent="0.35">
      <c r="A334" s="1">
        <v>150135241</v>
      </c>
      <c r="B334" s="1" t="s">
        <v>15813</v>
      </c>
      <c r="C334" s="1" t="s">
        <v>15814</v>
      </c>
      <c r="D334" s="1">
        <v>1989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150135262</v>
      </c>
      <c r="B335" s="1" t="s">
        <v>40667</v>
      </c>
      <c r="C335" s="1"/>
      <c r="D335" s="1"/>
      <c r="E335" s="1"/>
      <c r="F335" s="4"/>
      <c r="G335" s="4"/>
      <c r="H335" s="4"/>
      <c r="I335" s="4"/>
      <c r="J335" s="4" t="s">
        <v>42292</v>
      </c>
    </row>
    <row r="336" spans="1:10" x14ac:dyDescent="0.35">
      <c r="A336" s="1">
        <v>150135387</v>
      </c>
      <c r="B336" s="1" t="s">
        <v>15879</v>
      </c>
      <c r="C336" s="1" t="s">
        <v>15878</v>
      </c>
      <c r="D336" s="1">
        <v>1992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150135396</v>
      </c>
      <c r="B337" s="1" t="s">
        <v>15884</v>
      </c>
      <c r="C337" s="1" t="s">
        <v>13389</v>
      </c>
      <c r="D337" s="1">
        <v>1983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150135409</v>
      </c>
      <c r="B338" s="1" t="s">
        <v>15890</v>
      </c>
      <c r="C338" s="1" t="s">
        <v>15891</v>
      </c>
      <c r="D338" s="1">
        <v>1987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150135458</v>
      </c>
      <c r="B339" s="1" t="s">
        <v>15918</v>
      </c>
      <c r="C339" s="1" t="s">
        <v>15919</v>
      </c>
      <c r="D339" s="1">
        <v>1991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150135574</v>
      </c>
      <c r="B340" s="1" t="s">
        <v>15962</v>
      </c>
      <c r="C340" s="1" t="s">
        <v>31254</v>
      </c>
      <c r="D340" s="1">
        <v>1978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150135731</v>
      </c>
      <c r="B341" s="1" t="s">
        <v>35249</v>
      </c>
      <c r="C341" s="1" t="s">
        <v>8598</v>
      </c>
      <c r="D341" s="1">
        <v>1992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150135746</v>
      </c>
      <c r="B342" s="1" t="s">
        <v>16065</v>
      </c>
      <c r="C342" s="1" t="s">
        <v>15299</v>
      </c>
      <c r="D342" s="1"/>
      <c r="E342" s="1" t="s">
        <v>13971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150135752</v>
      </c>
      <c r="B343" s="1" t="s">
        <v>16069</v>
      </c>
      <c r="C343" s="1" t="s">
        <v>16064</v>
      </c>
      <c r="D343" s="1">
        <v>1998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150135773</v>
      </c>
      <c r="B344" s="1" t="s">
        <v>4268</v>
      </c>
      <c r="C344" s="1" t="s">
        <v>5947</v>
      </c>
      <c r="D344" s="1">
        <v>1980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150135787</v>
      </c>
      <c r="B345" s="1" t="s">
        <v>35253</v>
      </c>
      <c r="C345" s="1" t="s">
        <v>5407</v>
      </c>
      <c r="D345" s="1">
        <v>1982</v>
      </c>
      <c r="E345" s="1" t="s">
        <v>13971</v>
      </c>
      <c r="F345" s="4"/>
      <c r="G345" s="4"/>
      <c r="H345" s="4"/>
      <c r="I345" s="4" t="s">
        <v>42292</v>
      </c>
      <c r="J345" s="4" t="s">
        <v>42292</v>
      </c>
    </row>
    <row r="346" spans="1:10" x14ac:dyDescent="0.35">
      <c r="A346" s="1">
        <v>150135791</v>
      </c>
      <c r="B346" s="1" t="s">
        <v>16087</v>
      </c>
      <c r="C346" s="1" t="s">
        <v>16088</v>
      </c>
      <c r="D346" s="1">
        <v>1977</v>
      </c>
      <c r="E346" s="1" t="s">
        <v>13971</v>
      </c>
      <c r="F346" s="4"/>
      <c r="G346" s="4"/>
      <c r="H346" s="4"/>
      <c r="I346" s="4" t="s">
        <v>42292</v>
      </c>
      <c r="J346" s="4" t="s">
        <v>42292</v>
      </c>
    </row>
    <row r="347" spans="1:10" x14ac:dyDescent="0.35">
      <c r="A347" s="1">
        <v>150136090</v>
      </c>
      <c r="B347" s="1" t="s">
        <v>16246</v>
      </c>
      <c r="C347" s="1" t="s">
        <v>2075</v>
      </c>
      <c r="D347" s="1">
        <v>1978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150136159</v>
      </c>
      <c r="B348" s="1" t="s">
        <v>16268</v>
      </c>
      <c r="C348" s="1" t="s">
        <v>9872</v>
      </c>
      <c r="D348" s="1">
        <v>1986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150136204</v>
      </c>
      <c r="B349" s="1" t="s">
        <v>16276</v>
      </c>
      <c r="C349" s="1" t="s">
        <v>16277</v>
      </c>
      <c r="D349" s="1">
        <v>1978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150136241</v>
      </c>
      <c r="B350" s="1" t="s">
        <v>16295</v>
      </c>
      <c r="C350" s="1" t="s">
        <v>1821</v>
      </c>
      <c r="D350" s="1">
        <v>1986</v>
      </c>
      <c r="E350" s="1" t="s">
        <v>13971</v>
      </c>
      <c r="F350" s="4"/>
      <c r="G350" s="4"/>
      <c r="H350" s="4"/>
      <c r="I350" s="4" t="s">
        <v>42292</v>
      </c>
      <c r="J350" s="4"/>
    </row>
    <row r="351" spans="1:10" x14ac:dyDescent="0.35">
      <c r="A351" s="1">
        <v>150136275</v>
      </c>
      <c r="B351" s="1" t="s">
        <v>38209</v>
      </c>
      <c r="C351" s="1" t="s">
        <v>16317</v>
      </c>
      <c r="D351" s="1">
        <v>1999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150136279</v>
      </c>
      <c r="B352" s="1" t="s">
        <v>9243</v>
      </c>
      <c r="C352" s="1" t="s">
        <v>16320</v>
      </c>
      <c r="D352" s="1">
        <v>1978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150136290</v>
      </c>
      <c r="B353" s="1" t="s">
        <v>40690</v>
      </c>
      <c r="C353" s="1" t="s">
        <v>16319</v>
      </c>
      <c r="D353" s="1">
        <v>1980</v>
      </c>
      <c r="E353" s="1"/>
      <c r="F353" s="4"/>
      <c r="G353" s="4"/>
      <c r="H353" s="4"/>
      <c r="I353" s="4"/>
      <c r="J353" s="4" t="s">
        <v>42292</v>
      </c>
    </row>
    <row r="354" spans="1:10" x14ac:dyDescent="0.35">
      <c r="A354" s="1">
        <v>150136313</v>
      </c>
      <c r="B354" s="1" t="s">
        <v>16340</v>
      </c>
      <c r="C354" s="1" t="s">
        <v>16341</v>
      </c>
      <c r="D354" s="1">
        <v>1988</v>
      </c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150136431</v>
      </c>
      <c r="B355" s="1" t="s">
        <v>16413</v>
      </c>
      <c r="C355" s="1"/>
      <c r="D355" s="1"/>
      <c r="E355" s="1"/>
      <c r="F355" s="4"/>
      <c r="G355" s="4"/>
      <c r="H355" s="4"/>
      <c r="I355" s="4"/>
      <c r="J355" s="4" t="s">
        <v>42292</v>
      </c>
    </row>
    <row r="356" spans="1:10" x14ac:dyDescent="0.35">
      <c r="A356" s="1">
        <v>150136674</v>
      </c>
      <c r="B356" s="1" t="s">
        <v>16623</v>
      </c>
      <c r="C356" s="1" t="s">
        <v>16624</v>
      </c>
      <c r="D356" s="1">
        <v>2001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150136685</v>
      </c>
      <c r="B357" s="1" t="s">
        <v>16633</v>
      </c>
      <c r="C357" s="1" t="s">
        <v>16634</v>
      </c>
      <c r="D357" s="1">
        <v>1999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150136716</v>
      </c>
      <c r="B358" s="1" t="s">
        <v>16661</v>
      </c>
      <c r="C358" s="1" t="s">
        <v>16662</v>
      </c>
      <c r="D358" s="1">
        <v>2001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150136723</v>
      </c>
      <c r="B359" s="1" t="s">
        <v>35276</v>
      </c>
      <c r="C359" s="1" t="s">
        <v>16668</v>
      </c>
      <c r="D359" s="1">
        <v>2001</v>
      </c>
      <c r="E359" s="1" t="s">
        <v>13971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150136728</v>
      </c>
      <c r="B360" s="1" t="s">
        <v>16674</v>
      </c>
      <c r="C360" s="1" t="s">
        <v>13733</v>
      </c>
      <c r="D360" s="1">
        <v>2001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150136789</v>
      </c>
      <c r="B361" s="1" t="s">
        <v>16735</v>
      </c>
      <c r="C361" s="1" t="s">
        <v>16736</v>
      </c>
      <c r="D361" s="1">
        <v>2001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150136795</v>
      </c>
      <c r="B362" s="1" t="s">
        <v>16740</v>
      </c>
      <c r="C362" s="1" t="s">
        <v>16741</v>
      </c>
      <c r="D362" s="1">
        <v>2001</v>
      </c>
      <c r="E362" s="1" t="s">
        <v>13971</v>
      </c>
      <c r="F362" s="4"/>
      <c r="G362" s="4"/>
      <c r="H362" s="4"/>
      <c r="I362" s="4" t="s">
        <v>42292</v>
      </c>
      <c r="J362" s="4" t="s">
        <v>42292</v>
      </c>
    </row>
    <row r="363" spans="1:10" x14ac:dyDescent="0.35">
      <c r="A363" s="1">
        <v>150136903</v>
      </c>
      <c r="B363" s="1" t="s">
        <v>16821</v>
      </c>
      <c r="C363" s="1" t="s">
        <v>16822</v>
      </c>
      <c r="D363" s="1">
        <v>2002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150136921</v>
      </c>
      <c r="B364" s="1" t="s">
        <v>16842</v>
      </c>
      <c r="C364" s="1" t="s">
        <v>16459</v>
      </c>
      <c r="D364" s="1">
        <v>2001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150136932</v>
      </c>
      <c r="B365" s="1" t="s">
        <v>16853</v>
      </c>
      <c r="C365" s="1" t="s">
        <v>16854</v>
      </c>
      <c r="D365" s="1">
        <v>2001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150136956</v>
      </c>
      <c r="B366" s="1" t="s">
        <v>16875</v>
      </c>
      <c r="C366" s="1" t="s">
        <v>10936</v>
      </c>
      <c r="D366" s="1">
        <v>2002</v>
      </c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150137045</v>
      </c>
      <c r="B367" s="1" t="s">
        <v>16958</v>
      </c>
      <c r="C367" s="1" t="s">
        <v>12618</v>
      </c>
      <c r="D367" s="1">
        <v>2002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150137091</v>
      </c>
      <c r="B368" s="1" t="s">
        <v>16998</v>
      </c>
      <c r="C368" s="1" t="s">
        <v>16999</v>
      </c>
      <c r="D368" s="1">
        <v>2002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150137195</v>
      </c>
      <c r="B369" s="1" t="s">
        <v>17076</v>
      </c>
      <c r="C369" s="1" t="s">
        <v>17077</v>
      </c>
      <c r="D369" s="1">
        <v>2002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150137287</v>
      </c>
      <c r="B370" s="1" t="s">
        <v>17165</v>
      </c>
      <c r="C370" s="1" t="s">
        <v>7800</v>
      </c>
      <c r="D370" s="1">
        <v>2003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150137346</v>
      </c>
      <c r="B371" s="1" t="s">
        <v>17202</v>
      </c>
      <c r="C371" s="1" t="s">
        <v>17203</v>
      </c>
      <c r="D371" s="1">
        <v>2003</v>
      </c>
      <c r="E371" s="1"/>
      <c r="F371" s="4"/>
      <c r="G371" s="4"/>
      <c r="H371" s="4"/>
      <c r="I371" s="4"/>
      <c r="J371" s="4" t="s">
        <v>42292</v>
      </c>
    </row>
    <row r="372" spans="1:10" x14ac:dyDescent="0.35">
      <c r="A372" s="1">
        <v>150137347</v>
      </c>
      <c r="B372" s="1" t="s">
        <v>17204</v>
      </c>
      <c r="C372" s="1" t="s">
        <v>17205</v>
      </c>
      <c r="D372" s="1">
        <v>2003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150137374</v>
      </c>
      <c r="B373" s="1" t="s">
        <v>35310</v>
      </c>
      <c r="C373" s="1" t="s">
        <v>10456</v>
      </c>
      <c r="D373" s="1">
        <v>2003</v>
      </c>
      <c r="E373" s="1"/>
      <c r="F373" s="4"/>
      <c r="G373" s="4"/>
      <c r="H373" s="4"/>
      <c r="I373" s="4"/>
      <c r="J373" s="4" t="s">
        <v>42292</v>
      </c>
    </row>
    <row r="374" spans="1:10" x14ac:dyDescent="0.35">
      <c r="A374" s="1">
        <v>150137394</v>
      </c>
      <c r="B374" s="1" t="s">
        <v>17254</v>
      </c>
      <c r="C374" s="1" t="s">
        <v>11255</v>
      </c>
      <c r="D374" s="1">
        <v>2002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150137524</v>
      </c>
      <c r="B375" s="1" t="s">
        <v>17348</v>
      </c>
      <c r="C375" s="1" t="s">
        <v>15133</v>
      </c>
      <c r="D375" s="1">
        <v>2004</v>
      </c>
      <c r="E375" s="1" t="s">
        <v>31812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150137665</v>
      </c>
      <c r="B376" s="1" t="s">
        <v>17443</v>
      </c>
      <c r="C376" s="1" t="s">
        <v>17444</v>
      </c>
      <c r="D376" s="1">
        <v>2003</v>
      </c>
      <c r="E376" s="1" t="s">
        <v>31881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150137936</v>
      </c>
      <c r="B377" s="1" t="s">
        <v>17502</v>
      </c>
      <c r="C377" s="1" t="s">
        <v>125</v>
      </c>
      <c r="D377" s="1">
        <v>2003</v>
      </c>
      <c r="E377" s="1" t="s">
        <v>31825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150138290</v>
      </c>
      <c r="B378" s="1" t="s">
        <v>17624</v>
      </c>
      <c r="C378" s="1" t="s">
        <v>5403</v>
      </c>
      <c r="D378" s="1">
        <v>2003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150138329</v>
      </c>
      <c r="B379" s="1" t="s">
        <v>17631</v>
      </c>
      <c r="C379" s="1" t="s">
        <v>3843</v>
      </c>
      <c r="D379" s="1">
        <v>2003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150138353</v>
      </c>
      <c r="B380" s="1" t="s">
        <v>17636</v>
      </c>
      <c r="C380" s="1" t="s">
        <v>5584</v>
      </c>
      <c r="D380" s="1">
        <v>2003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150138457</v>
      </c>
      <c r="B381" s="1" t="s">
        <v>38318</v>
      </c>
      <c r="C381" s="1" t="s">
        <v>15667</v>
      </c>
      <c r="D381" s="1">
        <v>2004</v>
      </c>
      <c r="E381" s="1" t="s">
        <v>31988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150138565</v>
      </c>
      <c r="B382" s="1" t="s">
        <v>17709</v>
      </c>
      <c r="C382" s="1" t="s">
        <v>17710</v>
      </c>
      <c r="D382" s="1">
        <v>2004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150138678</v>
      </c>
      <c r="B383" s="1" t="s">
        <v>17770</v>
      </c>
      <c r="C383" s="1" t="s">
        <v>17771</v>
      </c>
      <c r="D383" s="1">
        <v>2004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150138694</v>
      </c>
      <c r="B384" s="1" t="s">
        <v>17783</v>
      </c>
      <c r="C384" s="1" t="s">
        <v>17784</v>
      </c>
      <c r="D384" s="1">
        <v>2004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150138707</v>
      </c>
      <c r="B385" s="1" t="s">
        <v>17789</v>
      </c>
      <c r="C385" s="1" t="s">
        <v>17790</v>
      </c>
      <c r="D385" s="1">
        <v>2004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150138818</v>
      </c>
      <c r="B386" s="1" t="s">
        <v>17837</v>
      </c>
      <c r="C386" s="1" t="s">
        <v>17838</v>
      </c>
      <c r="D386" s="1">
        <v>2003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150138826</v>
      </c>
      <c r="B387" s="1" t="s">
        <v>17841</v>
      </c>
      <c r="C387" s="1" t="s">
        <v>17842</v>
      </c>
      <c r="D387" s="1">
        <v>2003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150138853</v>
      </c>
      <c r="B388" s="1" t="s">
        <v>35345</v>
      </c>
      <c r="C388" s="1" t="s">
        <v>17862</v>
      </c>
      <c r="D388" s="1">
        <v>2004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150139087</v>
      </c>
      <c r="B389" s="1" t="s">
        <v>17936</v>
      </c>
      <c r="C389" s="1" t="s">
        <v>17937</v>
      </c>
      <c r="D389" s="1">
        <v>2004</v>
      </c>
      <c r="E389" s="1" t="s">
        <v>31807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150139440</v>
      </c>
      <c r="B390" s="1" t="s">
        <v>18020</v>
      </c>
      <c r="C390" s="1" t="s">
        <v>18021</v>
      </c>
      <c r="D390" s="1">
        <v>2003</v>
      </c>
      <c r="E390" s="1" t="s">
        <v>13971</v>
      </c>
      <c r="F390" s="4"/>
      <c r="G390" s="4"/>
      <c r="H390" s="4"/>
      <c r="I390" s="4" t="s">
        <v>42292</v>
      </c>
      <c r="J390" s="4"/>
    </row>
    <row r="391" spans="1:10" x14ac:dyDescent="0.35">
      <c r="A391" s="1">
        <v>150139654</v>
      </c>
      <c r="B391" s="1" t="s">
        <v>35359</v>
      </c>
      <c r="C391" s="1" t="s">
        <v>11599</v>
      </c>
      <c r="D391" s="1">
        <v>2004</v>
      </c>
      <c r="E391" s="1" t="s">
        <v>31933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150139951</v>
      </c>
      <c r="B392" s="1" t="s">
        <v>18117</v>
      </c>
      <c r="C392" s="1" t="s">
        <v>17437</v>
      </c>
      <c r="D392" s="1">
        <v>2000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150140315</v>
      </c>
      <c r="B393" s="1" t="s">
        <v>18196</v>
      </c>
      <c r="C393" s="1" t="s">
        <v>15197</v>
      </c>
      <c r="D393" s="1">
        <v>2005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150140543</v>
      </c>
      <c r="B394" s="1" t="s">
        <v>18260</v>
      </c>
      <c r="C394" s="1" t="s">
        <v>18261</v>
      </c>
      <c r="D394" s="1">
        <v>2005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150140570</v>
      </c>
      <c r="B395" s="1" t="s">
        <v>18266</v>
      </c>
      <c r="C395" s="1" t="s">
        <v>11067</v>
      </c>
      <c r="D395" s="1">
        <v>2005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150141172</v>
      </c>
      <c r="B396" s="1" t="s">
        <v>18427</v>
      </c>
      <c r="C396" s="1" t="s">
        <v>18428</v>
      </c>
      <c r="D396" s="1">
        <v>2006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150141358</v>
      </c>
      <c r="B397" s="1" t="s">
        <v>18490</v>
      </c>
      <c r="C397" s="1" t="s">
        <v>18491</v>
      </c>
      <c r="D397" s="1">
        <v>1956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150141375</v>
      </c>
      <c r="B398" s="1" t="s">
        <v>18497</v>
      </c>
      <c r="C398" s="1" t="s">
        <v>27</v>
      </c>
      <c r="D398" s="1">
        <v>1961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150141540</v>
      </c>
      <c r="B399" s="1" t="s">
        <v>18534</v>
      </c>
      <c r="C399" s="1" t="s">
        <v>7711</v>
      </c>
      <c r="D399" s="1">
        <v>2006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150141579</v>
      </c>
      <c r="B400" s="1" t="s">
        <v>18547</v>
      </c>
      <c r="C400" s="1" t="s">
        <v>13763</v>
      </c>
      <c r="D400" s="1">
        <v>2005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150141619</v>
      </c>
      <c r="B401" s="1" t="s">
        <v>40792</v>
      </c>
      <c r="C401" s="1" t="s">
        <v>18556</v>
      </c>
      <c r="D401" s="1">
        <v>1978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150141719</v>
      </c>
      <c r="B402" s="1" t="s">
        <v>18597</v>
      </c>
      <c r="C402" s="1" t="s">
        <v>5334</v>
      </c>
      <c r="D402" s="1">
        <v>1980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150141821</v>
      </c>
      <c r="B403" s="1" t="s">
        <v>18643</v>
      </c>
      <c r="C403" s="1" t="s">
        <v>1532</v>
      </c>
      <c r="D403" s="1">
        <v>1981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150142229</v>
      </c>
      <c r="B404" s="1" t="s">
        <v>18740</v>
      </c>
      <c r="C404" s="1" t="s">
        <v>12355</v>
      </c>
      <c r="D404" s="1">
        <v>2006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150142932</v>
      </c>
      <c r="B405" s="1" t="s">
        <v>18900</v>
      </c>
      <c r="C405" s="1" t="s">
        <v>30</v>
      </c>
      <c r="D405" s="1">
        <v>2006</v>
      </c>
      <c r="E405" s="1" t="s">
        <v>31806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150143016</v>
      </c>
      <c r="B406" s="1" t="s">
        <v>18913</v>
      </c>
      <c r="C406" s="1" t="s">
        <v>18914</v>
      </c>
      <c r="D406" s="1">
        <v>2006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150143031</v>
      </c>
      <c r="B407" s="1" t="s">
        <v>18917</v>
      </c>
      <c r="C407" s="1" t="s">
        <v>7175</v>
      </c>
      <c r="D407" s="1">
        <v>2006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150143432</v>
      </c>
      <c r="B408" s="1" t="s">
        <v>40812</v>
      </c>
      <c r="C408" s="1" t="s">
        <v>31227</v>
      </c>
      <c r="D408" s="1">
        <v>1973</v>
      </c>
      <c r="E408" s="1" t="s">
        <v>31806</v>
      </c>
      <c r="F408" s="4"/>
      <c r="G408" s="4"/>
      <c r="H408" s="4"/>
      <c r="I408" s="4" t="s">
        <v>42292</v>
      </c>
      <c r="J408" s="4"/>
    </row>
    <row r="409" spans="1:10" x14ac:dyDescent="0.35">
      <c r="A409" s="1">
        <v>150143462</v>
      </c>
      <c r="B409" s="1" t="s">
        <v>19048</v>
      </c>
      <c r="C409" s="1" t="s">
        <v>6881</v>
      </c>
      <c r="D409" s="1">
        <v>2006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150143819</v>
      </c>
      <c r="B410" s="1" t="s">
        <v>19091</v>
      </c>
      <c r="C410" s="1" t="s">
        <v>19092</v>
      </c>
      <c r="D410" s="1">
        <v>2006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150143998</v>
      </c>
      <c r="B411" s="1" t="s">
        <v>19108</v>
      </c>
      <c r="C411" s="1" t="s">
        <v>18261</v>
      </c>
      <c r="D411" s="1">
        <v>2007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150144003</v>
      </c>
      <c r="B412" s="1" t="s">
        <v>19110</v>
      </c>
      <c r="C412" s="1" t="s">
        <v>12037</v>
      </c>
      <c r="D412" s="1">
        <v>2006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150144515</v>
      </c>
      <c r="B413" s="1" t="s">
        <v>19161</v>
      </c>
      <c r="C413" s="1" t="s">
        <v>19162</v>
      </c>
      <c r="D413" s="1">
        <v>2007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150144626</v>
      </c>
      <c r="B414" s="1" t="s">
        <v>36848</v>
      </c>
      <c r="C414" s="1" t="s">
        <v>19213</v>
      </c>
      <c r="D414" s="1">
        <v>2003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150144811</v>
      </c>
      <c r="B415" s="1" t="s">
        <v>19253</v>
      </c>
      <c r="C415" s="1" t="s">
        <v>17548</v>
      </c>
      <c r="D415" s="1">
        <v>2007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150144961</v>
      </c>
      <c r="B416" s="1" t="s">
        <v>19275</v>
      </c>
      <c r="C416" s="1" t="s">
        <v>18930</v>
      </c>
      <c r="D416" s="1">
        <v>2008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150144973</v>
      </c>
      <c r="B417" s="1" t="s">
        <v>35441</v>
      </c>
      <c r="C417" s="1" t="s">
        <v>19198</v>
      </c>
      <c r="D417" s="1">
        <v>1978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150144990</v>
      </c>
      <c r="B418" s="1" t="s">
        <v>38435</v>
      </c>
      <c r="C418" s="1" t="s">
        <v>8107</v>
      </c>
      <c r="D418" s="1">
        <v>2007</v>
      </c>
      <c r="E418" s="1" t="s">
        <v>13971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150145770</v>
      </c>
      <c r="B419" s="1" t="s">
        <v>19385</v>
      </c>
      <c r="C419" s="1" t="s">
        <v>117</v>
      </c>
      <c r="D419" s="1">
        <v>1961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150145781</v>
      </c>
      <c r="B420" s="1" t="s">
        <v>35453</v>
      </c>
      <c r="C420" s="1" t="s">
        <v>19386</v>
      </c>
      <c r="D420" s="1">
        <v>1951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150146103</v>
      </c>
      <c r="B421" s="1" t="s">
        <v>19413</v>
      </c>
      <c r="C421" s="1" t="s">
        <v>1670</v>
      </c>
      <c r="D421" s="1">
        <v>1978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150146644</v>
      </c>
      <c r="B422" s="1" t="s">
        <v>19478</v>
      </c>
      <c r="C422" s="1" t="s">
        <v>19479</v>
      </c>
      <c r="D422" s="1">
        <v>2003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150146884</v>
      </c>
      <c r="B423" s="1" t="s">
        <v>19520</v>
      </c>
      <c r="C423" s="1" t="s">
        <v>19177</v>
      </c>
      <c r="D423" s="1">
        <v>2008</v>
      </c>
      <c r="E423" s="1" t="s">
        <v>13971</v>
      </c>
      <c r="F423" s="4"/>
      <c r="G423" s="4"/>
      <c r="H423" s="4"/>
      <c r="I423" s="4" t="s">
        <v>42292</v>
      </c>
      <c r="J423" s="4" t="s">
        <v>42292</v>
      </c>
    </row>
    <row r="424" spans="1:10" x14ac:dyDescent="0.35">
      <c r="A424" s="1">
        <v>150147011</v>
      </c>
      <c r="B424" s="1" t="s">
        <v>19548</v>
      </c>
      <c r="C424" s="1" t="s">
        <v>8144</v>
      </c>
      <c r="D424" s="1">
        <v>2008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150147191</v>
      </c>
      <c r="B425" s="1" t="s">
        <v>19558</v>
      </c>
      <c r="C425" s="1" t="s">
        <v>30</v>
      </c>
      <c r="D425" s="1">
        <v>1975</v>
      </c>
      <c r="E425" s="1" t="s">
        <v>13971</v>
      </c>
      <c r="F425" s="4"/>
      <c r="G425" s="4" t="s">
        <v>42292</v>
      </c>
      <c r="H425" s="4"/>
      <c r="I425" s="4" t="s">
        <v>42292</v>
      </c>
      <c r="J425" s="4"/>
    </row>
    <row r="426" spans="1:10" x14ac:dyDescent="0.35">
      <c r="A426" s="1">
        <v>150147387</v>
      </c>
      <c r="B426" s="1" t="s">
        <v>19575</v>
      </c>
      <c r="C426" s="1" t="s">
        <v>7778</v>
      </c>
      <c r="D426" s="1">
        <v>2008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150147949</v>
      </c>
      <c r="B427" s="1" t="s">
        <v>19616</v>
      </c>
      <c r="C427" s="1" t="s">
        <v>10501</v>
      </c>
      <c r="D427" s="1">
        <v>2007</v>
      </c>
      <c r="E427" s="1" t="s">
        <v>32167</v>
      </c>
      <c r="F427" s="4"/>
      <c r="G427" s="4"/>
      <c r="H427" s="4"/>
      <c r="I427" s="4" t="s">
        <v>42292</v>
      </c>
      <c r="J427" s="4" t="s">
        <v>42292</v>
      </c>
    </row>
    <row r="428" spans="1:10" x14ac:dyDescent="0.35">
      <c r="A428" s="1">
        <v>150148144</v>
      </c>
      <c r="B428" s="1" t="s">
        <v>19666</v>
      </c>
      <c r="C428" s="1" t="s">
        <v>8163</v>
      </c>
      <c r="D428" s="1">
        <v>2009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150148402</v>
      </c>
      <c r="B429" s="1" t="s">
        <v>19709</v>
      </c>
      <c r="C429" s="1" t="s">
        <v>18877</v>
      </c>
      <c r="D429" s="1">
        <v>2009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150148674</v>
      </c>
      <c r="B430" s="1" t="s">
        <v>19763</v>
      </c>
      <c r="C430" s="1" t="s">
        <v>19764</v>
      </c>
      <c r="D430" s="1">
        <v>2009</v>
      </c>
      <c r="E430" s="1" t="s">
        <v>13971</v>
      </c>
      <c r="F430" s="4"/>
      <c r="G430" s="4"/>
      <c r="H430" s="4"/>
      <c r="I430" s="4" t="s">
        <v>42292</v>
      </c>
      <c r="J430" s="4"/>
    </row>
    <row r="431" spans="1:10" x14ac:dyDescent="0.35">
      <c r="A431" s="1">
        <v>150148887</v>
      </c>
      <c r="B431" s="1" t="s">
        <v>19775</v>
      </c>
      <c r="C431" s="1" t="s">
        <v>19776</v>
      </c>
      <c r="D431" s="1">
        <v>2008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150149285</v>
      </c>
      <c r="B432" s="1" t="s">
        <v>19858</v>
      </c>
      <c r="C432" s="1" t="s">
        <v>19859</v>
      </c>
      <c r="D432" s="1">
        <v>1980</v>
      </c>
      <c r="E432" s="1" t="s">
        <v>31813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150149464</v>
      </c>
      <c r="B433" s="1" t="s">
        <v>19879</v>
      </c>
      <c r="C433" s="1" t="s">
        <v>19880</v>
      </c>
      <c r="D433" s="1">
        <v>1988</v>
      </c>
      <c r="E433" s="1" t="s">
        <v>21939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150149964</v>
      </c>
      <c r="B434" s="1" t="s">
        <v>19913</v>
      </c>
      <c r="C434" s="1" t="s">
        <v>18516</v>
      </c>
      <c r="D434" s="1">
        <v>2010</v>
      </c>
      <c r="E434" s="1" t="s">
        <v>31950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150150502</v>
      </c>
      <c r="B435" s="1" t="s">
        <v>35492</v>
      </c>
      <c r="C435" s="1" t="s">
        <v>6391</v>
      </c>
      <c r="D435" s="1">
        <v>1976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150151809</v>
      </c>
      <c r="B436" s="1" t="s">
        <v>40860</v>
      </c>
      <c r="C436" s="1" t="s">
        <v>1793</v>
      </c>
      <c r="D436" s="1">
        <v>1975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150152026</v>
      </c>
      <c r="B437" s="1" t="s">
        <v>40865</v>
      </c>
      <c r="C437" s="1" t="s">
        <v>10690</v>
      </c>
      <c r="D437" s="1">
        <v>2009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150152178</v>
      </c>
      <c r="B438" s="1" t="s">
        <v>20058</v>
      </c>
      <c r="C438" s="1" t="s">
        <v>11975</v>
      </c>
      <c r="D438" s="1">
        <v>2010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150152475</v>
      </c>
      <c r="B439" s="1" t="s">
        <v>20081</v>
      </c>
      <c r="C439" s="1" t="s">
        <v>20082</v>
      </c>
      <c r="D439" s="1">
        <v>2010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150152905</v>
      </c>
      <c r="B440" s="1" t="s">
        <v>20134</v>
      </c>
      <c r="C440" s="1" t="s">
        <v>20135</v>
      </c>
      <c r="D440" s="1">
        <v>2010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150153187</v>
      </c>
      <c r="B441" s="1" t="s">
        <v>40870</v>
      </c>
      <c r="C441" s="1" t="s">
        <v>1122</v>
      </c>
      <c r="D441" s="1">
        <v>1962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150153371</v>
      </c>
      <c r="B442" s="1" t="s">
        <v>20189</v>
      </c>
      <c r="C442" s="1" t="s">
        <v>19984</v>
      </c>
      <c r="D442" s="1">
        <v>2011</v>
      </c>
      <c r="E442" s="1" t="s">
        <v>13971</v>
      </c>
      <c r="F442" s="4"/>
      <c r="G442" s="4"/>
      <c r="H442" s="4"/>
      <c r="I442" s="4" t="s">
        <v>42292</v>
      </c>
      <c r="J442" s="4"/>
    </row>
    <row r="443" spans="1:10" x14ac:dyDescent="0.35">
      <c r="A443" s="1">
        <v>150153372</v>
      </c>
      <c r="B443" s="1" t="s">
        <v>20190</v>
      </c>
      <c r="C443" s="1" t="s">
        <v>20191</v>
      </c>
      <c r="D443" s="1">
        <v>2010</v>
      </c>
      <c r="E443" s="1" t="s">
        <v>32184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150153895</v>
      </c>
      <c r="B444" s="1" t="s">
        <v>35527</v>
      </c>
      <c r="C444" s="1" t="s">
        <v>11971</v>
      </c>
      <c r="D444" s="1">
        <v>2011</v>
      </c>
      <c r="E444" s="1" t="s">
        <v>13971</v>
      </c>
      <c r="F444" s="4"/>
      <c r="G444" s="4"/>
      <c r="H444" s="4"/>
      <c r="I444" s="4" t="s">
        <v>42292</v>
      </c>
      <c r="J444" s="4"/>
    </row>
    <row r="445" spans="1:10" x14ac:dyDescent="0.35">
      <c r="A445" s="1">
        <v>150155979</v>
      </c>
      <c r="B445" s="1" t="s">
        <v>35540</v>
      </c>
      <c r="C445" s="1" t="s">
        <v>838</v>
      </c>
      <c r="D445" s="1">
        <v>2012</v>
      </c>
      <c r="E445" s="1" t="s">
        <v>32194</v>
      </c>
      <c r="F445" s="4"/>
      <c r="G445" s="4"/>
      <c r="H445" s="4"/>
      <c r="I445" s="4"/>
      <c r="J445" s="4" t="s">
        <v>42292</v>
      </c>
    </row>
    <row r="446" spans="1:10" x14ac:dyDescent="0.35">
      <c r="A446" s="2">
        <v>150156396</v>
      </c>
      <c r="B446" s="2" t="s">
        <v>42569</v>
      </c>
      <c r="C446" s="2" t="s">
        <v>42338</v>
      </c>
      <c r="D446" s="2">
        <v>1961</v>
      </c>
      <c r="E446" s="2" t="s">
        <v>13971</v>
      </c>
      <c r="F446" s="4"/>
      <c r="G446" s="4"/>
      <c r="H446" s="4" t="s">
        <v>42292</v>
      </c>
      <c r="I446" s="4"/>
      <c r="J446" s="4"/>
    </row>
    <row r="447" spans="1:10" x14ac:dyDescent="0.35">
      <c r="A447" s="2">
        <v>150157380</v>
      </c>
      <c r="B447" s="2" t="s">
        <v>42570</v>
      </c>
      <c r="C447" s="2"/>
      <c r="D447" s="2">
        <v>1956</v>
      </c>
      <c r="E447" s="2" t="s">
        <v>13971</v>
      </c>
      <c r="F447" s="4"/>
      <c r="G447" s="4"/>
      <c r="H447" s="4" t="s">
        <v>42292</v>
      </c>
      <c r="I447" s="4"/>
      <c r="J447" s="4"/>
    </row>
    <row r="448" spans="1:10" x14ac:dyDescent="0.35">
      <c r="A448" s="2">
        <v>150157575</v>
      </c>
      <c r="B448" s="2" t="s">
        <v>5724</v>
      </c>
      <c r="C448" s="2" t="s">
        <v>20667</v>
      </c>
      <c r="D448" s="2"/>
      <c r="E448" s="2" t="s">
        <v>13971</v>
      </c>
      <c r="F448" s="4"/>
      <c r="G448" s="4"/>
      <c r="H448" s="4" t="s">
        <v>42292</v>
      </c>
      <c r="I448" s="4"/>
      <c r="J448" s="4"/>
    </row>
    <row r="449" spans="1:10" x14ac:dyDescent="0.35">
      <c r="A449" s="1">
        <v>150157705</v>
      </c>
      <c r="B449" s="1" t="s">
        <v>20640</v>
      </c>
      <c r="C449" s="1" t="s">
        <v>20641</v>
      </c>
      <c r="D449" s="1">
        <v>2006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150158048</v>
      </c>
      <c r="B450" s="1" t="s">
        <v>35568</v>
      </c>
      <c r="C450" s="1" t="s">
        <v>6837</v>
      </c>
      <c r="D450" s="1">
        <v>1984</v>
      </c>
      <c r="E450" s="1" t="s">
        <v>13971</v>
      </c>
      <c r="F450" s="4"/>
      <c r="G450" s="4"/>
      <c r="H450" s="4" t="s">
        <v>42292</v>
      </c>
      <c r="I450" s="4" t="s">
        <v>42292</v>
      </c>
      <c r="J450" s="4"/>
    </row>
    <row r="451" spans="1:10" x14ac:dyDescent="0.35">
      <c r="A451" s="1">
        <v>150158106</v>
      </c>
      <c r="B451" s="1" t="s">
        <v>20713</v>
      </c>
      <c r="C451" s="1" t="s">
        <v>14228</v>
      </c>
      <c r="D451" s="1">
        <v>1981</v>
      </c>
      <c r="E451" s="1" t="s">
        <v>13971</v>
      </c>
      <c r="F451" s="4"/>
      <c r="G451" s="4"/>
      <c r="H451" s="4" t="s">
        <v>42292</v>
      </c>
      <c r="I451" s="4"/>
      <c r="J451" s="4" t="s">
        <v>42292</v>
      </c>
    </row>
    <row r="452" spans="1:10" x14ac:dyDescent="0.35">
      <c r="A452" s="1">
        <v>150158301</v>
      </c>
      <c r="B452" s="1" t="s">
        <v>35574</v>
      </c>
      <c r="C452" s="1" t="s">
        <v>1538</v>
      </c>
      <c r="D452" s="1">
        <v>1975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150159237</v>
      </c>
      <c r="B453" s="1" t="s">
        <v>20848</v>
      </c>
      <c r="C453" s="1" t="s">
        <v>18494</v>
      </c>
      <c r="D453" s="1">
        <v>2006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150159256</v>
      </c>
      <c r="B454" s="1" t="s">
        <v>20863</v>
      </c>
      <c r="C454" s="1" t="s">
        <v>6236</v>
      </c>
      <c r="D454" s="1">
        <v>1974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150159257</v>
      </c>
      <c r="B455" s="1" t="s">
        <v>20864</v>
      </c>
      <c r="C455" s="1" t="s">
        <v>6236</v>
      </c>
      <c r="D455" s="1"/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150159280</v>
      </c>
      <c r="B456" s="1" t="s">
        <v>20888</v>
      </c>
      <c r="C456" s="1" t="s">
        <v>602</v>
      </c>
      <c r="D456" s="1">
        <v>1964</v>
      </c>
      <c r="E456" s="1" t="s">
        <v>13971</v>
      </c>
      <c r="F456" s="4"/>
      <c r="G456" s="4"/>
      <c r="H456" s="4"/>
      <c r="I456" s="4" t="s">
        <v>42292</v>
      </c>
      <c r="J456" s="4" t="s">
        <v>42292</v>
      </c>
    </row>
    <row r="457" spans="1:10" x14ac:dyDescent="0.35">
      <c r="A457" s="1">
        <v>150159298</v>
      </c>
      <c r="B457" s="1" t="s">
        <v>20906</v>
      </c>
      <c r="C457" s="1" t="s">
        <v>6236</v>
      </c>
      <c r="D457" s="1">
        <v>1967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150159807</v>
      </c>
      <c r="B458" s="1" t="s">
        <v>35596</v>
      </c>
      <c r="C458" s="1"/>
      <c r="D458" s="1">
        <v>1973</v>
      </c>
      <c r="E458" s="1"/>
      <c r="F458" s="4"/>
      <c r="G458" s="4"/>
      <c r="H458" s="4"/>
      <c r="I458" s="4"/>
      <c r="J458" s="4" t="s">
        <v>42292</v>
      </c>
    </row>
    <row r="459" spans="1:10" x14ac:dyDescent="0.35">
      <c r="A459" s="1">
        <v>150159812</v>
      </c>
      <c r="B459" s="1" t="s">
        <v>20964</v>
      </c>
      <c r="C459" s="1" t="s">
        <v>20965</v>
      </c>
      <c r="D459" s="1">
        <v>1991</v>
      </c>
      <c r="E459" s="1"/>
      <c r="F459" s="4"/>
      <c r="G459" s="4"/>
      <c r="H459" s="4"/>
      <c r="I459" s="4"/>
      <c r="J459" s="4" t="s">
        <v>42292</v>
      </c>
    </row>
    <row r="460" spans="1:10" x14ac:dyDescent="0.35">
      <c r="A460" s="1">
        <v>150159837</v>
      </c>
      <c r="B460" s="1" t="s">
        <v>20983</v>
      </c>
      <c r="C460" s="1"/>
      <c r="D460" s="1">
        <v>1978</v>
      </c>
      <c r="E460" s="1"/>
      <c r="F460" s="4"/>
      <c r="G460" s="4"/>
      <c r="H460" s="4"/>
      <c r="I460" s="4"/>
      <c r="J460" s="4" t="s">
        <v>42292</v>
      </c>
    </row>
    <row r="461" spans="1:10" x14ac:dyDescent="0.35">
      <c r="A461" s="1">
        <v>150159891</v>
      </c>
      <c r="B461" s="1" t="s">
        <v>35608</v>
      </c>
      <c r="C461" s="1"/>
      <c r="D461" s="1"/>
      <c r="E461" s="1"/>
      <c r="F461" s="4"/>
      <c r="G461" s="4"/>
      <c r="H461" s="4"/>
      <c r="I461" s="4"/>
      <c r="J461" s="4" t="s">
        <v>42292</v>
      </c>
    </row>
    <row r="462" spans="1:10" x14ac:dyDescent="0.35">
      <c r="A462" s="1">
        <v>150160513</v>
      </c>
      <c r="B462" s="1" t="s">
        <v>21097</v>
      </c>
      <c r="C462" s="1" t="s">
        <v>21098</v>
      </c>
      <c r="D462" s="1"/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150160519</v>
      </c>
      <c r="B463" s="1" t="s">
        <v>21102</v>
      </c>
      <c r="C463" s="1" t="s">
        <v>21103</v>
      </c>
      <c r="D463" s="1">
        <v>1973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150160551</v>
      </c>
      <c r="B464" s="1" t="s">
        <v>21134</v>
      </c>
      <c r="C464" s="1"/>
      <c r="D464" s="1">
        <v>1978</v>
      </c>
      <c r="E464" s="1"/>
      <c r="F464" s="4"/>
      <c r="G464" s="4"/>
      <c r="H464" s="4"/>
      <c r="I464" s="4"/>
      <c r="J464" s="4" t="s">
        <v>42292</v>
      </c>
    </row>
    <row r="465" spans="1:10" x14ac:dyDescent="0.35">
      <c r="A465" s="1">
        <v>150160552</v>
      </c>
      <c r="B465" s="1" t="s">
        <v>21135</v>
      </c>
      <c r="C465" s="1"/>
      <c r="D465" s="1">
        <v>1961</v>
      </c>
      <c r="E465" s="1"/>
      <c r="F465" s="4"/>
      <c r="G465" s="4"/>
      <c r="H465" s="4"/>
      <c r="I465" s="4"/>
      <c r="J465" s="4" t="s">
        <v>42292</v>
      </c>
    </row>
    <row r="466" spans="1:10" x14ac:dyDescent="0.35">
      <c r="A466" s="1">
        <v>150160802</v>
      </c>
      <c r="B466" s="1" t="s">
        <v>35624</v>
      </c>
      <c r="C466" s="1" t="s">
        <v>21155</v>
      </c>
      <c r="D466" s="1"/>
      <c r="E466" s="1"/>
      <c r="F466" s="4"/>
      <c r="G466" s="4"/>
      <c r="H466" s="4"/>
      <c r="I466" s="4"/>
      <c r="J466" s="4" t="s">
        <v>42292</v>
      </c>
    </row>
    <row r="467" spans="1:10" x14ac:dyDescent="0.35">
      <c r="A467" s="1">
        <v>150160847</v>
      </c>
      <c r="B467" s="1" t="s">
        <v>40942</v>
      </c>
      <c r="C467" s="1" t="s">
        <v>31712</v>
      </c>
      <c r="D467" s="1"/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150161215</v>
      </c>
      <c r="B468" s="1" t="s">
        <v>21265</v>
      </c>
      <c r="C468" s="1" t="s">
        <v>21266</v>
      </c>
      <c r="D468" s="1">
        <v>1999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150161227</v>
      </c>
      <c r="B469" s="1" t="s">
        <v>38602</v>
      </c>
      <c r="C469" s="1"/>
      <c r="D469" s="1"/>
      <c r="E469" s="1"/>
      <c r="F469" s="4"/>
      <c r="G469" s="4"/>
      <c r="H469" s="4"/>
      <c r="I469" s="4"/>
      <c r="J469" s="4" t="s">
        <v>42292</v>
      </c>
    </row>
    <row r="470" spans="1:10" x14ac:dyDescent="0.35">
      <c r="A470" s="1">
        <v>150161549</v>
      </c>
      <c r="B470" s="1" t="s">
        <v>21351</v>
      </c>
      <c r="C470" s="1" t="s">
        <v>907</v>
      </c>
      <c r="D470" s="1">
        <v>1964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150161834</v>
      </c>
      <c r="B471" s="1" t="s">
        <v>21468</v>
      </c>
      <c r="C471" s="1"/>
      <c r="D471" s="1">
        <v>1978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150162018</v>
      </c>
      <c r="B472" s="1" t="s">
        <v>35673</v>
      </c>
      <c r="C472" s="1" t="s">
        <v>2626</v>
      </c>
      <c r="D472" s="1"/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150162022</v>
      </c>
      <c r="B473" s="1" t="s">
        <v>21663</v>
      </c>
      <c r="C473" s="1"/>
      <c r="D473" s="1">
        <v>1972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150162391</v>
      </c>
      <c r="B474" s="1" t="s">
        <v>35691</v>
      </c>
      <c r="C474" s="1" t="s">
        <v>533</v>
      </c>
      <c r="D474" s="1">
        <v>1967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150162440</v>
      </c>
      <c r="B475" s="1" t="s">
        <v>40976</v>
      </c>
      <c r="C475" s="1"/>
      <c r="D475" s="1">
        <v>1979</v>
      </c>
      <c r="E475" s="1"/>
      <c r="F475" s="4"/>
      <c r="G475" s="4"/>
      <c r="H475" s="4"/>
      <c r="I475" s="4" t="s">
        <v>42292</v>
      </c>
      <c r="J475" s="4"/>
    </row>
    <row r="476" spans="1:10" x14ac:dyDescent="0.35">
      <c r="A476" s="1">
        <v>150162467</v>
      </c>
      <c r="B476" s="1" t="s">
        <v>21798</v>
      </c>
      <c r="C476" s="1"/>
      <c r="D476" s="1">
        <v>1996</v>
      </c>
      <c r="E476" s="1"/>
      <c r="F476" s="4"/>
      <c r="G476" s="4"/>
      <c r="H476" s="4"/>
      <c r="I476" s="4" t="s">
        <v>42292</v>
      </c>
      <c r="J476" s="4"/>
    </row>
    <row r="477" spans="1:10" x14ac:dyDescent="0.35">
      <c r="A477" s="1">
        <v>150162468</v>
      </c>
      <c r="B477" s="1" t="s">
        <v>21799</v>
      </c>
      <c r="C477" s="1"/>
      <c r="D477" s="1">
        <v>1994</v>
      </c>
      <c r="E477" s="1"/>
      <c r="F477" s="4"/>
      <c r="G477" s="4"/>
      <c r="H477" s="4"/>
      <c r="I477" s="4" t="s">
        <v>42292</v>
      </c>
      <c r="J477" s="4"/>
    </row>
    <row r="478" spans="1:10" x14ac:dyDescent="0.35">
      <c r="A478" s="1">
        <v>150162469</v>
      </c>
      <c r="B478" s="1" t="s">
        <v>21800</v>
      </c>
      <c r="C478" s="1"/>
      <c r="D478" s="1">
        <v>1974</v>
      </c>
      <c r="E478" s="1"/>
      <c r="F478" s="4"/>
      <c r="G478" s="4"/>
      <c r="H478" s="4"/>
      <c r="I478" s="4" t="s">
        <v>42292</v>
      </c>
      <c r="J478" s="4"/>
    </row>
    <row r="479" spans="1:10" x14ac:dyDescent="0.35">
      <c r="A479" s="1">
        <v>150162470</v>
      </c>
      <c r="B479" s="1" t="s">
        <v>21801</v>
      </c>
      <c r="C479" s="1"/>
      <c r="D479" s="1">
        <v>2002</v>
      </c>
      <c r="E479" s="1"/>
      <c r="F479" s="4"/>
      <c r="G479" s="4"/>
      <c r="H479" s="4"/>
      <c r="I479" s="4" t="s">
        <v>42292</v>
      </c>
      <c r="J479" s="4"/>
    </row>
    <row r="480" spans="1:10" x14ac:dyDescent="0.35">
      <c r="A480" s="1">
        <v>150162598</v>
      </c>
      <c r="B480" s="1" t="s">
        <v>21926</v>
      </c>
      <c r="C480" s="1" t="s">
        <v>4386</v>
      </c>
      <c r="D480" s="1">
        <v>1977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150162602</v>
      </c>
      <c r="B481" s="1" t="s">
        <v>21930</v>
      </c>
      <c r="C481" s="1"/>
      <c r="D481" s="1">
        <v>1977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150162639</v>
      </c>
      <c r="B482" s="1" t="s">
        <v>21973</v>
      </c>
      <c r="C482" s="1" t="s">
        <v>15888</v>
      </c>
      <c r="D482" s="1">
        <v>1985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150162655</v>
      </c>
      <c r="B483" s="1" t="s">
        <v>5942</v>
      </c>
      <c r="C483" s="1" t="s">
        <v>21990</v>
      </c>
      <c r="D483" s="1">
        <v>2004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150162665</v>
      </c>
      <c r="B484" s="1" t="s">
        <v>21998</v>
      </c>
      <c r="C484" s="1" t="s">
        <v>5812</v>
      </c>
      <c r="D484" s="1">
        <v>1987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150162677</v>
      </c>
      <c r="B485" s="1" t="s">
        <v>22009</v>
      </c>
      <c r="C485" s="1" t="s">
        <v>22010</v>
      </c>
      <c r="D485" s="1">
        <v>1990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150162877</v>
      </c>
      <c r="B486" s="1" t="s">
        <v>22054</v>
      </c>
      <c r="C486" s="1"/>
      <c r="D486" s="1">
        <v>1965</v>
      </c>
      <c r="E486" s="1"/>
      <c r="F486" s="4"/>
      <c r="G486" s="4"/>
      <c r="H486" s="4"/>
      <c r="I486" s="4" t="s">
        <v>42292</v>
      </c>
      <c r="J486" s="4"/>
    </row>
    <row r="487" spans="1:10" x14ac:dyDescent="0.35">
      <c r="A487" s="1">
        <v>150162975</v>
      </c>
      <c r="B487" s="1" t="s">
        <v>40993</v>
      </c>
      <c r="C487" s="1" t="s">
        <v>681</v>
      </c>
      <c r="D487" s="1"/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150163086</v>
      </c>
      <c r="B488" s="1" t="s">
        <v>22225</v>
      </c>
      <c r="C488" s="1" t="s">
        <v>21965</v>
      </c>
      <c r="D488" s="1">
        <v>1987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150163254</v>
      </c>
      <c r="B489" s="1" t="s">
        <v>22261</v>
      </c>
      <c r="C489" s="1"/>
      <c r="D489" s="1">
        <v>1976</v>
      </c>
      <c r="E489" s="1"/>
      <c r="F489" s="4"/>
      <c r="G489" s="4"/>
      <c r="H489" s="4"/>
      <c r="I489" s="4" t="s">
        <v>42292</v>
      </c>
      <c r="J489" s="4"/>
    </row>
    <row r="490" spans="1:10" x14ac:dyDescent="0.35">
      <c r="A490" s="1">
        <v>150163285</v>
      </c>
      <c r="B490" s="1" t="s">
        <v>35736</v>
      </c>
      <c r="C490" s="1"/>
      <c r="D490" s="1">
        <v>1961</v>
      </c>
      <c r="E490" s="1"/>
      <c r="F490" s="4"/>
      <c r="G490" s="4"/>
      <c r="H490" s="4"/>
      <c r="I490" s="4" t="s">
        <v>42292</v>
      </c>
      <c r="J490" s="4"/>
    </row>
    <row r="491" spans="1:10" x14ac:dyDescent="0.35">
      <c r="A491" s="1">
        <v>150163376</v>
      </c>
      <c r="B491" s="1" t="s">
        <v>35738</v>
      </c>
      <c r="C491" s="1" t="s">
        <v>22370</v>
      </c>
      <c r="D491" s="1">
        <v>1989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150163664</v>
      </c>
      <c r="B492" s="1" t="s">
        <v>22463</v>
      </c>
      <c r="C492" s="1" t="s">
        <v>10730</v>
      </c>
      <c r="D492" s="1">
        <v>1998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150163688</v>
      </c>
      <c r="B493" s="1" t="s">
        <v>19110</v>
      </c>
      <c r="C493" s="1" t="s">
        <v>22489</v>
      </c>
      <c r="D493" s="1">
        <v>1990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150163725</v>
      </c>
      <c r="B494" s="1" t="s">
        <v>22521</v>
      </c>
      <c r="C494" s="1" t="s">
        <v>22522</v>
      </c>
      <c r="D494" s="1"/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150163805</v>
      </c>
      <c r="B495" s="1" t="s">
        <v>22611</v>
      </c>
      <c r="C495" s="1" t="s">
        <v>15542</v>
      </c>
      <c r="D495" s="1">
        <v>1994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150163863</v>
      </c>
      <c r="B496" s="1" t="s">
        <v>22635</v>
      </c>
      <c r="C496" s="1" t="s">
        <v>22636</v>
      </c>
      <c r="D496" s="1">
        <v>1988</v>
      </c>
      <c r="E496" s="1" t="s">
        <v>13971</v>
      </c>
      <c r="F496" s="4"/>
      <c r="G496" s="4"/>
      <c r="H496" s="4"/>
      <c r="I496" s="4" t="s">
        <v>42292</v>
      </c>
      <c r="J496" s="4"/>
    </row>
    <row r="497" spans="1:10" x14ac:dyDescent="0.35">
      <c r="A497" s="1">
        <v>150164160</v>
      </c>
      <c r="B497" s="1" t="s">
        <v>22680</v>
      </c>
      <c r="C497" s="1"/>
      <c r="D497" s="1">
        <v>1977</v>
      </c>
      <c r="E497" s="1"/>
      <c r="F497" s="4"/>
      <c r="G497" s="4"/>
      <c r="H497" s="4"/>
      <c r="I497" s="4" t="s">
        <v>42292</v>
      </c>
      <c r="J497" s="4"/>
    </row>
    <row r="498" spans="1:10" x14ac:dyDescent="0.35">
      <c r="A498" s="1">
        <v>150164347</v>
      </c>
      <c r="B498" s="1" t="s">
        <v>22803</v>
      </c>
      <c r="C498" s="1" t="s">
        <v>22804</v>
      </c>
      <c r="D498" s="1">
        <v>2006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150164351</v>
      </c>
      <c r="B499" s="1" t="s">
        <v>22808</v>
      </c>
      <c r="C499" s="1" t="s">
        <v>22809</v>
      </c>
      <c r="D499" s="1">
        <v>2006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150164460</v>
      </c>
      <c r="B500" s="1" t="s">
        <v>22918</v>
      </c>
      <c r="C500" s="1" t="s">
        <v>22919</v>
      </c>
      <c r="D500" s="1">
        <v>1998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150164785</v>
      </c>
      <c r="B501" s="1" t="s">
        <v>22971</v>
      </c>
      <c r="C501" s="1" t="s">
        <v>22972</v>
      </c>
      <c r="D501" s="1">
        <v>1997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150164813</v>
      </c>
      <c r="B502" s="1" t="s">
        <v>38753</v>
      </c>
      <c r="C502" s="1" t="s">
        <v>23004</v>
      </c>
      <c r="D502" s="1"/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150164834</v>
      </c>
      <c r="B503" s="1" t="s">
        <v>23035</v>
      </c>
      <c r="C503" s="1" t="s">
        <v>18922</v>
      </c>
      <c r="D503" s="1">
        <v>2003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150164852</v>
      </c>
      <c r="B504" s="1" t="s">
        <v>23063</v>
      </c>
      <c r="C504" s="1" t="s">
        <v>23064</v>
      </c>
      <c r="D504" s="1">
        <v>2002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150164867</v>
      </c>
      <c r="B505" s="1" t="s">
        <v>23084</v>
      </c>
      <c r="C505" s="1" t="s">
        <v>23085</v>
      </c>
      <c r="D505" s="1">
        <v>1982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150164954</v>
      </c>
      <c r="B506" s="1" t="s">
        <v>23181</v>
      </c>
      <c r="C506" s="1" t="s">
        <v>6528</v>
      </c>
      <c r="D506" s="1">
        <v>1987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150164969</v>
      </c>
      <c r="B507" s="1" t="s">
        <v>23196</v>
      </c>
      <c r="C507" s="1" t="s">
        <v>23197</v>
      </c>
      <c r="D507" s="1">
        <v>2001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150165018</v>
      </c>
      <c r="B508" s="1" t="s">
        <v>23231</v>
      </c>
      <c r="C508" s="1"/>
      <c r="D508" s="1">
        <v>1953</v>
      </c>
      <c r="E508" s="1"/>
      <c r="F508" s="4"/>
      <c r="G508" s="4"/>
      <c r="H508" s="4"/>
      <c r="I508" s="4" t="s">
        <v>42292</v>
      </c>
      <c r="J508" s="4"/>
    </row>
    <row r="509" spans="1:10" x14ac:dyDescent="0.35">
      <c r="A509" s="1">
        <v>150165048</v>
      </c>
      <c r="B509" s="1" t="s">
        <v>23255</v>
      </c>
      <c r="C509" s="1"/>
      <c r="D509" s="1">
        <v>2003</v>
      </c>
      <c r="E509" s="1"/>
      <c r="F509" s="4"/>
      <c r="G509" s="4"/>
      <c r="H509" s="4"/>
      <c r="I509" s="4" t="s">
        <v>42292</v>
      </c>
      <c r="J509" s="4"/>
    </row>
    <row r="510" spans="1:10" x14ac:dyDescent="0.35">
      <c r="A510" s="1">
        <v>150165182</v>
      </c>
      <c r="B510" s="1" t="s">
        <v>23340</v>
      </c>
      <c r="C510" s="1" t="s">
        <v>23341</v>
      </c>
      <c r="D510" s="1">
        <v>1987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150165557</v>
      </c>
      <c r="B511" s="1" t="s">
        <v>41060</v>
      </c>
      <c r="C511" s="1"/>
      <c r="D511" s="1"/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150165575</v>
      </c>
      <c r="B512" s="1" t="s">
        <v>35834</v>
      </c>
      <c r="C512" s="1" t="s">
        <v>20799</v>
      </c>
      <c r="D512" s="1"/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150165647</v>
      </c>
      <c r="B513" s="1" t="s">
        <v>23617</v>
      </c>
      <c r="C513" s="1" t="s">
        <v>23618</v>
      </c>
      <c r="D513" s="1"/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150165713</v>
      </c>
      <c r="B514" s="1" t="s">
        <v>23679</v>
      </c>
      <c r="C514" s="1" t="s">
        <v>3709</v>
      </c>
      <c r="D514" s="1">
        <v>1979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150165853</v>
      </c>
      <c r="B515" s="1" t="s">
        <v>38806</v>
      </c>
      <c r="C515" s="1"/>
      <c r="D515" s="1">
        <v>1971</v>
      </c>
      <c r="E515" s="1"/>
      <c r="F515" s="4"/>
      <c r="G515" s="4"/>
      <c r="H515" s="4"/>
      <c r="I515" s="4" t="s">
        <v>42292</v>
      </c>
      <c r="J515" s="4"/>
    </row>
    <row r="516" spans="1:10" x14ac:dyDescent="0.35">
      <c r="A516" s="1">
        <v>150165885</v>
      </c>
      <c r="B516" s="1" t="s">
        <v>38808</v>
      </c>
      <c r="C516" s="1" t="s">
        <v>31315</v>
      </c>
      <c r="D516" s="1">
        <v>1980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150166118</v>
      </c>
      <c r="B517" s="1" t="s">
        <v>23823</v>
      </c>
      <c r="C517" s="1" t="s">
        <v>20799</v>
      </c>
      <c r="D517" s="1"/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150166417</v>
      </c>
      <c r="B518" s="1" t="s">
        <v>23979</v>
      </c>
      <c r="C518" s="1" t="s">
        <v>23980</v>
      </c>
      <c r="D518" s="1">
        <v>1976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150166454</v>
      </c>
      <c r="B519" s="1" t="s">
        <v>41085</v>
      </c>
      <c r="C519" s="1" t="s">
        <v>12154</v>
      </c>
      <c r="D519" s="1"/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150166530</v>
      </c>
      <c r="B520" s="1" t="s">
        <v>24090</v>
      </c>
      <c r="C520" s="1" t="s">
        <v>23278</v>
      </c>
      <c r="D520" s="1">
        <v>1982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150166544</v>
      </c>
      <c r="B521" s="1" t="s">
        <v>24107</v>
      </c>
      <c r="C521" s="1" t="s">
        <v>24108</v>
      </c>
      <c r="D521" s="1">
        <v>1979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150167059</v>
      </c>
      <c r="B522" s="1" t="s">
        <v>41098</v>
      </c>
      <c r="C522" s="1" t="s">
        <v>9859</v>
      </c>
      <c r="D522" s="1">
        <v>1986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150167106</v>
      </c>
      <c r="B523" s="1" t="s">
        <v>24209</v>
      </c>
      <c r="C523" s="1" t="s">
        <v>24210</v>
      </c>
      <c r="D523" s="1">
        <v>1975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150167134</v>
      </c>
      <c r="B524" s="1" t="s">
        <v>24240</v>
      </c>
      <c r="C524" s="1"/>
      <c r="D524" s="1">
        <v>1976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150167143</v>
      </c>
      <c r="B525" s="1" t="s">
        <v>24252</v>
      </c>
      <c r="C525" s="1" t="s">
        <v>10203</v>
      </c>
      <c r="D525" s="1">
        <v>1975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150167187</v>
      </c>
      <c r="B526" s="1" t="s">
        <v>35903</v>
      </c>
      <c r="C526" s="1" t="s">
        <v>24298</v>
      </c>
      <c r="D526" s="1">
        <v>1973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150167188</v>
      </c>
      <c r="B527" s="1" t="s">
        <v>24299</v>
      </c>
      <c r="C527" s="1" t="s">
        <v>24300</v>
      </c>
      <c r="D527" s="1">
        <v>1986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150167301</v>
      </c>
      <c r="B528" s="1" t="s">
        <v>24406</v>
      </c>
      <c r="C528" s="1" t="s">
        <v>3183</v>
      </c>
      <c r="D528" s="1">
        <v>1980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150167446</v>
      </c>
      <c r="B529" s="1" t="s">
        <v>35917</v>
      </c>
      <c r="C529" s="1"/>
      <c r="D529" s="1">
        <v>1983</v>
      </c>
      <c r="E529" s="1"/>
      <c r="F529" s="4"/>
      <c r="G529" s="4"/>
      <c r="H529" s="4"/>
      <c r="I529" s="4" t="s">
        <v>42292</v>
      </c>
      <c r="J529" s="4"/>
    </row>
    <row r="530" spans="1:10" x14ac:dyDescent="0.35">
      <c r="A530" s="1">
        <v>150167606</v>
      </c>
      <c r="B530" s="1" t="s">
        <v>35922</v>
      </c>
      <c r="C530" s="1" t="s">
        <v>24499</v>
      </c>
      <c r="D530" s="1">
        <v>1984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150167653</v>
      </c>
      <c r="B531" s="1" t="s">
        <v>24544</v>
      </c>
      <c r="C531" s="1" t="s">
        <v>24545</v>
      </c>
      <c r="D531" s="1">
        <v>1975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150167700</v>
      </c>
      <c r="B532" s="1" t="s">
        <v>24584</v>
      </c>
      <c r="C532" s="1" t="s">
        <v>25</v>
      </c>
      <c r="D532" s="1">
        <v>1967</v>
      </c>
      <c r="E532" s="1" t="s">
        <v>13971</v>
      </c>
      <c r="F532" s="4"/>
      <c r="G532" s="4"/>
      <c r="H532" s="4"/>
      <c r="I532" s="4" t="s">
        <v>42292</v>
      </c>
      <c r="J532" s="4" t="s">
        <v>42292</v>
      </c>
    </row>
    <row r="533" spans="1:10" x14ac:dyDescent="0.35">
      <c r="A533" s="1">
        <v>150167796</v>
      </c>
      <c r="B533" s="1" t="s">
        <v>24659</v>
      </c>
      <c r="C533" s="1" t="s">
        <v>8858</v>
      </c>
      <c r="D533" s="1"/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150168173</v>
      </c>
      <c r="B534" s="1" t="s">
        <v>35949</v>
      </c>
      <c r="C534" s="1"/>
      <c r="D534" s="1">
        <v>1962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150168236</v>
      </c>
      <c r="B535" s="1" t="s">
        <v>41142</v>
      </c>
      <c r="C535" s="1" t="s">
        <v>24860</v>
      </c>
      <c r="D535" s="1">
        <v>1998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150168239</v>
      </c>
      <c r="B536" s="1" t="s">
        <v>24863</v>
      </c>
      <c r="C536" s="1" t="s">
        <v>24864</v>
      </c>
      <c r="D536" s="1">
        <v>1989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150168257</v>
      </c>
      <c r="B537" s="1" t="s">
        <v>24891</v>
      </c>
      <c r="C537" s="1" t="s">
        <v>24892</v>
      </c>
      <c r="D537" s="1">
        <v>1978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150168313</v>
      </c>
      <c r="B538" s="1" t="s">
        <v>41143</v>
      </c>
      <c r="C538" s="1" t="s">
        <v>10120</v>
      </c>
      <c r="D538" s="1">
        <v>1982</v>
      </c>
      <c r="E538" s="1" t="s">
        <v>13971</v>
      </c>
      <c r="F538" s="4"/>
      <c r="G538" s="4"/>
      <c r="H538" s="4"/>
      <c r="I538" s="4" t="s">
        <v>42292</v>
      </c>
      <c r="J538" s="4"/>
    </row>
    <row r="539" spans="1:10" x14ac:dyDescent="0.35">
      <c r="A539" s="1">
        <v>150168743</v>
      </c>
      <c r="B539" s="1" t="s">
        <v>24992</v>
      </c>
      <c r="C539" s="1" t="s">
        <v>24993</v>
      </c>
      <c r="D539" s="1">
        <v>2003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150168747</v>
      </c>
      <c r="B540" s="1" t="s">
        <v>41148</v>
      </c>
      <c r="C540" s="1" t="s">
        <v>24978</v>
      </c>
      <c r="D540" s="1">
        <v>2003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150168748</v>
      </c>
      <c r="B541" s="1" t="s">
        <v>24997</v>
      </c>
      <c r="C541" s="1" t="s">
        <v>10165</v>
      </c>
      <c r="D541" s="1">
        <v>2004</v>
      </c>
      <c r="E541" s="1"/>
      <c r="F541" s="4"/>
      <c r="G541" s="4"/>
      <c r="H541" s="4"/>
      <c r="I541" s="4"/>
      <c r="J541" s="4" t="s">
        <v>42292</v>
      </c>
    </row>
    <row r="542" spans="1:10" x14ac:dyDescent="0.35">
      <c r="A542" s="1">
        <v>150168767</v>
      </c>
      <c r="B542" s="1" t="s">
        <v>25017</v>
      </c>
      <c r="C542" s="1" t="s">
        <v>1091</v>
      </c>
      <c r="D542" s="1">
        <v>1974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150168782</v>
      </c>
      <c r="B543" s="1" t="s">
        <v>25026</v>
      </c>
      <c r="C543" s="1"/>
      <c r="D543" s="1"/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150168898</v>
      </c>
      <c r="B544" s="1" t="s">
        <v>41153</v>
      </c>
      <c r="C544" s="1"/>
      <c r="D544" s="1">
        <v>2000</v>
      </c>
      <c r="E544" s="1"/>
      <c r="F544" s="4"/>
      <c r="G544" s="4"/>
      <c r="H544" s="4"/>
      <c r="I544" s="4" t="s">
        <v>42292</v>
      </c>
      <c r="J544" s="4"/>
    </row>
    <row r="545" spans="1:10" x14ac:dyDescent="0.35">
      <c r="A545" s="1">
        <v>150168940</v>
      </c>
      <c r="B545" s="1" t="s">
        <v>25116</v>
      </c>
      <c r="C545" s="1" t="s">
        <v>25117</v>
      </c>
      <c r="D545" s="1">
        <v>1988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150169822</v>
      </c>
      <c r="B546" s="1" t="s">
        <v>25273</v>
      </c>
      <c r="C546" s="1" t="s">
        <v>25274</v>
      </c>
      <c r="D546" s="1">
        <v>1974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150169840</v>
      </c>
      <c r="B547" s="1" t="s">
        <v>25290</v>
      </c>
      <c r="C547" s="1" t="s">
        <v>25283</v>
      </c>
      <c r="D547" s="1">
        <v>1989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150169869</v>
      </c>
      <c r="B548" s="1" t="s">
        <v>25303</v>
      </c>
      <c r="C548" s="1" t="s">
        <v>31333</v>
      </c>
      <c r="D548" s="1">
        <v>1983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150170347</v>
      </c>
      <c r="B549" s="1" t="s">
        <v>25454</v>
      </c>
      <c r="C549" s="1" t="s">
        <v>4393</v>
      </c>
      <c r="D549" s="1">
        <v>1975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150170364</v>
      </c>
      <c r="B550" s="1" t="s">
        <v>25469</v>
      </c>
      <c r="C550" s="1" t="s">
        <v>1091</v>
      </c>
      <c r="D550" s="1">
        <v>1975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150170593</v>
      </c>
      <c r="B551" s="1" t="s">
        <v>38967</v>
      </c>
      <c r="C551" s="1"/>
      <c r="D551" s="1">
        <v>1970</v>
      </c>
      <c r="E551" s="1"/>
      <c r="F551" s="4"/>
      <c r="G551" s="4"/>
      <c r="H551" s="4"/>
      <c r="I551" s="4" t="s">
        <v>42292</v>
      </c>
      <c r="J551" s="4"/>
    </row>
    <row r="552" spans="1:10" x14ac:dyDescent="0.35">
      <c r="A552" s="1">
        <v>150170693</v>
      </c>
      <c r="B552" s="1" t="s">
        <v>25619</v>
      </c>
      <c r="C552" s="1"/>
      <c r="D552" s="1">
        <v>1975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150170807</v>
      </c>
      <c r="B553" s="1" t="s">
        <v>25713</v>
      </c>
      <c r="C553" s="1" t="s">
        <v>55</v>
      </c>
      <c r="D553" s="1">
        <v>1976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150170860</v>
      </c>
      <c r="B554" s="1" t="s">
        <v>25752</v>
      </c>
      <c r="C554" s="1" t="s">
        <v>25753</v>
      </c>
      <c r="D554" s="1">
        <v>1993</v>
      </c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150170895</v>
      </c>
      <c r="B555" s="1" t="s">
        <v>25764</v>
      </c>
      <c r="C555" s="1"/>
      <c r="D555" s="1">
        <v>1978</v>
      </c>
      <c r="E555" s="1"/>
      <c r="F555" s="4"/>
      <c r="G555" s="4"/>
      <c r="H555" s="4"/>
      <c r="I555" s="4" t="s">
        <v>42292</v>
      </c>
      <c r="J555" s="4"/>
    </row>
    <row r="556" spans="1:10" x14ac:dyDescent="0.35">
      <c r="A556" s="1">
        <v>150171483</v>
      </c>
      <c r="B556" s="1" t="s">
        <v>36033</v>
      </c>
      <c r="C556" s="1" t="s">
        <v>9353</v>
      </c>
      <c r="D556" s="1">
        <v>1976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150171594</v>
      </c>
      <c r="B557" s="1" t="s">
        <v>25911</v>
      </c>
      <c r="C557" s="1" t="s">
        <v>529</v>
      </c>
      <c r="D557" s="1">
        <v>1969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150171643</v>
      </c>
      <c r="B558" s="1" t="s">
        <v>41223</v>
      </c>
      <c r="C558" s="1" t="s">
        <v>25948</v>
      </c>
      <c r="D558" s="1">
        <v>1976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150171647</v>
      </c>
      <c r="B559" s="1" t="s">
        <v>36048</v>
      </c>
      <c r="C559" s="1" t="s">
        <v>1529</v>
      </c>
      <c r="D559" s="1">
        <v>1976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150171991</v>
      </c>
      <c r="B560" s="1" t="s">
        <v>25992</v>
      </c>
      <c r="C560" s="1"/>
      <c r="D560" s="1">
        <v>1984</v>
      </c>
      <c r="E560" s="1"/>
      <c r="F560" s="4"/>
      <c r="G560" s="4"/>
      <c r="H560" s="4"/>
      <c r="I560" s="4" t="s">
        <v>42292</v>
      </c>
      <c r="J560" s="4"/>
    </row>
    <row r="561" spans="1:10" x14ac:dyDescent="0.35">
      <c r="A561" s="1">
        <v>150172463</v>
      </c>
      <c r="B561" s="1" t="s">
        <v>26098</v>
      </c>
      <c r="C561" s="1" t="s">
        <v>6735</v>
      </c>
      <c r="D561" s="1">
        <v>1974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150172672</v>
      </c>
      <c r="B562" s="1" t="s">
        <v>5942</v>
      </c>
      <c r="C562" s="1" t="s">
        <v>90</v>
      </c>
      <c r="D562" s="1">
        <v>1967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150173278</v>
      </c>
      <c r="B563" s="1" t="s">
        <v>26260</v>
      </c>
      <c r="C563" s="1" t="s">
        <v>19014</v>
      </c>
      <c r="D563" s="1">
        <v>2001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150173316</v>
      </c>
      <c r="B564" s="1" t="s">
        <v>26291</v>
      </c>
      <c r="C564" s="1" t="s">
        <v>26292</v>
      </c>
      <c r="D564" s="1">
        <v>1979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150173351</v>
      </c>
      <c r="B565" s="1" t="s">
        <v>26320</v>
      </c>
      <c r="C565" s="1" t="s">
        <v>26321</v>
      </c>
      <c r="D565" s="1">
        <v>1983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150173569</v>
      </c>
      <c r="B566" s="1" t="s">
        <v>26374</v>
      </c>
      <c r="C566" s="1"/>
      <c r="D566" s="1">
        <v>1998</v>
      </c>
      <c r="E566" s="1"/>
      <c r="F566" s="4"/>
      <c r="G566" s="4"/>
      <c r="H566" s="4"/>
      <c r="I566" s="4" t="s">
        <v>42292</v>
      </c>
      <c r="J566" s="4"/>
    </row>
    <row r="567" spans="1:10" x14ac:dyDescent="0.35">
      <c r="A567" s="1">
        <v>150173571</v>
      </c>
      <c r="B567" s="1" t="s">
        <v>26376</v>
      </c>
      <c r="C567" s="1" t="s">
        <v>1214</v>
      </c>
      <c r="D567" s="1">
        <v>1971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150173828</v>
      </c>
      <c r="B568" s="1" t="s">
        <v>26477</v>
      </c>
      <c r="C568" s="1" t="s">
        <v>26478</v>
      </c>
      <c r="D568" s="1">
        <v>1999</v>
      </c>
      <c r="E568" s="1" t="s">
        <v>13971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150173831</v>
      </c>
      <c r="B569" s="1" t="s">
        <v>26480</v>
      </c>
      <c r="C569" s="1"/>
      <c r="D569" s="1">
        <v>1977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150174071</v>
      </c>
      <c r="B570" s="1" t="s">
        <v>36113</v>
      </c>
      <c r="C570" s="1" t="s">
        <v>31352</v>
      </c>
      <c r="D570" s="1">
        <v>1968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150174659</v>
      </c>
      <c r="B571" s="1" t="s">
        <v>39086</v>
      </c>
      <c r="C571" s="1"/>
      <c r="D571" s="1">
        <v>1978</v>
      </c>
      <c r="E571" s="1"/>
      <c r="F571" s="4"/>
      <c r="G571" s="4"/>
      <c r="H571" s="4"/>
      <c r="I571" s="4"/>
      <c r="J571" s="4" t="s">
        <v>42292</v>
      </c>
    </row>
    <row r="572" spans="1:10" x14ac:dyDescent="0.35">
      <c r="A572" s="1">
        <v>150174663</v>
      </c>
      <c r="B572" s="1" t="s">
        <v>26656</v>
      </c>
      <c r="C572" s="1" t="s">
        <v>1457</v>
      </c>
      <c r="D572" s="1">
        <v>1978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150174676</v>
      </c>
      <c r="B573" s="1" t="s">
        <v>26670</v>
      </c>
      <c r="C573" s="1" t="s">
        <v>26671</v>
      </c>
      <c r="D573" s="1">
        <v>1979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150174696</v>
      </c>
      <c r="B574" s="1" t="s">
        <v>26685</v>
      </c>
      <c r="C574" s="1"/>
      <c r="D574" s="1">
        <v>1982</v>
      </c>
      <c r="E574" s="1"/>
      <c r="F574" s="4"/>
      <c r="G574" s="4"/>
      <c r="H574" s="4"/>
      <c r="I574" s="4"/>
      <c r="J574" s="4" t="s">
        <v>42292</v>
      </c>
    </row>
    <row r="575" spans="1:10" x14ac:dyDescent="0.35">
      <c r="A575" s="1">
        <v>150175181</v>
      </c>
      <c r="B575" s="1" t="s">
        <v>26734</v>
      </c>
      <c r="C575" s="1" t="s">
        <v>31359</v>
      </c>
      <c r="D575" s="1">
        <v>1975</v>
      </c>
      <c r="E575" s="1" t="s">
        <v>13971</v>
      </c>
      <c r="F575" s="4"/>
      <c r="G575" s="4"/>
      <c r="H575" s="4"/>
      <c r="I575" s="4" t="s">
        <v>42292</v>
      </c>
      <c r="J575" s="4"/>
    </row>
    <row r="576" spans="1:10" x14ac:dyDescent="0.35">
      <c r="A576" s="1">
        <v>150175209</v>
      </c>
      <c r="B576" s="1" t="s">
        <v>5942</v>
      </c>
      <c r="C576" s="1" t="s">
        <v>31362</v>
      </c>
      <c r="D576" s="1">
        <v>1977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150175269</v>
      </c>
      <c r="B577" s="1" t="s">
        <v>26779</v>
      </c>
      <c r="C577" s="1" t="s">
        <v>2045</v>
      </c>
      <c r="D577" s="1">
        <v>1976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150175321</v>
      </c>
      <c r="B578" s="1" t="s">
        <v>26814</v>
      </c>
      <c r="C578" s="1"/>
      <c r="D578" s="1">
        <v>1985</v>
      </c>
      <c r="E578" s="1"/>
      <c r="F578" s="4"/>
      <c r="G578" s="4"/>
      <c r="H578" s="4"/>
      <c r="I578" s="4"/>
      <c r="J578" s="4" t="s">
        <v>42292</v>
      </c>
    </row>
    <row r="579" spans="1:10" x14ac:dyDescent="0.35">
      <c r="A579" s="1">
        <v>150176038</v>
      </c>
      <c r="B579" s="1" t="s">
        <v>26882</v>
      </c>
      <c r="C579" s="1"/>
      <c r="D579" s="1">
        <v>1985</v>
      </c>
      <c r="E579" s="1"/>
      <c r="F579" s="4"/>
      <c r="G579" s="4"/>
      <c r="H579" s="4"/>
      <c r="I579" s="4"/>
      <c r="J579" s="4" t="s">
        <v>42292</v>
      </c>
    </row>
    <row r="580" spans="1:10" x14ac:dyDescent="0.35">
      <c r="A580" s="1">
        <v>150176082</v>
      </c>
      <c r="B580" s="1" t="s">
        <v>36157</v>
      </c>
      <c r="C580" s="1"/>
      <c r="D580" s="1">
        <v>1991</v>
      </c>
      <c r="E580" s="1"/>
      <c r="F580" s="4"/>
      <c r="G580" s="4"/>
      <c r="H580" s="4"/>
      <c r="I580" s="4"/>
      <c r="J580" s="4" t="s">
        <v>42292</v>
      </c>
    </row>
    <row r="581" spans="1:10" x14ac:dyDescent="0.35">
      <c r="A581" s="1">
        <v>150176367</v>
      </c>
      <c r="B581" s="1" t="s">
        <v>26960</v>
      </c>
      <c r="C581" s="1" t="s">
        <v>22203</v>
      </c>
      <c r="D581" s="1">
        <v>2004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150176441</v>
      </c>
      <c r="B582" s="1" t="s">
        <v>16340</v>
      </c>
      <c r="C582" s="1"/>
      <c r="D582" s="1">
        <v>1988</v>
      </c>
      <c r="E582" s="1"/>
      <c r="F582" s="4"/>
      <c r="G582" s="4"/>
      <c r="H582" s="4"/>
      <c r="I582" s="4"/>
      <c r="J582" s="4" t="s">
        <v>42292</v>
      </c>
    </row>
    <row r="583" spans="1:10" x14ac:dyDescent="0.35">
      <c r="A583" s="1">
        <v>150176730</v>
      </c>
      <c r="B583" s="1" t="s">
        <v>36183</v>
      </c>
      <c r="C583" s="1" t="s">
        <v>10207</v>
      </c>
      <c r="D583" s="1">
        <v>1997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150177156</v>
      </c>
      <c r="B584" s="1" t="s">
        <v>27072</v>
      </c>
      <c r="C584" s="1" t="s">
        <v>27073</v>
      </c>
      <c r="D584" s="1">
        <v>1973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150177172</v>
      </c>
      <c r="B585" s="1" t="s">
        <v>27087</v>
      </c>
      <c r="C585" s="1"/>
      <c r="D585" s="1">
        <v>1982</v>
      </c>
      <c r="E585" s="1"/>
      <c r="F585" s="4"/>
      <c r="G585" s="4"/>
      <c r="H585" s="4"/>
      <c r="I585" s="4"/>
      <c r="J585" s="4" t="s">
        <v>42292</v>
      </c>
    </row>
    <row r="586" spans="1:10" x14ac:dyDescent="0.35">
      <c r="A586" s="1">
        <v>150177173</v>
      </c>
      <c r="B586" s="1" t="s">
        <v>39141</v>
      </c>
      <c r="C586" s="1"/>
      <c r="D586" s="1">
        <v>1982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150178089</v>
      </c>
      <c r="B587" s="1" t="s">
        <v>36194</v>
      </c>
      <c r="C587" s="1"/>
      <c r="D587" s="1">
        <v>1980</v>
      </c>
      <c r="E587" s="1"/>
      <c r="F587" s="4"/>
      <c r="G587" s="4"/>
      <c r="H587" s="4"/>
      <c r="I587" s="4"/>
      <c r="J587" s="4" t="s">
        <v>42292</v>
      </c>
    </row>
    <row r="588" spans="1:10" x14ac:dyDescent="0.35">
      <c r="A588" s="1">
        <v>150178118</v>
      </c>
      <c r="B588" s="1" t="s">
        <v>27202</v>
      </c>
      <c r="C588" s="1"/>
      <c r="D588" s="1">
        <v>1980</v>
      </c>
      <c r="E588" s="1"/>
      <c r="F588" s="4"/>
      <c r="G588" s="4"/>
      <c r="H588" s="4"/>
      <c r="I588" s="4" t="s">
        <v>42292</v>
      </c>
      <c r="J588" s="4"/>
    </row>
    <row r="589" spans="1:10" x14ac:dyDescent="0.35">
      <c r="A589" s="1">
        <v>150178135</v>
      </c>
      <c r="B589" s="1" t="s">
        <v>27214</v>
      </c>
      <c r="C589" s="1"/>
      <c r="D589" s="1">
        <v>1956</v>
      </c>
      <c r="E589" s="1"/>
      <c r="F589" s="4"/>
      <c r="G589" s="4"/>
      <c r="H589" s="4"/>
      <c r="I589" s="4" t="s">
        <v>42292</v>
      </c>
      <c r="J589" s="4"/>
    </row>
    <row r="590" spans="1:10" x14ac:dyDescent="0.35">
      <c r="A590" s="1">
        <v>150178801</v>
      </c>
      <c r="B590" s="1" t="s">
        <v>41340</v>
      </c>
      <c r="C590" s="1"/>
      <c r="D590" s="1">
        <v>1981</v>
      </c>
      <c r="E590" s="1"/>
      <c r="F590" s="4"/>
      <c r="G590" s="4"/>
      <c r="H590" s="4"/>
      <c r="I590" s="4"/>
      <c r="J590" s="4" t="s">
        <v>42292</v>
      </c>
    </row>
    <row r="591" spans="1:10" x14ac:dyDescent="0.35">
      <c r="A591" s="1">
        <v>150179219</v>
      </c>
      <c r="B591" s="1" t="s">
        <v>36210</v>
      </c>
      <c r="C591" s="1" t="s">
        <v>31405</v>
      </c>
      <c r="D591" s="1">
        <v>1982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150179458</v>
      </c>
      <c r="B592" s="1" t="s">
        <v>27324</v>
      </c>
      <c r="C592" s="1"/>
      <c r="D592" s="1">
        <v>1984</v>
      </c>
      <c r="E592" s="1"/>
      <c r="F592" s="4"/>
      <c r="G592" s="4"/>
      <c r="H592" s="4"/>
      <c r="I592" s="4" t="s">
        <v>42292</v>
      </c>
      <c r="J592" s="4"/>
    </row>
    <row r="593" spans="1:10" x14ac:dyDescent="0.35">
      <c r="A593" s="1">
        <v>150179460</v>
      </c>
      <c r="B593" s="1" t="s">
        <v>27326</v>
      </c>
      <c r="C593" s="1" t="s">
        <v>20574</v>
      </c>
      <c r="D593" s="1">
        <v>1981</v>
      </c>
      <c r="E593" s="1" t="s">
        <v>13971</v>
      </c>
      <c r="F593" s="4"/>
      <c r="G593" s="4"/>
      <c r="H593" s="4"/>
      <c r="I593" s="4" t="s">
        <v>42292</v>
      </c>
      <c r="J593" s="4"/>
    </row>
    <row r="594" spans="1:10" x14ac:dyDescent="0.35">
      <c r="A594" s="1">
        <v>150179838</v>
      </c>
      <c r="B594" s="1" t="s">
        <v>27391</v>
      </c>
      <c r="C594" s="1"/>
      <c r="D594" s="1">
        <v>1981</v>
      </c>
      <c r="E594" s="1"/>
      <c r="F594" s="4"/>
      <c r="G594" s="4"/>
      <c r="H594" s="4"/>
      <c r="I594" s="4"/>
      <c r="J594" s="4" t="s">
        <v>42292</v>
      </c>
    </row>
    <row r="595" spans="1:10" x14ac:dyDescent="0.35">
      <c r="A595" s="1">
        <v>150179847</v>
      </c>
      <c r="B595" s="1" t="s">
        <v>27395</v>
      </c>
      <c r="C595" s="1"/>
      <c r="D595" s="1">
        <v>1981</v>
      </c>
      <c r="E595" s="1"/>
      <c r="F595" s="4"/>
      <c r="G595" s="4"/>
      <c r="H595" s="4"/>
      <c r="I595" s="4"/>
      <c r="J595" s="4" t="s">
        <v>42292</v>
      </c>
    </row>
    <row r="596" spans="1:10" x14ac:dyDescent="0.35">
      <c r="A596" s="1">
        <v>150179856</v>
      </c>
      <c r="B596" s="1" t="s">
        <v>27403</v>
      </c>
      <c r="C596" s="1"/>
      <c r="D596" s="1">
        <v>1974</v>
      </c>
      <c r="E596" s="1"/>
      <c r="F596" s="4"/>
      <c r="G596" s="4"/>
      <c r="H596" s="4"/>
      <c r="I596" s="4"/>
      <c r="J596" s="4" t="s">
        <v>42292</v>
      </c>
    </row>
    <row r="597" spans="1:10" x14ac:dyDescent="0.35">
      <c r="A597" s="1">
        <v>150180421</v>
      </c>
      <c r="B597" s="1" t="s">
        <v>39192</v>
      </c>
      <c r="C597" s="1" t="s">
        <v>90</v>
      </c>
      <c r="D597" s="1">
        <v>1965</v>
      </c>
      <c r="E597" s="1" t="s">
        <v>13971</v>
      </c>
      <c r="F597" s="4"/>
      <c r="G597" s="4"/>
      <c r="H597" s="4"/>
      <c r="I597" s="4" t="s">
        <v>42292</v>
      </c>
      <c r="J597" s="4"/>
    </row>
    <row r="598" spans="1:10" x14ac:dyDescent="0.35">
      <c r="A598" s="1">
        <v>150180436</v>
      </c>
      <c r="B598" s="1" t="s">
        <v>27477</v>
      </c>
      <c r="C598" s="1" t="s">
        <v>3662</v>
      </c>
      <c r="D598" s="1">
        <v>1982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150180438</v>
      </c>
      <c r="B599" s="1" t="s">
        <v>27479</v>
      </c>
      <c r="C599" s="1"/>
      <c r="D599" s="1">
        <v>1982</v>
      </c>
      <c r="E599" s="1"/>
      <c r="F599" s="4"/>
      <c r="G599" s="4"/>
      <c r="H599" s="4"/>
      <c r="I599" s="4" t="s">
        <v>42292</v>
      </c>
      <c r="J599" s="4"/>
    </row>
    <row r="600" spans="1:10" x14ac:dyDescent="0.35">
      <c r="A600" s="1">
        <v>150180668</v>
      </c>
      <c r="B600" s="1" t="s">
        <v>27493</v>
      </c>
      <c r="C600" s="1" t="s">
        <v>815</v>
      </c>
      <c r="D600" s="1">
        <v>1984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150180707</v>
      </c>
      <c r="B601" s="1" t="s">
        <v>27520</v>
      </c>
      <c r="C601" s="1"/>
      <c r="D601" s="1">
        <v>1984</v>
      </c>
      <c r="E601" s="1"/>
      <c r="F601" s="4"/>
      <c r="G601" s="4"/>
      <c r="H601" s="4"/>
      <c r="I601" s="4"/>
      <c r="J601" s="4" t="s">
        <v>42292</v>
      </c>
    </row>
    <row r="602" spans="1:10" x14ac:dyDescent="0.35">
      <c r="A602" s="1">
        <v>150180905</v>
      </c>
      <c r="B602" s="1" t="s">
        <v>27534</v>
      </c>
      <c r="C602" s="1" t="s">
        <v>6120</v>
      </c>
      <c r="D602" s="1">
        <v>1988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150181066</v>
      </c>
      <c r="B603" s="1" t="s">
        <v>27584</v>
      </c>
      <c r="C603" s="1"/>
      <c r="D603" s="1">
        <v>1997</v>
      </c>
      <c r="E603" s="1"/>
      <c r="F603" s="4"/>
      <c r="G603" s="4"/>
      <c r="H603" s="4"/>
      <c r="I603" s="4" t="s">
        <v>42292</v>
      </c>
      <c r="J603" s="4"/>
    </row>
    <row r="604" spans="1:10" x14ac:dyDescent="0.35">
      <c r="A604" s="1">
        <v>150181069</v>
      </c>
      <c r="B604" s="1" t="s">
        <v>27586</v>
      </c>
      <c r="C604" s="1"/>
      <c r="D604" s="1">
        <v>1984</v>
      </c>
      <c r="E604" s="1"/>
      <c r="F604" s="4"/>
      <c r="G604" s="4"/>
      <c r="H604" s="4"/>
      <c r="I604" s="4"/>
      <c r="J604" s="4" t="s">
        <v>42292</v>
      </c>
    </row>
    <row r="605" spans="1:10" x14ac:dyDescent="0.35">
      <c r="A605" s="1">
        <v>150181739</v>
      </c>
      <c r="B605" s="1" t="s">
        <v>27641</v>
      </c>
      <c r="C605" s="1"/>
      <c r="D605" s="1">
        <v>1956</v>
      </c>
      <c r="E605" s="1"/>
      <c r="F605" s="4"/>
      <c r="G605" s="4"/>
      <c r="H605" s="4"/>
      <c r="I605" s="4" t="s">
        <v>42292</v>
      </c>
      <c r="J605" s="4"/>
    </row>
    <row r="606" spans="1:10" x14ac:dyDescent="0.35">
      <c r="A606" s="1">
        <v>150181740</v>
      </c>
      <c r="B606" s="1" t="s">
        <v>27642</v>
      </c>
      <c r="C606" s="1"/>
      <c r="D606" s="1">
        <v>1961</v>
      </c>
      <c r="E606" s="1"/>
      <c r="F606" s="4"/>
      <c r="G606" s="4"/>
      <c r="H606" s="4"/>
      <c r="I606" s="4" t="s">
        <v>42292</v>
      </c>
      <c r="J606" s="4"/>
    </row>
    <row r="607" spans="1:10" x14ac:dyDescent="0.35">
      <c r="A607" s="1">
        <v>150181743</v>
      </c>
      <c r="B607" s="1" t="s">
        <v>27644</v>
      </c>
      <c r="C607" s="1"/>
      <c r="D607" s="1">
        <v>1981</v>
      </c>
      <c r="E607" s="1"/>
      <c r="F607" s="4"/>
      <c r="G607" s="4"/>
      <c r="H607" s="4"/>
      <c r="I607" s="4" t="s">
        <v>42292</v>
      </c>
      <c r="J607" s="4"/>
    </row>
    <row r="608" spans="1:10" x14ac:dyDescent="0.35">
      <c r="A608" s="1">
        <v>150181762</v>
      </c>
      <c r="B608" s="1" t="s">
        <v>36254</v>
      </c>
      <c r="C608" s="1"/>
      <c r="D608" s="1">
        <v>1982</v>
      </c>
      <c r="E608" s="1"/>
      <c r="F608" s="4"/>
      <c r="G608" s="4"/>
      <c r="H608" s="4"/>
      <c r="I608" s="4" t="s">
        <v>42292</v>
      </c>
      <c r="J608" s="4"/>
    </row>
    <row r="609" spans="1:10" x14ac:dyDescent="0.35">
      <c r="A609" s="1">
        <v>150181806</v>
      </c>
      <c r="B609" s="1" t="s">
        <v>27689</v>
      </c>
      <c r="C609" s="1"/>
      <c r="D609" s="1">
        <v>1991</v>
      </c>
      <c r="E609" s="1"/>
      <c r="F609" s="4"/>
      <c r="G609" s="4"/>
      <c r="H609" s="4"/>
      <c r="I609" s="4" t="s">
        <v>42292</v>
      </c>
      <c r="J609" s="4"/>
    </row>
    <row r="610" spans="1:10" x14ac:dyDescent="0.35">
      <c r="A610" s="1">
        <v>150182477</v>
      </c>
      <c r="B610" s="1" t="s">
        <v>18117</v>
      </c>
      <c r="C610" s="1"/>
      <c r="D610" s="1">
        <v>1982</v>
      </c>
      <c r="E610" s="1"/>
      <c r="F610" s="4"/>
      <c r="G610" s="4"/>
      <c r="H610" s="4"/>
      <c r="I610" s="4" t="s">
        <v>42292</v>
      </c>
      <c r="J610" s="4"/>
    </row>
    <row r="611" spans="1:10" x14ac:dyDescent="0.35">
      <c r="A611" s="1">
        <v>150182479</v>
      </c>
      <c r="B611" s="1" t="s">
        <v>27734</v>
      </c>
      <c r="C611" s="1"/>
      <c r="D611" s="1">
        <v>1988</v>
      </c>
      <c r="E611" s="1"/>
      <c r="F611" s="4"/>
      <c r="G611" s="4"/>
      <c r="H611" s="4"/>
      <c r="I611" s="4" t="s">
        <v>42292</v>
      </c>
      <c r="J611" s="4"/>
    </row>
    <row r="612" spans="1:10" x14ac:dyDescent="0.35">
      <c r="A612" s="1">
        <v>150182493</v>
      </c>
      <c r="B612" s="1" t="s">
        <v>27743</v>
      </c>
      <c r="C612" s="1"/>
      <c r="D612" s="1">
        <v>1967</v>
      </c>
      <c r="E612" s="1"/>
      <c r="F612" s="4"/>
      <c r="G612" s="4"/>
      <c r="H612" s="4"/>
      <c r="I612" s="4" t="s">
        <v>42292</v>
      </c>
      <c r="J612" s="4"/>
    </row>
    <row r="613" spans="1:10" x14ac:dyDescent="0.35">
      <c r="A613" s="1">
        <v>150182496</v>
      </c>
      <c r="B613" s="1" t="s">
        <v>27744</v>
      </c>
      <c r="C613" s="1" t="s">
        <v>2955</v>
      </c>
      <c r="D613" s="1">
        <v>1970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150182527</v>
      </c>
      <c r="B614" s="1" t="s">
        <v>41394</v>
      </c>
      <c r="C614" s="1"/>
      <c r="D614" s="1">
        <v>1965</v>
      </c>
      <c r="E614" s="1"/>
      <c r="F614" s="4"/>
      <c r="G614" s="4"/>
      <c r="H614" s="4"/>
      <c r="I614" s="4" t="s">
        <v>42292</v>
      </c>
      <c r="J614" s="4"/>
    </row>
    <row r="615" spans="1:10" x14ac:dyDescent="0.35">
      <c r="A615" s="1">
        <v>150182528</v>
      </c>
      <c r="B615" s="1" t="s">
        <v>37967</v>
      </c>
      <c r="C615" s="1"/>
      <c r="D615" s="1">
        <v>1968</v>
      </c>
      <c r="E615" s="1"/>
      <c r="F615" s="4"/>
      <c r="G615" s="4"/>
      <c r="H615" s="4"/>
      <c r="I615" s="4" t="s">
        <v>42292</v>
      </c>
      <c r="J615" s="4"/>
    </row>
    <row r="616" spans="1:10" x14ac:dyDescent="0.35">
      <c r="A616" s="1">
        <v>150182578</v>
      </c>
      <c r="B616" s="1" t="s">
        <v>5942</v>
      </c>
      <c r="C616" s="1" t="s">
        <v>31470</v>
      </c>
      <c r="D616" s="1">
        <v>1980</v>
      </c>
      <c r="E616" s="1" t="s">
        <v>13971</v>
      </c>
      <c r="F616" s="4"/>
      <c r="G616" s="4"/>
      <c r="H616" s="4"/>
      <c r="I616" s="4" t="s">
        <v>42292</v>
      </c>
      <c r="J616" s="4"/>
    </row>
    <row r="617" spans="1:10" x14ac:dyDescent="0.35">
      <c r="A617" s="1">
        <v>150182605</v>
      </c>
      <c r="B617" s="1" t="s">
        <v>36268</v>
      </c>
      <c r="C617" s="1"/>
      <c r="D617" s="1">
        <v>1982</v>
      </c>
      <c r="E617" s="1"/>
      <c r="F617" s="4"/>
      <c r="G617" s="4"/>
      <c r="H617" s="4"/>
      <c r="I617" s="4" t="s">
        <v>42292</v>
      </c>
      <c r="J617" s="4"/>
    </row>
    <row r="618" spans="1:10" x14ac:dyDescent="0.35">
      <c r="A618" s="1">
        <v>150182612</v>
      </c>
      <c r="B618" s="1" t="s">
        <v>27830</v>
      </c>
      <c r="C618" s="1"/>
      <c r="D618" s="1">
        <v>1982</v>
      </c>
      <c r="E618" s="1"/>
      <c r="F618" s="4"/>
      <c r="G618" s="4"/>
      <c r="H618" s="4"/>
      <c r="I618" s="4" t="s">
        <v>42292</v>
      </c>
      <c r="J618" s="4"/>
    </row>
    <row r="619" spans="1:10" x14ac:dyDescent="0.35">
      <c r="A619" s="1">
        <v>150182619</v>
      </c>
      <c r="B619" s="1" t="s">
        <v>27837</v>
      </c>
      <c r="C619" s="1"/>
      <c r="D619" s="1">
        <v>1982</v>
      </c>
      <c r="E619" s="1"/>
      <c r="F619" s="4"/>
      <c r="G619" s="4"/>
      <c r="H619" s="4"/>
      <c r="I619" s="4" t="s">
        <v>42292</v>
      </c>
      <c r="J619" s="4"/>
    </row>
    <row r="620" spans="1:10" x14ac:dyDescent="0.35">
      <c r="A620" s="1">
        <v>150182909</v>
      </c>
      <c r="B620" s="1" t="s">
        <v>36272</v>
      </c>
      <c r="C620" s="1" t="s">
        <v>27860</v>
      </c>
      <c r="D620" s="1"/>
      <c r="E620" s="1" t="s">
        <v>13971</v>
      </c>
      <c r="F620" s="4"/>
      <c r="G620" s="4"/>
      <c r="H620" s="4"/>
      <c r="I620" s="4" t="s">
        <v>42292</v>
      </c>
      <c r="J620" s="4"/>
    </row>
    <row r="621" spans="1:10" x14ac:dyDescent="0.35">
      <c r="A621" s="1">
        <v>150183019</v>
      </c>
      <c r="B621" s="1" t="s">
        <v>2406</v>
      </c>
      <c r="C621" s="1" t="s">
        <v>5547</v>
      </c>
      <c r="D621" s="1">
        <v>1982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150183176</v>
      </c>
      <c r="B622" s="1" t="s">
        <v>27964</v>
      </c>
      <c r="C622" s="1"/>
      <c r="D622" s="1">
        <v>1982</v>
      </c>
      <c r="E622" s="1"/>
      <c r="F622" s="4"/>
      <c r="G622" s="4"/>
      <c r="H622" s="4"/>
      <c r="I622" s="4"/>
      <c r="J622" s="4" t="s">
        <v>42292</v>
      </c>
    </row>
    <row r="623" spans="1:10" x14ac:dyDescent="0.35">
      <c r="A623" s="1">
        <v>150183753</v>
      </c>
      <c r="B623" s="1" t="s">
        <v>39265</v>
      </c>
      <c r="C623" s="1"/>
      <c r="D623" s="1">
        <v>1968</v>
      </c>
      <c r="E623" s="1"/>
      <c r="F623" s="4"/>
      <c r="G623" s="4"/>
      <c r="H623" s="4"/>
      <c r="I623" s="4" t="s">
        <v>42292</v>
      </c>
      <c r="J623" s="4"/>
    </row>
    <row r="624" spans="1:10" x14ac:dyDescent="0.35">
      <c r="A624" s="1">
        <v>150183997</v>
      </c>
      <c r="B624" s="1" t="s">
        <v>28083</v>
      </c>
      <c r="C624" s="1" t="s">
        <v>1457</v>
      </c>
      <c r="D624" s="1">
        <v>1972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150184340</v>
      </c>
      <c r="B625" s="1" t="s">
        <v>28127</v>
      </c>
      <c r="C625" s="1"/>
      <c r="D625" s="1">
        <v>1959</v>
      </c>
      <c r="E625" s="1"/>
      <c r="F625" s="4"/>
      <c r="G625" s="4"/>
      <c r="H625" s="4"/>
      <c r="I625" s="4" t="s">
        <v>42292</v>
      </c>
      <c r="J625" s="4"/>
    </row>
    <row r="626" spans="1:10" x14ac:dyDescent="0.35">
      <c r="A626" s="1">
        <v>150184358</v>
      </c>
      <c r="B626" s="1" t="s">
        <v>28141</v>
      </c>
      <c r="C626" s="1"/>
      <c r="D626" s="1">
        <v>1959</v>
      </c>
      <c r="E626" s="1"/>
      <c r="F626" s="4"/>
      <c r="G626" s="4"/>
      <c r="H626" s="4"/>
      <c r="I626" s="4" t="s">
        <v>42292</v>
      </c>
      <c r="J626" s="4"/>
    </row>
    <row r="627" spans="1:10" x14ac:dyDescent="0.35">
      <c r="A627" s="1">
        <v>150184412</v>
      </c>
      <c r="B627" s="1" t="s">
        <v>28183</v>
      </c>
      <c r="C627" s="1"/>
      <c r="D627" s="1">
        <v>1978</v>
      </c>
      <c r="E627" s="1"/>
      <c r="F627" s="4"/>
      <c r="G627" s="4"/>
      <c r="H627" s="4"/>
      <c r="I627" s="4" t="s">
        <v>42292</v>
      </c>
      <c r="J627" s="4"/>
    </row>
    <row r="628" spans="1:10" x14ac:dyDescent="0.35">
      <c r="A628" s="1">
        <v>150184708</v>
      </c>
      <c r="B628" s="1" t="s">
        <v>28279</v>
      </c>
      <c r="C628" s="1"/>
      <c r="D628" s="1">
        <v>1978</v>
      </c>
      <c r="E628" s="1"/>
      <c r="F628" s="4"/>
      <c r="G628" s="4"/>
      <c r="H628" s="4"/>
      <c r="I628" s="4"/>
      <c r="J628" s="4" t="s">
        <v>42292</v>
      </c>
    </row>
    <row r="629" spans="1:10" x14ac:dyDescent="0.35">
      <c r="A629" s="1">
        <v>150185021</v>
      </c>
      <c r="B629" s="1" t="s">
        <v>36334</v>
      </c>
      <c r="C629" s="1"/>
      <c r="D629" s="1">
        <v>1995</v>
      </c>
      <c r="E629" s="1"/>
      <c r="F629" s="4"/>
      <c r="G629" s="4"/>
      <c r="H629" s="4"/>
      <c r="I629" s="4" t="s">
        <v>42292</v>
      </c>
      <c r="J629" s="4"/>
    </row>
    <row r="630" spans="1:10" x14ac:dyDescent="0.35">
      <c r="A630" s="1">
        <v>150185146</v>
      </c>
      <c r="B630" s="1" t="s">
        <v>6171</v>
      </c>
      <c r="C630" s="1"/>
      <c r="D630" s="1">
        <v>1964</v>
      </c>
      <c r="E630" s="1"/>
      <c r="F630" s="4"/>
      <c r="G630" s="4"/>
      <c r="H630" s="4"/>
      <c r="I630" s="4" t="s">
        <v>42292</v>
      </c>
      <c r="J630" s="4"/>
    </row>
    <row r="631" spans="1:10" x14ac:dyDescent="0.35">
      <c r="A631" s="1">
        <v>150185151</v>
      </c>
      <c r="B631" s="1" t="s">
        <v>28425</v>
      </c>
      <c r="C631" s="1"/>
      <c r="D631" s="1">
        <v>1977</v>
      </c>
      <c r="E631" s="1"/>
      <c r="F631" s="4"/>
      <c r="G631" s="4"/>
      <c r="H631" s="4"/>
      <c r="I631" s="4" t="s">
        <v>42292</v>
      </c>
      <c r="J631" s="4"/>
    </row>
    <row r="632" spans="1:10" x14ac:dyDescent="0.35">
      <c r="A632" s="1">
        <v>150185185</v>
      </c>
      <c r="B632" s="1" t="s">
        <v>28446</v>
      </c>
      <c r="C632" s="1"/>
      <c r="D632" s="1">
        <v>1981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150185194</v>
      </c>
      <c r="B633" s="1" t="s">
        <v>8015</v>
      </c>
      <c r="C633" s="1" t="s">
        <v>31526</v>
      </c>
      <c r="D633" s="1">
        <v>1982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150185245</v>
      </c>
      <c r="B634" s="1" t="s">
        <v>28489</v>
      </c>
      <c r="C634" s="1"/>
      <c r="D634" s="1">
        <v>1989</v>
      </c>
      <c r="E634" s="1"/>
      <c r="F634" s="4"/>
      <c r="G634" s="4"/>
      <c r="H634" s="4"/>
      <c r="I634" s="4" t="s">
        <v>42292</v>
      </c>
      <c r="J634" s="4"/>
    </row>
    <row r="635" spans="1:10" x14ac:dyDescent="0.35">
      <c r="A635" s="1">
        <v>150185517</v>
      </c>
      <c r="B635" s="1" t="s">
        <v>28613</v>
      </c>
      <c r="C635" s="1" t="s">
        <v>31536</v>
      </c>
      <c r="D635" s="1">
        <v>1985</v>
      </c>
      <c r="E635" s="1"/>
      <c r="F635" s="4"/>
      <c r="G635" s="4"/>
      <c r="H635" s="4"/>
      <c r="I635" s="4" t="s">
        <v>42292</v>
      </c>
      <c r="J635" s="4"/>
    </row>
    <row r="636" spans="1:10" x14ac:dyDescent="0.35">
      <c r="A636" s="1">
        <v>150185548</v>
      </c>
      <c r="B636" s="1" t="s">
        <v>19108</v>
      </c>
      <c r="C636" s="1" t="s">
        <v>568</v>
      </c>
      <c r="D636" s="1">
        <v>1991</v>
      </c>
      <c r="E636" s="1" t="s">
        <v>13971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150185557</v>
      </c>
      <c r="B637" s="1" t="s">
        <v>28638</v>
      </c>
      <c r="C637" s="1"/>
      <c r="D637" s="1">
        <v>1994</v>
      </c>
      <c r="E637" s="1"/>
      <c r="F637" s="4"/>
      <c r="G637" s="4"/>
      <c r="H637" s="4"/>
      <c r="I637" s="4" t="s">
        <v>42292</v>
      </c>
      <c r="J637" s="4"/>
    </row>
    <row r="638" spans="1:10" x14ac:dyDescent="0.35">
      <c r="A638" s="1">
        <v>150185682</v>
      </c>
      <c r="B638" s="1" t="s">
        <v>28664</v>
      </c>
      <c r="C638" s="1"/>
      <c r="D638" s="1">
        <v>1984</v>
      </c>
      <c r="E638" s="1"/>
      <c r="F638" s="4"/>
      <c r="G638" s="4"/>
      <c r="H638" s="4"/>
      <c r="I638" s="4" t="s">
        <v>42292</v>
      </c>
      <c r="J638" s="4"/>
    </row>
    <row r="639" spans="1:10" x14ac:dyDescent="0.35">
      <c r="A639" s="1">
        <v>150185700</v>
      </c>
      <c r="B639" s="1" t="s">
        <v>28677</v>
      </c>
      <c r="C639" s="1"/>
      <c r="D639" s="1">
        <v>1984</v>
      </c>
      <c r="E639" s="1"/>
      <c r="F639" s="4"/>
      <c r="G639" s="4"/>
      <c r="H639" s="4"/>
      <c r="I639" s="4" t="s">
        <v>42292</v>
      </c>
      <c r="J639" s="4"/>
    </row>
    <row r="640" spans="1:10" x14ac:dyDescent="0.35">
      <c r="A640" s="1">
        <v>150185714</v>
      </c>
      <c r="B640" s="1" t="s">
        <v>28688</v>
      </c>
      <c r="C640" s="1"/>
      <c r="D640" s="1">
        <v>1986</v>
      </c>
      <c r="E640" s="1"/>
      <c r="F640" s="4"/>
      <c r="G640" s="4"/>
      <c r="H640" s="4"/>
      <c r="I640" s="4" t="s">
        <v>42292</v>
      </c>
      <c r="J640" s="4"/>
    </row>
    <row r="641" spans="1:10" x14ac:dyDescent="0.35">
      <c r="A641" s="1">
        <v>150185719</v>
      </c>
      <c r="B641" s="1" t="s">
        <v>34360</v>
      </c>
      <c r="C641" s="1"/>
      <c r="D641" s="1">
        <v>1986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150185774</v>
      </c>
      <c r="B642" s="1" t="s">
        <v>28731</v>
      </c>
      <c r="C642" s="1"/>
      <c r="D642" s="1">
        <v>1994</v>
      </c>
      <c r="E642" s="1"/>
      <c r="F642" s="4"/>
      <c r="G642" s="4"/>
      <c r="H642" s="4"/>
      <c r="I642" s="4" t="s">
        <v>42292</v>
      </c>
      <c r="J642" s="4"/>
    </row>
    <row r="643" spans="1:10" x14ac:dyDescent="0.35">
      <c r="A643" s="1">
        <v>150185853</v>
      </c>
      <c r="B643" s="1" t="s">
        <v>28769</v>
      </c>
      <c r="C643" s="1"/>
      <c r="D643" s="1">
        <v>1971</v>
      </c>
      <c r="E643" s="1"/>
      <c r="F643" s="4"/>
      <c r="G643" s="4"/>
      <c r="H643" s="4"/>
      <c r="I643" s="4"/>
      <c r="J643" s="4" t="s">
        <v>42292</v>
      </c>
    </row>
    <row r="644" spans="1:10" x14ac:dyDescent="0.35">
      <c r="A644" s="1">
        <v>150185959</v>
      </c>
      <c r="B644" s="1" t="s">
        <v>28804</v>
      </c>
      <c r="C644" s="1" t="s">
        <v>20384</v>
      </c>
      <c r="D644" s="1">
        <v>1980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150185991</v>
      </c>
      <c r="B645" s="1" t="s">
        <v>28825</v>
      </c>
      <c r="C645" s="1" t="s">
        <v>5359</v>
      </c>
      <c r="D645" s="1">
        <v>1989</v>
      </c>
      <c r="E645" s="1"/>
      <c r="F645" s="4"/>
      <c r="G645" s="4"/>
      <c r="H645" s="4"/>
      <c r="I645" s="4" t="s">
        <v>42292</v>
      </c>
      <c r="J645" s="4"/>
    </row>
    <row r="646" spans="1:10" x14ac:dyDescent="0.35">
      <c r="A646" s="1">
        <v>150186258</v>
      </c>
      <c r="B646" s="1" t="s">
        <v>41481</v>
      </c>
      <c r="C646" s="1" t="s">
        <v>681</v>
      </c>
      <c r="D646" s="1">
        <v>1982</v>
      </c>
      <c r="E646" s="1" t="s">
        <v>13971</v>
      </c>
      <c r="F646" s="4"/>
      <c r="G646" s="4"/>
      <c r="H646" s="4"/>
      <c r="I646" s="4" t="s">
        <v>42292</v>
      </c>
      <c r="J646" s="4"/>
    </row>
    <row r="647" spans="1:10" x14ac:dyDescent="0.35">
      <c r="A647" s="1">
        <v>150186543</v>
      </c>
      <c r="B647" s="1" t="s">
        <v>28986</v>
      </c>
      <c r="C647" s="1"/>
      <c r="D647" s="1">
        <v>1981</v>
      </c>
      <c r="E647" s="1"/>
      <c r="F647" s="4"/>
      <c r="G647" s="4"/>
      <c r="H647" s="4"/>
      <c r="I647" s="4" t="s">
        <v>42292</v>
      </c>
      <c r="J647" s="4"/>
    </row>
    <row r="648" spans="1:10" x14ac:dyDescent="0.35">
      <c r="A648" s="1">
        <v>150186557</v>
      </c>
      <c r="B648" s="1" t="s">
        <v>2406</v>
      </c>
      <c r="C648" s="1" t="s">
        <v>12788</v>
      </c>
      <c r="D648" s="1">
        <v>1985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150186581</v>
      </c>
      <c r="B649" s="1" t="s">
        <v>29016</v>
      </c>
      <c r="C649" s="1"/>
      <c r="D649" s="1">
        <v>1982</v>
      </c>
      <c r="E649" s="1"/>
      <c r="F649" s="4"/>
      <c r="G649" s="4"/>
      <c r="H649" s="4"/>
      <c r="I649" s="4" t="s">
        <v>42292</v>
      </c>
      <c r="J649" s="4"/>
    </row>
    <row r="650" spans="1:10" x14ac:dyDescent="0.35">
      <c r="A650" s="1">
        <v>150186639</v>
      </c>
      <c r="B650" s="1" t="s">
        <v>36412</v>
      </c>
      <c r="C650" s="1" t="s">
        <v>29060</v>
      </c>
      <c r="D650" s="1">
        <v>1981</v>
      </c>
      <c r="E650" s="1" t="s">
        <v>13971</v>
      </c>
      <c r="F650" s="4"/>
      <c r="G650" s="4"/>
      <c r="H650" s="4"/>
      <c r="I650" s="4" t="s">
        <v>42292</v>
      </c>
      <c r="J650" s="4"/>
    </row>
    <row r="651" spans="1:10" x14ac:dyDescent="0.35">
      <c r="A651" s="1">
        <v>150186646</v>
      </c>
      <c r="B651" s="1" t="s">
        <v>29062</v>
      </c>
      <c r="C651" s="1"/>
      <c r="D651" s="1">
        <v>1991</v>
      </c>
      <c r="E651" s="1"/>
      <c r="F651" s="4"/>
      <c r="G651" s="4"/>
      <c r="H651" s="4"/>
      <c r="I651" s="4" t="s">
        <v>42292</v>
      </c>
      <c r="J651" s="4"/>
    </row>
    <row r="652" spans="1:10" x14ac:dyDescent="0.35">
      <c r="A652" s="1">
        <v>150186952</v>
      </c>
      <c r="B652" s="1" t="s">
        <v>29083</v>
      </c>
      <c r="C652" s="1"/>
      <c r="D652" s="1">
        <v>1983</v>
      </c>
      <c r="E652" s="1"/>
      <c r="F652" s="4"/>
      <c r="G652" s="4"/>
      <c r="H652" s="4"/>
      <c r="I652" s="4" t="s">
        <v>42292</v>
      </c>
      <c r="J652" s="4"/>
    </row>
    <row r="653" spans="1:10" x14ac:dyDescent="0.35">
      <c r="A653" s="1">
        <v>150187033</v>
      </c>
      <c r="B653" s="1" t="s">
        <v>29139</v>
      </c>
      <c r="C653" s="1"/>
      <c r="D653" s="1">
        <v>1984</v>
      </c>
      <c r="E653" s="1"/>
      <c r="F653" s="4"/>
      <c r="G653" s="4"/>
      <c r="H653" s="4"/>
      <c r="I653" s="4" t="s">
        <v>42292</v>
      </c>
      <c r="J653" s="4"/>
    </row>
    <row r="654" spans="1:10" x14ac:dyDescent="0.35">
      <c r="A654" s="1">
        <v>150187041</v>
      </c>
      <c r="B654" s="1" t="s">
        <v>15287</v>
      </c>
      <c r="C654" s="1"/>
      <c r="D654" s="1">
        <v>1984</v>
      </c>
      <c r="E654" s="1"/>
      <c r="F654" s="4"/>
      <c r="G654" s="4"/>
      <c r="H654" s="4"/>
      <c r="I654" s="4" t="s">
        <v>42292</v>
      </c>
      <c r="J654" s="4"/>
    </row>
    <row r="655" spans="1:10" x14ac:dyDescent="0.35">
      <c r="A655" s="1">
        <v>150187070</v>
      </c>
      <c r="B655" s="1" t="s">
        <v>41499</v>
      </c>
      <c r="C655" s="1"/>
      <c r="D655" s="1">
        <v>1985</v>
      </c>
      <c r="E655" s="1"/>
      <c r="F655" s="4"/>
      <c r="G655" s="4"/>
      <c r="H655" s="4"/>
      <c r="I655" s="4" t="s">
        <v>42292</v>
      </c>
      <c r="J655" s="4"/>
    </row>
    <row r="656" spans="1:10" x14ac:dyDescent="0.35">
      <c r="A656" s="1">
        <v>150187301</v>
      </c>
      <c r="B656" s="1" t="s">
        <v>36435</v>
      </c>
      <c r="C656" s="1"/>
      <c r="D656" s="1">
        <v>1986</v>
      </c>
      <c r="E656" s="1"/>
      <c r="F656" s="4"/>
      <c r="G656" s="4"/>
      <c r="H656" s="4"/>
      <c r="I656" s="4" t="s">
        <v>42292</v>
      </c>
      <c r="J656" s="4"/>
    </row>
    <row r="657" spans="1:10" x14ac:dyDescent="0.35">
      <c r="A657" s="1">
        <v>150187352</v>
      </c>
      <c r="B657" s="1" t="s">
        <v>29268</v>
      </c>
      <c r="C657" s="1"/>
      <c r="D657" s="1">
        <v>1992</v>
      </c>
      <c r="E657" s="1"/>
      <c r="F657" s="4"/>
      <c r="G657" s="4"/>
      <c r="H657" s="4"/>
      <c r="I657" s="4" t="s">
        <v>42292</v>
      </c>
      <c r="J657" s="4"/>
    </row>
    <row r="658" spans="1:10" x14ac:dyDescent="0.35">
      <c r="A658" s="1">
        <v>150187355</v>
      </c>
      <c r="B658" s="1" t="s">
        <v>29269</v>
      </c>
      <c r="C658" s="1"/>
      <c r="D658" s="1">
        <v>1992</v>
      </c>
      <c r="E658" s="1"/>
      <c r="F658" s="4"/>
      <c r="G658" s="4"/>
      <c r="H658" s="4"/>
      <c r="I658" s="4" t="s">
        <v>42292</v>
      </c>
      <c r="J658" s="4"/>
    </row>
    <row r="659" spans="1:10" x14ac:dyDescent="0.35">
      <c r="A659" s="1">
        <v>150187371</v>
      </c>
      <c r="B659" s="1" t="s">
        <v>5942</v>
      </c>
      <c r="C659" s="1" t="s">
        <v>31616</v>
      </c>
      <c r="D659" s="1">
        <v>1995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150187374</v>
      </c>
      <c r="B660" s="1" t="s">
        <v>29283</v>
      </c>
      <c r="C660" s="1" t="s">
        <v>31617</v>
      </c>
      <c r="D660" s="1">
        <v>1996</v>
      </c>
      <c r="E660" s="1" t="s">
        <v>13971</v>
      </c>
      <c r="F660" s="4"/>
      <c r="G660" s="4"/>
      <c r="H660" s="4"/>
      <c r="I660" s="4" t="s">
        <v>42292</v>
      </c>
      <c r="J660" s="4"/>
    </row>
    <row r="661" spans="1:10" x14ac:dyDescent="0.35">
      <c r="A661" s="1">
        <v>150187455</v>
      </c>
      <c r="B661" s="1" t="s">
        <v>29338</v>
      </c>
      <c r="C661" s="1"/>
      <c r="D661" s="1">
        <v>1984</v>
      </c>
      <c r="E661" s="1"/>
      <c r="F661" s="4"/>
      <c r="G661" s="4"/>
      <c r="H661" s="4"/>
      <c r="I661" s="4" t="s">
        <v>42292</v>
      </c>
      <c r="J661" s="4"/>
    </row>
    <row r="662" spans="1:10" x14ac:dyDescent="0.35">
      <c r="A662" s="1">
        <v>150187496</v>
      </c>
      <c r="B662" s="1" t="s">
        <v>29373</v>
      </c>
      <c r="C662" s="1"/>
      <c r="D662" s="1">
        <v>1987</v>
      </c>
      <c r="E662" s="1"/>
      <c r="F662" s="4"/>
      <c r="G662" s="4"/>
      <c r="H662" s="4"/>
      <c r="I662" s="4" t="s">
        <v>42292</v>
      </c>
      <c r="J662" s="4"/>
    </row>
    <row r="663" spans="1:10" x14ac:dyDescent="0.35">
      <c r="A663" s="1">
        <v>150187510</v>
      </c>
      <c r="B663" s="1" t="s">
        <v>36456</v>
      </c>
      <c r="C663" s="1"/>
      <c r="D663" s="1">
        <v>1984</v>
      </c>
      <c r="E663" s="1"/>
      <c r="F663" s="4"/>
      <c r="G663" s="4"/>
      <c r="H663" s="4"/>
      <c r="I663" s="4" t="s">
        <v>42292</v>
      </c>
      <c r="J663" s="4"/>
    </row>
    <row r="664" spans="1:10" x14ac:dyDescent="0.35">
      <c r="A664" s="1">
        <v>150187513</v>
      </c>
      <c r="B664" s="1" t="s">
        <v>29381</v>
      </c>
      <c r="C664" s="1"/>
      <c r="D664" s="1">
        <v>1989</v>
      </c>
      <c r="E664" s="1"/>
      <c r="F664" s="4"/>
      <c r="G664" s="4"/>
      <c r="H664" s="4"/>
      <c r="I664" s="4" t="s">
        <v>42292</v>
      </c>
      <c r="J664" s="4"/>
    </row>
    <row r="665" spans="1:10" x14ac:dyDescent="0.35">
      <c r="A665" s="1">
        <v>150187524</v>
      </c>
      <c r="B665" s="1" t="s">
        <v>2406</v>
      </c>
      <c r="C665" s="1"/>
      <c r="D665" s="1">
        <v>1990</v>
      </c>
      <c r="E665" s="1"/>
      <c r="F665" s="4"/>
      <c r="G665" s="4"/>
      <c r="H665" s="4"/>
      <c r="I665" s="4" t="s">
        <v>42292</v>
      </c>
      <c r="J665" s="4"/>
    </row>
    <row r="666" spans="1:10" x14ac:dyDescent="0.35">
      <c r="A666" s="1">
        <v>150187531</v>
      </c>
      <c r="B666" s="1" t="s">
        <v>29393</v>
      </c>
      <c r="C666" s="1"/>
      <c r="D666" s="1">
        <v>1990</v>
      </c>
      <c r="E666" s="1"/>
      <c r="F666" s="4"/>
      <c r="G666" s="4"/>
      <c r="H666" s="4"/>
      <c r="I666" s="4" t="s">
        <v>42292</v>
      </c>
      <c r="J666" s="4"/>
    </row>
    <row r="667" spans="1:10" x14ac:dyDescent="0.35">
      <c r="A667" s="1">
        <v>150187535</v>
      </c>
      <c r="B667" s="1" t="s">
        <v>29395</v>
      </c>
      <c r="C667" s="1"/>
      <c r="D667" s="1">
        <v>1991</v>
      </c>
      <c r="E667" s="1"/>
      <c r="F667" s="4"/>
      <c r="G667" s="4"/>
      <c r="H667" s="4"/>
      <c r="I667" s="4" t="s">
        <v>42292</v>
      </c>
      <c r="J667" s="4"/>
    </row>
    <row r="668" spans="1:10" x14ac:dyDescent="0.35">
      <c r="A668" s="1">
        <v>150187549</v>
      </c>
      <c r="B668" s="1" t="s">
        <v>36457</v>
      </c>
      <c r="C668" s="1"/>
      <c r="D668" s="1">
        <v>1991</v>
      </c>
      <c r="E668" s="1"/>
      <c r="F668" s="4"/>
      <c r="G668" s="4"/>
      <c r="H668" s="4"/>
      <c r="I668" s="4" t="s">
        <v>42292</v>
      </c>
      <c r="J668" s="4"/>
    </row>
    <row r="669" spans="1:10" x14ac:dyDescent="0.35">
      <c r="A669" s="1">
        <v>150187563</v>
      </c>
      <c r="B669" s="1" t="s">
        <v>29413</v>
      </c>
      <c r="C669" s="1"/>
      <c r="D669" s="1">
        <v>1993</v>
      </c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150187637</v>
      </c>
      <c r="B670" s="1" t="s">
        <v>29429</v>
      </c>
      <c r="C670" s="1"/>
      <c r="D670" s="1">
        <v>1990</v>
      </c>
      <c r="E670" s="1"/>
      <c r="F670" s="4"/>
      <c r="G670" s="4"/>
      <c r="H670" s="4"/>
      <c r="I670" s="4" t="s">
        <v>42292</v>
      </c>
      <c r="J670" s="4"/>
    </row>
    <row r="671" spans="1:10" x14ac:dyDescent="0.35">
      <c r="A671" s="1">
        <v>150187643</v>
      </c>
      <c r="B671" s="1" t="s">
        <v>41755</v>
      </c>
      <c r="C671" s="1"/>
      <c r="D671" s="1">
        <v>1969</v>
      </c>
      <c r="E671" s="1"/>
      <c r="F671" s="4"/>
      <c r="G671" s="4"/>
      <c r="H671" s="4"/>
      <c r="I671" s="4" t="s">
        <v>42292</v>
      </c>
      <c r="J671" s="4"/>
    </row>
    <row r="672" spans="1:10" x14ac:dyDescent="0.35">
      <c r="A672" s="1">
        <v>150187648</v>
      </c>
      <c r="B672" s="1" t="s">
        <v>29437</v>
      </c>
      <c r="C672" s="1"/>
      <c r="D672" s="1">
        <v>1982</v>
      </c>
      <c r="E672" s="1"/>
      <c r="F672" s="4"/>
      <c r="G672" s="4"/>
      <c r="H672" s="4"/>
      <c r="I672" s="4" t="s">
        <v>42292</v>
      </c>
      <c r="J672" s="4"/>
    </row>
    <row r="673" spans="1:10" x14ac:dyDescent="0.35">
      <c r="A673" s="1">
        <v>150187654</v>
      </c>
      <c r="B673" s="1" t="s">
        <v>29443</v>
      </c>
      <c r="C673" s="1"/>
      <c r="D673" s="1">
        <v>1983</v>
      </c>
      <c r="E673" s="1"/>
      <c r="F673" s="4"/>
      <c r="G673" s="4"/>
      <c r="H673" s="4"/>
      <c r="I673" s="4" t="s">
        <v>42292</v>
      </c>
      <c r="J673" s="4"/>
    </row>
    <row r="674" spans="1:10" x14ac:dyDescent="0.35">
      <c r="A674" s="1">
        <v>150187713</v>
      </c>
      <c r="B674" s="1" t="s">
        <v>41526</v>
      </c>
      <c r="C674" s="1"/>
      <c r="D674" s="1">
        <v>1985</v>
      </c>
      <c r="E674" s="1"/>
      <c r="F674" s="4"/>
      <c r="G674" s="4"/>
      <c r="H674" s="4"/>
      <c r="I674" s="4" t="s">
        <v>42292</v>
      </c>
      <c r="J674" s="4"/>
    </row>
    <row r="675" spans="1:10" x14ac:dyDescent="0.35">
      <c r="A675" s="1">
        <v>150187748</v>
      </c>
      <c r="B675" s="1" t="s">
        <v>29508</v>
      </c>
      <c r="C675" s="1" t="s">
        <v>4277</v>
      </c>
      <c r="D675" s="1">
        <v>1987</v>
      </c>
      <c r="E675" s="1" t="s">
        <v>13971</v>
      </c>
      <c r="F675" s="4"/>
      <c r="G675" s="4"/>
      <c r="H675" s="4"/>
      <c r="I675" s="4" t="s">
        <v>42292</v>
      </c>
      <c r="J675" s="4"/>
    </row>
    <row r="676" spans="1:10" x14ac:dyDescent="0.35">
      <c r="A676" s="1">
        <v>150187770</v>
      </c>
      <c r="B676" s="1" t="s">
        <v>29523</v>
      </c>
      <c r="C676" s="1"/>
      <c r="D676" s="1">
        <v>1987</v>
      </c>
      <c r="E676" s="1"/>
      <c r="F676" s="4"/>
      <c r="G676" s="4"/>
      <c r="H676" s="4"/>
      <c r="I676" s="4" t="s">
        <v>42292</v>
      </c>
      <c r="J676" s="4"/>
    </row>
    <row r="677" spans="1:10" x14ac:dyDescent="0.35">
      <c r="A677" s="1">
        <v>150187815</v>
      </c>
      <c r="B677" s="1" t="s">
        <v>18117</v>
      </c>
      <c r="C677" s="1"/>
      <c r="D677" s="1">
        <v>1993</v>
      </c>
      <c r="E677" s="1"/>
      <c r="F677" s="4"/>
      <c r="G677" s="4"/>
      <c r="H677" s="4"/>
      <c r="I677" s="4" t="s">
        <v>42292</v>
      </c>
      <c r="J677" s="4"/>
    </row>
    <row r="678" spans="1:10" x14ac:dyDescent="0.35">
      <c r="A678" s="1">
        <v>150188237</v>
      </c>
      <c r="B678" s="1" t="s">
        <v>29612</v>
      </c>
      <c r="C678" s="1" t="s">
        <v>1975</v>
      </c>
      <c r="D678" s="1">
        <v>1987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150188245</v>
      </c>
      <c r="B679" s="1" t="s">
        <v>29618</v>
      </c>
      <c r="C679" s="1"/>
      <c r="D679" s="1">
        <v>1987</v>
      </c>
      <c r="E679" s="1"/>
      <c r="F679" s="4"/>
      <c r="G679" s="4"/>
      <c r="H679" s="4"/>
      <c r="I679" s="4" t="s">
        <v>42292</v>
      </c>
      <c r="J679" s="4"/>
    </row>
    <row r="680" spans="1:10" x14ac:dyDescent="0.35">
      <c r="A680" s="1">
        <v>150188246</v>
      </c>
      <c r="B680" s="1" t="s">
        <v>29619</v>
      </c>
      <c r="C680" s="1" t="s">
        <v>10241</v>
      </c>
      <c r="D680" s="1">
        <v>1987</v>
      </c>
      <c r="E680" s="1"/>
      <c r="F680" s="4"/>
      <c r="G680" s="4"/>
      <c r="H680" s="4"/>
      <c r="I680" s="4" t="s">
        <v>42292</v>
      </c>
      <c r="J680" s="4"/>
    </row>
    <row r="681" spans="1:10" x14ac:dyDescent="0.35">
      <c r="A681" s="1">
        <v>150188614</v>
      </c>
      <c r="B681" s="1" t="s">
        <v>29663</v>
      </c>
      <c r="C681" s="1"/>
      <c r="D681" s="1">
        <v>1962</v>
      </c>
      <c r="E681" s="1"/>
      <c r="F681" s="4"/>
      <c r="G681" s="4"/>
      <c r="H681" s="4"/>
      <c r="I681" s="4" t="s">
        <v>42292</v>
      </c>
      <c r="J681" s="4"/>
    </row>
    <row r="682" spans="1:10" x14ac:dyDescent="0.35">
      <c r="A682" s="1">
        <v>150188670</v>
      </c>
      <c r="B682" s="1" t="s">
        <v>29706</v>
      </c>
      <c r="C682" s="1"/>
      <c r="D682" s="1">
        <v>1985</v>
      </c>
      <c r="E682" s="1"/>
      <c r="F682" s="4"/>
      <c r="G682" s="4"/>
      <c r="H682" s="4"/>
      <c r="I682" s="4" t="s">
        <v>42292</v>
      </c>
      <c r="J682" s="4"/>
    </row>
    <row r="683" spans="1:10" x14ac:dyDescent="0.35">
      <c r="A683" s="1">
        <v>150189028</v>
      </c>
      <c r="B683" s="1" t="s">
        <v>29856</v>
      </c>
      <c r="C683" s="1"/>
      <c r="D683" s="1"/>
      <c r="E683" s="1"/>
      <c r="F683" s="4"/>
      <c r="G683" s="4"/>
      <c r="H683" s="4"/>
      <c r="I683" s="4"/>
      <c r="J683" s="4" t="s">
        <v>42292</v>
      </c>
    </row>
    <row r="684" spans="1:10" x14ac:dyDescent="0.35">
      <c r="A684" s="1">
        <v>150189050</v>
      </c>
      <c r="B684" s="1" t="s">
        <v>29870</v>
      </c>
      <c r="C684" s="1" t="s">
        <v>20799</v>
      </c>
      <c r="D684" s="1"/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150189059</v>
      </c>
      <c r="B685" s="1" t="s">
        <v>29876</v>
      </c>
      <c r="C685" s="1" t="s">
        <v>31660</v>
      </c>
      <c r="D685" s="1"/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150189321</v>
      </c>
      <c r="B686" s="1" t="s">
        <v>29900</v>
      </c>
      <c r="C686" s="1"/>
      <c r="D686" s="1">
        <v>1973</v>
      </c>
      <c r="E686" s="1"/>
      <c r="F686" s="4"/>
      <c r="G686" s="4"/>
      <c r="H686" s="4"/>
      <c r="I686" s="4" t="s">
        <v>42292</v>
      </c>
      <c r="J686" s="4"/>
    </row>
    <row r="687" spans="1:10" x14ac:dyDescent="0.35">
      <c r="A687" s="1">
        <v>150189384</v>
      </c>
      <c r="B687" s="1" t="s">
        <v>29934</v>
      </c>
      <c r="C687" s="1"/>
      <c r="D687" s="1">
        <v>1985</v>
      </c>
      <c r="E687" s="1"/>
      <c r="F687" s="4"/>
      <c r="G687" s="4"/>
      <c r="H687" s="4"/>
      <c r="I687" s="4" t="s">
        <v>42292</v>
      </c>
      <c r="J687" s="4"/>
    </row>
    <row r="688" spans="1:10" x14ac:dyDescent="0.35">
      <c r="A688" s="1">
        <v>150189390</v>
      </c>
      <c r="B688" s="1" t="s">
        <v>29938</v>
      </c>
      <c r="C688" s="1"/>
      <c r="D688" s="1">
        <v>1985</v>
      </c>
      <c r="E688" s="1"/>
      <c r="F688" s="4"/>
      <c r="G688" s="4"/>
      <c r="H688" s="4"/>
      <c r="I688" s="4" t="s">
        <v>42292</v>
      </c>
      <c r="J688" s="4"/>
    </row>
    <row r="689" spans="1:10" x14ac:dyDescent="0.35">
      <c r="A689" s="1">
        <v>150189396</v>
      </c>
      <c r="B689" s="1" t="s">
        <v>29942</v>
      </c>
      <c r="C689" s="1"/>
      <c r="D689" s="1">
        <v>1986</v>
      </c>
      <c r="E689" s="1"/>
      <c r="F689" s="4"/>
      <c r="G689" s="4"/>
      <c r="H689" s="4"/>
      <c r="I689" s="4" t="s">
        <v>42292</v>
      </c>
      <c r="J689" s="4"/>
    </row>
    <row r="690" spans="1:10" x14ac:dyDescent="0.35">
      <c r="A690" s="1">
        <v>150189402</v>
      </c>
      <c r="B690" s="1" t="s">
        <v>39489</v>
      </c>
      <c r="C690" s="1"/>
      <c r="D690" s="1">
        <v>1986</v>
      </c>
      <c r="E690" s="1"/>
      <c r="F690" s="4"/>
      <c r="G690" s="4"/>
      <c r="H690" s="4"/>
      <c r="I690" s="4" t="s">
        <v>42292</v>
      </c>
      <c r="J690" s="4"/>
    </row>
    <row r="691" spans="1:10" x14ac:dyDescent="0.35">
      <c r="A691" s="1">
        <v>150189403</v>
      </c>
      <c r="B691" s="1" t="s">
        <v>29946</v>
      </c>
      <c r="C691" s="1" t="s">
        <v>3282</v>
      </c>
      <c r="D691" s="1">
        <v>1986</v>
      </c>
      <c r="E691" s="1" t="s">
        <v>13971</v>
      </c>
      <c r="F691" s="4"/>
      <c r="G691" s="4"/>
      <c r="H691" s="4"/>
      <c r="I691" s="4" t="s">
        <v>42292</v>
      </c>
      <c r="J691" s="4"/>
    </row>
    <row r="692" spans="1:10" x14ac:dyDescent="0.35">
      <c r="A692" s="1">
        <v>150189421</v>
      </c>
      <c r="B692" s="1" t="s">
        <v>29959</v>
      </c>
      <c r="C692" s="1"/>
      <c r="D692" s="1">
        <v>1989</v>
      </c>
      <c r="E692" s="1"/>
      <c r="F692" s="4"/>
      <c r="G692" s="4"/>
      <c r="H692" s="4"/>
      <c r="I692" s="4" t="s">
        <v>42292</v>
      </c>
      <c r="J692" s="4"/>
    </row>
    <row r="693" spans="1:10" x14ac:dyDescent="0.35">
      <c r="A693" s="1">
        <v>150189457</v>
      </c>
      <c r="B693" s="1" t="s">
        <v>29991</v>
      </c>
      <c r="C693" s="1"/>
      <c r="D693" s="1">
        <v>1995</v>
      </c>
      <c r="E693" s="1"/>
      <c r="F693" s="4"/>
      <c r="G693" s="4"/>
      <c r="H693" s="4"/>
      <c r="I693" s="4" t="s">
        <v>42292</v>
      </c>
      <c r="J693" s="4"/>
    </row>
    <row r="694" spans="1:10" x14ac:dyDescent="0.35">
      <c r="A694" s="1">
        <v>150189462</v>
      </c>
      <c r="B694" s="1" t="s">
        <v>29996</v>
      </c>
      <c r="C694" s="1"/>
      <c r="D694" s="1">
        <v>1996</v>
      </c>
      <c r="E694" s="1"/>
      <c r="F694" s="4"/>
      <c r="G694" s="4"/>
      <c r="H694" s="4"/>
      <c r="I694" s="4" t="s">
        <v>42292</v>
      </c>
      <c r="J694" s="4"/>
    </row>
    <row r="695" spans="1:10" x14ac:dyDescent="0.35">
      <c r="A695" s="1">
        <v>150189469</v>
      </c>
      <c r="B695" s="1" t="s">
        <v>30002</v>
      </c>
      <c r="C695" s="1"/>
      <c r="D695" s="1">
        <v>1997</v>
      </c>
      <c r="E695" s="1"/>
      <c r="F695" s="4"/>
      <c r="G695" s="4"/>
      <c r="H695" s="4"/>
      <c r="I695" s="4" t="s">
        <v>42292</v>
      </c>
      <c r="J695" s="4"/>
    </row>
    <row r="696" spans="1:10" x14ac:dyDescent="0.35">
      <c r="A696" s="1">
        <v>150189741</v>
      </c>
      <c r="B696" s="1" t="s">
        <v>30067</v>
      </c>
      <c r="C696" s="1" t="s">
        <v>31787</v>
      </c>
      <c r="D696" s="1">
        <v>1960</v>
      </c>
      <c r="E696" s="1"/>
      <c r="F696" s="4"/>
      <c r="G696" s="4"/>
      <c r="H696" s="4"/>
      <c r="I696" s="4"/>
      <c r="J696" s="4" t="s">
        <v>42292</v>
      </c>
    </row>
    <row r="697" spans="1:10" x14ac:dyDescent="0.35">
      <c r="A697" s="1">
        <v>150197627</v>
      </c>
      <c r="B697" s="1" t="s">
        <v>36531</v>
      </c>
      <c r="C697" s="1" t="s">
        <v>2529</v>
      </c>
      <c r="D697" s="1">
        <v>2007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150277445</v>
      </c>
      <c r="B698" s="1" t="s">
        <v>30180</v>
      </c>
      <c r="C698" s="1" t="s">
        <v>895</v>
      </c>
      <c r="D698" s="1">
        <v>1957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150286880</v>
      </c>
      <c r="B699" s="1" t="s">
        <v>30203</v>
      </c>
      <c r="C699" s="1" t="s">
        <v>2768</v>
      </c>
      <c r="D699" s="1">
        <v>1961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150287678</v>
      </c>
      <c r="B700" s="1" t="s">
        <v>23196</v>
      </c>
      <c r="C700" s="1" t="s">
        <v>1971</v>
      </c>
      <c r="D700" s="1">
        <v>1973</v>
      </c>
      <c r="E700" s="1" t="s">
        <v>31806</v>
      </c>
      <c r="F700" s="4"/>
      <c r="G700" s="4"/>
      <c r="H700" s="4"/>
      <c r="I700" s="4" t="s">
        <v>42292</v>
      </c>
      <c r="J700" s="4" t="s">
        <v>42292</v>
      </c>
    </row>
    <row r="701" spans="1:10" x14ac:dyDescent="0.35">
      <c r="A701" s="1">
        <v>150287735</v>
      </c>
      <c r="B701" s="1" t="s">
        <v>30223</v>
      </c>
      <c r="C701" s="1" t="s">
        <v>468</v>
      </c>
      <c r="D701" s="1">
        <v>1957</v>
      </c>
      <c r="E701" s="1" t="s">
        <v>31806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150288627</v>
      </c>
      <c r="B702" s="1" t="s">
        <v>30239</v>
      </c>
      <c r="C702" s="1" t="s">
        <v>424</v>
      </c>
      <c r="D702" s="1">
        <v>1956</v>
      </c>
      <c r="E702" s="1" t="s">
        <v>31806</v>
      </c>
      <c r="F702" s="4"/>
      <c r="G702" s="4"/>
      <c r="H702" s="4"/>
      <c r="I702" s="4" t="s">
        <v>42292</v>
      </c>
      <c r="J702" s="4"/>
    </row>
    <row r="703" spans="1:10" x14ac:dyDescent="0.35">
      <c r="A703" s="1">
        <v>150288980</v>
      </c>
      <c r="B703" s="1" t="s">
        <v>36549</v>
      </c>
      <c r="C703" s="1" t="s">
        <v>30245</v>
      </c>
      <c r="D703" s="1">
        <v>1965</v>
      </c>
      <c r="E703" s="1" t="s">
        <v>31835</v>
      </c>
      <c r="F703" s="4"/>
      <c r="G703" s="4"/>
      <c r="H703" s="4"/>
      <c r="I703" s="4" t="s">
        <v>42292</v>
      </c>
      <c r="J703" s="4"/>
    </row>
    <row r="704" spans="1:10" x14ac:dyDescent="0.35">
      <c r="A704" s="1">
        <v>150291548</v>
      </c>
      <c r="B704" s="1" t="s">
        <v>30277</v>
      </c>
      <c r="C704" s="1" t="s">
        <v>1441</v>
      </c>
      <c r="D704" s="1">
        <v>1965</v>
      </c>
      <c r="E704" s="1" t="s">
        <v>13971</v>
      </c>
      <c r="F704" s="4"/>
      <c r="G704" s="4"/>
      <c r="H704" s="4"/>
      <c r="I704" s="4" t="s">
        <v>42292</v>
      </c>
      <c r="J704" s="4" t="s">
        <v>42292</v>
      </c>
    </row>
    <row r="705" spans="1:10" x14ac:dyDescent="0.35">
      <c r="A705" s="1">
        <v>150293461</v>
      </c>
      <c r="B705" s="1" t="s">
        <v>31182</v>
      </c>
      <c r="C705" s="1" t="s">
        <v>1716</v>
      </c>
      <c r="D705" s="1">
        <v>1955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150300506</v>
      </c>
      <c r="B706" s="1" t="s">
        <v>41611</v>
      </c>
      <c r="C706" s="1" t="s">
        <v>1971</v>
      </c>
      <c r="D706" s="1">
        <v>1972</v>
      </c>
      <c r="E706" s="1" t="s">
        <v>31806</v>
      </c>
      <c r="F706" s="4"/>
      <c r="G706" s="4"/>
      <c r="H706" s="4"/>
      <c r="I706" s="4"/>
      <c r="J706" s="4" t="s">
        <v>42292</v>
      </c>
    </row>
    <row r="707" spans="1:10" x14ac:dyDescent="0.35">
      <c r="A707" s="1">
        <v>153634053</v>
      </c>
      <c r="B707" s="1" t="s">
        <v>36574</v>
      </c>
      <c r="C707" s="1" t="s">
        <v>21141</v>
      </c>
      <c r="D707" s="1">
        <v>1956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153648846</v>
      </c>
      <c r="B708" s="1" t="s">
        <v>41633</v>
      </c>
      <c r="C708" s="1" t="s">
        <v>42109</v>
      </c>
      <c r="D708" s="1">
        <v>1974</v>
      </c>
      <c r="E708" s="1"/>
      <c r="F708" s="4"/>
      <c r="G708" s="4"/>
      <c r="H708" s="4"/>
      <c r="I708" s="4"/>
      <c r="J708" s="4" t="s">
        <v>42292</v>
      </c>
    </row>
    <row r="709" spans="1:10" x14ac:dyDescent="0.35">
      <c r="A709" s="1">
        <v>153648874</v>
      </c>
      <c r="B709" s="1" t="s">
        <v>30484</v>
      </c>
      <c r="C709" s="1"/>
      <c r="D709" s="1"/>
      <c r="E709" s="1"/>
      <c r="F709" s="4"/>
      <c r="G709" s="4"/>
      <c r="H709" s="4"/>
      <c r="I709" s="4"/>
      <c r="J709" s="4" t="s">
        <v>42292</v>
      </c>
    </row>
    <row r="710" spans="1:10" x14ac:dyDescent="0.35">
      <c r="A710" s="1">
        <v>153648875</v>
      </c>
      <c r="B710" s="1" t="s">
        <v>30485</v>
      </c>
      <c r="C710" s="1" t="s">
        <v>42148</v>
      </c>
      <c r="D710" s="1">
        <v>1987</v>
      </c>
      <c r="E710" s="1"/>
      <c r="F710" s="4"/>
      <c r="G710" s="4"/>
      <c r="H710" s="4"/>
      <c r="I710" s="4"/>
      <c r="J710" s="4" t="s">
        <v>42292</v>
      </c>
    </row>
    <row r="711" spans="1:10" x14ac:dyDescent="0.35">
      <c r="A711" s="1">
        <v>153648876</v>
      </c>
      <c r="B711" s="1" t="s">
        <v>30486</v>
      </c>
      <c r="C711" s="1"/>
      <c r="D711" s="1">
        <v>1979</v>
      </c>
      <c r="E711" s="1"/>
      <c r="F711" s="4"/>
      <c r="G711" s="4"/>
      <c r="H711" s="4"/>
      <c r="I711" s="4"/>
      <c r="J711" s="4" t="s">
        <v>42292</v>
      </c>
    </row>
    <row r="712" spans="1:10" x14ac:dyDescent="0.35">
      <c r="A712" s="1">
        <v>153648877</v>
      </c>
      <c r="B712" s="1" t="s">
        <v>30487</v>
      </c>
      <c r="C712" s="1" t="s">
        <v>42221</v>
      </c>
      <c r="D712" s="1">
        <v>1976</v>
      </c>
      <c r="E712" s="1"/>
      <c r="F712" s="4"/>
      <c r="G712" s="4"/>
      <c r="H712" s="4"/>
      <c r="I712" s="4"/>
      <c r="J712" s="4" t="s">
        <v>42292</v>
      </c>
    </row>
    <row r="713" spans="1:10" x14ac:dyDescent="0.35">
      <c r="A713" s="1">
        <v>153648878</v>
      </c>
      <c r="B713" s="1" t="s">
        <v>30488</v>
      </c>
      <c r="C713" s="1" t="s">
        <v>41936</v>
      </c>
      <c r="D713" s="1"/>
      <c r="E713" s="1"/>
      <c r="F713" s="4"/>
      <c r="G713" s="4"/>
      <c r="H713" s="4"/>
      <c r="I713" s="4"/>
      <c r="J713" s="4" t="s">
        <v>42292</v>
      </c>
    </row>
    <row r="714" spans="1:10" x14ac:dyDescent="0.35">
      <c r="A714" s="1">
        <v>153648940</v>
      </c>
      <c r="B714" s="1" t="s">
        <v>30548</v>
      </c>
      <c r="C714" s="1" t="s">
        <v>41914</v>
      </c>
      <c r="D714" s="1">
        <v>1967</v>
      </c>
      <c r="E714" s="1"/>
      <c r="F714" s="4"/>
      <c r="G714" s="4"/>
      <c r="H714" s="4"/>
      <c r="I714" s="4"/>
      <c r="J714" s="4" t="s">
        <v>42292</v>
      </c>
    </row>
    <row r="715" spans="1:10" x14ac:dyDescent="0.35">
      <c r="A715" s="1">
        <v>153649820</v>
      </c>
      <c r="B715" s="1" t="s">
        <v>36595</v>
      </c>
      <c r="C715" s="1" t="s">
        <v>42087</v>
      </c>
      <c r="D715" s="1">
        <v>1988</v>
      </c>
      <c r="E715" s="1"/>
      <c r="F715" s="4"/>
      <c r="G715" s="4"/>
      <c r="H715" s="4"/>
      <c r="I715" s="4"/>
      <c r="J715" s="4" t="s">
        <v>42292</v>
      </c>
    </row>
    <row r="716" spans="1:10" x14ac:dyDescent="0.35">
      <c r="A716" s="1">
        <v>153650773</v>
      </c>
      <c r="B716" s="1" t="s">
        <v>39615</v>
      </c>
      <c r="C716" s="1"/>
      <c r="D716" s="1"/>
      <c r="E716" s="1"/>
      <c r="F716" s="4"/>
      <c r="G716" s="4"/>
      <c r="H716" s="4"/>
      <c r="I716" s="4"/>
      <c r="J716" s="4" t="s">
        <v>42292</v>
      </c>
    </row>
    <row r="717" spans="1:10" x14ac:dyDescent="0.35">
      <c r="A717" s="1">
        <v>153650774</v>
      </c>
      <c r="B717" s="1" t="s">
        <v>39616</v>
      </c>
      <c r="C717" s="1"/>
      <c r="D717" s="1">
        <v>1980</v>
      </c>
      <c r="E717" s="1"/>
      <c r="F717" s="4"/>
      <c r="G717" s="4"/>
      <c r="H717" s="4"/>
      <c r="I717" s="4"/>
      <c r="J717" s="4" t="s">
        <v>42292</v>
      </c>
    </row>
    <row r="718" spans="1:10" x14ac:dyDescent="0.35">
      <c r="A718" s="1">
        <v>153650831</v>
      </c>
      <c r="B718" s="1" t="s">
        <v>41663</v>
      </c>
      <c r="C718" s="1"/>
      <c r="D718" s="1">
        <v>1982</v>
      </c>
      <c r="E718" s="1"/>
      <c r="F718" s="4"/>
      <c r="G718" s="4"/>
      <c r="H718" s="4"/>
      <c r="I718" s="4"/>
      <c r="J718" s="4" t="s">
        <v>42292</v>
      </c>
    </row>
    <row r="719" spans="1:10" x14ac:dyDescent="0.35">
      <c r="A719" s="1">
        <v>153650903</v>
      </c>
      <c r="B719" s="1" t="s">
        <v>30692</v>
      </c>
      <c r="C719" s="1"/>
      <c r="D719" s="1">
        <v>1994</v>
      </c>
      <c r="E719" s="1"/>
      <c r="F719" s="4"/>
      <c r="G719" s="4"/>
      <c r="H719" s="4"/>
      <c r="I719" s="4"/>
      <c r="J719" s="4" t="s">
        <v>42292</v>
      </c>
    </row>
    <row r="720" spans="1:10" x14ac:dyDescent="0.35">
      <c r="A720" s="1">
        <v>153650904</v>
      </c>
      <c r="B720" s="1" t="s">
        <v>30693</v>
      </c>
      <c r="C720" s="1" t="s">
        <v>42190</v>
      </c>
      <c r="D720" s="1">
        <v>1999</v>
      </c>
      <c r="E720" s="1"/>
      <c r="F720" s="4"/>
      <c r="G720" s="4"/>
      <c r="H720" s="4"/>
      <c r="I720" s="4"/>
      <c r="J720" s="4" t="s">
        <v>42292</v>
      </c>
    </row>
    <row r="721" spans="1:10" x14ac:dyDescent="0.35">
      <c r="A721" s="1">
        <v>153650905</v>
      </c>
      <c r="B721" s="1" t="s">
        <v>30694</v>
      </c>
      <c r="C721" s="1"/>
      <c r="D721" s="1">
        <v>1967</v>
      </c>
      <c r="E721" s="1"/>
      <c r="F721" s="4"/>
      <c r="G721" s="4"/>
      <c r="H721" s="4"/>
      <c r="I721" s="4"/>
      <c r="J721" s="4" t="s">
        <v>42292</v>
      </c>
    </row>
    <row r="722" spans="1:10" x14ac:dyDescent="0.35">
      <c r="A722" s="1">
        <v>153650906</v>
      </c>
      <c r="B722" s="1" t="s">
        <v>30695</v>
      </c>
      <c r="C722" s="1"/>
      <c r="D722" s="1">
        <v>1975</v>
      </c>
      <c r="E722" s="1"/>
      <c r="F722" s="4"/>
      <c r="G722" s="4"/>
      <c r="H722" s="4"/>
      <c r="I722" s="4"/>
      <c r="J722" s="4" t="s">
        <v>42292</v>
      </c>
    </row>
    <row r="723" spans="1:10" x14ac:dyDescent="0.35">
      <c r="A723" s="1">
        <v>153651797</v>
      </c>
      <c r="B723" s="1" t="s">
        <v>2483</v>
      </c>
      <c r="C723" s="1" t="s">
        <v>41872</v>
      </c>
      <c r="D723" s="1"/>
      <c r="E723" s="1"/>
      <c r="F723" s="4"/>
      <c r="G723" s="4"/>
      <c r="H723" s="4"/>
      <c r="I723" s="4"/>
      <c r="J723" s="4" t="s">
        <v>42292</v>
      </c>
    </row>
    <row r="724" spans="1:10" x14ac:dyDescent="0.35">
      <c r="A724" s="1">
        <v>153651798</v>
      </c>
      <c r="B724" s="1" t="s">
        <v>8015</v>
      </c>
      <c r="C724" s="1" t="s">
        <v>42207</v>
      </c>
      <c r="D724" s="1">
        <v>2007</v>
      </c>
      <c r="E724" s="1"/>
      <c r="F724" s="4"/>
      <c r="G724" s="4"/>
      <c r="H724" s="4"/>
      <c r="I724" s="4"/>
      <c r="J724" s="4" t="s">
        <v>42292</v>
      </c>
    </row>
    <row r="725" spans="1:10" x14ac:dyDescent="0.35">
      <c r="A725" s="1">
        <v>153651799</v>
      </c>
      <c r="B725" s="1" t="s">
        <v>30696</v>
      </c>
      <c r="C725" s="1"/>
      <c r="D725" s="1">
        <v>1987</v>
      </c>
      <c r="E725" s="1"/>
      <c r="F725" s="4"/>
      <c r="G725" s="4"/>
      <c r="H725" s="4"/>
      <c r="I725" s="4"/>
      <c r="J725" s="4" t="s">
        <v>42292</v>
      </c>
    </row>
    <row r="726" spans="1:10" x14ac:dyDescent="0.35">
      <c r="A726" s="1">
        <v>153651800</v>
      </c>
      <c r="B726" s="1" t="s">
        <v>30697</v>
      </c>
      <c r="C726" s="1" t="s">
        <v>42151</v>
      </c>
      <c r="D726" s="1"/>
      <c r="E726" s="1"/>
      <c r="F726" s="4"/>
      <c r="G726" s="4"/>
      <c r="H726" s="4"/>
      <c r="I726" s="4"/>
      <c r="J726" s="4" t="s">
        <v>42292</v>
      </c>
    </row>
    <row r="727" spans="1:10" x14ac:dyDescent="0.35">
      <c r="A727" s="1">
        <v>153651801</v>
      </c>
      <c r="B727" s="1" t="s">
        <v>30698</v>
      </c>
      <c r="C727" s="1" t="s">
        <v>959</v>
      </c>
      <c r="D727" s="1"/>
      <c r="E727" s="1"/>
      <c r="F727" s="4"/>
      <c r="G727" s="4"/>
      <c r="H727" s="4"/>
      <c r="I727" s="4"/>
      <c r="J727" s="4" t="s">
        <v>42292</v>
      </c>
    </row>
    <row r="728" spans="1:10" x14ac:dyDescent="0.35">
      <c r="A728" s="1">
        <v>153651802</v>
      </c>
      <c r="B728" s="1" t="s">
        <v>30699</v>
      </c>
      <c r="C728" s="1"/>
      <c r="D728" s="1">
        <v>1975</v>
      </c>
      <c r="E728" s="1"/>
      <c r="F728" s="4"/>
      <c r="G728" s="4"/>
      <c r="H728" s="4"/>
      <c r="I728" s="4"/>
      <c r="J728" s="4" t="s">
        <v>42292</v>
      </c>
    </row>
    <row r="729" spans="1:10" x14ac:dyDescent="0.35">
      <c r="A729" s="1">
        <v>153651803</v>
      </c>
      <c r="B729" s="1" t="s">
        <v>30700</v>
      </c>
      <c r="C729" s="1" t="s">
        <v>41950</v>
      </c>
      <c r="D729" s="1">
        <v>1978</v>
      </c>
      <c r="E729" s="1"/>
      <c r="F729" s="4"/>
      <c r="G729" s="4"/>
      <c r="H729" s="4"/>
      <c r="I729" s="4"/>
      <c r="J729" s="4" t="s">
        <v>42292</v>
      </c>
    </row>
    <row r="730" spans="1:10" x14ac:dyDescent="0.35">
      <c r="A730" s="1">
        <v>153651804</v>
      </c>
      <c r="B730" s="1" t="s">
        <v>30701</v>
      </c>
      <c r="C730" s="1"/>
      <c r="D730" s="1">
        <v>1987</v>
      </c>
      <c r="E730" s="1"/>
      <c r="F730" s="4"/>
      <c r="G730" s="4"/>
      <c r="H730" s="4"/>
      <c r="I730" s="4"/>
      <c r="J730" s="4" t="s">
        <v>42292</v>
      </c>
    </row>
    <row r="731" spans="1:10" x14ac:dyDescent="0.35">
      <c r="A731" s="1">
        <v>153651805</v>
      </c>
      <c r="B731" s="1" t="s">
        <v>30702</v>
      </c>
      <c r="C731" s="1" t="s">
        <v>42228</v>
      </c>
      <c r="D731" s="1"/>
      <c r="E731" s="1"/>
      <c r="F731" s="4"/>
      <c r="G731" s="4"/>
      <c r="H731" s="4"/>
      <c r="I731" s="4"/>
      <c r="J731" s="4" t="s">
        <v>42292</v>
      </c>
    </row>
    <row r="732" spans="1:10" x14ac:dyDescent="0.35">
      <c r="A732" s="1">
        <v>153653927</v>
      </c>
      <c r="B732" s="1" t="s">
        <v>30548</v>
      </c>
      <c r="C732" s="1" t="s">
        <v>41914</v>
      </c>
      <c r="D732" s="1">
        <v>1967</v>
      </c>
      <c r="E732" s="1"/>
      <c r="F732" s="4"/>
      <c r="G732" s="4"/>
      <c r="H732" s="4"/>
      <c r="I732" s="4"/>
      <c r="J732" s="4" t="s">
        <v>42292</v>
      </c>
    </row>
    <row r="733" spans="1:10" x14ac:dyDescent="0.35">
      <c r="A733" s="1">
        <v>153654518</v>
      </c>
      <c r="B733" s="1" t="s">
        <v>39666</v>
      </c>
      <c r="C733" s="1" t="s">
        <v>42039</v>
      </c>
      <c r="D733" s="1">
        <v>1990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153654540</v>
      </c>
      <c r="B734" s="1" t="s">
        <v>31027</v>
      </c>
      <c r="C734" s="1" t="s">
        <v>42046</v>
      </c>
      <c r="D734" s="1">
        <v>2004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153657458</v>
      </c>
      <c r="B735" s="1" t="s">
        <v>31137</v>
      </c>
      <c r="C735" s="1" t="s">
        <v>2075</v>
      </c>
      <c r="D735" s="1">
        <v>1970</v>
      </c>
      <c r="E735" s="1"/>
      <c r="F735" s="4"/>
      <c r="G735" s="4"/>
      <c r="H735" s="4"/>
      <c r="I735" s="4"/>
      <c r="J735" s="4" t="s">
        <v>42292</v>
      </c>
    </row>
    <row r="736" spans="1:10" x14ac:dyDescent="0.35">
      <c r="A736" s="1">
        <v>153657486</v>
      </c>
      <c r="B736" s="1" t="s">
        <v>36638</v>
      </c>
      <c r="C736" s="1" t="s">
        <v>41943</v>
      </c>
      <c r="D736" s="1"/>
      <c r="E736" s="1"/>
      <c r="F736" s="4"/>
      <c r="G736" s="4"/>
      <c r="H736" s="4"/>
      <c r="I736" s="4"/>
      <c r="J736" s="4" t="s">
        <v>42292</v>
      </c>
    </row>
    <row r="737" spans="1:10" x14ac:dyDescent="0.35">
      <c r="A737" s="1">
        <v>153657503</v>
      </c>
      <c r="B737" s="1" t="s">
        <v>36640</v>
      </c>
      <c r="C737" s="1" t="s">
        <v>41943</v>
      </c>
      <c r="D737" s="1"/>
      <c r="E737" s="1"/>
      <c r="F737" s="4"/>
      <c r="G737" s="4"/>
      <c r="H737" s="4"/>
      <c r="I737" s="4"/>
      <c r="J737" s="4" t="s">
        <v>42292</v>
      </c>
    </row>
    <row r="738" spans="1:10" x14ac:dyDescent="0.35">
      <c r="A738" s="1">
        <v>153658394</v>
      </c>
      <c r="B738" s="1" t="s">
        <v>31174</v>
      </c>
      <c r="C738" s="1" t="s">
        <v>42274</v>
      </c>
      <c r="D738" s="1">
        <v>1973</v>
      </c>
      <c r="E738" s="1"/>
      <c r="F738" s="4"/>
      <c r="G738" s="4"/>
      <c r="H738" s="4"/>
      <c r="I738" s="4"/>
      <c r="J738" s="4" t="s">
        <v>42292</v>
      </c>
    </row>
  </sheetData>
  <autoFilter ref="A1:J738" xr:uid="{F1ED5F55-2832-41E6-B2E2-D06BEA00E0B7}"/>
  <sortState xmlns:xlrd2="http://schemas.microsoft.com/office/spreadsheetml/2017/richdata2" ref="A2:J2846">
    <sortCondition ref="A1:A2846"/>
  </sortState>
  <conditionalFormatting sqref="A2:A1048576">
    <cfRule type="duplicateValues" dxfId="35" priority="2"/>
  </conditionalFormatting>
  <conditionalFormatting sqref="A1">
    <cfRule type="duplicateValues" dxfId="12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9FAD-5BE9-4311-B235-085EA1BCCAB7}">
  <dimension ref="A1:J664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68.7265625" bestFit="1" customWidth="1"/>
    <col min="3" max="3" width="86.6328125" bestFit="1" customWidth="1"/>
    <col min="4" max="4" width="8.1796875" bestFit="1" customWidth="1"/>
    <col min="5" max="5" width="35.7265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150032592</v>
      </c>
      <c r="B2" s="1" t="s">
        <v>2496</v>
      </c>
      <c r="C2" s="1" t="s">
        <v>2497</v>
      </c>
      <c r="D2" s="1">
        <v>1981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150197644</v>
      </c>
      <c r="B3" s="1" t="s">
        <v>30132</v>
      </c>
      <c r="C3" s="1" t="s">
        <v>30133</v>
      </c>
      <c r="D3" s="1">
        <v>2006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150133586</v>
      </c>
      <c r="B4" s="1" t="s">
        <v>14866</v>
      </c>
      <c r="C4" s="1" t="s">
        <v>14867</v>
      </c>
      <c r="D4" s="1">
        <v>1992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150136365</v>
      </c>
      <c r="B5" s="1" t="s">
        <v>16375</v>
      </c>
      <c r="C5" s="1" t="s">
        <v>16376</v>
      </c>
      <c r="D5" s="1">
        <v>1990</v>
      </c>
      <c r="E5" s="1" t="s">
        <v>13971</v>
      </c>
      <c r="F5" s="4"/>
      <c r="G5" s="4"/>
      <c r="H5" s="4"/>
      <c r="I5" s="4" t="s">
        <v>42292</v>
      </c>
      <c r="J5" s="4"/>
    </row>
    <row r="6" spans="1:10" x14ac:dyDescent="0.35">
      <c r="A6" s="1">
        <v>150185015</v>
      </c>
      <c r="B6" s="1" t="s">
        <v>28415</v>
      </c>
      <c r="C6" s="1" t="s">
        <v>28416</v>
      </c>
      <c r="D6" s="1">
        <v>1991</v>
      </c>
      <c r="E6" s="1" t="s">
        <v>13971</v>
      </c>
      <c r="F6" s="4"/>
      <c r="G6" s="4"/>
      <c r="H6" s="4"/>
      <c r="I6" s="4" t="s">
        <v>42292</v>
      </c>
      <c r="J6" s="4"/>
    </row>
    <row r="7" spans="1:10" x14ac:dyDescent="0.35">
      <c r="A7" s="1">
        <v>150167741</v>
      </c>
      <c r="B7" s="1" t="s">
        <v>33409</v>
      </c>
      <c r="C7" s="1" t="s">
        <v>24617</v>
      </c>
      <c r="D7" s="1"/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150162876</v>
      </c>
      <c r="B8" s="1" t="s">
        <v>22053</v>
      </c>
      <c r="C8" s="1"/>
      <c r="D8" s="1">
        <v>1977</v>
      </c>
      <c r="E8" s="1"/>
      <c r="F8" s="4"/>
      <c r="G8" s="4"/>
      <c r="H8" s="4"/>
      <c r="I8" s="4" t="s">
        <v>42292</v>
      </c>
      <c r="J8" s="4"/>
    </row>
    <row r="9" spans="1:10" x14ac:dyDescent="0.35">
      <c r="A9" s="1">
        <v>150112627</v>
      </c>
      <c r="B9" s="1" t="s">
        <v>10029</v>
      </c>
      <c r="C9" s="1" t="s">
        <v>3592</v>
      </c>
      <c r="D9" s="1">
        <v>1973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150185970</v>
      </c>
      <c r="B10" s="1" t="s">
        <v>28809</v>
      </c>
      <c r="C10" s="1" t="s">
        <v>31557</v>
      </c>
      <c r="D10" s="1">
        <v>1988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150031792</v>
      </c>
      <c r="B11" s="1" t="s">
        <v>2416</v>
      </c>
      <c r="C11" s="1" t="s">
        <v>787</v>
      </c>
      <c r="D11" s="1">
        <v>1954</v>
      </c>
      <c r="E11" s="1" t="s">
        <v>31821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150158289</v>
      </c>
      <c r="B12" s="1" t="s">
        <v>2416</v>
      </c>
      <c r="C12" s="1" t="s">
        <v>16703</v>
      </c>
      <c r="D12" s="1">
        <v>2001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150171992</v>
      </c>
      <c r="B13" s="1" t="s">
        <v>41229</v>
      </c>
      <c r="C13" s="1" t="s">
        <v>5309</v>
      </c>
      <c r="D13" s="1">
        <v>1973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150167137</v>
      </c>
      <c r="B14" s="1" t="s">
        <v>24243</v>
      </c>
      <c r="C14" s="1" t="s">
        <v>21504</v>
      </c>
      <c r="D14" s="1"/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150044900</v>
      </c>
      <c r="B15" s="1" t="s">
        <v>3329</v>
      </c>
      <c r="C15" s="1" t="s">
        <v>1364</v>
      </c>
      <c r="D15" s="1">
        <v>1985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150031298</v>
      </c>
      <c r="B16" s="1" t="s">
        <v>2391</v>
      </c>
      <c r="C16" s="1" t="s">
        <v>2392</v>
      </c>
      <c r="D16" s="1">
        <v>1967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150043330</v>
      </c>
      <c r="B17" s="1" t="s">
        <v>3199</v>
      </c>
      <c r="C17" s="1" t="s">
        <v>3200</v>
      </c>
      <c r="D17" s="1">
        <v>1963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150071237</v>
      </c>
      <c r="B18" s="1" t="s">
        <v>4855</v>
      </c>
      <c r="C18" s="1" t="s">
        <v>4856</v>
      </c>
      <c r="D18" s="1">
        <v>1976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150158017</v>
      </c>
      <c r="B19" s="1" t="s">
        <v>33196</v>
      </c>
      <c r="C19" s="1" t="s">
        <v>1625</v>
      </c>
      <c r="D19" s="1"/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150163063</v>
      </c>
      <c r="B20" s="1" t="s">
        <v>33284</v>
      </c>
      <c r="C20" s="1"/>
      <c r="D20" s="1">
        <v>1986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150069467</v>
      </c>
      <c r="B21" s="1" t="s">
        <v>32449</v>
      </c>
      <c r="C21" s="1" t="s">
        <v>4556</v>
      </c>
      <c r="D21" s="1">
        <v>1985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150165188</v>
      </c>
      <c r="B22" s="1" t="s">
        <v>23345</v>
      </c>
      <c r="C22" s="1" t="s">
        <v>23346</v>
      </c>
      <c r="D22" s="1">
        <v>1983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150184309</v>
      </c>
      <c r="B23" s="1" t="s">
        <v>28105</v>
      </c>
      <c r="C23" s="1" t="s">
        <v>379</v>
      </c>
      <c r="D23" s="1">
        <v>1969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150177393</v>
      </c>
      <c r="B24" s="1" t="s">
        <v>27140</v>
      </c>
      <c r="C24" s="1"/>
      <c r="D24" s="1">
        <v>1983</v>
      </c>
      <c r="E24" s="1"/>
      <c r="F24" s="4"/>
      <c r="G24" s="4"/>
      <c r="H24" s="4"/>
      <c r="I24" s="4"/>
      <c r="J24" s="4" t="s">
        <v>42292</v>
      </c>
    </row>
    <row r="25" spans="1:10" x14ac:dyDescent="0.35">
      <c r="A25" s="1">
        <v>150164771</v>
      </c>
      <c r="B25" s="1" t="s">
        <v>22955</v>
      </c>
      <c r="C25" s="1" t="s">
        <v>22905</v>
      </c>
      <c r="D25" s="1">
        <v>1982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150069468</v>
      </c>
      <c r="B26" s="1" t="s">
        <v>4557</v>
      </c>
      <c r="C26" s="1" t="s">
        <v>4558</v>
      </c>
      <c r="D26" s="1">
        <v>1985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150182487</v>
      </c>
      <c r="B27" s="1" t="s">
        <v>27739</v>
      </c>
      <c r="C27" s="1"/>
      <c r="D27" s="1">
        <v>1977</v>
      </c>
      <c r="E27" s="1" t="s">
        <v>13971</v>
      </c>
      <c r="F27" s="4"/>
      <c r="G27" s="4"/>
      <c r="H27" s="4"/>
      <c r="I27" s="4" t="s">
        <v>42292</v>
      </c>
      <c r="J27" s="4" t="s">
        <v>42292</v>
      </c>
    </row>
    <row r="28" spans="1:10" x14ac:dyDescent="0.35">
      <c r="A28" s="1">
        <v>150170585</v>
      </c>
      <c r="B28" s="1" t="s">
        <v>25576</v>
      </c>
      <c r="C28" s="1" t="s">
        <v>752</v>
      </c>
      <c r="D28" s="1">
        <v>1963</v>
      </c>
      <c r="E28" s="1" t="s">
        <v>13971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150162999</v>
      </c>
      <c r="B29" s="1" t="s">
        <v>22139</v>
      </c>
      <c r="C29" s="1"/>
      <c r="D29" s="1">
        <v>1991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150165463</v>
      </c>
      <c r="B30" s="1" t="s">
        <v>23445</v>
      </c>
      <c r="C30" s="1" t="s">
        <v>10179</v>
      </c>
      <c r="D30" s="1">
        <v>1973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150178614</v>
      </c>
      <c r="B31" s="1" t="s">
        <v>27222</v>
      </c>
      <c r="C31" s="1" t="s">
        <v>31196</v>
      </c>
      <c r="D31" s="1">
        <v>1978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150067768</v>
      </c>
      <c r="B32" s="1" t="s">
        <v>32440</v>
      </c>
      <c r="C32" s="1" t="s">
        <v>4302</v>
      </c>
      <c r="D32" s="1">
        <v>1984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150184644</v>
      </c>
      <c r="B33" s="1" t="s">
        <v>28232</v>
      </c>
      <c r="C33" s="1"/>
      <c r="D33" s="1">
        <v>1984</v>
      </c>
      <c r="E33" s="1"/>
      <c r="F33" s="4"/>
      <c r="G33" s="4"/>
      <c r="H33" s="4"/>
      <c r="I33" s="4" t="s">
        <v>42292</v>
      </c>
      <c r="J33" s="4"/>
    </row>
    <row r="34" spans="1:10" x14ac:dyDescent="0.35">
      <c r="A34" s="1">
        <v>150176384</v>
      </c>
      <c r="B34" s="1" t="s">
        <v>26972</v>
      </c>
      <c r="C34" s="1"/>
      <c r="D34" s="1">
        <v>1986</v>
      </c>
      <c r="E34" s="1"/>
      <c r="F34" s="4"/>
      <c r="G34" s="4"/>
      <c r="H34" s="4"/>
      <c r="I34" s="4"/>
      <c r="J34" s="4" t="s">
        <v>42292</v>
      </c>
    </row>
    <row r="35" spans="1:10" x14ac:dyDescent="0.35">
      <c r="A35" s="1">
        <v>153648879</v>
      </c>
      <c r="B35" s="1" t="s">
        <v>30489</v>
      </c>
      <c r="C35" s="1" t="s">
        <v>23819</v>
      </c>
      <c r="D35" s="1">
        <v>1979</v>
      </c>
      <c r="E35" s="1"/>
      <c r="F35" s="4"/>
      <c r="G35" s="4"/>
      <c r="H35" s="4"/>
      <c r="I35" s="4"/>
      <c r="J35" s="4" t="s">
        <v>42292</v>
      </c>
    </row>
    <row r="36" spans="1:10" x14ac:dyDescent="0.35">
      <c r="A36" s="1">
        <v>150166052</v>
      </c>
      <c r="B36" s="1" t="s">
        <v>23818</v>
      </c>
      <c r="C36" s="1" t="s">
        <v>23819</v>
      </c>
      <c r="D36" s="1"/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150129868</v>
      </c>
      <c r="B37" s="1" t="s">
        <v>12882</v>
      </c>
      <c r="C37" s="1" t="s">
        <v>12883</v>
      </c>
      <c r="D37" s="1">
        <v>1988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150163773</v>
      </c>
      <c r="B38" s="1" t="s">
        <v>22574</v>
      </c>
      <c r="C38" s="1"/>
      <c r="D38" s="1">
        <v>1983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150184871</v>
      </c>
      <c r="B39" s="1" t="s">
        <v>28317</v>
      </c>
      <c r="C39" s="1"/>
      <c r="D39" s="1">
        <v>1983</v>
      </c>
      <c r="E39" s="1"/>
      <c r="F39" s="4"/>
      <c r="G39" s="4"/>
      <c r="H39" s="4"/>
      <c r="I39" s="4" t="s">
        <v>42292</v>
      </c>
      <c r="J39" s="4"/>
    </row>
    <row r="40" spans="1:10" x14ac:dyDescent="0.35">
      <c r="A40" s="1">
        <v>150189808</v>
      </c>
      <c r="B40" s="1" t="s">
        <v>30080</v>
      </c>
      <c r="C40" s="1"/>
      <c r="D40" s="1">
        <v>1979</v>
      </c>
      <c r="E40" s="1"/>
      <c r="F40" s="4"/>
      <c r="G40" s="4"/>
      <c r="H40" s="4"/>
      <c r="I40" s="4"/>
      <c r="J40" s="4" t="s">
        <v>42292</v>
      </c>
    </row>
    <row r="41" spans="1:10" x14ac:dyDescent="0.35">
      <c r="A41" s="1">
        <v>150112442</v>
      </c>
      <c r="B41" s="1" t="s">
        <v>10007</v>
      </c>
      <c r="C41" s="1" t="s">
        <v>113</v>
      </c>
      <c r="D41" s="1">
        <v>1965</v>
      </c>
      <c r="E41" s="1" t="s">
        <v>13971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150165850</v>
      </c>
      <c r="B42" s="1" t="s">
        <v>23686</v>
      </c>
      <c r="C42" s="1"/>
      <c r="D42" s="1">
        <v>1984</v>
      </c>
      <c r="E42" s="1"/>
      <c r="F42" s="4"/>
      <c r="G42" s="4"/>
      <c r="H42" s="4"/>
      <c r="I42" s="4" t="s">
        <v>42292</v>
      </c>
      <c r="J42" s="4"/>
    </row>
    <row r="43" spans="1:10" x14ac:dyDescent="0.35">
      <c r="A43" s="1">
        <v>150068671</v>
      </c>
      <c r="B43" s="1" t="s">
        <v>4381</v>
      </c>
      <c r="C43" s="1" t="s">
        <v>762</v>
      </c>
      <c r="D43" s="1">
        <v>1983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150185972</v>
      </c>
      <c r="B44" s="1" t="s">
        <v>28810</v>
      </c>
      <c r="C44" s="1"/>
      <c r="D44" s="1">
        <v>1988</v>
      </c>
      <c r="E44" s="1"/>
      <c r="F44" s="4"/>
      <c r="G44" s="4"/>
      <c r="H44" s="4"/>
      <c r="I44" s="4" t="s">
        <v>42292</v>
      </c>
      <c r="J44" s="4"/>
    </row>
    <row r="45" spans="1:10" x14ac:dyDescent="0.35">
      <c r="A45" s="1">
        <v>150176006</v>
      </c>
      <c r="B45" s="1" t="s">
        <v>41308</v>
      </c>
      <c r="C45" s="1"/>
      <c r="D45" s="1">
        <v>1978</v>
      </c>
      <c r="E45" s="1"/>
      <c r="F45" s="4"/>
      <c r="G45" s="4"/>
      <c r="H45" s="4"/>
      <c r="I45" s="4"/>
      <c r="J45" s="4" t="s">
        <v>42292</v>
      </c>
    </row>
    <row r="46" spans="1:10" x14ac:dyDescent="0.35">
      <c r="A46" s="1">
        <v>150134882</v>
      </c>
      <c r="B46" s="1" t="s">
        <v>15622</v>
      </c>
      <c r="C46" s="1" t="s">
        <v>15623</v>
      </c>
      <c r="D46" s="1">
        <v>1996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150145294</v>
      </c>
      <c r="B47" s="1" t="s">
        <v>19330</v>
      </c>
      <c r="C47" s="1" t="s">
        <v>19331</v>
      </c>
      <c r="D47" s="1">
        <v>2008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153648859</v>
      </c>
      <c r="B48" s="1" t="s">
        <v>33772</v>
      </c>
      <c r="C48" s="1" t="s">
        <v>42040</v>
      </c>
      <c r="D48" s="1">
        <v>1982</v>
      </c>
      <c r="E48" s="1"/>
      <c r="F48" s="4"/>
      <c r="G48" s="4"/>
      <c r="H48" s="4"/>
      <c r="I48" s="4"/>
      <c r="J48" s="4" t="s">
        <v>42292</v>
      </c>
    </row>
    <row r="49" spans="1:10" x14ac:dyDescent="0.35">
      <c r="A49" s="1">
        <v>150167089</v>
      </c>
      <c r="B49" s="1" t="s">
        <v>24193</v>
      </c>
      <c r="C49" s="1" t="s">
        <v>815</v>
      </c>
      <c r="D49" s="1"/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150178085</v>
      </c>
      <c r="B50" s="1" t="s">
        <v>27182</v>
      </c>
      <c r="C50" s="1"/>
      <c r="D50" s="1">
        <v>1980</v>
      </c>
      <c r="E50" s="1"/>
      <c r="F50" s="4"/>
      <c r="G50" s="4"/>
      <c r="H50" s="4"/>
      <c r="I50" s="4"/>
      <c r="J50" s="4" t="s">
        <v>42292</v>
      </c>
    </row>
    <row r="51" spans="1:10" x14ac:dyDescent="0.35">
      <c r="A51" s="1">
        <v>150138534</v>
      </c>
      <c r="B51" s="1" t="s">
        <v>17693</v>
      </c>
      <c r="C51" s="1" t="s">
        <v>17694</v>
      </c>
      <c r="D51" s="1">
        <v>2004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150165936</v>
      </c>
      <c r="B52" s="1" t="s">
        <v>23752</v>
      </c>
      <c r="C52" s="1" t="s">
        <v>22482</v>
      </c>
      <c r="D52" s="1">
        <v>1987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150166540</v>
      </c>
      <c r="B53" s="1" t="s">
        <v>24100</v>
      </c>
      <c r="C53" s="1" t="s">
        <v>24101</v>
      </c>
      <c r="D53" s="1">
        <v>1970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150184013</v>
      </c>
      <c r="B54" s="1" t="s">
        <v>28095</v>
      </c>
      <c r="C54" s="1" t="s">
        <v>961</v>
      </c>
      <c r="D54" s="1"/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150030706</v>
      </c>
      <c r="B55" s="1" t="s">
        <v>2362</v>
      </c>
      <c r="C55" s="1" t="s">
        <v>424</v>
      </c>
      <c r="D55" s="1">
        <v>1954</v>
      </c>
      <c r="E55" s="1" t="s">
        <v>31806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150077021</v>
      </c>
      <c r="B56" s="1" t="s">
        <v>2362</v>
      </c>
      <c r="C56" s="1" t="s">
        <v>5440</v>
      </c>
      <c r="D56" s="1">
        <v>1989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150140076</v>
      </c>
      <c r="B57" s="1" t="s">
        <v>18140</v>
      </c>
      <c r="C57" s="1" t="s">
        <v>18141</v>
      </c>
      <c r="D57" s="1">
        <v>1999</v>
      </c>
      <c r="E57" s="1" t="s">
        <v>31910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150163761</v>
      </c>
      <c r="B58" s="1" t="s">
        <v>22559</v>
      </c>
      <c r="C58" s="1" t="s">
        <v>16222</v>
      </c>
      <c r="D58" s="1">
        <v>1998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150188990</v>
      </c>
      <c r="B59" s="1" t="s">
        <v>29829</v>
      </c>
      <c r="C59" s="1"/>
      <c r="D59" s="1">
        <v>1972</v>
      </c>
      <c r="E59" s="1"/>
      <c r="F59" s="4"/>
      <c r="G59" s="4"/>
      <c r="H59" s="4"/>
      <c r="I59" s="4"/>
      <c r="J59" s="4" t="s">
        <v>42292</v>
      </c>
    </row>
    <row r="60" spans="1:10" x14ac:dyDescent="0.35">
      <c r="A60" s="1">
        <v>150094157</v>
      </c>
      <c r="B60" s="1" t="s">
        <v>32649</v>
      </c>
      <c r="C60" s="1" t="s">
        <v>7998</v>
      </c>
      <c r="D60" s="1">
        <v>1992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150187016</v>
      </c>
      <c r="B61" s="1" t="s">
        <v>29125</v>
      </c>
      <c r="C61" s="1"/>
      <c r="D61" s="1">
        <v>1984</v>
      </c>
      <c r="E61" s="1"/>
      <c r="F61" s="4"/>
      <c r="G61" s="4"/>
      <c r="H61" s="4"/>
      <c r="I61" s="4" t="s">
        <v>42292</v>
      </c>
      <c r="J61" s="4"/>
    </row>
    <row r="62" spans="1:10" x14ac:dyDescent="0.35">
      <c r="A62" s="1">
        <v>150089685</v>
      </c>
      <c r="B62" s="1" t="s">
        <v>32232</v>
      </c>
      <c r="C62" s="1" t="s">
        <v>7221</v>
      </c>
      <c r="D62" s="1">
        <v>1983</v>
      </c>
      <c r="E62" s="1" t="s">
        <v>31814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150144991</v>
      </c>
      <c r="B63" s="1" t="s">
        <v>33137</v>
      </c>
      <c r="C63" s="1" t="s">
        <v>19282</v>
      </c>
      <c r="D63" s="1">
        <v>2007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150182098</v>
      </c>
      <c r="B64" s="1" t="s">
        <v>33581</v>
      </c>
      <c r="C64" s="1"/>
      <c r="D64" s="1">
        <v>1973</v>
      </c>
      <c r="E64" s="1"/>
      <c r="F64" s="4"/>
      <c r="G64" s="4"/>
      <c r="H64" s="4"/>
      <c r="I64" s="4"/>
      <c r="J64" s="4" t="s">
        <v>42292</v>
      </c>
    </row>
    <row r="65" spans="1:10" x14ac:dyDescent="0.35">
      <c r="A65" s="1">
        <v>150182093</v>
      </c>
      <c r="B65" s="1" t="s">
        <v>33579</v>
      </c>
      <c r="C65" s="1"/>
      <c r="D65" s="1">
        <v>1973</v>
      </c>
      <c r="E65" s="1"/>
      <c r="F65" s="4"/>
      <c r="G65" s="4"/>
      <c r="H65" s="4"/>
      <c r="I65" s="4"/>
      <c r="J65" s="4" t="s">
        <v>42292</v>
      </c>
    </row>
    <row r="66" spans="1:10" x14ac:dyDescent="0.35">
      <c r="A66" s="1">
        <v>150121627</v>
      </c>
      <c r="B66" s="1" t="s">
        <v>11158</v>
      </c>
      <c r="C66" s="1" t="s">
        <v>6028</v>
      </c>
      <c r="D66" s="1">
        <v>1999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150032580</v>
      </c>
      <c r="B67" s="1" t="s">
        <v>2485</v>
      </c>
      <c r="C67" s="1" t="s">
        <v>2486</v>
      </c>
      <c r="D67" s="1">
        <v>1980</v>
      </c>
      <c r="E67" s="1" t="s">
        <v>13971</v>
      </c>
      <c r="F67" s="4"/>
      <c r="G67" s="4"/>
      <c r="H67" s="4"/>
      <c r="I67" s="4" t="s">
        <v>42292</v>
      </c>
      <c r="J67" s="4"/>
    </row>
    <row r="68" spans="1:10" x14ac:dyDescent="0.35">
      <c r="A68" s="1">
        <v>153651806</v>
      </c>
      <c r="B68" s="1" t="s">
        <v>30703</v>
      </c>
      <c r="C68" s="1" t="s">
        <v>6846</v>
      </c>
      <c r="D68" s="1">
        <v>1994</v>
      </c>
      <c r="E68" s="1"/>
      <c r="F68" s="4"/>
      <c r="G68" s="4"/>
      <c r="H68" s="4"/>
      <c r="I68" s="4"/>
      <c r="J68" s="4" t="s">
        <v>42292</v>
      </c>
    </row>
    <row r="69" spans="1:10" x14ac:dyDescent="0.35">
      <c r="A69" s="1">
        <v>150032385</v>
      </c>
      <c r="B69" s="1" t="s">
        <v>39860</v>
      </c>
      <c r="C69" s="1" t="s">
        <v>2453</v>
      </c>
      <c r="D69" s="1">
        <v>1962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150159270</v>
      </c>
      <c r="B70" s="1" t="s">
        <v>20879</v>
      </c>
      <c r="C70" s="1" t="s">
        <v>31196</v>
      </c>
      <c r="D70" s="1">
        <v>1966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150184729</v>
      </c>
      <c r="B71" s="1" t="s">
        <v>28296</v>
      </c>
      <c r="C71" s="1"/>
      <c r="D71" s="1">
        <v>1969</v>
      </c>
      <c r="E71" s="1"/>
      <c r="F71" s="4"/>
      <c r="G71" s="4"/>
      <c r="H71" s="4"/>
      <c r="I71" s="4"/>
      <c r="J71" s="4" t="s">
        <v>42292</v>
      </c>
    </row>
    <row r="72" spans="1:10" x14ac:dyDescent="0.35">
      <c r="A72" s="1">
        <v>150149675</v>
      </c>
      <c r="B72" s="1" t="s">
        <v>19886</v>
      </c>
      <c r="C72" s="1" t="s">
        <v>19887</v>
      </c>
      <c r="D72" s="1">
        <v>2009</v>
      </c>
      <c r="E72" s="1" t="s">
        <v>31997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150112520</v>
      </c>
      <c r="B73" s="1" t="s">
        <v>10017</v>
      </c>
      <c r="C73" s="1" t="s">
        <v>4123</v>
      </c>
      <c r="D73" s="1">
        <v>1983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150168879</v>
      </c>
      <c r="B74" s="1" t="s">
        <v>25069</v>
      </c>
      <c r="C74" s="1"/>
      <c r="D74" s="1">
        <v>1954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150132074</v>
      </c>
      <c r="B75" s="1" t="s">
        <v>14036</v>
      </c>
      <c r="C75" s="1" t="s">
        <v>4697</v>
      </c>
      <c r="D75" s="1">
        <v>1990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150139907</v>
      </c>
      <c r="B76" s="1" t="s">
        <v>18115</v>
      </c>
      <c r="C76" s="1" t="s">
        <v>18116</v>
      </c>
      <c r="D76" s="1">
        <v>2004</v>
      </c>
      <c r="E76" s="1" t="s">
        <v>31868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150165205</v>
      </c>
      <c r="B77" s="1" t="s">
        <v>23368</v>
      </c>
      <c r="C77" s="1"/>
      <c r="D77" s="1"/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150142646</v>
      </c>
      <c r="B78" s="1" t="s">
        <v>18800</v>
      </c>
      <c r="C78" s="1" t="s">
        <v>18801</v>
      </c>
      <c r="D78" s="1">
        <v>2006</v>
      </c>
      <c r="E78" s="1" t="s">
        <v>31807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150091157</v>
      </c>
      <c r="B79" s="1" t="s">
        <v>32615</v>
      </c>
      <c r="C79" s="1" t="s">
        <v>7414</v>
      </c>
      <c r="D79" s="1">
        <v>1992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150162676</v>
      </c>
      <c r="B80" s="1" t="s">
        <v>33272</v>
      </c>
      <c r="C80" s="1" t="s">
        <v>14504</v>
      </c>
      <c r="D80" s="1">
        <v>1990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150091180</v>
      </c>
      <c r="B81" s="1" t="s">
        <v>7422</v>
      </c>
      <c r="C81" s="1" t="s">
        <v>7423</v>
      </c>
      <c r="D81" s="1">
        <v>1994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150300865</v>
      </c>
      <c r="B82" s="1" t="s">
        <v>33759</v>
      </c>
      <c r="C82" s="1" t="s">
        <v>2658</v>
      </c>
      <c r="D82" s="1">
        <v>1971</v>
      </c>
      <c r="E82" s="1" t="s">
        <v>31806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150167624</v>
      </c>
      <c r="B83" s="1" t="s">
        <v>33400</v>
      </c>
      <c r="C83" s="1" t="s">
        <v>24519</v>
      </c>
      <c r="D83" s="1">
        <v>2002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150132421</v>
      </c>
      <c r="B84" s="1" t="s">
        <v>14240</v>
      </c>
      <c r="C84" s="1" t="s">
        <v>14241</v>
      </c>
      <c r="D84" s="1"/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150165001</v>
      </c>
      <c r="B85" s="1" t="s">
        <v>14240</v>
      </c>
      <c r="C85" s="1" t="s">
        <v>23219</v>
      </c>
      <c r="D85" s="1">
        <v>1971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150142240</v>
      </c>
      <c r="B86" s="1" t="s">
        <v>18745</v>
      </c>
      <c r="C86" s="1" t="s">
        <v>18746</v>
      </c>
      <c r="D86" s="1">
        <v>2005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150134262</v>
      </c>
      <c r="B87" s="1" t="s">
        <v>15285</v>
      </c>
      <c r="C87" s="1" t="s">
        <v>15286</v>
      </c>
      <c r="D87" s="1">
        <v>1988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150069471</v>
      </c>
      <c r="B88" s="1" t="s">
        <v>4559</v>
      </c>
      <c r="C88" s="1" t="s">
        <v>4560</v>
      </c>
      <c r="D88" s="1">
        <v>1986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150083610</v>
      </c>
      <c r="B89" s="1" t="s">
        <v>32538</v>
      </c>
      <c r="C89" s="1" t="s">
        <v>6289</v>
      </c>
      <c r="D89" s="1">
        <v>1982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150186313</v>
      </c>
      <c r="B90" s="1" t="s">
        <v>33663</v>
      </c>
      <c r="C90" s="1"/>
      <c r="D90" s="1">
        <v>1996</v>
      </c>
      <c r="E90" s="1"/>
      <c r="F90" s="4"/>
      <c r="G90" s="4"/>
      <c r="H90" s="4"/>
      <c r="I90" s="4" t="s">
        <v>42292</v>
      </c>
      <c r="J90" s="4"/>
    </row>
    <row r="91" spans="1:10" x14ac:dyDescent="0.35">
      <c r="A91" s="1">
        <v>150131632</v>
      </c>
      <c r="B91" s="1" t="s">
        <v>32902</v>
      </c>
      <c r="C91" s="1" t="s">
        <v>1201</v>
      </c>
      <c r="D91" s="1">
        <v>1977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150188265</v>
      </c>
      <c r="B92" s="1" t="s">
        <v>29631</v>
      </c>
      <c r="C92" s="1"/>
      <c r="D92" s="1">
        <v>1989</v>
      </c>
      <c r="E92" s="1"/>
      <c r="F92" s="4"/>
      <c r="G92" s="4"/>
      <c r="H92" s="4"/>
      <c r="I92" s="4" t="s">
        <v>42292</v>
      </c>
      <c r="J92" s="4"/>
    </row>
    <row r="93" spans="1:10" x14ac:dyDescent="0.35">
      <c r="A93" s="1">
        <v>150137177</v>
      </c>
      <c r="B93" s="1" t="s">
        <v>17064</v>
      </c>
      <c r="C93" s="1" t="s">
        <v>9643</v>
      </c>
      <c r="D93" s="1">
        <v>2003</v>
      </c>
      <c r="E93" s="1"/>
      <c r="F93" s="4"/>
      <c r="G93" s="4"/>
      <c r="H93" s="4"/>
      <c r="I93" s="4"/>
      <c r="J93" s="4" t="s">
        <v>42292</v>
      </c>
    </row>
    <row r="94" spans="1:10" x14ac:dyDescent="0.35">
      <c r="A94" s="1">
        <v>150186012</v>
      </c>
      <c r="B94" s="1" t="s">
        <v>28838</v>
      </c>
      <c r="C94" s="1"/>
      <c r="D94" s="1">
        <v>1989</v>
      </c>
      <c r="E94" s="1"/>
      <c r="F94" s="4"/>
      <c r="G94" s="4"/>
      <c r="H94" s="4"/>
      <c r="I94" s="4" t="s">
        <v>42292</v>
      </c>
      <c r="J94" s="4"/>
    </row>
    <row r="95" spans="1:10" x14ac:dyDescent="0.35">
      <c r="A95" s="1">
        <v>150112559</v>
      </c>
      <c r="B95" s="1" t="s">
        <v>32759</v>
      </c>
      <c r="C95" s="1" t="s">
        <v>4807</v>
      </c>
      <c r="D95" s="1">
        <v>1987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150139201</v>
      </c>
      <c r="B96" s="1" t="s">
        <v>33079</v>
      </c>
      <c r="C96" s="1" t="s">
        <v>3233</v>
      </c>
      <c r="D96" s="1">
        <v>1965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150090274</v>
      </c>
      <c r="B97" s="1" t="s">
        <v>32607</v>
      </c>
      <c r="C97" s="1" t="s">
        <v>2045</v>
      </c>
      <c r="D97" s="1">
        <v>1968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150139199</v>
      </c>
      <c r="B98" s="1" t="s">
        <v>33078</v>
      </c>
      <c r="C98" s="1" t="s">
        <v>10205</v>
      </c>
      <c r="D98" s="1">
        <v>2004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150086830</v>
      </c>
      <c r="B99" s="1" t="s">
        <v>32573</v>
      </c>
      <c r="C99" s="1" t="s">
        <v>1971</v>
      </c>
      <c r="D99" s="1">
        <v>1992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150162672</v>
      </c>
      <c r="B100" s="1" t="s">
        <v>33270</v>
      </c>
      <c r="C100" s="1" t="s">
        <v>5812</v>
      </c>
      <c r="D100" s="1">
        <v>1988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150112561</v>
      </c>
      <c r="B101" s="1" t="s">
        <v>32760</v>
      </c>
      <c r="C101" s="1" t="s">
        <v>8858</v>
      </c>
      <c r="D101" s="1">
        <v>1979</v>
      </c>
      <c r="E101" s="1" t="s">
        <v>13971</v>
      </c>
      <c r="F101" s="4"/>
      <c r="G101" s="4"/>
      <c r="H101" s="4"/>
      <c r="I101" s="4" t="s">
        <v>42292</v>
      </c>
      <c r="J101" s="4"/>
    </row>
    <row r="102" spans="1:10" x14ac:dyDescent="0.35">
      <c r="A102" s="1">
        <v>150112563</v>
      </c>
      <c r="B102" s="1" t="s">
        <v>32761</v>
      </c>
      <c r="C102" s="1" t="s">
        <v>1441</v>
      </c>
      <c r="D102" s="1">
        <v>1962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150181819</v>
      </c>
      <c r="B103" s="1" t="s">
        <v>33578</v>
      </c>
      <c r="C103" s="1" t="s">
        <v>31457</v>
      </c>
      <c r="D103" s="1">
        <v>1997</v>
      </c>
      <c r="E103" s="1"/>
      <c r="F103" s="4"/>
      <c r="G103" s="4"/>
      <c r="H103" s="4"/>
      <c r="I103" s="4" t="s">
        <v>42292</v>
      </c>
      <c r="J103" s="4"/>
    </row>
    <row r="104" spans="1:10" x14ac:dyDescent="0.35">
      <c r="A104" s="1">
        <v>150161851</v>
      </c>
      <c r="B104" s="1" t="s">
        <v>33244</v>
      </c>
      <c r="C104" s="1" t="s">
        <v>21489</v>
      </c>
      <c r="D104" s="1">
        <v>1978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150087831</v>
      </c>
      <c r="B105" s="1" t="s">
        <v>32578</v>
      </c>
      <c r="C105" s="1" t="s">
        <v>6935</v>
      </c>
      <c r="D105" s="1">
        <v>1992</v>
      </c>
      <c r="E105" s="1" t="s">
        <v>31806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150032547</v>
      </c>
      <c r="B106" s="1" t="s">
        <v>32391</v>
      </c>
      <c r="C106" s="1" t="s">
        <v>2045</v>
      </c>
      <c r="D106" s="1">
        <v>1978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150136970</v>
      </c>
      <c r="B107" s="1" t="s">
        <v>16888</v>
      </c>
      <c r="C107" s="1" t="s">
        <v>16889</v>
      </c>
      <c r="D107" s="1">
        <v>2002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150287597</v>
      </c>
      <c r="B108" s="1" t="s">
        <v>16888</v>
      </c>
      <c r="C108" s="1" t="s">
        <v>245</v>
      </c>
      <c r="D108" s="1">
        <v>1956</v>
      </c>
      <c r="E108" s="1" t="s">
        <v>31806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150099598</v>
      </c>
      <c r="B109" s="1" t="s">
        <v>32674</v>
      </c>
      <c r="C109" s="1" t="s">
        <v>8506</v>
      </c>
      <c r="D109" s="1">
        <v>1996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150031899</v>
      </c>
      <c r="B110" s="1" t="s">
        <v>39858</v>
      </c>
      <c r="C110" s="1" t="s">
        <v>2435</v>
      </c>
      <c r="D110" s="1">
        <v>1976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150048870</v>
      </c>
      <c r="B111" s="1" t="s">
        <v>3716</v>
      </c>
      <c r="C111" s="1" t="s">
        <v>558</v>
      </c>
      <c r="D111" s="1">
        <v>1982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150132681</v>
      </c>
      <c r="B112" s="1" t="s">
        <v>32930</v>
      </c>
      <c r="C112" s="1" t="s">
        <v>9400</v>
      </c>
      <c r="D112" s="1">
        <v>1979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150134959</v>
      </c>
      <c r="B113" s="1" t="s">
        <v>32991</v>
      </c>
      <c r="C113" s="1" t="s">
        <v>15667</v>
      </c>
      <c r="D113" s="1">
        <v>1995</v>
      </c>
      <c r="E113" s="1" t="s">
        <v>13971</v>
      </c>
      <c r="F113" s="4"/>
      <c r="G113" s="4"/>
      <c r="H113" s="4"/>
      <c r="I113" s="4" t="s">
        <v>42292</v>
      </c>
      <c r="J113" s="4" t="s">
        <v>42292</v>
      </c>
    </row>
    <row r="114" spans="1:10" x14ac:dyDescent="0.35">
      <c r="A114" s="1">
        <v>150186246</v>
      </c>
      <c r="B114" s="1" t="s">
        <v>28915</v>
      </c>
      <c r="C114" s="1"/>
      <c r="D114" s="1">
        <v>1990</v>
      </c>
      <c r="E114" s="1"/>
      <c r="F114" s="4"/>
      <c r="G114" s="4"/>
      <c r="H114" s="4"/>
      <c r="I114" s="4" t="s">
        <v>42292</v>
      </c>
      <c r="J114" s="4"/>
    </row>
    <row r="115" spans="1:10" x14ac:dyDescent="0.35">
      <c r="A115" s="1">
        <v>150112566</v>
      </c>
      <c r="B115" s="1" t="s">
        <v>40332</v>
      </c>
      <c r="C115" s="1" t="s">
        <v>4304</v>
      </c>
      <c r="D115" s="1">
        <v>1975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150132547</v>
      </c>
      <c r="B116" s="1" t="s">
        <v>40593</v>
      </c>
      <c r="C116" s="1" t="s">
        <v>5135</v>
      </c>
      <c r="D116" s="1">
        <v>1985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150112567</v>
      </c>
      <c r="B117" s="1" t="s">
        <v>32762</v>
      </c>
      <c r="C117" s="1" t="s">
        <v>10022</v>
      </c>
      <c r="D117" s="1">
        <v>1987</v>
      </c>
      <c r="E117" s="1" t="s">
        <v>31807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150182488</v>
      </c>
      <c r="B118" s="1" t="s">
        <v>33583</v>
      </c>
      <c r="C118" s="1"/>
      <c r="D118" s="1">
        <v>1954</v>
      </c>
      <c r="E118" s="1"/>
      <c r="F118" s="4"/>
      <c r="G118" s="4"/>
      <c r="H118" s="4"/>
      <c r="I118" s="4" t="s">
        <v>42292</v>
      </c>
      <c r="J118" s="4"/>
    </row>
    <row r="119" spans="1:10" x14ac:dyDescent="0.35">
      <c r="A119" s="1">
        <v>150032509</v>
      </c>
      <c r="B119" s="1" t="s">
        <v>2466</v>
      </c>
      <c r="C119" s="1" t="s">
        <v>2467</v>
      </c>
      <c r="D119" s="1">
        <v>1982</v>
      </c>
      <c r="E119" s="1" t="s">
        <v>13971</v>
      </c>
      <c r="F119" s="4"/>
      <c r="G119" s="4"/>
      <c r="H119" s="4" t="s">
        <v>42292</v>
      </c>
      <c r="I119" s="4" t="s">
        <v>42292</v>
      </c>
      <c r="J119" s="4" t="s">
        <v>42292</v>
      </c>
    </row>
    <row r="120" spans="1:10" x14ac:dyDescent="0.35">
      <c r="A120" s="1">
        <v>150122462</v>
      </c>
      <c r="B120" s="1" t="s">
        <v>2466</v>
      </c>
      <c r="C120" s="1" t="s">
        <v>11334</v>
      </c>
      <c r="D120" s="1">
        <v>2000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150168769</v>
      </c>
      <c r="B121" s="1" t="s">
        <v>33415</v>
      </c>
      <c r="C121" s="1"/>
      <c r="D121" s="1"/>
      <c r="E121" s="1" t="s">
        <v>13971</v>
      </c>
      <c r="F121" s="4"/>
      <c r="G121" s="4"/>
      <c r="H121" s="4"/>
      <c r="I121" s="4"/>
      <c r="J121" s="4" t="s">
        <v>42292</v>
      </c>
    </row>
    <row r="122" spans="1:10" x14ac:dyDescent="0.35">
      <c r="A122" s="1">
        <v>150072821</v>
      </c>
      <c r="B122" s="1" t="s">
        <v>4953</v>
      </c>
      <c r="C122" s="1" t="s">
        <v>4954</v>
      </c>
      <c r="D122" s="1">
        <v>1977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150143706</v>
      </c>
      <c r="B123" s="1" t="s">
        <v>33126</v>
      </c>
      <c r="C123" s="1" t="s">
        <v>19078</v>
      </c>
      <c r="D123" s="1">
        <v>2007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150089499</v>
      </c>
      <c r="B124" s="1" t="s">
        <v>7160</v>
      </c>
      <c r="C124" s="1" t="s">
        <v>31222</v>
      </c>
      <c r="D124" s="1">
        <v>1985</v>
      </c>
      <c r="E124" s="1" t="s">
        <v>31847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150069965</v>
      </c>
      <c r="B125" s="1" t="s">
        <v>4627</v>
      </c>
      <c r="C125" s="1" t="s">
        <v>4628</v>
      </c>
      <c r="D125" s="1">
        <v>1951</v>
      </c>
      <c r="E125" s="1" t="s">
        <v>13971</v>
      </c>
      <c r="F125" s="4"/>
      <c r="G125" s="4"/>
      <c r="H125" s="4"/>
      <c r="I125" s="4" t="s">
        <v>42292</v>
      </c>
      <c r="J125" s="4"/>
    </row>
    <row r="126" spans="1:10" x14ac:dyDescent="0.35">
      <c r="A126" s="1">
        <v>150085911</v>
      </c>
      <c r="B126" s="1" t="s">
        <v>6717</v>
      </c>
      <c r="C126" s="1" t="s">
        <v>6718</v>
      </c>
      <c r="D126" s="1">
        <v>1976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150159141</v>
      </c>
      <c r="B127" s="1" t="s">
        <v>20838</v>
      </c>
      <c r="C127" s="1" t="s">
        <v>19150</v>
      </c>
      <c r="D127" s="1">
        <v>2013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150170277</v>
      </c>
      <c r="B128" s="1" t="s">
        <v>25391</v>
      </c>
      <c r="C128" s="1" t="s">
        <v>2085</v>
      </c>
      <c r="D128" s="1">
        <v>1975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150186967</v>
      </c>
      <c r="B129" s="1" t="s">
        <v>29091</v>
      </c>
      <c r="C129" s="1"/>
      <c r="D129" s="1">
        <v>1983</v>
      </c>
      <c r="E129" s="1"/>
      <c r="F129" s="4"/>
      <c r="G129" s="4"/>
      <c r="H129" s="4"/>
      <c r="I129" s="4" t="s">
        <v>42292</v>
      </c>
      <c r="J129" s="4"/>
    </row>
    <row r="130" spans="1:10" x14ac:dyDescent="0.35">
      <c r="A130" s="1">
        <v>150060213</v>
      </c>
      <c r="B130" s="1" t="s">
        <v>3918</v>
      </c>
      <c r="C130" s="1" t="s">
        <v>1814</v>
      </c>
      <c r="D130" s="1">
        <v>1958</v>
      </c>
      <c r="E130" s="1" t="s">
        <v>31806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150177192</v>
      </c>
      <c r="B131" s="1" t="s">
        <v>27099</v>
      </c>
      <c r="C131" s="1"/>
      <c r="D131" s="1">
        <v>2006</v>
      </c>
      <c r="E131" s="1"/>
      <c r="F131" s="4"/>
      <c r="G131" s="4"/>
      <c r="H131" s="4"/>
      <c r="I131" s="4"/>
      <c r="J131" s="4" t="s">
        <v>42292</v>
      </c>
    </row>
    <row r="132" spans="1:10" x14ac:dyDescent="0.35">
      <c r="A132" s="1">
        <v>150107163</v>
      </c>
      <c r="B132" s="1" t="s">
        <v>9412</v>
      </c>
      <c r="C132" s="1" t="s">
        <v>1455</v>
      </c>
      <c r="D132" s="1">
        <v>1983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150131075</v>
      </c>
      <c r="B133" s="1" t="s">
        <v>13383</v>
      </c>
      <c r="C133" s="1" t="s">
        <v>762</v>
      </c>
      <c r="D133" s="1">
        <v>1980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150185330</v>
      </c>
      <c r="B134" s="1" t="s">
        <v>33636</v>
      </c>
      <c r="C134" s="1" t="s">
        <v>20799</v>
      </c>
      <c r="D134" s="1"/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150084165</v>
      </c>
      <c r="B135" s="1" t="s">
        <v>32546</v>
      </c>
      <c r="C135" s="1" t="s">
        <v>1179</v>
      </c>
      <c r="D135" s="1">
        <v>1974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150129809</v>
      </c>
      <c r="B136" s="1" t="s">
        <v>32859</v>
      </c>
      <c r="C136" s="1" t="s">
        <v>12862</v>
      </c>
      <c r="D136" s="1"/>
      <c r="E136" s="1" t="s">
        <v>13971</v>
      </c>
      <c r="F136" s="4"/>
      <c r="G136" s="4"/>
      <c r="H136" s="4"/>
      <c r="I136" s="4" t="s">
        <v>42292</v>
      </c>
      <c r="J136" s="4"/>
    </row>
    <row r="137" spans="1:10" x14ac:dyDescent="0.35">
      <c r="A137" s="1">
        <v>150174536</v>
      </c>
      <c r="B137" s="1" t="s">
        <v>33494</v>
      </c>
      <c r="C137" s="1"/>
      <c r="D137" s="1">
        <v>1978</v>
      </c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150126834</v>
      </c>
      <c r="B138" s="1" t="s">
        <v>32832</v>
      </c>
      <c r="C138" s="1" t="s">
        <v>12115</v>
      </c>
      <c r="D138" s="1">
        <v>2001</v>
      </c>
      <c r="E138" s="1" t="s">
        <v>32057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150031665</v>
      </c>
      <c r="B139" s="1" t="s">
        <v>32387</v>
      </c>
      <c r="C139" s="1" t="s">
        <v>20799</v>
      </c>
      <c r="D139" s="1"/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150032370</v>
      </c>
      <c r="B140" s="1" t="s">
        <v>32390</v>
      </c>
      <c r="C140" s="1" t="s">
        <v>1122</v>
      </c>
      <c r="D140" s="1">
        <v>1965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150130501</v>
      </c>
      <c r="B141" s="1" t="s">
        <v>32877</v>
      </c>
      <c r="C141" s="1" t="s">
        <v>5035</v>
      </c>
      <c r="D141" s="1">
        <v>1978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150135592</v>
      </c>
      <c r="B142" s="1" t="s">
        <v>15980</v>
      </c>
      <c r="C142" s="1" t="s">
        <v>8239</v>
      </c>
      <c r="D142" s="1">
        <v>1998</v>
      </c>
      <c r="E142" s="1"/>
      <c r="F142" s="4"/>
      <c r="G142" s="4"/>
      <c r="H142" s="4"/>
      <c r="I142" s="4"/>
      <c r="J142" s="4" t="s">
        <v>42292</v>
      </c>
    </row>
    <row r="143" spans="1:10" x14ac:dyDescent="0.35">
      <c r="A143" s="1">
        <v>150032282</v>
      </c>
      <c r="B143" s="1" t="s">
        <v>2449</v>
      </c>
      <c r="C143" s="1" t="s">
        <v>2450</v>
      </c>
      <c r="D143" s="1">
        <v>1975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150181079</v>
      </c>
      <c r="B144" s="1" t="s">
        <v>33571</v>
      </c>
      <c r="C144" s="1" t="s">
        <v>635</v>
      </c>
      <c r="D144" s="1">
        <v>1961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150133356</v>
      </c>
      <c r="B145" s="1" t="s">
        <v>32949</v>
      </c>
      <c r="C145" s="1" t="s">
        <v>14738</v>
      </c>
      <c r="D145" s="1">
        <v>1984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150032603</v>
      </c>
      <c r="B146" s="1" t="s">
        <v>2498</v>
      </c>
      <c r="C146" s="1" t="s">
        <v>2499</v>
      </c>
      <c r="D146" s="1">
        <v>1980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150159226</v>
      </c>
      <c r="B147" s="1" t="s">
        <v>33206</v>
      </c>
      <c r="C147" s="1" t="s">
        <v>12503</v>
      </c>
      <c r="D147" s="1">
        <v>1989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150165252</v>
      </c>
      <c r="B148" s="1" t="s">
        <v>33339</v>
      </c>
      <c r="C148" s="1" t="s">
        <v>23410</v>
      </c>
      <c r="D148" s="1"/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150112607</v>
      </c>
      <c r="B149" s="1" t="s">
        <v>32763</v>
      </c>
      <c r="C149" s="1" t="s">
        <v>2202</v>
      </c>
      <c r="D149" s="1">
        <v>1973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150137246</v>
      </c>
      <c r="B150" s="1" t="s">
        <v>32763</v>
      </c>
      <c r="C150" s="1" t="s">
        <v>17132</v>
      </c>
      <c r="D150" s="1">
        <v>2003</v>
      </c>
      <c r="E150" s="1"/>
      <c r="F150" s="4"/>
      <c r="G150" s="4"/>
      <c r="H150" s="4"/>
      <c r="I150" s="4"/>
      <c r="J150" s="4" t="s">
        <v>42292</v>
      </c>
    </row>
    <row r="151" spans="1:10" x14ac:dyDescent="0.35">
      <c r="A151" s="1">
        <v>153648861</v>
      </c>
      <c r="B151" s="1" t="s">
        <v>33773</v>
      </c>
      <c r="C151" s="1" t="s">
        <v>4246</v>
      </c>
      <c r="D151" s="1">
        <v>1984</v>
      </c>
      <c r="E151" s="1"/>
      <c r="F151" s="4"/>
      <c r="G151" s="4"/>
      <c r="H151" s="4"/>
      <c r="I151" s="4"/>
      <c r="J151" s="4" t="s">
        <v>42292</v>
      </c>
    </row>
    <row r="152" spans="1:10" x14ac:dyDescent="0.35">
      <c r="A152" s="1">
        <v>153650863</v>
      </c>
      <c r="B152" s="1" t="s">
        <v>33795</v>
      </c>
      <c r="C152" s="1" t="s">
        <v>41795</v>
      </c>
      <c r="D152" s="1">
        <v>1992</v>
      </c>
      <c r="E152" s="1"/>
      <c r="F152" s="4"/>
      <c r="G152" s="4"/>
      <c r="H152" s="4"/>
      <c r="I152" s="4"/>
      <c r="J152" s="4" t="s">
        <v>42292</v>
      </c>
    </row>
    <row r="153" spans="1:10" x14ac:dyDescent="0.35">
      <c r="A153" s="1">
        <v>150158829</v>
      </c>
      <c r="B153" s="1" t="s">
        <v>40905</v>
      </c>
      <c r="C153" s="1" t="s">
        <v>9351</v>
      </c>
      <c r="D153" s="1">
        <v>2002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150031829</v>
      </c>
      <c r="B154" s="1" t="s">
        <v>2422</v>
      </c>
      <c r="C154" s="1" t="s">
        <v>2423</v>
      </c>
      <c r="D154" s="1">
        <v>1964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150012602</v>
      </c>
      <c r="B155" s="1" t="s">
        <v>39761</v>
      </c>
      <c r="C155" s="1" t="s">
        <v>123</v>
      </c>
      <c r="D155" s="1">
        <v>1961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150187422</v>
      </c>
      <c r="B156" s="1" t="s">
        <v>41515</v>
      </c>
      <c r="C156" s="1" t="s">
        <v>1639</v>
      </c>
      <c r="D156" s="1">
        <v>1967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150153237</v>
      </c>
      <c r="B157" s="1" t="s">
        <v>20168</v>
      </c>
      <c r="C157" s="1" t="s">
        <v>20169</v>
      </c>
      <c r="D157" s="1"/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150163341</v>
      </c>
      <c r="B158" s="1" t="s">
        <v>41011</v>
      </c>
      <c r="C158" s="1" t="s">
        <v>6390</v>
      </c>
      <c r="D158" s="1">
        <v>1988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150166384</v>
      </c>
      <c r="B159" s="1" t="s">
        <v>41081</v>
      </c>
      <c r="C159" s="1" t="s">
        <v>9845</v>
      </c>
      <c r="D159" s="1">
        <v>1979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150085951</v>
      </c>
      <c r="B160" s="1" t="s">
        <v>40109</v>
      </c>
      <c r="C160" s="1" t="s">
        <v>6735</v>
      </c>
      <c r="D160" s="1">
        <v>1974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150132675</v>
      </c>
      <c r="B161" s="1" t="s">
        <v>40597</v>
      </c>
      <c r="C161" s="1" t="s">
        <v>10305</v>
      </c>
      <c r="D161" s="1">
        <v>1989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150123225</v>
      </c>
      <c r="B162" s="1" t="s">
        <v>40440</v>
      </c>
      <c r="C162" s="1" t="s">
        <v>11535</v>
      </c>
      <c r="D162" s="1">
        <v>2000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150153236</v>
      </c>
      <c r="B163" s="1" t="s">
        <v>40872</v>
      </c>
      <c r="C163" s="1" t="s">
        <v>6001</v>
      </c>
      <c r="D163" s="1">
        <v>1964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150160188</v>
      </c>
      <c r="B164" s="1" t="s">
        <v>21065</v>
      </c>
      <c r="C164" s="1"/>
      <c r="D164" s="1">
        <v>1975</v>
      </c>
      <c r="E164" s="1"/>
      <c r="F164" s="4"/>
      <c r="G164" s="4"/>
      <c r="H164" s="4"/>
      <c r="I164" s="4"/>
      <c r="J164" s="4" t="s">
        <v>42292</v>
      </c>
    </row>
    <row r="165" spans="1:10" x14ac:dyDescent="0.35">
      <c r="A165" s="1">
        <v>150122569</v>
      </c>
      <c r="B165" s="1" t="s">
        <v>11365</v>
      </c>
      <c r="C165" s="1" t="s">
        <v>11366</v>
      </c>
      <c r="D165" s="1">
        <v>2000</v>
      </c>
      <c r="E165" s="1" t="s">
        <v>13971</v>
      </c>
      <c r="F165" s="4"/>
      <c r="G165" s="4"/>
      <c r="H165" s="4"/>
      <c r="I165" s="4"/>
      <c r="J165" s="4" t="s">
        <v>42292</v>
      </c>
    </row>
    <row r="166" spans="1:10" x14ac:dyDescent="0.35">
      <c r="A166" s="1">
        <v>150048871</v>
      </c>
      <c r="B166" s="1" t="s">
        <v>3717</v>
      </c>
      <c r="C166" s="1" t="s">
        <v>558</v>
      </c>
      <c r="D166" s="1">
        <v>1985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150140475</v>
      </c>
      <c r="B167" s="1" t="s">
        <v>3717</v>
      </c>
      <c r="C167" s="1" t="s">
        <v>11929</v>
      </c>
      <c r="D167" s="1">
        <v>2005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150188941</v>
      </c>
      <c r="B168" s="1" t="s">
        <v>33721</v>
      </c>
      <c r="C168" s="1"/>
      <c r="D168" s="1"/>
      <c r="E168" s="1"/>
      <c r="F168" s="4"/>
      <c r="G168" s="4"/>
      <c r="H168" s="4"/>
      <c r="I168" s="4"/>
      <c r="J168" s="4" t="s">
        <v>42292</v>
      </c>
    </row>
    <row r="169" spans="1:10" x14ac:dyDescent="0.35">
      <c r="A169" s="1">
        <v>150185855</v>
      </c>
      <c r="B169" s="1" t="s">
        <v>28770</v>
      </c>
      <c r="C169" s="1"/>
      <c r="D169" s="1"/>
      <c r="E169" s="1"/>
      <c r="F169" s="4"/>
      <c r="G169" s="4"/>
      <c r="H169" s="4"/>
      <c r="I169" s="4"/>
      <c r="J169" s="4" t="s">
        <v>42292</v>
      </c>
    </row>
    <row r="170" spans="1:10" x14ac:dyDescent="0.35">
      <c r="A170" s="1">
        <v>150140452</v>
      </c>
      <c r="B170" s="1" t="s">
        <v>18232</v>
      </c>
      <c r="C170" s="1" t="s">
        <v>1222</v>
      </c>
      <c r="D170" s="1">
        <v>1966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150177177</v>
      </c>
      <c r="B171" s="1" t="s">
        <v>41328</v>
      </c>
      <c r="C171" s="1"/>
      <c r="D171" s="1">
        <v>1982</v>
      </c>
      <c r="E171" s="1"/>
      <c r="F171" s="4"/>
      <c r="G171" s="4"/>
      <c r="H171" s="4"/>
      <c r="I171" s="4"/>
      <c r="J171" s="4" t="s">
        <v>42292</v>
      </c>
    </row>
    <row r="172" spans="1:10" x14ac:dyDescent="0.35">
      <c r="A172" s="1">
        <v>150140650</v>
      </c>
      <c r="B172" s="1" t="s">
        <v>18293</v>
      </c>
      <c r="C172" s="1" t="s">
        <v>18294</v>
      </c>
      <c r="D172" s="1">
        <v>2005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150140232</v>
      </c>
      <c r="B173" s="1" t="s">
        <v>18164</v>
      </c>
      <c r="C173" s="1" t="s">
        <v>7261</v>
      </c>
      <c r="D173" s="1">
        <v>2004</v>
      </c>
      <c r="E173" s="1" t="s">
        <v>32121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150146615</v>
      </c>
      <c r="B174" s="1" t="s">
        <v>33140</v>
      </c>
      <c r="C174" s="1" t="s">
        <v>31683</v>
      </c>
      <c r="D174" s="1">
        <v>1975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150172411</v>
      </c>
      <c r="B175" s="1" t="s">
        <v>33140</v>
      </c>
      <c r="C175" s="1" t="s">
        <v>4662</v>
      </c>
      <c r="D175" s="1">
        <v>1978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150172656</v>
      </c>
      <c r="B176" s="1" t="s">
        <v>33140</v>
      </c>
      <c r="C176" s="1"/>
      <c r="D176" s="1">
        <v>1975</v>
      </c>
      <c r="E176" s="1"/>
      <c r="F176" s="4"/>
      <c r="G176" s="4"/>
      <c r="H176" s="4"/>
      <c r="I176" s="4" t="s">
        <v>42292</v>
      </c>
      <c r="J176" s="4"/>
    </row>
    <row r="177" spans="1:10" x14ac:dyDescent="0.35">
      <c r="A177" s="1">
        <v>150166502</v>
      </c>
      <c r="B177" s="1" t="s">
        <v>24067</v>
      </c>
      <c r="C177" s="1" t="s">
        <v>24068</v>
      </c>
      <c r="D177" s="1">
        <v>1987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150120321</v>
      </c>
      <c r="B178" s="1" t="s">
        <v>10902</v>
      </c>
      <c r="C178" s="1" t="s">
        <v>6382</v>
      </c>
      <c r="D178" s="1">
        <v>1984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150085038</v>
      </c>
      <c r="B179" s="1" t="s">
        <v>6554</v>
      </c>
      <c r="C179" s="1" t="s">
        <v>5087</v>
      </c>
      <c r="D179" s="1">
        <v>1991</v>
      </c>
      <c r="E179" s="1" t="s">
        <v>13971</v>
      </c>
      <c r="F179" s="4"/>
      <c r="G179" s="4"/>
      <c r="H179" s="4"/>
      <c r="I179" s="4" t="s">
        <v>42292</v>
      </c>
      <c r="J179" s="4" t="s">
        <v>42292</v>
      </c>
    </row>
    <row r="180" spans="1:10" x14ac:dyDescent="0.35">
      <c r="A180" s="1">
        <v>150031671</v>
      </c>
      <c r="B180" s="1" t="s">
        <v>2408</v>
      </c>
      <c r="C180" s="1" t="s">
        <v>2409</v>
      </c>
      <c r="D180" s="1">
        <v>1939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150135853</v>
      </c>
      <c r="B181" s="1" t="s">
        <v>16125</v>
      </c>
      <c r="C181" s="1" t="s">
        <v>16126</v>
      </c>
      <c r="D181" s="1">
        <v>1981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150187712</v>
      </c>
      <c r="B182" s="1" t="s">
        <v>29483</v>
      </c>
      <c r="C182" s="1" t="s">
        <v>3282</v>
      </c>
      <c r="D182" s="1">
        <v>1985</v>
      </c>
      <c r="E182" s="1" t="s">
        <v>13971</v>
      </c>
      <c r="F182" s="4"/>
      <c r="G182" s="4"/>
      <c r="H182" s="4"/>
      <c r="I182" s="4" t="s">
        <v>42292</v>
      </c>
      <c r="J182" s="4"/>
    </row>
    <row r="183" spans="1:10" x14ac:dyDescent="0.35">
      <c r="A183" s="1">
        <v>150164956</v>
      </c>
      <c r="B183" s="1" t="s">
        <v>23183</v>
      </c>
      <c r="C183" s="1" t="s">
        <v>21462</v>
      </c>
      <c r="D183" s="1">
        <v>1980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150128448</v>
      </c>
      <c r="B184" s="1" t="s">
        <v>12482</v>
      </c>
      <c r="C184" s="1" t="s">
        <v>2693</v>
      </c>
      <c r="D184" s="1">
        <v>1965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150123056</v>
      </c>
      <c r="B185" s="1" t="s">
        <v>11487</v>
      </c>
      <c r="C185" s="1" t="s">
        <v>11488</v>
      </c>
      <c r="D185" s="1">
        <v>2000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150153353</v>
      </c>
      <c r="B186" s="1" t="s">
        <v>20184</v>
      </c>
      <c r="C186" s="1" t="s">
        <v>18771</v>
      </c>
      <c r="D186" s="1">
        <v>2011</v>
      </c>
      <c r="E186" s="1" t="s">
        <v>13971</v>
      </c>
      <c r="F186" s="4"/>
      <c r="G186" s="4"/>
      <c r="H186" s="4"/>
      <c r="I186" s="4" t="s">
        <v>42292</v>
      </c>
      <c r="J186" s="4"/>
    </row>
    <row r="187" spans="1:10" x14ac:dyDescent="0.35">
      <c r="A187" s="1">
        <v>150136763</v>
      </c>
      <c r="B187" s="1" t="s">
        <v>16701</v>
      </c>
      <c r="C187" s="1" t="s">
        <v>9972</v>
      </c>
      <c r="D187" s="1">
        <v>2001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150167555</v>
      </c>
      <c r="B188" s="1" t="s">
        <v>24438</v>
      </c>
      <c r="C188" s="1" t="s">
        <v>24439</v>
      </c>
      <c r="D188" s="1">
        <v>2001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150166472</v>
      </c>
      <c r="B189" s="1" t="s">
        <v>33372</v>
      </c>
      <c r="C189" s="1" t="s">
        <v>24040</v>
      </c>
      <c r="D189" s="1">
        <v>1987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150031675</v>
      </c>
      <c r="B190" s="1" t="s">
        <v>32388</v>
      </c>
      <c r="C190" s="1" t="s">
        <v>2410</v>
      </c>
      <c r="D190" s="1">
        <v>1967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150135630</v>
      </c>
      <c r="B191" s="1" t="s">
        <v>33008</v>
      </c>
      <c r="C191" s="1" t="s">
        <v>15992</v>
      </c>
      <c r="D191" s="1">
        <v>1983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150137209</v>
      </c>
      <c r="B192" s="1" t="s">
        <v>33048</v>
      </c>
      <c r="C192" s="1" t="s">
        <v>9998</v>
      </c>
      <c r="D192" s="1">
        <v>2003</v>
      </c>
      <c r="E192" s="1" t="s">
        <v>13971</v>
      </c>
      <c r="F192" s="4"/>
      <c r="G192" s="4"/>
      <c r="H192" s="4"/>
      <c r="I192" s="4" t="s">
        <v>42292</v>
      </c>
      <c r="J192" s="4"/>
    </row>
    <row r="193" spans="1:10" x14ac:dyDescent="0.35">
      <c r="A193" s="1">
        <v>150089588</v>
      </c>
      <c r="B193" s="1" t="s">
        <v>32600</v>
      </c>
      <c r="C193" s="1" t="s">
        <v>7193</v>
      </c>
      <c r="D193" s="1">
        <v>1992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150163330</v>
      </c>
      <c r="B194" s="1" t="s">
        <v>33292</v>
      </c>
      <c r="C194" s="1" t="s">
        <v>6318</v>
      </c>
      <c r="D194" s="1">
        <v>1987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150140707</v>
      </c>
      <c r="B195" s="1" t="s">
        <v>33094</v>
      </c>
      <c r="C195" s="1" t="s">
        <v>18326</v>
      </c>
      <c r="D195" s="1">
        <v>2005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150130477</v>
      </c>
      <c r="B196" s="1" t="s">
        <v>32876</v>
      </c>
      <c r="C196" s="1" t="s">
        <v>31240</v>
      </c>
      <c r="D196" s="1">
        <v>1980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150134536</v>
      </c>
      <c r="B197" s="1" t="s">
        <v>32982</v>
      </c>
      <c r="C197" s="1" t="s">
        <v>4074</v>
      </c>
      <c r="D197" s="1">
        <v>1983</v>
      </c>
      <c r="E197" s="1" t="s">
        <v>13971</v>
      </c>
      <c r="F197" s="4"/>
      <c r="G197" s="4"/>
      <c r="H197" s="4"/>
      <c r="I197" s="4" t="s">
        <v>42292</v>
      </c>
      <c r="J197" s="4"/>
    </row>
    <row r="198" spans="1:10" x14ac:dyDescent="0.35">
      <c r="A198" s="1">
        <v>150097172</v>
      </c>
      <c r="B198" s="1" t="s">
        <v>32667</v>
      </c>
      <c r="C198" s="1" t="s">
        <v>487</v>
      </c>
      <c r="D198" s="1">
        <v>1973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150130441</v>
      </c>
      <c r="B199" s="1" t="s">
        <v>32872</v>
      </c>
      <c r="C199" s="1" t="s">
        <v>5329</v>
      </c>
      <c r="D199" s="1">
        <v>1980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150149128</v>
      </c>
      <c r="B200" s="1" t="s">
        <v>19843</v>
      </c>
      <c r="C200" s="1" t="s">
        <v>19844</v>
      </c>
      <c r="D200" s="1">
        <v>1993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150144823</v>
      </c>
      <c r="B201" s="1" t="s">
        <v>19257</v>
      </c>
      <c r="C201" s="1" t="s">
        <v>3875</v>
      </c>
      <c r="D201" s="1">
        <v>1958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150132645</v>
      </c>
      <c r="B202" s="1" t="s">
        <v>14331</v>
      </c>
      <c r="C202" s="1" t="s">
        <v>14332</v>
      </c>
      <c r="D202" s="1">
        <v>1982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150159510</v>
      </c>
      <c r="B203" s="1" t="s">
        <v>33211</v>
      </c>
      <c r="C203" s="1" t="s">
        <v>26556</v>
      </c>
      <c r="D203" s="1">
        <v>1988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150106562</v>
      </c>
      <c r="B204" s="1" t="s">
        <v>9323</v>
      </c>
      <c r="C204" s="1" t="s">
        <v>7942</v>
      </c>
      <c r="D204" s="1">
        <v>1988</v>
      </c>
      <c r="E204" s="1" t="s">
        <v>13971</v>
      </c>
      <c r="F204" s="4"/>
      <c r="G204" s="4"/>
      <c r="H204" s="4"/>
      <c r="I204" s="4" t="s">
        <v>42292</v>
      </c>
      <c r="J204" s="4"/>
    </row>
    <row r="205" spans="1:10" x14ac:dyDescent="0.35">
      <c r="A205" s="1">
        <v>150135455</v>
      </c>
      <c r="B205" s="1" t="s">
        <v>33003</v>
      </c>
      <c r="C205" s="1" t="s">
        <v>7391</v>
      </c>
      <c r="D205" s="1">
        <v>1997</v>
      </c>
      <c r="E205" s="1" t="s">
        <v>13971</v>
      </c>
      <c r="F205" s="4"/>
      <c r="G205" s="4"/>
      <c r="H205" s="4"/>
      <c r="I205" s="4" t="s">
        <v>42292</v>
      </c>
      <c r="J205" s="4"/>
    </row>
    <row r="206" spans="1:10" x14ac:dyDescent="0.35">
      <c r="A206" s="1">
        <v>150032597</v>
      </c>
      <c r="B206" s="1" t="s">
        <v>32392</v>
      </c>
      <c r="C206" s="1" t="s">
        <v>2031</v>
      </c>
      <c r="D206" s="1">
        <v>1981</v>
      </c>
      <c r="E206" s="1" t="s">
        <v>31821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150132835</v>
      </c>
      <c r="B207" s="1" t="s">
        <v>32934</v>
      </c>
      <c r="C207" s="1" t="s">
        <v>14266</v>
      </c>
      <c r="D207" s="1">
        <v>1982</v>
      </c>
      <c r="E207" s="1" t="s">
        <v>13971</v>
      </c>
      <c r="F207" s="4"/>
      <c r="G207" s="4"/>
      <c r="H207" s="4"/>
      <c r="I207" s="4" t="s">
        <v>42292</v>
      </c>
      <c r="J207" s="4" t="s">
        <v>42292</v>
      </c>
    </row>
    <row r="208" spans="1:10" x14ac:dyDescent="0.35">
      <c r="A208" s="1">
        <v>150112692</v>
      </c>
      <c r="B208" s="1" t="s">
        <v>10041</v>
      </c>
      <c r="C208" s="1" t="s">
        <v>10042</v>
      </c>
      <c r="D208" s="1">
        <v>1956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150132989</v>
      </c>
      <c r="B209" s="1" t="s">
        <v>14513</v>
      </c>
      <c r="C209" s="1" t="s">
        <v>14514</v>
      </c>
      <c r="D209" s="1">
        <v>1977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153651807</v>
      </c>
      <c r="B210" s="1" t="s">
        <v>14513</v>
      </c>
      <c r="C210" s="1" t="s">
        <v>8435</v>
      </c>
      <c r="D210" s="1">
        <v>1995</v>
      </c>
      <c r="E210" s="1"/>
      <c r="F210" s="4"/>
      <c r="G210" s="4"/>
      <c r="H210" s="4"/>
      <c r="I210" s="4"/>
      <c r="J210" s="4" t="s">
        <v>42292</v>
      </c>
    </row>
    <row r="211" spans="1:10" x14ac:dyDescent="0.35">
      <c r="A211" s="1">
        <v>150145104</v>
      </c>
      <c r="B211" s="1" t="s">
        <v>19316</v>
      </c>
      <c r="C211" s="1" t="s">
        <v>19317</v>
      </c>
      <c r="D211" s="1">
        <v>2008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150139162</v>
      </c>
      <c r="B212" s="1" t="s">
        <v>17945</v>
      </c>
      <c r="C212" s="1" t="s">
        <v>646</v>
      </c>
      <c r="D212" s="1">
        <v>1957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150170867</v>
      </c>
      <c r="B213" s="1" t="s">
        <v>41205</v>
      </c>
      <c r="C213" s="1" t="s">
        <v>5172</v>
      </c>
      <c r="D213" s="1">
        <v>1992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150095109</v>
      </c>
      <c r="B214" s="1" t="s">
        <v>8141</v>
      </c>
      <c r="C214" s="1" t="s">
        <v>8142</v>
      </c>
      <c r="D214" s="1">
        <v>1995</v>
      </c>
      <c r="E214" s="1" t="s">
        <v>13971</v>
      </c>
      <c r="F214" s="4"/>
      <c r="G214" s="4"/>
      <c r="H214" s="4"/>
      <c r="I214" s="4" t="s">
        <v>42292</v>
      </c>
      <c r="J214" s="4"/>
    </row>
    <row r="215" spans="1:10" x14ac:dyDescent="0.35">
      <c r="A215" s="1">
        <v>153648880</v>
      </c>
      <c r="B215" s="1" t="s">
        <v>30490</v>
      </c>
      <c r="C215" s="1" t="s">
        <v>41927</v>
      </c>
      <c r="D215" s="1">
        <v>1980</v>
      </c>
      <c r="E215" s="1"/>
      <c r="F215" s="4"/>
      <c r="G215" s="4"/>
      <c r="H215" s="4"/>
      <c r="I215" s="4"/>
      <c r="J215" s="4" t="s">
        <v>42292</v>
      </c>
    </row>
    <row r="216" spans="1:10" x14ac:dyDescent="0.35">
      <c r="A216" s="1">
        <v>150175173</v>
      </c>
      <c r="B216" s="1" t="s">
        <v>26725</v>
      </c>
      <c r="C216" s="1" t="s">
        <v>3709</v>
      </c>
      <c r="D216" s="1">
        <v>1981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150085915</v>
      </c>
      <c r="B217" s="1" t="s">
        <v>6719</v>
      </c>
      <c r="C217" s="1" t="s">
        <v>2734</v>
      </c>
      <c r="D217" s="1">
        <v>1957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150168277</v>
      </c>
      <c r="B218" s="1" t="s">
        <v>33412</v>
      </c>
      <c r="C218" s="1" t="s">
        <v>22952</v>
      </c>
      <c r="D218" s="1">
        <v>1995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150189447</v>
      </c>
      <c r="B219" s="1" t="s">
        <v>33735</v>
      </c>
      <c r="C219" s="1"/>
      <c r="D219" s="1">
        <v>1993</v>
      </c>
      <c r="E219" s="1"/>
      <c r="F219" s="4"/>
      <c r="G219" s="4"/>
      <c r="H219" s="4"/>
      <c r="I219" s="4" t="s">
        <v>42292</v>
      </c>
      <c r="J219" s="4"/>
    </row>
    <row r="220" spans="1:10" x14ac:dyDescent="0.35">
      <c r="A220" s="1">
        <v>150112709</v>
      </c>
      <c r="B220" s="1" t="s">
        <v>10043</v>
      </c>
      <c r="C220" s="1" t="s">
        <v>10044</v>
      </c>
      <c r="D220" s="1">
        <v>1991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150149092</v>
      </c>
      <c r="B221" s="1" t="s">
        <v>19829</v>
      </c>
      <c r="C221" s="1" t="s">
        <v>19830</v>
      </c>
      <c r="D221" s="1">
        <v>2009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150125391</v>
      </c>
      <c r="B222" s="1" t="s">
        <v>11907</v>
      </c>
      <c r="C222" s="1" t="s">
        <v>11908</v>
      </c>
      <c r="D222" s="1">
        <v>2000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150112714</v>
      </c>
      <c r="B223" s="1" t="s">
        <v>10045</v>
      </c>
      <c r="C223" s="1" t="s">
        <v>10046</v>
      </c>
      <c r="D223" s="1">
        <v>1976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150136197</v>
      </c>
      <c r="B224" s="1" t="s">
        <v>16272</v>
      </c>
      <c r="C224" s="1" t="s">
        <v>3044</v>
      </c>
      <c r="D224" s="1">
        <v>1978</v>
      </c>
      <c r="E224" s="1" t="s">
        <v>13971</v>
      </c>
      <c r="F224" s="4"/>
      <c r="G224" s="4"/>
      <c r="H224" s="4"/>
      <c r="I224" s="4" t="s">
        <v>42292</v>
      </c>
      <c r="J224" s="4"/>
    </row>
    <row r="225" spans="1:10" x14ac:dyDescent="0.35">
      <c r="A225" s="1">
        <v>150112715</v>
      </c>
      <c r="B225" s="1" t="s">
        <v>10047</v>
      </c>
      <c r="C225" s="1" t="s">
        <v>2829</v>
      </c>
      <c r="D225" s="1">
        <v>1975</v>
      </c>
      <c r="E225" s="1" t="s">
        <v>13971</v>
      </c>
      <c r="F225" s="4"/>
      <c r="G225" s="4"/>
      <c r="H225" s="4"/>
      <c r="I225" s="4"/>
      <c r="J225" s="4" t="s">
        <v>42292</v>
      </c>
    </row>
    <row r="226" spans="1:10" x14ac:dyDescent="0.35">
      <c r="A226" s="1">
        <v>150138541</v>
      </c>
      <c r="B226" s="1" t="s">
        <v>17698</v>
      </c>
      <c r="C226" s="1" t="s">
        <v>17699</v>
      </c>
      <c r="D226" s="1">
        <v>2004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150114765</v>
      </c>
      <c r="B227" s="1" t="s">
        <v>10248</v>
      </c>
      <c r="C227" s="1" t="s">
        <v>9625</v>
      </c>
      <c r="D227" s="1">
        <v>1997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150069491</v>
      </c>
      <c r="B228" s="1" t="s">
        <v>4561</v>
      </c>
      <c r="C228" s="1" t="s">
        <v>4562</v>
      </c>
      <c r="D228" s="1">
        <v>1986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150089228</v>
      </c>
      <c r="B229" s="1" t="s">
        <v>7067</v>
      </c>
      <c r="C229" s="1" t="s">
        <v>592</v>
      </c>
      <c r="D229" s="1">
        <v>1979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150112731</v>
      </c>
      <c r="B230" s="1" t="s">
        <v>10049</v>
      </c>
      <c r="C230" s="1" t="s">
        <v>3245</v>
      </c>
      <c r="D230" s="1">
        <v>1961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150135700</v>
      </c>
      <c r="B231" s="1" t="s">
        <v>16038</v>
      </c>
      <c r="C231" s="1"/>
      <c r="D231" s="1"/>
      <c r="E231" s="1"/>
      <c r="F231" s="4"/>
      <c r="G231" s="4"/>
      <c r="H231" s="4"/>
      <c r="I231" s="4"/>
      <c r="J231" s="4" t="s">
        <v>42292</v>
      </c>
    </row>
    <row r="232" spans="1:10" x14ac:dyDescent="0.35">
      <c r="A232" s="1">
        <v>150139239</v>
      </c>
      <c r="B232" s="1" t="s">
        <v>17968</v>
      </c>
      <c r="C232" s="1" t="s">
        <v>17969</v>
      </c>
      <c r="D232" s="1">
        <v>2005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150124458</v>
      </c>
      <c r="B233" s="1" t="s">
        <v>11765</v>
      </c>
      <c r="C233" s="1" t="s">
        <v>7805</v>
      </c>
      <c r="D233" s="1">
        <v>2000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153648881</v>
      </c>
      <c r="B234" s="1" t="s">
        <v>30491</v>
      </c>
      <c r="C234" s="1"/>
      <c r="D234" s="1">
        <v>1983</v>
      </c>
      <c r="E234" s="1"/>
      <c r="F234" s="4"/>
      <c r="G234" s="4"/>
      <c r="H234" s="4"/>
      <c r="I234" s="4"/>
      <c r="J234" s="4" t="s">
        <v>42292</v>
      </c>
    </row>
    <row r="235" spans="1:10" x14ac:dyDescent="0.35">
      <c r="A235" s="1">
        <v>150302325</v>
      </c>
      <c r="B235" s="1" t="s">
        <v>30326</v>
      </c>
      <c r="C235" s="1" t="s">
        <v>1441</v>
      </c>
      <c r="D235" s="1">
        <v>1975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153651808</v>
      </c>
      <c r="B236" s="1" t="s">
        <v>30704</v>
      </c>
      <c r="C236" s="1" t="s">
        <v>42271</v>
      </c>
      <c r="D236" s="1">
        <v>1955</v>
      </c>
      <c r="E236" s="1"/>
      <c r="F236" s="4"/>
      <c r="G236" s="4"/>
      <c r="H236" s="4"/>
      <c r="I236" s="4"/>
      <c r="J236" s="4" t="s">
        <v>42292</v>
      </c>
    </row>
    <row r="237" spans="1:10" x14ac:dyDescent="0.35">
      <c r="A237" s="1">
        <v>150109128</v>
      </c>
      <c r="B237" s="1" t="s">
        <v>9678</v>
      </c>
      <c r="C237" s="1" t="s">
        <v>1716</v>
      </c>
      <c r="D237" s="1">
        <v>1997</v>
      </c>
      <c r="E237" s="1" t="s">
        <v>31989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150133855</v>
      </c>
      <c r="B238" s="1" t="s">
        <v>9678</v>
      </c>
      <c r="C238" s="1" t="s">
        <v>14089</v>
      </c>
      <c r="D238" s="1">
        <v>1986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150173028</v>
      </c>
      <c r="B239" s="1" t="s">
        <v>26233</v>
      </c>
      <c r="C239" s="1"/>
      <c r="D239" s="1">
        <v>1979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150136531</v>
      </c>
      <c r="B240" s="1" t="s">
        <v>16494</v>
      </c>
      <c r="C240" s="1" t="s">
        <v>16495</v>
      </c>
      <c r="D240" s="1">
        <v>2000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150133730</v>
      </c>
      <c r="B241" s="1" t="s">
        <v>14927</v>
      </c>
      <c r="C241" s="1" t="s">
        <v>6017</v>
      </c>
      <c r="D241" s="1">
        <v>1981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150172467</v>
      </c>
      <c r="B242" s="1" t="s">
        <v>26101</v>
      </c>
      <c r="C242" s="1" t="s">
        <v>4861</v>
      </c>
      <c r="D242" s="1">
        <v>1955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150144446</v>
      </c>
      <c r="B243" s="1" t="s">
        <v>19148</v>
      </c>
      <c r="C243" s="1" t="s">
        <v>11161</v>
      </c>
      <c r="D243" s="1">
        <v>2006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150170869</v>
      </c>
      <c r="B244" s="1" t="s">
        <v>25762</v>
      </c>
      <c r="C244" s="1" t="s">
        <v>25763</v>
      </c>
      <c r="D244" s="1">
        <v>1993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150130384</v>
      </c>
      <c r="B245" s="1" t="s">
        <v>13028</v>
      </c>
      <c r="C245" s="1" t="s">
        <v>13029</v>
      </c>
      <c r="D245" s="1">
        <v>1978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150187798</v>
      </c>
      <c r="B246" s="1" t="s">
        <v>29542</v>
      </c>
      <c r="C246" s="1" t="s">
        <v>5453</v>
      </c>
      <c r="D246" s="1">
        <v>1975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150138523</v>
      </c>
      <c r="B247" s="1" t="s">
        <v>17684</v>
      </c>
      <c r="C247" s="1" t="s">
        <v>17077</v>
      </c>
      <c r="D247" s="1">
        <v>2004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150106627</v>
      </c>
      <c r="B248" s="1" t="s">
        <v>9357</v>
      </c>
      <c r="C248" s="1" t="s">
        <v>1364</v>
      </c>
      <c r="D248" s="1">
        <v>1981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150130411</v>
      </c>
      <c r="B249" s="1" t="s">
        <v>13047</v>
      </c>
      <c r="C249" s="1" t="s">
        <v>533</v>
      </c>
      <c r="D249" s="1">
        <v>1979</v>
      </c>
      <c r="E249" s="1" t="s">
        <v>31821</v>
      </c>
      <c r="F249" s="4"/>
      <c r="G249" s="4"/>
      <c r="H249" s="4"/>
      <c r="I249" s="4" t="s">
        <v>42292</v>
      </c>
      <c r="J249" s="4" t="s">
        <v>42292</v>
      </c>
    </row>
    <row r="250" spans="1:10" x14ac:dyDescent="0.35">
      <c r="A250" s="1">
        <v>150124471</v>
      </c>
      <c r="B250" s="1" t="s">
        <v>11771</v>
      </c>
      <c r="C250" s="1" t="s">
        <v>11772</v>
      </c>
      <c r="D250" s="1">
        <v>2001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150122405</v>
      </c>
      <c r="B251" s="1" t="s">
        <v>11300</v>
      </c>
      <c r="C251" s="1" t="s">
        <v>7545</v>
      </c>
      <c r="D251" s="1">
        <v>1999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150072896</v>
      </c>
      <c r="B252" s="1" t="s">
        <v>5000</v>
      </c>
      <c r="C252" s="1" t="s">
        <v>5001</v>
      </c>
      <c r="D252" s="1">
        <v>1985</v>
      </c>
      <c r="E252" s="1" t="s">
        <v>13971</v>
      </c>
      <c r="F252" s="4"/>
      <c r="G252" s="4"/>
      <c r="H252" s="4"/>
      <c r="I252" s="4" t="s">
        <v>42292</v>
      </c>
      <c r="J252" s="4"/>
    </row>
    <row r="253" spans="1:10" x14ac:dyDescent="0.35">
      <c r="A253" s="1">
        <v>150180691</v>
      </c>
      <c r="B253" s="1" t="s">
        <v>27508</v>
      </c>
      <c r="C253" s="1"/>
      <c r="D253" s="1">
        <v>1983</v>
      </c>
      <c r="E253" s="1"/>
      <c r="F253" s="4"/>
      <c r="G253" s="4"/>
      <c r="H253" s="4"/>
      <c r="I253" s="4"/>
      <c r="J253" s="4" t="s">
        <v>42292</v>
      </c>
    </row>
    <row r="254" spans="1:10" x14ac:dyDescent="0.35">
      <c r="A254" s="1">
        <v>150034524</v>
      </c>
      <c r="B254" s="1" t="s">
        <v>2657</v>
      </c>
      <c r="C254" s="1" t="s">
        <v>2658</v>
      </c>
      <c r="D254" s="1">
        <v>1982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150033793</v>
      </c>
      <c r="B255" s="1" t="s">
        <v>2611</v>
      </c>
      <c r="C255" s="1" t="s">
        <v>2124</v>
      </c>
      <c r="D255" s="1">
        <v>1967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150154052</v>
      </c>
      <c r="B256" s="1" t="s">
        <v>20246</v>
      </c>
      <c r="C256" s="1" t="s">
        <v>20247</v>
      </c>
      <c r="D256" s="1">
        <v>1974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150179445</v>
      </c>
      <c r="B257" s="1" t="s">
        <v>27314</v>
      </c>
      <c r="C257" s="1"/>
      <c r="D257" s="1">
        <v>1965</v>
      </c>
      <c r="E257" s="1"/>
      <c r="F257" s="4"/>
      <c r="G257" s="4"/>
      <c r="H257" s="4"/>
      <c r="I257" s="4" t="s">
        <v>42292</v>
      </c>
      <c r="J257" s="4"/>
    </row>
    <row r="258" spans="1:10" x14ac:dyDescent="0.35">
      <c r="A258" s="1">
        <v>150165660</v>
      </c>
      <c r="B258" s="1" t="s">
        <v>23631</v>
      </c>
      <c r="C258" s="1" t="s">
        <v>23632</v>
      </c>
      <c r="D258" s="1">
        <v>1980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150125053</v>
      </c>
      <c r="B259" s="1" t="s">
        <v>11846</v>
      </c>
      <c r="C259" s="1" t="s">
        <v>6900</v>
      </c>
      <c r="D259" s="1">
        <v>2001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150177191</v>
      </c>
      <c r="B260" s="1" t="s">
        <v>27098</v>
      </c>
      <c r="C260" s="1"/>
      <c r="D260" s="1">
        <v>1969</v>
      </c>
      <c r="E260" s="1"/>
      <c r="F260" s="4"/>
      <c r="G260" s="4"/>
      <c r="H260" s="4"/>
      <c r="I260" s="4"/>
      <c r="J260" s="4" t="s">
        <v>42292</v>
      </c>
    </row>
    <row r="261" spans="1:10" x14ac:dyDescent="0.35">
      <c r="A261" s="1">
        <v>150141338</v>
      </c>
      <c r="B261" s="1" t="s">
        <v>18486</v>
      </c>
      <c r="C261" s="1" t="s">
        <v>18487</v>
      </c>
      <c r="D261" s="1">
        <v>2005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150066767</v>
      </c>
      <c r="B262" s="1" t="s">
        <v>4159</v>
      </c>
      <c r="C262" s="1" t="s">
        <v>3498</v>
      </c>
      <c r="D262" s="1">
        <v>1985</v>
      </c>
      <c r="E262" s="1" t="s">
        <v>13971</v>
      </c>
      <c r="F262" s="4"/>
      <c r="G262" s="4"/>
      <c r="H262" s="4"/>
      <c r="I262" s="4" t="s">
        <v>42292</v>
      </c>
      <c r="J262" s="4" t="s">
        <v>42292</v>
      </c>
    </row>
    <row r="263" spans="1:10" x14ac:dyDescent="0.35">
      <c r="A263" s="1">
        <v>150159239</v>
      </c>
      <c r="B263" s="1" t="s">
        <v>20849</v>
      </c>
      <c r="C263" s="1" t="s">
        <v>1349</v>
      </c>
      <c r="D263" s="1">
        <v>1971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150134950</v>
      </c>
      <c r="B264" s="1" t="s">
        <v>15658</v>
      </c>
      <c r="C264" s="1" t="s">
        <v>13305</v>
      </c>
      <c r="D264" s="1">
        <v>1995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150180410</v>
      </c>
      <c r="B265" s="1" t="s">
        <v>27463</v>
      </c>
      <c r="C265" s="1" t="s">
        <v>330</v>
      </c>
      <c r="D265" s="1">
        <v>1961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150033703</v>
      </c>
      <c r="B266" s="1" t="s">
        <v>2593</v>
      </c>
      <c r="C266" s="1" t="s">
        <v>2594</v>
      </c>
      <c r="D266" s="1">
        <v>1982</v>
      </c>
      <c r="E266" s="1" t="s">
        <v>13971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150124113</v>
      </c>
      <c r="B267" s="1" t="s">
        <v>11720</v>
      </c>
      <c r="C267" s="1" t="s">
        <v>11721</v>
      </c>
      <c r="D267" s="1">
        <v>2001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150031379</v>
      </c>
      <c r="B268" s="1" t="s">
        <v>2393</v>
      </c>
      <c r="C268" s="1" t="s">
        <v>1300</v>
      </c>
      <c r="D268" s="1">
        <v>1971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150169826</v>
      </c>
      <c r="B269" s="1" t="s">
        <v>25278</v>
      </c>
      <c r="C269" s="1" t="s">
        <v>25279</v>
      </c>
      <c r="D269" s="1">
        <v>1974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150083120</v>
      </c>
      <c r="B270" s="1" t="s">
        <v>6172</v>
      </c>
      <c r="C270" s="1" t="s">
        <v>3721</v>
      </c>
      <c r="D270" s="1">
        <v>1959</v>
      </c>
      <c r="E270" s="1" t="s">
        <v>13971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150089309</v>
      </c>
      <c r="B271" s="1" t="s">
        <v>7098</v>
      </c>
      <c r="C271" s="1" t="s">
        <v>590</v>
      </c>
      <c r="D271" s="1">
        <v>1980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150137733</v>
      </c>
      <c r="B272" s="1" t="s">
        <v>17469</v>
      </c>
      <c r="C272" s="1" t="s">
        <v>5821</v>
      </c>
      <c r="D272" s="1">
        <v>2002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150133249</v>
      </c>
      <c r="B273" s="1" t="s">
        <v>14676</v>
      </c>
      <c r="C273" s="1" t="s">
        <v>14677</v>
      </c>
      <c r="D273" s="1">
        <v>1981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150163263</v>
      </c>
      <c r="B274" s="1" t="s">
        <v>22268</v>
      </c>
      <c r="C274" s="1" t="s">
        <v>31295</v>
      </c>
      <c r="D274" s="1">
        <v>1974</v>
      </c>
      <c r="E274" s="1" t="s">
        <v>13971</v>
      </c>
      <c r="F274" s="4"/>
      <c r="G274" s="4"/>
      <c r="H274" s="4"/>
      <c r="I274" s="4" t="s">
        <v>42292</v>
      </c>
      <c r="J274" s="4"/>
    </row>
    <row r="275" spans="1:10" x14ac:dyDescent="0.35">
      <c r="A275" s="1">
        <v>150084255</v>
      </c>
      <c r="B275" s="1" t="s">
        <v>6446</v>
      </c>
      <c r="C275" s="1" t="s">
        <v>533</v>
      </c>
      <c r="D275" s="1">
        <v>1982</v>
      </c>
      <c r="E275" s="1" t="s">
        <v>13971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150170472</v>
      </c>
      <c r="B276" s="1" t="s">
        <v>25569</v>
      </c>
      <c r="C276" s="1" t="s">
        <v>263</v>
      </c>
      <c r="D276" s="1">
        <v>1975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150121732</v>
      </c>
      <c r="B277" s="1" t="s">
        <v>11191</v>
      </c>
      <c r="C277" s="1" t="s">
        <v>11192</v>
      </c>
      <c r="D277" s="1">
        <v>1999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150033848</v>
      </c>
      <c r="B278" s="1" t="s">
        <v>2614</v>
      </c>
      <c r="C278" s="1" t="s">
        <v>539</v>
      </c>
      <c r="D278" s="1">
        <v>1977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150081333</v>
      </c>
      <c r="B279" s="1" t="s">
        <v>5935</v>
      </c>
      <c r="C279" s="1" t="s">
        <v>1057</v>
      </c>
      <c r="D279" s="1">
        <v>1990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150034578</v>
      </c>
      <c r="B280" s="1" t="s">
        <v>2668</v>
      </c>
      <c r="C280" s="1" t="s">
        <v>724</v>
      </c>
      <c r="D280" s="1">
        <v>1983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150173603</v>
      </c>
      <c r="B281" s="1" t="s">
        <v>26400</v>
      </c>
      <c r="C281" s="1"/>
      <c r="D281" s="1">
        <v>1976</v>
      </c>
      <c r="E281" s="1"/>
      <c r="F281" s="4"/>
      <c r="G281" s="4"/>
      <c r="H281" s="4"/>
      <c r="I281" s="4" t="s">
        <v>42292</v>
      </c>
      <c r="J281" s="4"/>
    </row>
    <row r="282" spans="1:10" x14ac:dyDescent="0.35">
      <c r="A282" s="1">
        <v>150184872</v>
      </c>
      <c r="B282" s="1" t="s">
        <v>28318</v>
      </c>
      <c r="C282" s="1" t="s">
        <v>1310</v>
      </c>
      <c r="D282" s="1">
        <v>1960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150156929</v>
      </c>
      <c r="B283" s="1" t="s">
        <v>20496</v>
      </c>
      <c r="C283" s="1" t="s">
        <v>20497</v>
      </c>
      <c r="D283" s="1">
        <v>1993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150131380</v>
      </c>
      <c r="B284" s="1" t="s">
        <v>13585</v>
      </c>
      <c r="C284" s="1" t="s">
        <v>12534</v>
      </c>
      <c r="D284" s="1">
        <v>1999</v>
      </c>
      <c r="E284" s="1"/>
      <c r="F284" s="4"/>
      <c r="G284" s="4"/>
      <c r="H284" s="4"/>
      <c r="I284" s="4"/>
      <c r="J284" s="4" t="s">
        <v>42292</v>
      </c>
    </row>
    <row r="285" spans="1:10" x14ac:dyDescent="0.35">
      <c r="A285" s="1">
        <v>150131132</v>
      </c>
      <c r="B285" s="1" t="s">
        <v>13422</v>
      </c>
      <c r="C285" s="1" t="s">
        <v>7766</v>
      </c>
      <c r="D285" s="1">
        <v>1997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150312149</v>
      </c>
      <c r="B286" s="1" t="s">
        <v>10063</v>
      </c>
      <c r="C286" s="1" t="s">
        <v>533</v>
      </c>
      <c r="D286" s="1">
        <v>1986</v>
      </c>
      <c r="E286" s="1" t="s">
        <v>13971</v>
      </c>
      <c r="F286" s="4"/>
      <c r="G286" s="4"/>
      <c r="H286" s="4"/>
      <c r="I286" s="4" t="s">
        <v>42292</v>
      </c>
      <c r="J286" s="4" t="s">
        <v>42292</v>
      </c>
    </row>
    <row r="287" spans="1:10" x14ac:dyDescent="0.35">
      <c r="A287" s="1">
        <v>150129205</v>
      </c>
      <c r="B287" s="1" t="s">
        <v>12675</v>
      </c>
      <c r="C287" s="1" t="s">
        <v>12676</v>
      </c>
      <c r="D287" s="1">
        <v>2000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150130550</v>
      </c>
      <c r="B288" s="1" t="s">
        <v>13131</v>
      </c>
      <c r="C288" s="1" t="s">
        <v>699</v>
      </c>
      <c r="D288" s="1">
        <v>1982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150032739</v>
      </c>
      <c r="B289" s="1" t="s">
        <v>2521</v>
      </c>
      <c r="C289" s="1" t="s">
        <v>1060</v>
      </c>
      <c r="D289" s="1">
        <v>1974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150175310</v>
      </c>
      <c r="B290" s="1" t="s">
        <v>26804</v>
      </c>
      <c r="C290" s="1" t="s">
        <v>26446</v>
      </c>
      <c r="D290" s="1">
        <v>1979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150145318</v>
      </c>
      <c r="B291" s="1" t="s">
        <v>19334</v>
      </c>
      <c r="C291" s="1" t="s">
        <v>11832</v>
      </c>
      <c r="D291" s="1">
        <v>2004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150108163</v>
      </c>
      <c r="B292" s="1" t="s">
        <v>9525</v>
      </c>
      <c r="C292" s="1" t="s">
        <v>9526</v>
      </c>
      <c r="D292" s="1">
        <v>1997</v>
      </c>
      <c r="E292" s="1" t="s">
        <v>13971</v>
      </c>
      <c r="F292" s="4"/>
      <c r="G292" s="4"/>
      <c r="H292" s="4"/>
      <c r="I292" s="4" t="s">
        <v>42292</v>
      </c>
      <c r="J292" s="4"/>
    </row>
    <row r="293" spans="1:10" x14ac:dyDescent="0.35">
      <c r="A293" s="1">
        <v>150141473</v>
      </c>
      <c r="B293" s="1" t="s">
        <v>18517</v>
      </c>
      <c r="C293" s="1" t="s">
        <v>12164</v>
      </c>
      <c r="D293" s="1">
        <v>2005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153651809</v>
      </c>
      <c r="B294" s="1" t="s">
        <v>30705</v>
      </c>
      <c r="C294" s="1" t="s">
        <v>42206</v>
      </c>
      <c r="D294" s="1">
        <v>1993</v>
      </c>
      <c r="E294" s="1"/>
      <c r="F294" s="4"/>
      <c r="G294" s="4"/>
      <c r="H294" s="4"/>
      <c r="I294" s="4"/>
      <c r="J294" s="4" t="s">
        <v>42292</v>
      </c>
    </row>
    <row r="295" spans="1:10" x14ac:dyDescent="0.35">
      <c r="A295" s="1">
        <v>150184947</v>
      </c>
      <c r="B295" s="1" t="s">
        <v>28367</v>
      </c>
      <c r="C295" s="1"/>
      <c r="D295" s="1">
        <v>1982</v>
      </c>
      <c r="E295" s="1"/>
      <c r="F295" s="4"/>
      <c r="G295" s="4"/>
      <c r="H295" s="4"/>
      <c r="I295" s="4" t="s">
        <v>42292</v>
      </c>
      <c r="J295" s="4"/>
    </row>
    <row r="296" spans="1:10" x14ac:dyDescent="0.35">
      <c r="A296" s="1">
        <v>150084317</v>
      </c>
      <c r="B296" s="1" t="s">
        <v>6468</v>
      </c>
      <c r="C296" s="1" t="s">
        <v>1600</v>
      </c>
      <c r="D296" s="1">
        <v>1971</v>
      </c>
      <c r="E296" s="1" t="s">
        <v>31845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150175733</v>
      </c>
      <c r="B297" s="1" t="s">
        <v>26845</v>
      </c>
      <c r="C297" s="1" t="s">
        <v>26846</v>
      </c>
      <c r="D297" s="1">
        <v>1971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153651810</v>
      </c>
      <c r="B298" s="1" t="s">
        <v>30706</v>
      </c>
      <c r="C298" s="1"/>
      <c r="D298" s="1">
        <v>1976</v>
      </c>
      <c r="E298" s="1"/>
      <c r="F298" s="4"/>
      <c r="G298" s="4"/>
      <c r="H298" s="4"/>
      <c r="I298" s="4"/>
      <c r="J298" s="4" t="s">
        <v>42292</v>
      </c>
    </row>
    <row r="299" spans="1:10" x14ac:dyDescent="0.35">
      <c r="A299" s="1">
        <v>150092696</v>
      </c>
      <c r="B299" s="1" t="s">
        <v>7864</v>
      </c>
      <c r="C299" s="1" t="s">
        <v>7865</v>
      </c>
      <c r="D299" s="1">
        <v>1995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150165546</v>
      </c>
      <c r="B300" s="1" t="s">
        <v>23521</v>
      </c>
      <c r="C300" s="1"/>
      <c r="D300" s="1">
        <v>1994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150130698</v>
      </c>
      <c r="B301" s="1" t="s">
        <v>13214</v>
      </c>
      <c r="C301" s="1" t="s">
        <v>574</v>
      </c>
      <c r="D301" s="1">
        <v>1987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150170755</v>
      </c>
      <c r="B302" s="1" t="s">
        <v>33438</v>
      </c>
      <c r="C302" s="1" t="s">
        <v>25669</v>
      </c>
      <c r="D302" s="1">
        <v>1976</v>
      </c>
      <c r="E302" s="1" t="s">
        <v>13971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150031909</v>
      </c>
      <c r="B303" s="1" t="s">
        <v>32389</v>
      </c>
      <c r="C303" s="1" t="s">
        <v>2436</v>
      </c>
      <c r="D303" s="1">
        <v>1966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150170769</v>
      </c>
      <c r="B304" s="1" t="s">
        <v>25684</v>
      </c>
      <c r="C304" s="1" t="s">
        <v>25685</v>
      </c>
      <c r="D304" s="1">
        <v>1976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150158822</v>
      </c>
      <c r="B305" s="1" t="s">
        <v>20743</v>
      </c>
      <c r="C305" s="1" t="s">
        <v>20744</v>
      </c>
      <c r="D305" s="1">
        <v>1991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150032604</v>
      </c>
      <c r="B306" s="1" t="s">
        <v>2500</v>
      </c>
      <c r="C306" s="1" t="s">
        <v>742</v>
      </c>
      <c r="D306" s="1">
        <v>1983</v>
      </c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150030755</v>
      </c>
      <c r="B307" s="1" t="s">
        <v>2375</v>
      </c>
      <c r="C307" s="1" t="s">
        <v>565</v>
      </c>
      <c r="D307" s="1">
        <v>1976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150147188</v>
      </c>
      <c r="B308" s="1" t="s">
        <v>19556</v>
      </c>
      <c r="C308" s="1" t="s">
        <v>565</v>
      </c>
      <c r="D308" s="1">
        <v>1974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150147189</v>
      </c>
      <c r="B309" s="1" t="s">
        <v>19557</v>
      </c>
      <c r="C309" s="1" t="s">
        <v>565</v>
      </c>
      <c r="D309" s="1">
        <v>1974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150111600</v>
      </c>
      <c r="B310" s="1" t="s">
        <v>9889</v>
      </c>
      <c r="C310" s="1" t="s">
        <v>565</v>
      </c>
      <c r="D310" s="1">
        <v>1974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153651811</v>
      </c>
      <c r="B311" s="1" t="s">
        <v>30707</v>
      </c>
      <c r="C311" s="1"/>
      <c r="D311" s="1">
        <v>1992</v>
      </c>
      <c r="E311" s="1"/>
      <c r="F311" s="4"/>
      <c r="G311" s="4"/>
      <c r="H311" s="4"/>
      <c r="I311" s="4"/>
      <c r="J311" s="4" t="s">
        <v>42292</v>
      </c>
    </row>
    <row r="312" spans="1:10" x14ac:dyDescent="0.35">
      <c r="A312" s="1">
        <v>153648847</v>
      </c>
      <c r="B312" s="1" t="s">
        <v>41634</v>
      </c>
      <c r="C312" s="1" t="s">
        <v>24210</v>
      </c>
      <c r="D312" s="1">
        <v>1974</v>
      </c>
      <c r="E312" s="1"/>
      <c r="F312" s="4"/>
      <c r="G312" s="4"/>
      <c r="H312" s="4"/>
      <c r="I312" s="4"/>
      <c r="J312" s="4" t="s">
        <v>42292</v>
      </c>
    </row>
    <row r="313" spans="1:10" x14ac:dyDescent="0.35">
      <c r="A313" s="1">
        <v>150060271</v>
      </c>
      <c r="B313" s="1" t="s">
        <v>32421</v>
      </c>
      <c r="C313" s="1" t="s">
        <v>251</v>
      </c>
      <c r="D313" s="1">
        <v>1960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150064479</v>
      </c>
      <c r="B314" s="1" t="s">
        <v>4036</v>
      </c>
      <c r="C314" s="1" t="s">
        <v>4037</v>
      </c>
      <c r="D314" s="1">
        <v>1985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150138657</v>
      </c>
      <c r="B315" s="1" t="s">
        <v>17754</v>
      </c>
      <c r="C315" s="1" t="s">
        <v>13309</v>
      </c>
      <c r="D315" s="1">
        <v>2004</v>
      </c>
      <c r="E315" s="1" t="s">
        <v>31826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150169396</v>
      </c>
      <c r="B316" s="1" t="s">
        <v>25214</v>
      </c>
      <c r="C316" s="1" t="s">
        <v>20217</v>
      </c>
      <c r="D316" s="1">
        <v>1968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150134548</v>
      </c>
      <c r="B317" s="1" t="s">
        <v>15474</v>
      </c>
      <c r="C317" s="1" t="s">
        <v>15475</v>
      </c>
      <c r="D317" s="1">
        <v>1994</v>
      </c>
      <c r="E317" s="1" t="s">
        <v>13971</v>
      </c>
      <c r="F317" s="4"/>
      <c r="G317" s="4"/>
      <c r="H317" s="4"/>
      <c r="I317" s="4" t="s">
        <v>42292</v>
      </c>
      <c r="J317" s="4" t="s">
        <v>42292</v>
      </c>
    </row>
    <row r="318" spans="1:10" x14ac:dyDescent="0.35">
      <c r="A318" s="1">
        <v>150168724</v>
      </c>
      <c r="B318" s="1" t="s">
        <v>24966</v>
      </c>
      <c r="C318" s="1" t="s">
        <v>4177</v>
      </c>
      <c r="D318" s="1">
        <v>1989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150130361</v>
      </c>
      <c r="B319" s="1" t="s">
        <v>13020</v>
      </c>
      <c r="C319" s="1" t="s">
        <v>3227</v>
      </c>
      <c r="D319" s="1">
        <v>1977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150168963</v>
      </c>
      <c r="B320" s="1" t="s">
        <v>25140</v>
      </c>
      <c r="C320" s="1"/>
      <c r="D320" s="1">
        <v>1981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153651812</v>
      </c>
      <c r="B321" s="1" t="s">
        <v>30708</v>
      </c>
      <c r="C321" s="1"/>
      <c r="D321" s="1"/>
      <c r="E321" s="1"/>
      <c r="F321" s="4"/>
      <c r="G321" s="4"/>
      <c r="H321" s="4"/>
      <c r="I321" s="4"/>
      <c r="J321" s="4" t="s">
        <v>42292</v>
      </c>
    </row>
    <row r="322" spans="1:10" x14ac:dyDescent="0.35">
      <c r="A322" s="1">
        <v>150169005</v>
      </c>
      <c r="B322" s="1" t="s">
        <v>25181</v>
      </c>
      <c r="C322" s="1"/>
      <c r="D322" s="1"/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150168118</v>
      </c>
      <c r="B323" s="1" t="s">
        <v>24737</v>
      </c>
      <c r="C323" s="1"/>
      <c r="D323" s="1">
        <v>1969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150033542</v>
      </c>
      <c r="B324" s="1" t="s">
        <v>2559</v>
      </c>
      <c r="C324" s="1"/>
      <c r="D324" s="1"/>
      <c r="E324" s="1"/>
      <c r="F324" s="4"/>
      <c r="G324" s="4"/>
      <c r="H324" s="4"/>
      <c r="I324" s="4"/>
      <c r="J324" s="4" t="s">
        <v>42292</v>
      </c>
    </row>
    <row r="325" spans="1:10" x14ac:dyDescent="0.35">
      <c r="A325" s="1">
        <v>150033543</v>
      </c>
      <c r="B325" s="1" t="s">
        <v>2560</v>
      </c>
      <c r="C325" s="1"/>
      <c r="D325" s="1"/>
      <c r="E325" s="1"/>
      <c r="F325" s="4"/>
      <c r="G325" s="4"/>
      <c r="H325" s="4"/>
      <c r="I325" s="4"/>
      <c r="J325" s="4" t="s">
        <v>42292</v>
      </c>
    </row>
    <row r="326" spans="1:10" x14ac:dyDescent="0.35">
      <c r="A326" s="1">
        <v>150033545</v>
      </c>
      <c r="B326" s="1" t="s">
        <v>2561</v>
      </c>
      <c r="C326" s="1"/>
      <c r="D326" s="1"/>
      <c r="E326" s="1"/>
      <c r="F326" s="4"/>
      <c r="G326" s="4"/>
      <c r="H326" s="4"/>
      <c r="I326" s="4"/>
      <c r="J326" s="4" t="s">
        <v>42292</v>
      </c>
    </row>
    <row r="327" spans="1:10" x14ac:dyDescent="0.35">
      <c r="A327" s="1">
        <v>150168969</v>
      </c>
      <c r="B327" s="1" t="s">
        <v>25146</v>
      </c>
      <c r="C327" s="1"/>
      <c r="D327" s="1"/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150033546</v>
      </c>
      <c r="B328" s="1" t="s">
        <v>2562</v>
      </c>
      <c r="C328" s="1"/>
      <c r="D328" s="1"/>
      <c r="E328" s="1"/>
      <c r="F328" s="4"/>
      <c r="G328" s="4"/>
      <c r="H328" s="4"/>
      <c r="I328" s="4"/>
      <c r="J328" s="4" t="s">
        <v>42292</v>
      </c>
    </row>
    <row r="329" spans="1:10" x14ac:dyDescent="0.35">
      <c r="A329" s="1">
        <v>150168183</v>
      </c>
      <c r="B329" s="1" t="s">
        <v>24803</v>
      </c>
      <c r="C329" s="1"/>
      <c r="D329" s="1">
        <v>1964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150168976</v>
      </c>
      <c r="B330" s="1" t="s">
        <v>25152</v>
      </c>
      <c r="C330" s="1"/>
      <c r="D330" s="1">
        <v>1978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150168977</v>
      </c>
      <c r="B331" s="1" t="s">
        <v>25153</v>
      </c>
      <c r="C331" s="1"/>
      <c r="D331" s="1">
        <v>1978</v>
      </c>
      <c r="E331" s="1"/>
      <c r="F331" s="4"/>
      <c r="G331" s="4"/>
      <c r="H331" s="4"/>
      <c r="I331" s="4"/>
      <c r="J331" s="4" t="s">
        <v>42292</v>
      </c>
    </row>
    <row r="332" spans="1:10" x14ac:dyDescent="0.35">
      <c r="A332" s="1">
        <v>150168084</v>
      </c>
      <c r="B332" s="1" t="s">
        <v>24709</v>
      </c>
      <c r="C332" s="1"/>
      <c r="D332" s="1">
        <v>1981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150033535</v>
      </c>
      <c r="B333" s="1" t="s">
        <v>2555</v>
      </c>
      <c r="C333" s="1"/>
      <c r="D333" s="1"/>
      <c r="E333" s="1"/>
      <c r="F333" s="4"/>
      <c r="G333" s="4"/>
      <c r="H333" s="4"/>
      <c r="I333" s="4"/>
      <c r="J333" s="4" t="s">
        <v>42292</v>
      </c>
    </row>
    <row r="334" spans="1:10" x14ac:dyDescent="0.35">
      <c r="A334" s="1">
        <v>150033536</v>
      </c>
      <c r="B334" s="1" t="s">
        <v>2556</v>
      </c>
      <c r="C334" s="1"/>
      <c r="D334" s="1"/>
      <c r="E334" s="1"/>
      <c r="F334" s="4"/>
      <c r="G334" s="4"/>
      <c r="H334" s="4"/>
      <c r="I334" s="4"/>
      <c r="J334" s="4" t="s">
        <v>42292</v>
      </c>
    </row>
    <row r="335" spans="1:10" x14ac:dyDescent="0.35">
      <c r="A335" s="1">
        <v>150168092</v>
      </c>
      <c r="B335" s="1" t="s">
        <v>24715</v>
      </c>
      <c r="C335" s="1"/>
      <c r="D335" s="1">
        <v>1965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150033537</v>
      </c>
      <c r="B336" s="1" t="s">
        <v>2557</v>
      </c>
      <c r="C336" s="1"/>
      <c r="D336" s="1"/>
      <c r="E336" s="1"/>
      <c r="F336" s="4"/>
      <c r="G336" s="4"/>
      <c r="H336" s="4"/>
      <c r="I336" s="4"/>
      <c r="J336" s="4" t="s">
        <v>42292</v>
      </c>
    </row>
    <row r="337" spans="1:10" x14ac:dyDescent="0.35">
      <c r="A337" s="1">
        <v>150168967</v>
      </c>
      <c r="B337" s="1" t="s">
        <v>25144</v>
      </c>
      <c r="C337" s="1"/>
      <c r="D337" s="1"/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150033547</v>
      </c>
      <c r="B338" s="1" t="s">
        <v>2563</v>
      </c>
      <c r="C338" s="1"/>
      <c r="D338" s="1"/>
      <c r="E338" s="1"/>
      <c r="F338" s="4"/>
      <c r="G338" s="4"/>
      <c r="H338" s="4"/>
      <c r="I338" s="4"/>
      <c r="J338" s="4" t="s">
        <v>42292</v>
      </c>
    </row>
    <row r="339" spans="1:10" x14ac:dyDescent="0.35">
      <c r="A339" s="1">
        <v>150169006</v>
      </c>
      <c r="B339" s="1" t="s">
        <v>25182</v>
      </c>
      <c r="C339" s="1"/>
      <c r="D339" s="1"/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150033551</v>
      </c>
      <c r="B340" s="1" t="s">
        <v>2564</v>
      </c>
      <c r="C340" s="1"/>
      <c r="D340" s="1"/>
      <c r="E340" s="1"/>
      <c r="F340" s="4"/>
      <c r="G340" s="4"/>
      <c r="H340" s="4"/>
      <c r="I340" s="4"/>
      <c r="J340" s="4" t="s">
        <v>42292</v>
      </c>
    </row>
    <row r="341" spans="1:10" x14ac:dyDescent="0.35">
      <c r="A341" s="1">
        <v>150033552</v>
      </c>
      <c r="B341" s="1" t="s">
        <v>2565</v>
      </c>
      <c r="C341" s="1"/>
      <c r="D341" s="1"/>
      <c r="E341" s="1"/>
      <c r="F341" s="4"/>
      <c r="G341" s="4"/>
      <c r="H341" s="4"/>
      <c r="I341" s="4"/>
      <c r="J341" s="4" t="s">
        <v>42292</v>
      </c>
    </row>
    <row r="342" spans="1:10" x14ac:dyDescent="0.35">
      <c r="A342" s="1">
        <v>150033553</v>
      </c>
      <c r="B342" s="1" t="s">
        <v>2566</v>
      </c>
      <c r="C342" s="1"/>
      <c r="D342" s="1"/>
      <c r="E342" s="1"/>
      <c r="F342" s="4"/>
      <c r="G342" s="4"/>
      <c r="H342" s="4"/>
      <c r="I342" s="4"/>
      <c r="J342" s="4" t="s">
        <v>42292</v>
      </c>
    </row>
    <row r="343" spans="1:10" x14ac:dyDescent="0.35">
      <c r="A343" s="1">
        <v>150033554</v>
      </c>
      <c r="B343" s="1" t="s">
        <v>2567</v>
      </c>
      <c r="C343" s="1"/>
      <c r="D343" s="1"/>
      <c r="E343" s="1"/>
      <c r="F343" s="4"/>
      <c r="G343" s="4"/>
      <c r="H343" s="4"/>
      <c r="I343" s="4"/>
      <c r="J343" s="4" t="s">
        <v>42292</v>
      </c>
    </row>
    <row r="344" spans="1:10" x14ac:dyDescent="0.35">
      <c r="A344" s="1">
        <v>153651813</v>
      </c>
      <c r="B344" s="1" t="s">
        <v>30709</v>
      </c>
      <c r="C344" s="1"/>
      <c r="D344" s="1"/>
      <c r="E344" s="1"/>
      <c r="F344" s="4"/>
      <c r="G344" s="4"/>
      <c r="H344" s="4"/>
      <c r="I344" s="4"/>
      <c r="J344" s="4" t="s">
        <v>42292</v>
      </c>
    </row>
    <row r="345" spans="1:10" x14ac:dyDescent="0.35">
      <c r="A345" s="1">
        <v>150066878</v>
      </c>
      <c r="B345" s="1" t="s">
        <v>4188</v>
      </c>
      <c r="C345" s="1" t="s">
        <v>2526</v>
      </c>
      <c r="D345" s="1">
        <v>1984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150182640</v>
      </c>
      <c r="B346" s="1" t="s">
        <v>27853</v>
      </c>
      <c r="C346" s="1"/>
      <c r="D346" s="1">
        <v>1992</v>
      </c>
      <c r="E346" s="1"/>
      <c r="F346" s="4"/>
      <c r="G346" s="4"/>
      <c r="H346" s="4"/>
      <c r="I346" s="4" t="s">
        <v>42292</v>
      </c>
      <c r="J346" s="4"/>
    </row>
    <row r="347" spans="1:10" x14ac:dyDescent="0.35">
      <c r="A347" s="1">
        <v>150100711</v>
      </c>
      <c r="B347" s="1" t="s">
        <v>8608</v>
      </c>
      <c r="C347" s="1" t="s">
        <v>8609</v>
      </c>
      <c r="D347" s="1">
        <v>1993</v>
      </c>
      <c r="E347" s="1" t="s">
        <v>13971</v>
      </c>
      <c r="F347" s="4"/>
      <c r="G347" s="4"/>
      <c r="H347" s="4"/>
      <c r="I347" s="4" t="s">
        <v>42292</v>
      </c>
      <c r="J347" s="4" t="s">
        <v>42292</v>
      </c>
    </row>
    <row r="348" spans="1:10" x14ac:dyDescent="0.35">
      <c r="A348" s="1">
        <v>150112875</v>
      </c>
      <c r="B348" s="1" t="s">
        <v>40336</v>
      </c>
      <c r="C348" s="1" t="s">
        <v>4274</v>
      </c>
      <c r="D348" s="1">
        <v>1975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153653903</v>
      </c>
      <c r="B349" s="1" t="s">
        <v>39653</v>
      </c>
      <c r="C349" s="1" t="s">
        <v>42033</v>
      </c>
      <c r="D349" s="1">
        <v>1996</v>
      </c>
      <c r="E349" s="1"/>
      <c r="F349" s="4"/>
      <c r="G349" s="4"/>
      <c r="H349" s="4"/>
      <c r="I349" s="4"/>
      <c r="J349" s="4" t="s">
        <v>42292</v>
      </c>
    </row>
    <row r="350" spans="1:10" x14ac:dyDescent="0.35">
      <c r="A350" s="1">
        <v>150112876</v>
      </c>
      <c r="B350" s="1" t="s">
        <v>10064</v>
      </c>
      <c r="C350" s="1" t="s">
        <v>8651</v>
      </c>
      <c r="D350" s="1">
        <v>1990</v>
      </c>
      <c r="E350" s="1" t="s">
        <v>13971</v>
      </c>
      <c r="F350" s="4"/>
      <c r="G350" s="4"/>
      <c r="H350" s="4"/>
      <c r="I350" s="4" t="s">
        <v>42292</v>
      </c>
      <c r="J350" s="4"/>
    </row>
    <row r="351" spans="1:10" x14ac:dyDescent="0.35">
      <c r="A351" s="1">
        <v>153651814</v>
      </c>
      <c r="B351" s="1" t="s">
        <v>30710</v>
      </c>
      <c r="C351" s="1"/>
      <c r="D351" s="1">
        <v>1966</v>
      </c>
      <c r="E351" s="1"/>
      <c r="F351" s="4"/>
      <c r="G351" s="4"/>
      <c r="H351" s="4"/>
      <c r="I351" s="4"/>
      <c r="J351" s="4" t="s">
        <v>42292</v>
      </c>
    </row>
    <row r="352" spans="1:10" x14ac:dyDescent="0.35">
      <c r="A352" s="1">
        <v>150131309</v>
      </c>
      <c r="B352" s="1" t="s">
        <v>32895</v>
      </c>
      <c r="C352" s="1" t="s">
        <v>3931</v>
      </c>
      <c r="D352" s="1">
        <v>1993</v>
      </c>
      <c r="E352" s="1" t="s">
        <v>13971</v>
      </c>
      <c r="F352" s="4"/>
      <c r="G352" s="4"/>
      <c r="H352" s="4"/>
      <c r="I352" s="4" t="s">
        <v>42292</v>
      </c>
      <c r="J352" s="4"/>
    </row>
    <row r="353" spans="1:10" x14ac:dyDescent="0.35">
      <c r="A353" s="1">
        <v>150162875</v>
      </c>
      <c r="B353" s="1" t="s">
        <v>22052</v>
      </c>
      <c r="C353" s="1"/>
      <c r="D353" s="1">
        <v>1980</v>
      </c>
      <c r="E353" s="1"/>
      <c r="F353" s="4"/>
      <c r="G353" s="4"/>
      <c r="H353" s="4"/>
      <c r="I353" s="4" t="s">
        <v>42292</v>
      </c>
      <c r="J353" s="4"/>
    </row>
    <row r="354" spans="1:10" x14ac:dyDescent="0.35">
      <c r="A354" s="1">
        <v>150075396</v>
      </c>
      <c r="B354" s="1" t="s">
        <v>32472</v>
      </c>
      <c r="C354" s="1" t="s">
        <v>3754</v>
      </c>
      <c r="D354" s="1">
        <v>1989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150095424</v>
      </c>
      <c r="B355" s="1" t="s">
        <v>32658</v>
      </c>
      <c r="C355" s="1" t="s">
        <v>1457</v>
      </c>
      <c r="D355" s="1">
        <v>1974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150161884</v>
      </c>
      <c r="B356" s="1" t="s">
        <v>21523</v>
      </c>
      <c r="C356" s="1" t="s">
        <v>200</v>
      </c>
      <c r="D356" s="1">
        <v>1983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150072859</v>
      </c>
      <c r="B357" s="1" t="s">
        <v>4969</v>
      </c>
      <c r="C357" s="1" t="s">
        <v>4970</v>
      </c>
      <c r="D357" s="1">
        <v>1988</v>
      </c>
      <c r="E357" s="1" t="s">
        <v>13971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150163740</v>
      </c>
      <c r="B358" s="1" t="s">
        <v>22539</v>
      </c>
      <c r="C358" s="1" t="s">
        <v>22540</v>
      </c>
      <c r="D358" s="1">
        <v>1986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150135679</v>
      </c>
      <c r="B359" s="1" t="s">
        <v>16024</v>
      </c>
      <c r="C359" s="1" t="s">
        <v>4294</v>
      </c>
      <c r="D359" s="1">
        <v>1984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150092368</v>
      </c>
      <c r="B360" s="1" t="s">
        <v>32637</v>
      </c>
      <c r="C360" s="1" t="s">
        <v>1298</v>
      </c>
      <c r="D360" s="1">
        <v>1958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150141750</v>
      </c>
      <c r="B361" s="1" t="s">
        <v>18612</v>
      </c>
      <c r="C361" s="1" t="s">
        <v>18613</v>
      </c>
      <c r="D361" s="1">
        <v>1974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150034160</v>
      </c>
      <c r="B362" s="1" t="s">
        <v>2620</v>
      </c>
      <c r="C362" s="1" t="s">
        <v>821</v>
      </c>
      <c r="D362" s="1">
        <v>1972</v>
      </c>
      <c r="E362" s="1" t="s">
        <v>13971</v>
      </c>
      <c r="F362" s="4"/>
      <c r="G362" s="4"/>
      <c r="H362" s="4"/>
      <c r="I362" s="4" t="s">
        <v>42292</v>
      </c>
      <c r="J362" s="4"/>
    </row>
    <row r="363" spans="1:10" x14ac:dyDescent="0.35">
      <c r="A363" s="1">
        <v>150189412</v>
      </c>
      <c r="B363" s="1" t="s">
        <v>29953</v>
      </c>
      <c r="C363" s="1"/>
      <c r="D363" s="1">
        <v>1987</v>
      </c>
      <c r="E363" s="1"/>
      <c r="F363" s="4"/>
      <c r="G363" s="4"/>
      <c r="H363" s="4"/>
      <c r="I363" s="4" t="s">
        <v>42292</v>
      </c>
      <c r="J363" s="4"/>
    </row>
    <row r="364" spans="1:10" x14ac:dyDescent="0.35">
      <c r="A364" s="1">
        <v>150184680</v>
      </c>
      <c r="B364" s="1" t="s">
        <v>28261</v>
      </c>
      <c r="C364" s="1"/>
      <c r="D364" s="1">
        <v>1983</v>
      </c>
      <c r="E364" s="1"/>
      <c r="F364" s="4"/>
      <c r="G364" s="4"/>
      <c r="H364" s="4"/>
      <c r="I364" s="4" t="s">
        <v>42292</v>
      </c>
      <c r="J364" s="4"/>
    </row>
    <row r="365" spans="1:10" x14ac:dyDescent="0.35">
      <c r="A365" s="1">
        <v>150189062</v>
      </c>
      <c r="B365" s="1" t="s">
        <v>29880</v>
      </c>
      <c r="C365" s="1"/>
      <c r="D365" s="1"/>
      <c r="E365" s="1"/>
      <c r="F365" s="4"/>
      <c r="G365" s="4"/>
      <c r="H365" s="4"/>
      <c r="I365" s="4"/>
      <c r="J365" s="4" t="s">
        <v>42292</v>
      </c>
    </row>
    <row r="366" spans="1:10" x14ac:dyDescent="0.35">
      <c r="A366" s="1">
        <v>150166746</v>
      </c>
      <c r="B366" s="1" t="s">
        <v>24140</v>
      </c>
      <c r="C366" s="1" t="s">
        <v>20799</v>
      </c>
      <c r="D366" s="1"/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150187711</v>
      </c>
      <c r="B367" s="1" t="s">
        <v>29482</v>
      </c>
      <c r="C367" s="1" t="s">
        <v>1049</v>
      </c>
      <c r="D367" s="1">
        <v>1985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150164941</v>
      </c>
      <c r="B368" s="1" t="s">
        <v>23166</v>
      </c>
      <c r="C368" s="1"/>
      <c r="D368" s="1"/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150163059</v>
      </c>
      <c r="B369" s="1" t="s">
        <v>22205</v>
      </c>
      <c r="C369" s="1" t="s">
        <v>13873</v>
      </c>
      <c r="D369" s="1">
        <v>1985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150175292</v>
      </c>
      <c r="B370" s="1" t="s">
        <v>26793</v>
      </c>
      <c r="C370" s="1"/>
      <c r="D370" s="1">
        <v>1979</v>
      </c>
      <c r="E370" s="1"/>
      <c r="F370" s="4"/>
      <c r="G370" s="4"/>
      <c r="H370" s="4"/>
      <c r="I370" s="4"/>
      <c r="J370" s="4" t="s">
        <v>42292</v>
      </c>
    </row>
    <row r="371" spans="1:10" x14ac:dyDescent="0.35">
      <c r="A371" s="1">
        <v>150181781</v>
      </c>
      <c r="B371" s="1" t="s">
        <v>27671</v>
      </c>
      <c r="C371" s="1"/>
      <c r="D371" s="1">
        <v>1982</v>
      </c>
      <c r="E371" s="1"/>
      <c r="F371" s="4"/>
      <c r="G371" s="4"/>
      <c r="H371" s="4"/>
      <c r="I371" s="4" t="s">
        <v>42292</v>
      </c>
      <c r="J371" s="4"/>
    </row>
    <row r="372" spans="1:10" x14ac:dyDescent="0.35">
      <c r="A372" s="1">
        <v>150179240</v>
      </c>
      <c r="B372" s="1" t="s">
        <v>27299</v>
      </c>
      <c r="C372" s="1"/>
      <c r="D372" s="1">
        <v>1982</v>
      </c>
      <c r="E372" s="1"/>
      <c r="F372" s="4"/>
      <c r="G372" s="4"/>
      <c r="H372" s="4"/>
      <c r="I372" s="4"/>
      <c r="J372" s="4" t="s">
        <v>42292</v>
      </c>
    </row>
    <row r="373" spans="1:10" x14ac:dyDescent="0.35">
      <c r="A373" s="1">
        <v>150112884</v>
      </c>
      <c r="B373" s="1" t="s">
        <v>32765</v>
      </c>
      <c r="C373" s="1" t="s">
        <v>2648</v>
      </c>
      <c r="D373" s="1">
        <v>1990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150166461</v>
      </c>
      <c r="B374" s="1" t="s">
        <v>24027</v>
      </c>
      <c r="C374" s="1" t="s">
        <v>24028</v>
      </c>
      <c r="D374" s="1"/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150142758</v>
      </c>
      <c r="B375" s="1" t="s">
        <v>33118</v>
      </c>
      <c r="C375" s="1" t="s">
        <v>17220</v>
      </c>
      <c r="D375" s="1">
        <v>2005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150163665</v>
      </c>
      <c r="B376" s="1" t="s">
        <v>33300</v>
      </c>
      <c r="C376" s="1" t="s">
        <v>20195</v>
      </c>
      <c r="D376" s="1">
        <v>1983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150173594</v>
      </c>
      <c r="B377" s="1" t="s">
        <v>26394</v>
      </c>
      <c r="C377" s="1" t="s">
        <v>31349</v>
      </c>
      <c r="D377" s="1">
        <v>1957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150184310</v>
      </c>
      <c r="B378" s="1" t="s">
        <v>28106</v>
      </c>
      <c r="C378" s="1"/>
      <c r="D378" s="1">
        <v>1963</v>
      </c>
      <c r="E378" s="1"/>
      <c r="F378" s="4"/>
      <c r="G378" s="4"/>
      <c r="H378" s="4"/>
      <c r="I378" s="4" t="s">
        <v>42292</v>
      </c>
      <c r="J378" s="4"/>
    </row>
    <row r="379" spans="1:10" x14ac:dyDescent="0.35">
      <c r="A379" s="1">
        <v>150162948</v>
      </c>
      <c r="B379" s="1" t="s">
        <v>22091</v>
      </c>
      <c r="C379" s="1" t="s">
        <v>22092</v>
      </c>
      <c r="D379" s="1">
        <v>1988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150172443</v>
      </c>
      <c r="B380" s="1" t="s">
        <v>26086</v>
      </c>
      <c r="C380" s="1" t="s">
        <v>2045</v>
      </c>
      <c r="D380" s="1">
        <v>1977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153658397</v>
      </c>
      <c r="B381" s="1" t="s">
        <v>31177</v>
      </c>
      <c r="C381" s="1" t="s">
        <v>41820</v>
      </c>
      <c r="D381" s="1"/>
      <c r="E381" s="1"/>
      <c r="F381" s="4"/>
      <c r="G381" s="4"/>
      <c r="H381" s="4"/>
      <c r="I381" s="4"/>
      <c r="J381" s="4" t="s">
        <v>42292</v>
      </c>
    </row>
    <row r="382" spans="1:10" x14ac:dyDescent="0.35">
      <c r="A382" s="1">
        <v>150084212</v>
      </c>
      <c r="B382" s="1" t="s">
        <v>6425</v>
      </c>
      <c r="C382" s="1" t="s">
        <v>4241</v>
      </c>
      <c r="D382" s="1">
        <v>1981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150034551</v>
      </c>
      <c r="B383" s="1" t="s">
        <v>2662</v>
      </c>
      <c r="C383" s="1" t="s">
        <v>1337</v>
      </c>
      <c r="D383" s="1">
        <v>1974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150173723</v>
      </c>
      <c r="B384" s="1" t="s">
        <v>33478</v>
      </c>
      <c r="C384" s="1"/>
      <c r="D384" s="1">
        <v>1978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150170459</v>
      </c>
      <c r="B385" s="1" t="s">
        <v>25558</v>
      </c>
      <c r="C385" s="1"/>
      <c r="D385" s="1">
        <v>1975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150034541</v>
      </c>
      <c r="B386" s="1" t="s">
        <v>2659</v>
      </c>
      <c r="C386" s="1" t="s">
        <v>2660</v>
      </c>
      <c r="D386" s="1">
        <v>1985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150181783</v>
      </c>
      <c r="B387" s="1" t="s">
        <v>27673</v>
      </c>
      <c r="C387" s="1"/>
      <c r="D387" s="1">
        <v>1982</v>
      </c>
      <c r="E387" s="1"/>
      <c r="F387" s="4"/>
      <c r="G387" s="4"/>
      <c r="H387" s="4"/>
      <c r="I387" s="4" t="s">
        <v>42292</v>
      </c>
      <c r="J387" s="4"/>
    </row>
    <row r="388" spans="1:10" x14ac:dyDescent="0.35">
      <c r="A388" s="1">
        <v>150163264</v>
      </c>
      <c r="B388" s="1" t="s">
        <v>22269</v>
      </c>
      <c r="C388" s="1" t="s">
        <v>4924</v>
      </c>
      <c r="D388" s="1">
        <v>1956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150091321</v>
      </c>
      <c r="B389" s="1" t="s">
        <v>7458</v>
      </c>
      <c r="C389" s="1" t="s">
        <v>2829</v>
      </c>
      <c r="D389" s="1">
        <v>1975</v>
      </c>
      <c r="E389" s="1" t="s">
        <v>31821</v>
      </c>
      <c r="F389" s="4"/>
      <c r="G389" s="4"/>
      <c r="H389" s="4"/>
      <c r="I389" s="4" t="s">
        <v>42292</v>
      </c>
      <c r="J389" s="4" t="s">
        <v>42292</v>
      </c>
    </row>
    <row r="390" spans="1:10" x14ac:dyDescent="0.35">
      <c r="A390" s="1">
        <v>150163331</v>
      </c>
      <c r="B390" s="1" t="s">
        <v>22317</v>
      </c>
      <c r="C390" s="1" t="s">
        <v>22318</v>
      </c>
      <c r="D390" s="1">
        <v>1988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150163730</v>
      </c>
      <c r="B391" s="1" t="s">
        <v>22527</v>
      </c>
      <c r="C391" s="1"/>
      <c r="D391" s="1">
        <v>1980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150186320</v>
      </c>
      <c r="B392" s="1" t="s">
        <v>28964</v>
      </c>
      <c r="C392" s="1"/>
      <c r="D392" s="1">
        <v>1998</v>
      </c>
      <c r="E392" s="1"/>
      <c r="F392" s="4"/>
      <c r="G392" s="4"/>
      <c r="H392" s="4"/>
      <c r="I392" s="4" t="s">
        <v>42292</v>
      </c>
      <c r="J392" s="4"/>
    </row>
    <row r="393" spans="1:10" x14ac:dyDescent="0.35">
      <c r="A393" s="1">
        <v>150164465</v>
      </c>
      <c r="B393" s="1" t="s">
        <v>22923</v>
      </c>
      <c r="C393" s="1"/>
      <c r="D393" s="1">
        <v>1980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150164237</v>
      </c>
      <c r="B394" s="1" t="s">
        <v>22691</v>
      </c>
      <c r="C394" s="1"/>
      <c r="D394" s="1">
        <v>1980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150171993</v>
      </c>
      <c r="B395" s="1" t="s">
        <v>25993</v>
      </c>
      <c r="C395" s="1"/>
      <c r="D395" s="1">
        <v>1965</v>
      </c>
      <c r="E395" s="1"/>
      <c r="F395" s="4"/>
      <c r="G395" s="4"/>
      <c r="H395" s="4"/>
      <c r="I395" s="4" t="s">
        <v>42292</v>
      </c>
      <c r="J395" s="4"/>
    </row>
    <row r="396" spans="1:10" x14ac:dyDescent="0.35">
      <c r="A396" s="1">
        <v>150032713</v>
      </c>
      <c r="B396" s="1" t="s">
        <v>2518</v>
      </c>
      <c r="C396" s="1" t="s">
        <v>538</v>
      </c>
      <c r="D396" s="1">
        <v>1970</v>
      </c>
      <c r="E396" s="1" t="s">
        <v>31806</v>
      </c>
      <c r="F396" s="4"/>
      <c r="G396" s="4"/>
      <c r="H396" s="4"/>
      <c r="I396" s="4" t="s">
        <v>42292</v>
      </c>
      <c r="J396" s="4"/>
    </row>
    <row r="397" spans="1:10" x14ac:dyDescent="0.35">
      <c r="A397" s="1">
        <v>150172442</v>
      </c>
      <c r="B397" s="1" t="s">
        <v>26085</v>
      </c>
      <c r="C397" s="1"/>
      <c r="D397" s="1">
        <v>1978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150180698</v>
      </c>
      <c r="B398" s="1" t="s">
        <v>27513</v>
      </c>
      <c r="C398" s="1"/>
      <c r="D398" s="1">
        <v>1985</v>
      </c>
      <c r="E398" s="1"/>
      <c r="F398" s="4"/>
      <c r="G398" s="4"/>
      <c r="H398" s="4"/>
      <c r="I398" s="4"/>
      <c r="J398" s="4" t="s">
        <v>42292</v>
      </c>
    </row>
    <row r="399" spans="1:10" x14ac:dyDescent="0.35">
      <c r="A399" s="1">
        <v>150180999</v>
      </c>
      <c r="B399" s="1" t="s">
        <v>27536</v>
      </c>
      <c r="C399" s="1"/>
      <c r="D399" s="1">
        <v>1967</v>
      </c>
      <c r="E399" s="1"/>
      <c r="F399" s="4"/>
      <c r="G399" s="4"/>
      <c r="H399" s="4"/>
      <c r="I399" s="4" t="s">
        <v>42292</v>
      </c>
      <c r="J399" s="4"/>
    </row>
    <row r="400" spans="1:10" x14ac:dyDescent="0.35">
      <c r="A400" s="1">
        <v>150068665</v>
      </c>
      <c r="B400" s="1" t="s">
        <v>4380</v>
      </c>
      <c r="C400" s="1"/>
      <c r="D400" s="1"/>
      <c r="E400" s="1"/>
      <c r="F400" s="4"/>
      <c r="G400" s="4"/>
      <c r="H400" s="4"/>
      <c r="I400" s="4"/>
      <c r="J400" s="4" t="s">
        <v>42292</v>
      </c>
    </row>
    <row r="401" spans="1:10" x14ac:dyDescent="0.35">
      <c r="A401" s="1">
        <v>150187474</v>
      </c>
      <c r="B401" s="1" t="s">
        <v>29352</v>
      </c>
      <c r="C401" s="1"/>
      <c r="D401" s="1">
        <v>1985</v>
      </c>
      <c r="E401" s="1"/>
      <c r="F401" s="4"/>
      <c r="G401" s="4"/>
      <c r="H401" s="4"/>
      <c r="I401" s="4" t="s">
        <v>42292</v>
      </c>
      <c r="J401" s="4"/>
    </row>
    <row r="402" spans="1:10" x14ac:dyDescent="0.35">
      <c r="A402" s="1">
        <v>150067473</v>
      </c>
      <c r="B402" s="1" t="s">
        <v>4293</v>
      </c>
      <c r="C402" s="1" t="s">
        <v>4294</v>
      </c>
      <c r="D402" s="1">
        <v>1986</v>
      </c>
      <c r="E402" s="1" t="s">
        <v>13971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153648882</v>
      </c>
      <c r="B403" s="1" t="s">
        <v>30492</v>
      </c>
      <c r="C403" s="1"/>
      <c r="D403" s="1">
        <v>1978</v>
      </c>
      <c r="E403" s="1"/>
      <c r="F403" s="4"/>
      <c r="G403" s="4"/>
      <c r="H403" s="4"/>
      <c r="I403" s="4"/>
      <c r="J403" s="4" t="s">
        <v>42292</v>
      </c>
    </row>
    <row r="404" spans="1:10" x14ac:dyDescent="0.35">
      <c r="A404" s="1">
        <v>150181067</v>
      </c>
      <c r="B404" s="1" t="s">
        <v>33570</v>
      </c>
      <c r="C404" s="1"/>
      <c r="D404" s="1">
        <v>1978</v>
      </c>
      <c r="E404" s="1"/>
      <c r="F404" s="4"/>
      <c r="G404" s="4"/>
      <c r="H404" s="4"/>
      <c r="I404" s="4"/>
      <c r="J404" s="4" t="s">
        <v>42292</v>
      </c>
    </row>
    <row r="405" spans="1:10" x14ac:dyDescent="0.35">
      <c r="A405" s="1">
        <v>150171623</v>
      </c>
      <c r="B405" s="1" t="s">
        <v>25936</v>
      </c>
      <c r="C405" s="1" t="s">
        <v>25937</v>
      </c>
      <c r="D405" s="1">
        <v>1977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150175313</v>
      </c>
      <c r="B406" s="1" t="s">
        <v>26807</v>
      </c>
      <c r="C406" s="1"/>
      <c r="D406" s="1">
        <v>1985</v>
      </c>
      <c r="E406" s="1"/>
      <c r="F406" s="4"/>
      <c r="G406" s="4"/>
      <c r="H406" s="4"/>
      <c r="I406" s="4"/>
      <c r="J406" s="4" t="s">
        <v>42292</v>
      </c>
    </row>
    <row r="407" spans="1:10" x14ac:dyDescent="0.35">
      <c r="A407" s="1">
        <v>150089630</v>
      </c>
      <c r="B407" s="1" t="s">
        <v>7208</v>
      </c>
      <c r="C407" s="1" t="s">
        <v>7209</v>
      </c>
      <c r="D407" s="1">
        <v>1984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150110552</v>
      </c>
      <c r="B408" s="1" t="s">
        <v>9808</v>
      </c>
      <c r="C408" s="1" t="s">
        <v>1455</v>
      </c>
      <c r="D408" s="1">
        <v>1983</v>
      </c>
      <c r="E408" s="1" t="s">
        <v>13971</v>
      </c>
      <c r="F408" s="4"/>
      <c r="G408" s="4"/>
      <c r="H408" s="4"/>
      <c r="I408" s="4" t="s">
        <v>42292</v>
      </c>
      <c r="J408" s="4"/>
    </row>
    <row r="409" spans="1:10" x14ac:dyDescent="0.35">
      <c r="A409" s="1">
        <v>150076420</v>
      </c>
      <c r="B409" s="1" t="s">
        <v>5299</v>
      </c>
      <c r="C409" s="1" t="s">
        <v>2026</v>
      </c>
      <c r="D409" s="1">
        <v>1981</v>
      </c>
      <c r="E409" s="1" t="s">
        <v>13971</v>
      </c>
      <c r="F409" s="4"/>
      <c r="G409" s="4"/>
      <c r="H409" s="4"/>
      <c r="I409" s="4" t="s">
        <v>42292</v>
      </c>
      <c r="J409" s="4" t="s">
        <v>42292</v>
      </c>
    </row>
    <row r="410" spans="1:10" x14ac:dyDescent="0.35">
      <c r="A410" s="1">
        <v>150083304</v>
      </c>
      <c r="B410" s="1" t="s">
        <v>6201</v>
      </c>
      <c r="C410" s="1" t="s">
        <v>6202</v>
      </c>
      <c r="D410" s="1">
        <v>1985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150184939</v>
      </c>
      <c r="B411" s="1" t="s">
        <v>28360</v>
      </c>
      <c r="C411" s="1"/>
      <c r="D411" s="1">
        <v>1977</v>
      </c>
      <c r="E411" s="1"/>
      <c r="F411" s="4"/>
      <c r="G411" s="4"/>
      <c r="H411" s="4"/>
      <c r="I411" s="4" t="s">
        <v>42292</v>
      </c>
      <c r="J411" s="4"/>
    </row>
    <row r="412" spans="1:10" x14ac:dyDescent="0.35">
      <c r="A412" s="1">
        <v>150069508</v>
      </c>
      <c r="B412" s="1" t="s">
        <v>4567</v>
      </c>
      <c r="C412" s="1" t="s">
        <v>200</v>
      </c>
      <c r="D412" s="1">
        <v>1985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150170393</v>
      </c>
      <c r="B413" s="1" t="s">
        <v>25494</v>
      </c>
      <c r="C413" s="1" t="s">
        <v>4757</v>
      </c>
      <c r="D413" s="1">
        <v>1975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150185923</v>
      </c>
      <c r="B414" s="1" t="s">
        <v>28778</v>
      </c>
      <c r="C414" s="1"/>
      <c r="D414" s="1">
        <v>1984</v>
      </c>
      <c r="E414" s="1"/>
      <c r="F414" s="4"/>
      <c r="G414" s="4"/>
      <c r="H414" s="4"/>
      <c r="I414" s="4" t="s">
        <v>42292</v>
      </c>
      <c r="J414" s="4"/>
    </row>
    <row r="415" spans="1:10" x14ac:dyDescent="0.35">
      <c r="A415" s="1">
        <v>153648883</v>
      </c>
      <c r="B415" s="1" t="s">
        <v>30493</v>
      </c>
      <c r="C415" s="1" t="s">
        <v>22827</v>
      </c>
      <c r="D415" s="1">
        <v>1983</v>
      </c>
      <c r="E415" s="1"/>
      <c r="F415" s="4"/>
      <c r="G415" s="4"/>
      <c r="H415" s="4"/>
      <c r="I415" s="4"/>
      <c r="J415" s="4" t="s">
        <v>42292</v>
      </c>
    </row>
    <row r="416" spans="1:10" x14ac:dyDescent="0.35">
      <c r="A416" s="1">
        <v>150160986</v>
      </c>
      <c r="B416" s="1" t="s">
        <v>33232</v>
      </c>
      <c r="C416" s="1" t="s">
        <v>1310</v>
      </c>
      <c r="D416" s="1">
        <v>1963</v>
      </c>
      <c r="E416" s="1"/>
      <c r="F416" s="4"/>
      <c r="G416" s="4"/>
      <c r="H416" s="4"/>
      <c r="I416" s="4"/>
      <c r="J416" s="4" t="s">
        <v>42292</v>
      </c>
    </row>
    <row r="417" spans="1:10" x14ac:dyDescent="0.35">
      <c r="A417" s="1">
        <v>150164979</v>
      </c>
      <c r="B417" s="1" t="s">
        <v>23207</v>
      </c>
      <c r="C417" s="1" t="s">
        <v>23129</v>
      </c>
      <c r="D417" s="1">
        <v>1971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150183765</v>
      </c>
      <c r="B418" s="1" t="s">
        <v>28007</v>
      </c>
      <c r="C418" s="1"/>
      <c r="D418" s="1">
        <v>1964</v>
      </c>
      <c r="E418" s="1"/>
      <c r="F418" s="4"/>
      <c r="G418" s="4"/>
      <c r="H418" s="4"/>
      <c r="I418" s="4" t="s">
        <v>42292</v>
      </c>
      <c r="J418" s="4"/>
    </row>
    <row r="419" spans="1:10" x14ac:dyDescent="0.35">
      <c r="A419" s="1">
        <v>150093829</v>
      </c>
      <c r="B419" s="1" t="s">
        <v>7974</v>
      </c>
      <c r="C419" s="1" t="s">
        <v>1457</v>
      </c>
      <c r="D419" s="1">
        <v>1974</v>
      </c>
      <c r="E419" s="1" t="s">
        <v>31829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150167092</v>
      </c>
      <c r="B420" s="1" t="s">
        <v>24196</v>
      </c>
      <c r="C420" s="1" t="s">
        <v>22246</v>
      </c>
      <c r="D420" s="1">
        <v>1969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150287686</v>
      </c>
      <c r="B421" s="1" t="s">
        <v>30220</v>
      </c>
      <c r="C421" s="1" t="s">
        <v>1971</v>
      </c>
      <c r="D421" s="1">
        <v>1961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150170391</v>
      </c>
      <c r="B422" s="1" t="s">
        <v>25493</v>
      </c>
      <c r="C422" s="1"/>
      <c r="D422" s="1">
        <v>1975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150189417</v>
      </c>
      <c r="B423" s="1" t="s">
        <v>29956</v>
      </c>
      <c r="C423" s="1"/>
      <c r="D423" s="1">
        <v>1986</v>
      </c>
      <c r="E423" s="1"/>
      <c r="F423" s="4"/>
      <c r="G423" s="4"/>
      <c r="H423" s="4"/>
      <c r="I423" s="4" t="s">
        <v>42292</v>
      </c>
      <c r="J423" s="4"/>
    </row>
    <row r="424" spans="1:10" x14ac:dyDescent="0.35">
      <c r="A424" s="1">
        <v>150130707</v>
      </c>
      <c r="B424" s="1" t="s">
        <v>13221</v>
      </c>
      <c r="C424" s="1" t="s">
        <v>13222</v>
      </c>
      <c r="D424" s="1">
        <v>1987</v>
      </c>
      <c r="E424" s="1" t="s">
        <v>13971</v>
      </c>
      <c r="F424" s="4"/>
      <c r="G424" s="4"/>
      <c r="H424" s="4"/>
      <c r="I424" s="4" t="s">
        <v>42292</v>
      </c>
      <c r="J424" s="4" t="s">
        <v>42292</v>
      </c>
    </row>
    <row r="425" spans="1:10" x14ac:dyDescent="0.35">
      <c r="A425" s="1">
        <v>150131009</v>
      </c>
      <c r="B425" s="1" t="s">
        <v>13350</v>
      </c>
      <c r="C425" s="1" t="s">
        <v>13351</v>
      </c>
      <c r="D425" s="1">
        <v>1979</v>
      </c>
      <c r="E425" s="1" t="s">
        <v>13971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150134606</v>
      </c>
      <c r="B426" s="1" t="s">
        <v>15511</v>
      </c>
      <c r="C426" s="1" t="s">
        <v>14985</v>
      </c>
      <c r="D426" s="1">
        <v>1984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150154636</v>
      </c>
      <c r="B427" s="1" t="s">
        <v>33181</v>
      </c>
      <c r="C427" s="1" t="s">
        <v>1457</v>
      </c>
      <c r="D427" s="1">
        <v>1972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150179797</v>
      </c>
      <c r="B428" s="1" t="s">
        <v>33548</v>
      </c>
      <c r="C428" s="1"/>
      <c r="D428" s="1">
        <v>1974</v>
      </c>
      <c r="E428" s="1"/>
      <c r="F428" s="4"/>
      <c r="G428" s="4"/>
      <c r="H428" s="4"/>
      <c r="I428" s="4"/>
      <c r="J428" s="4" t="s">
        <v>42292</v>
      </c>
    </row>
    <row r="429" spans="1:10" x14ac:dyDescent="0.35">
      <c r="A429" s="1">
        <v>150175174</v>
      </c>
      <c r="B429" s="1" t="s">
        <v>26726</v>
      </c>
      <c r="C429" s="1"/>
      <c r="D429" s="1">
        <v>1965</v>
      </c>
      <c r="E429" s="1"/>
      <c r="F429" s="4"/>
      <c r="G429" s="4"/>
      <c r="H429" s="4"/>
      <c r="I429" s="4" t="s">
        <v>42292</v>
      </c>
      <c r="J429" s="4"/>
    </row>
    <row r="430" spans="1:10" x14ac:dyDescent="0.35">
      <c r="A430" s="1">
        <v>150184003</v>
      </c>
      <c r="B430" s="1" t="s">
        <v>28088</v>
      </c>
      <c r="C430" s="1" t="s">
        <v>28089</v>
      </c>
      <c r="D430" s="1">
        <v>1976</v>
      </c>
      <c r="E430" s="1"/>
      <c r="F430" s="4"/>
      <c r="G430" s="4"/>
      <c r="H430" s="4"/>
      <c r="I430" s="4"/>
      <c r="J430" s="4" t="s">
        <v>42292</v>
      </c>
    </row>
    <row r="431" spans="1:10" x14ac:dyDescent="0.35">
      <c r="A431" s="1">
        <v>150162471</v>
      </c>
      <c r="B431" s="1" t="s">
        <v>21802</v>
      </c>
      <c r="C431" s="1"/>
      <c r="D431" s="1">
        <v>1963</v>
      </c>
      <c r="E431" s="1"/>
      <c r="F431" s="4"/>
      <c r="G431" s="4"/>
      <c r="H431" s="4"/>
      <c r="I431" s="4" t="s">
        <v>42292</v>
      </c>
      <c r="J431" s="4"/>
    </row>
    <row r="432" spans="1:10" x14ac:dyDescent="0.35">
      <c r="A432" s="1">
        <v>150110839</v>
      </c>
      <c r="B432" s="1" t="s">
        <v>9831</v>
      </c>
      <c r="C432" s="1" t="s">
        <v>2097</v>
      </c>
      <c r="D432" s="1">
        <v>1976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150119584</v>
      </c>
      <c r="B433" s="1" t="s">
        <v>10758</v>
      </c>
      <c r="C433" s="1" t="s">
        <v>10759</v>
      </c>
      <c r="D433" s="1">
        <v>1998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150135771</v>
      </c>
      <c r="B434" s="1" t="s">
        <v>16082</v>
      </c>
      <c r="C434" s="1" t="s">
        <v>4395</v>
      </c>
      <c r="D434" s="1">
        <v>1982</v>
      </c>
      <c r="E434" s="1" t="s">
        <v>13971</v>
      </c>
      <c r="F434" s="4"/>
      <c r="G434" s="4"/>
      <c r="H434" s="4"/>
      <c r="I434" s="4" t="s">
        <v>42292</v>
      </c>
      <c r="J434" s="4"/>
    </row>
    <row r="435" spans="1:10" x14ac:dyDescent="0.35">
      <c r="A435" s="1">
        <v>150133117</v>
      </c>
      <c r="B435" s="1" t="s">
        <v>14585</v>
      </c>
      <c r="C435" s="1" t="s">
        <v>14586</v>
      </c>
      <c r="D435" s="1">
        <v>1986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150089293</v>
      </c>
      <c r="B436" s="1" t="s">
        <v>32595</v>
      </c>
      <c r="C436" s="1" t="s">
        <v>7090</v>
      </c>
      <c r="D436" s="1">
        <v>1980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150182088</v>
      </c>
      <c r="B437" s="1" t="s">
        <v>27723</v>
      </c>
      <c r="C437" s="1"/>
      <c r="D437" s="1">
        <v>1972</v>
      </c>
      <c r="E437" s="1"/>
      <c r="F437" s="4"/>
      <c r="G437" s="4"/>
      <c r="H437" s="4"/>
      <c r="I437" s="4"/>
      <c r="J437" s="4" t="s">
        <v>42292</v>
      </c>
    </row>
    <row r="438" spans="1:10" x14ac:dyDescent="0.35">
      <c r="A438" s="1">
        <v>150034525</v>
      </c>
      <c r="B438" s="1" t="s">
        <v>32397</v>
      </c>
      <c r="C438" s="1" t="s">
        <v>529</v>
      </c>
      <c r="D438" s="1">
        <v>1983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150133553</v>
      </c>
      <c r="B439" s="1" t="s">
        <v>14847</v>
      </c>
      <c r="C439" s="1" t="s">
        <v>6407</v>
      </c>
      <c r="D439" s="1">
        <v>1991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150033762</v>
      </c>
      <c r="B440" s="1" t="s">
        <v>32395</v>
      </c>
      <c r="C440" s="1" t="s">
        <v>991</v>
      </c>
      <c r="D440" s="1">
        <v>1950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150181000</v>
      </c>
      <c r="B441" s="1" t="s">
        <v>33566</v>
      </c>
      <c r="C441" s="1" t="s">
        <v>1765</v>
      </c>
      <c r="D441" s="1">
        <v>1959</v>
      </c>
      <c r="E441" s="1"/>
      <c r="F441" s="4"/>
      <c r="G441" s="4"/>
      <c r="H441" s="4"/>
      <c r="I441" s="4" t="s">
        <v>42292</v>
      </c>
      <c r="J441" s="4"/>
    </row>
    <row r="442" spans="1:10" x14ac:dyDescent="0.35">
      <c r="A442" s="1">
        <v>150165898</v>
      </c>
      <c r="B442" s="1" t="s">
        <v>33357</v>
      </c>
      <c r="C442" s="1"/>
      <c r="D442" s="1">
        <v>1988</v>
      </c>
      <c r="E442" s="1"/>
      <c r="F442" s="4"/>
      <c r="G442" s="4"/>
      <c r="H442" s="4"/>
      <c r="I442" s="4"/>
      <c r="J442" s="4" t="s">
        <v>42292</v>
      </c>
    </row>
    <row r="443" spans="1:10" x14ac:dyDescent="0.35">
      <c r="A443" s="1">
        <v>150154464</v>
      </c>
      <c r="B443" s="1" t="s">
        <v>20283</v>
      </c>
      <c r="C443" s="1" t="s">
        <v>7050</v>
      </c>
      <c r="D443" s="1">
        <v>2011</v>
      </c>
      <c r="E443" s="1" t="s">
        <v>32190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150165228</v>
      </c>
      <c r="B444" s="1" t="s">
        <v>23389</v>
      </c>
      <c r="C444" s="1" t="s">
        <v>3183</v>
      </c>
      <c r="D444" s="1"/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150187697</v>
      </c>
      <c r="B445" s="1" t="s">
        <v>29474</v>
      </c>
      <c r="C445" s="1"/>
      <c r="D445" s="1">
        <v>1979</v>
      </c>
      <c r="E445" s="1"/>
      <c r="F445" s="4"/>
      <c r="G445" s="4"/>
      <c r="H445" s="4"/>
      <c r="I445" s="4" t="s">
        <v>42292</v>
      </c>
      <c r="J445" s="4"/>
    </row>
    <row r="446" spans="1:10" x14ac:dyDescent="0.35">
      <c r="A446" s="1">
        <v>150167809</v>
      </c>
      <c r="B446" s="1" t="s">
        <v>24668</v>
      </c>
      <c r="C446" s="1" t="s">
        <v>1674</v>
      </c>
      <c r="D446" s="1">
        <v>1979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150131695</v>
      </c>
      <c r="B447" s="1" t="s">
        <v>13783</v>
      </c>
      <c r="C447" s="1" t="s">
        <v>13784</v>
      </c>
      <c r="D447" s="1">
        <v>1982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150132117</v>
      </c>
      <c r="B448" s="1" t="s">
        <v>13783</v>
      </c>
      <c r="C448" s="1" t="s">
        <v>14062</v>
      </c>
      <c r="D448" s="1">
        <v>1984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150077261</v>
      </c>
      <c r="B449" s="1" t="s">
        <v>32488</v>
      </c>
      <c r="C449" s="1" t="s">
        <v>5470</v>
      </c>
      <c r="D449" s="1">
        <v>1987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150170813</v>
      </c>
      <c r="B450" s="1" t="s">
        <v>32488</v>
      </c>
      <c r="C450" s="1"/>
      <c r="D450" s="1">
        <v>1974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150186189</v>
      </c>
      <c r="B451" s="1" t="s">
        <v>28874</v>
      </c>
      <c r="C451" s="1"/>
      <c r="D451" s="1">
        <v>1984</v>
      </c>
      <c r="E451" s="1"/>
      <c r="F451" s="4"/>
      <c r="G451" s="4"/>
      <c r="H451" s="4"/>
      <c r="I451" s="4" t="s">
        <v>42292</v>
      </c>
      <c r="J451" s="4"/>
    </row>
    <row r="452" spans="1:10" x14ac:dyDescent="0.35">
      <c r="A452" s="1">
        <v>150136986</v>
      </c>
      <c r="B452" s="1" t="s">
        <v>16910</v>
      </c>
      <c r="C452" s="1" t="s">
        <v>16705</v>
      </c>
      <c r="D452" s="1">
        <v>2002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150136344</v>
      </c>
      <c r="B453" s="1" t="s">
        <v>33019</v>
      </c>
      <c r="C453" s="1" t="s">
        <v>16356</v>
      </c>
      <c r="D453" s="1">
        <v>1993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150166423</v>
      </c>
      <c r="B454" s="1" t="s">
        <v>23984</v>
      </c>
      <c r="C454" s="1" t="s">
        <v>12722</v>
      </c>
      <c r="D454" s="1">
        <v>1986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150185561</v>
      </c>
      <c r="B455" s="1" t="s">
        <v>33644</v>
      </c>
      <c r="C455" s="1"/>
      <c r="D455" s="1">
        <v>1995</v>
      </c>
      <c r="E455" s="1"/>
      <c r="F455" s="4"/>
      <c r="G455" s="4"/>
      <c r="H455" s="4"/>
      <c r="I455" s="4" t="s">
        <v>42292</v>
      </c>
      <c r="J455" s="4"/>
    </row>
    <row r="456" spans="1:10" x14ac:dyDescent="0.35">
      <c r="A456" s="1">
        <v>150103347</v>
      </c>
      <c r="B456" s="1" t="s">
        <v>8931</v>
      </c>
      <c r="C456" s="1" t="s">
        <v>8932</v>
      </c>
      <c r="D456" s="1">
        <v>1995</v>
      </c>
      <c r="E456" s="1" t="s">
        <v>31817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150165649</v>
      </c>
      <c r="B457" s="1" t="s">
        <v>41063</v>
      </c>
      <c r="C457" s="1" t="s">
        <v>23620</v>
      </c>
      <c r="D457" s="1">
        <v>1987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150162565</v>
      </c>
      <c r="B458" s="1" t="s">
        <v>21890</v>
      </c>
      <c r="C458" s="1" t="s">
        <v>15252</v>
      </c>
      <c r="D458" s="1">
        <v>2001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150073693</v>
      </c>
      <c r="B459" s="1" t="s">
        <v>5115</v>
      </c>
      <c r="C459" s="1" t="s">
        <v>5116</v>
      </c>
      <c r="D459" s="1">
        <v>1961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150032666</v>
      </c>
      <c r="B460" s="1" t="s">
        <v>32393</v>
      </c>
      <c r="C460" s="1" t="s">
        <v>123</v>
      </c>
      <c r="D460" s="1">
        <v>1962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150112948</v>
      </c>
      <c r="B461" s="1" t="s">
        <v>32766</v>
      </c>
      <c r="C461" s="1" t="s">
        <v>1881</v>
      </c>
      <c r="D461" s="1">
        <v>1989</v>
      </c>
      <c r="E461" s="1" t="s">
        <v>31860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150187303</v>
      </c>
      <c r="B462" s="1" t="s">
        <v>33682</v>
      </c>
      <c r="C462" s="1" t="s">
        <v>1004</v>
      </c>
      <c r="D462" s="1">
        <v>1986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150187639</v>
      </c>
      <c r="B463" s="1" t="s">
        <v>33699</v>
      </c>
      <c r="C463" s="1" t="s">
        <v>1457</v>
      </c>
      <c r="D463" s="1">
        <v>1976</v>
      </c>
      <c r="E463" s="1" t="s">
        <v>13971</v>
      </c>
      <c r="F463" s="4"/>
      <c r="G463" s="4"/>
      <c r="H463" s="4"/>
      <c r="I463" s="4" t="s">
        <v>42292</v>
      </c>
      <c r="J463" s="4"/>
    </row>
    <row r="464" spans="1:10" x14ac:dyDescent="0.35">
      <c r="A464" s="1">
        <v>150088156</v>
      </c>
      <c r="B464" s="1" t="s">
        <v>32581</v>
      </c>
      <c r="C464" s="1" t="s">
        <v>291</v>
      </c>
      <c r="D464" s="1">
        <v>1975</v>
      </c>
      <c r="E464" s="1" t="s">
        <v>31806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150185685</v>
      </c>
      <c r="B465" s="1" t="s">
        <v>33648</v>
      </c>
      <c r="C465" s="1" t="s">
        <v>4211</v>
      </c>
      <c r="D465" s="1">
        <v>1984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150138388</v>
      </c>
      <c r="B466" s="1" t="s">
        <v>17641</v>
      </c>
      <c r="C466" s="1" t="s">
        <v>7902</v>
      </c>
      <c r="D466" s="1">
        <v>2003</v>
      </c>
      <c r="E466" s="1" t="s">
        <v>32102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150077155</v>
      </c>
      <c r="B467" s="1" t="s">
        <v>5459</v>
      </c>
      <c r="C467" s="1"/>
      <c r="D467" s="1"/>
      <c r="E467" s="1"/>
      <c r="F467" s="4"/>
      <c r="G467" s="4"/>
      <c r="H467" s="4"/>
      <c r="I467" s="4"/>
      <c r="J467" s="4" t="s">
        <v>42292</v>
      </c>
    </row>
    <row r="468" spans="1:10" x14ac:dyDescent="0.35">
      <c r="A468" s="1">
        <v>150175311</v>
      </c>
      <c r="B468" s="1" t="s">
        <v>26805</v>
      </c>
      <c r="C468" s="1"/>
      <c r="D468" s="1">
        <v>1979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150154424</v>
      </c>
      <c r="B469" s="1" t="s">
        <v>33176</v>
      </c>
      <c r="C469" s="1" t="s">
        <v>7416</v>
      </c>
      <c r="D469" s="1">
        <v>2010</v>
      </c>
      <c r="E469" s="1" t="s">
        <v>13971</v>
      </c>
      <c r="F469" s="4"/>
      <c r="G469" s="4"/>
      <c r="H469" s="4"/>
      <c r="I469" s="4" t="s">
        <v>42292</v>
      </c>
      <c r="J469" s="4" t="s">
        <v>42292</v>
      </c>
    </row>
    <row r="470" spans="1:10" x14ac:dyDescent="0.35">
      <c r="A470" s="1">
        <v>150130370</v>
      </c>
      <c r="B470" s="1" t="s">
        <v>32867</v>
      </c>
      <c r="C470" s="1" t="s">
        <v>5801</v>
      </c>
      <c r="D470" s="1">
        <v>1977</v>
      </c>
      <c r="E470" s="1" t="s">
        <v>13971</v>
      </c>
      <c r="F470" s="4"/>
      <c r="G470" s="4"/>
      <c r="H470" s="4"/>
      <c r="I470" s="4" t="s">
        <v>42292</v>
      </c>
      <c r="J470" s="4" t="s">
        <v>42292</v>
      </c>
    </row>
    <row r="471" spans="1:10" x14ac:dyDescent="0.35">
      <c r="A471" s="1">
        <v>150131139</v>
      </c>
      <c r="B471" s="1" t="s">
        <v>32888</v>
      </c>
      <c r="C471" s="1" t="s">
        <v>1201</v>
      </c>
      <c r="D471" s="1">
        <v>1983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150088719</v>
      </c>
      <c r="B472" s="1" t="s">
        <v>32584</v>
      </c>
      <c r="C472" s="1" t="s">
        <v>7023</v>
      </c>
      <c r="D472" s="1">
        <v>1968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150034161</v>
      </c>
      <c r="B473" s="1" t="s">
        <v>2621</v>
      </c>
      <c r="C473" s="1" t="s">
        <v>1310</v>
      </c>
      <c r="D473" s="1">
        <v>1962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150009713</v>
      </c>
      <c r="B474" s="1" t="s">
        <v>776</v>
      </c>
      <c r="C474" s="1" t="s">
        <v>777</v>
      </c>
      <c r="D474" s="1">
        <v>1970</v>
      </c>
      <c r="E474" s="1" t="s">
        <v>31818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150167611</v>
      </c>
      <c r="B475" s="1" t="s">
        <v>24504</v>
      </c>
      <c r="C475" s="1" t="s">
        <v>24505</v>
      </c>
      <c r="D475" s="1">
        <v>1985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150084617</v>
      </c>
      <c r="B476" s="1" t="s">
        <v>32558</v>
      </c>
      <c r="C476" s="1" t="s">
        <v>6515</v>
      </c>
      <c r="D476" s="1">
        <v>1981</v>
      </c>
      <c r="E476" s="1" t="s">
        <v>13971</v>
      </c>
      <c r="F476" s="4"/>
      <c r="G476" s="4"/>
      <c r="H476" s="4"/>
      <c r="I476" s="4" t="s">
        <v>42292</v>
      </c>
      <c r="J476" s="4"/>
    </row>
    <row r="477" spans="1:10" x14ac:dyDescent="0.35">
      <c r="A477" s="1">
        <v>150133260</v>
      </c>
      <c r="B477" s="1" t="s">
        <v>32944</v>
      </c>
      <c r="C477" s="1" t="s">
        <v>14684</v>
      </c>
      <c r="D477" s="1">
        <v>1989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150170843</v>
      </c>
      <c r="B478" s="1" t="s">
        <v>41203</v>
      </c>
      <c r="C478" s="1" t="s">
        <v>25739</v>
      </c>
      <c r="D478" s="1">
        <v>2006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150069229</v>
      </c>
      <c r="B479" s="1" t="s">
        <v>39982</v>
      </c>
      <c r="C479" s="1" t="s">
        <v>163</v>
      </c>
      <c r="D479" s="1">
        <v>1987</v>
      </c>
      <c r="E479" s="1" t="s">
        <v>13971</v>
      </c>
      <c r="F479" s="4"/>
      <c r="G479" s="4"/>
      <c r="H479" s="4"/>
      <c r="I479" s="4" t="s">
        <v>42292</v>
      </c>
      <c r="J479" s="4" t="s">
        <v>42292</v>
      </c>
    </row>
    <row r="480" spans="1:10" x14ac:dyDescent="0.35">
      <c r="A480" s="1">
        <v>150133793</v>
      </c>
      <c r="B480" s="1" t="s">
        <v>40628</v>
      </c>
      <c r="C480" s="1" t="s">
        <v>14974</v>
      </c>
      <c r="D480" s="1">
        <v>1999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150184403</v>
      </c>
      <c r="B481" s="1" t="s">
        <v>28175</v>
      </c>
      <c r="C481" s="1"/>
      <c r="D481" s="1">
        <v>1989</v>
      </c>
      <c r="E481" s="1"/>
      <c r="F481" s="4"/>
      <c r="G481" s="4"/>
      <c r="H481" s="4"/>
      <c r="I481" s="4" t="s">
        <v>42292</v>
      </c>
      <c r="J481" s="4"/>
    </row>
    <row r="482" spans="1:10" x14ac:dyDescent="0.35">
      <c r="A482" s="1">
        <v>150069392</v>
      </c>
      <c r="B482" s="1" t="s">
        <v>4549</v>
      </c>
      <c r="C482" s="1" t="s">
        <v>2585</v>
      </c>
      <c r="D482" s="1">
        <v>1985</v>
      </c>
      <c r="E482" s="1" t="s">
        <v>31862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150163628</v>
      </c>
      <c r="B483" s="1" t="s">
        <v>22430</v>
      </c>
      <c r="C483" s="1" t="s">
        <v>9845</v>
      </c>
      <c r="D483" s="1">
        <v>1992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150162005</v>
      </c>
      <c r="B484" s="1" t="s">
        <v>21653</v>
      </c>
      <c r="C484" s="1" t="s">
        <v>1457</v>
      </c>
      <c r="D484" s="1">
        <v>1972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150176027</v>
      </c>
      <c r="B485" s="1" t="s">
        <v>26874</v>
      </c>
      <c r="C485" s="1"/>
      <c r="D485" s="1">
        <v>1985</v>
      </c>
      <c r="E485" s="1"/>
      <c r="F485" s="4"/>
      <c r="G485" s="4"/>
      <c r="H485" s="4"/>
      <c r="I485" s="4"/>
      <c r="J485" s="4" t="s">
        <v>42292</v>
      </c>
    </row>
    <row r="486" spans="1:10" x14ac:dyDescent="0.35">
      <c r="A486" s="1">
        <v>150167795</v>
      </c>
      <c r="B486" s="1" t="s">
        <v>24657</v>
      </c>
      <c r="C486" s="1" t="s">
        <v>24658</v>
      </c>
      <c r="D486" s="1">
        <v>1985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150159865</v>
      </c>
      <c r="B487" s="1" t="s">
        <v>21005</v>
      </c>
      <c r="C487" s="1" t="s">
        <v>1156</v>
      </c>
      <c r="D487" s="1">
        <v>1970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150034095</v>
      </c>
      <c r="B488" s="1" t="s">
        <v>2619</v>
      </c>
      <c r="C488" s="1" t="s">
        <v>170</v>
      </c>
      <c r="D488" s="1">
        <v>1980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150033850</v>
      </c>
      <c r="B489" s="1" t="s">
        <v>2615</v>
      </c>
      <c r="C489" s="1" t="s">
        <v>2616</v>
      </c>
      <c r="D489" s="1">
        <v>1968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150166977</v>
      </c>
      <c r="B490" s="1" t="s">
        <v>33379</v>
      </c>
      <c r="C490" s="1"/>
      <c r="D490" s="1">
        <v>1960</v>
      </c>
      <c r="E490" s="1"/>
      <c r="F490" s="4"/>
      <c r="G490" s="4"/>
      <c r="H490" s="4"/>
      <c r="I490" s="4" t="s">
        <v>42292</v>
      </c>
      <c r="J490" s="4"/>
    </row>
    <row r="491" spans="1:10" x14ac:dyDescent="0.35">
      <c r="A491" s="1">
        <v>150146127</v>
      </c>
      <c r="B491" s="1" t="s">
        <v>19414</v>
      </c>
      <c r="C491" s="1" t="s">
        <v>572</v>
      </c>
      <c r="D491" s="1">
        <v>1978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150173072</v>
      </c>
      <c r="B492" s="1" t="s">
        <v>26235</v>
      </c>
      <c r="C492" s="1"/>
      <c r="D492" s="1">
        <v>1982</v>
      </c>
      <c r="E492" s="1"/>
      <c r="F492" s="4"/>
      <c r="G492" s="4"/>
      <c r="H492" s="4"/>
      <c r="I492" s="4" t="s">
        <v>42292</v>
      </c>
      <c r="J492" s="4"/>
    </row>
    <row r="493" spans="1:10" x14ac:dyDescent="0.35">
      <c r="A493" s="1">
        <v>150135297</v>
      </c>
      <c r="B493" s="1" t="s">
        <v>15842</v>
      </c>
      <c r="C493" s="1"/>
      <c r="D493" s="1"/>
      <c r="E493" s="1"/>
      <c r="F493" s="4"/>
      <c r="G493" s="4"/>
      <c r="H493" s="4"/>
      <c r="I493" s="4" t="s">
        <v>42292</v>
      </c>
      <c r="J493" s="4"/>
    </row>
    <row r="494" spans="1:10" x14ac:dyDescent="0.35">
      <c r="A494" s="1">
        <v>150156986</v>
      </c>
      <c r="B494" s="1" t="s">
        <v>20556</v>
      </c>
      <c r="C494" s="1" t="s">
        <v>1357</v>
      </c>
      <c r="D494" s="1">
        <v>1978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150168137</v>
      </c>
      <c r="B495" s="1" t="s">
        <v>24758</v>
      </c>
      <c r="C495" s="1" t="s">
        <v>24759</v>
      </c>
      <c r="D495" s="1">
        <v>1982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150089571</v>
      </c>
      <c r="B496" s="1" t="s">
        <v>7180</v>
      </c>
      <c r="C496" s="1" t="s">
        <v>7181</v>
      </c>
      <c r="D496" s="1">
        <v>1988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150033574</v>
      </c>
      <c r="B497" s="1" t="s">
        <v>39867</v>
      </c>
      <c r="C497" s="1" t="s">
        <v>787</v>
      </c>
      <c r="D497" s="1">
        <v>1953</v>
      </c>
      <c r="E497" s="1" t="s">
        <v>31844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150032719</v>
      </c>
      <c r="B498" s="1" t="s">
        <v>2519</v>
      </c>
      <c r="C498" s="1" t="s">
        <v>2520</v>
      </c>
      <c r="D498" s="1">
        <v>1942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150188204</v>
      </c>
      <c r="B499" s="1" t="s">
        <v>29583</v>
      </c>
      <c r="C499" s="1" t="s">
        <v>3282</v>
      </c>
      <c r="D499" s="1">
        <v>1985</v>
      </c>
      <c r="E499" s="1" t="s">
        <v>13971</v>
      </c>
      <c r="F499" s="4"/>
      <c r="G499" s="4"/>
      <c r="H499" s="4"/>
      <c r="I499" s="4" t="s">
        <v>42292</v>
      </c>
      <c r="J499" s="4"/>
    </row>
    <row r="500" spans="1:10" x14ac:dyDescent="0.35">
      <c r="A500" s="1">
        <v>150034291</v>
      </c>
      <c r="B500" s="1" t="s">
        <v>2631</v>
      </c>
      <c r="C500" s="1" t="s">
        <v>2632</v>
      </c>
      <c r="D500" s="1">
        <v>1958</v>
      </c>
      <c r="E500" s="1" t="s">
        <v>13971</v>
      </c>
      <c r="F500" s="4"/>
      <c r="G500" s="4"/>
      <c r="H500" s="4"/>
      <c r="I500" s="4" t="s">
        <v>42292</v>
      </c>
      <c r="J500" s="4"/>
    </row>
    <row r="501" spans="1:10" x14ac:dyDescent="0.35">
      <c r="A501" s="1">
        <v>150136688</v>
      </c>
      <c r="B501" s="1" t="s">
        <v>33028</v>
      </c>
      <c r="C501" s="1" t="s">
        <v>16636</v>
      </c>
      <c r="D501" s="1">
        <v>2000</v>
      </c>
      <c r="E501" s="1" t="s">
        <v>13971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150124180</v>
      </c>
      <c r="B502" s="1" t="s">
        <v>11733</v>
      </c>
      <c r="C502" s="1" t="s">
        <v>11734</v>
      </c>
      <c r="D502" s="1">
        <v>2000</v>
      </c>
      <c r="E502" s="1" t="s">
        <v>31807</v>
      </c>
      <c r="F502" s="4"/>
      <c r="G502" s="4"/>
      <c r="H502" s="4"/>
      <c r="I502" s="4" t="s">
        <v>42292</v>
      </c>
      <c r="J502" s="4"/>
    </row>
    <row r="503" spans="1:10" x14ac:dyDescent="0.35">
      <c r="A503" s="1">
        <v>150160954</v>
      </c>
      <c r="B503" s="1" t="s">
        <v>33228</v>
      </c>
      <c r="C503" s="1" t="s">
        <v>17198</v>
      </c>
      <c r="D503" s="1">
        <v>1999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150124817</v>
      </c>
      <c r="B504" s="1" t="s">
        <v>32820</v>
      </c>
      <c r="C504" s="1" t="s">
        <v>5499</v>
      </c>
      <c r="D504" s="1">
        <v>2000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150138550</v>
      </c>
      <c r="B505" s="1" t="s">
        <v>32820</v>
      </c>
      <c r="C505" s="1" t="s">
        <v>14043</v>
      </c>
      <c r="D505" s="1">
        <v>2004</v>
      </c>
      <c r="E505" s="1" t="s">
        <v>13971</v>
      </c>
      <c r="F505" s="4"/>
      <c r="G505" s="4"/>
      <c r="H505" s="4"/>
      <c r="I505" s="4" t="s">
        <v>42292</v>
      </c>
      <c r="J505" s="4"/>
    </row>
    <row r="506" spans="1:10" x14ac:dyDescent="0.35">
      <c r="A506" s="1">
        <v>150136715</v>
      </c>
      <c r="B506" s="1" t="s">
        <v>16660</v>
      </c>
      <c r="C506" s="1" t="s">
        <v>1371</v>
      </c>
      <c r="D506" s="1">
        <v>2001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150156077</v>
      </c>
      <c r="B507" s="1" t="s">
        <v>20451</v>
      </c>
      <c r="C507" s="1" t="s">
        <v>20452</v>
      </c>
      <c r="D507" s="1"/>
      <c r="E507" s="1"/>
      <c r="F507" s="4"/>
      <c r="G507" s="4"/>
      <c r="H507" s="4"/>
      <c r="I507" s="4"/>
      <c r="J507" s="4" t="s">
        <v>42292</v>
      </c>
    </row>
    <row r="508" spans="1:10" x14ac:dyDescent="0.35">
      <c r="A508" s="1">
        <v>150034516</v>
      </c>
      <c r="B508" s="1" t="s">
        <v>2653</v>
      </c>
      <c r="C508" s="1" t="s">
        <v>2654</v>
      </c>
      <c r="D508" s="1">
        <v>1983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150112977</v>
      </c>
      <c r="B509" s="1" t="s">
        <v>10070</v>
      </c>
      <c r="C509" s="1" t="s">
        <v>66</v>
      </c>
      <c r="D509" s="1">
        <v>1980</v>
      </c>
      <c r="E509" s="1" t="s">
        <v>13971</v>
      </c>
      <c r="F509" s="4"/>
      <c r="G509" s="4"/>
      <c r="H509" s="4"/>
      <c r="I509" s="4" t="s">
        <v>42292</v>
      </c>
      <c r="J509" s="4" t="s">
        <v>42292</v>
      </c>
    </row>
    <row r="510" spans="1:10" x14ac:dyDescent="0.35">
      <c r="A510" s="1">
        <v>150165177</v>
      </c>
      <c r="B510" s="1" t="s">
        <v>33338</v>
      </c>
      <c r="C510" s="1" t="s">
        <v>22522</v>
      </c>
      <c r="D510" s="1">
        <v>1983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150139572</v>
      </c>
      <c r="B511" s="1" t="s">
        <v>18055</v>
      </c>
      <c r="C511" s="1" t="s">
        <v>17023</v>
      </c>
      <c r="D511" s="1">
        <v>2004</v>
      </c>
      <c r="E511" s="1" t="s">
        <v>32117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150172444</v>
      </c>
      <c r="B512" s="1" t="s">
        <v>26087</v>
      </c>
      <c r="C512" s="1" t="s">
        <v>57</v>
      </c>
      <c r="D512" s="1">
        <v>1977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150163081</v>
      </c>
      <c r="B513" s="1" t="s">
        <v>22221</v>
      </c>
      <c r="C513" s="1" t="s">
        <v>2152</v>
      </c>
      <c r="D513" s="1">
        <v>1986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150060346</v>
      </c>
      <c r="B514" s="1" t="s">
        <v>3919</v>
      </c>
      <c r="C514" s="1" t="s">
        <v>497</v>
      </c>
      <c r="D514" s="1">
        <v>1962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150167197</v>
      </c>
      <c r="B515" s="1" t="s">
        <v>24309</v>
      </c>
      <c r="C515" s="1" t="s">
        <v>24310</v>
      </c>
      <c r="D515" s="1">
        <v>1972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150189437</v>
      </c>
      <c r="B516" s="1" t="s">
        <v>29973</v>
      </c>
      <c r="C516" s="1"/>
      <c r="D516" s="1">
        <v>1991</v>
      </c>
      <c r="E516" s="1"/>
      <c r="F516" s="4"/>
      <c r="G516" s="4"/>
      <c r="H516" s="4"/>
      <c r="I516" s="4" t="s">
        <v>42292</v>
      </c>
      <c r="J516" s="4"/>
    </row>
    <row r="517" spans="1:10" x14ac:dyDescent="0.35">
      <c r="A517" s="1">
        <v>150141894</v>
      </c>
      <c r="B517" s="1" t="s">
        <v>33111</v>
      </c>
      <c r="C517" s="1" t="s">
        <v>18671</v>
      </c>
      <c r="D517" s="1">
        <v>1992</v>
      </c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150132855</v>
      </c>
      <c r="B518" s="1" t="s">
        <v>32935</v>
      </c>
      <c r="C518" s="1" t="s">
        <v>14455</v>
      </c>
      <c r="D518" s="1">
        <v>1978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150034471</v>
      </c>
      <c r="B519" s="1" t="s">
        <v>32396</v>
      </c>
      <c r="C519" s="1" t="s">
        <v>1364</v>
      </c>
      <c r="D519" s="1">
        <v>1978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150110695</v>
      </c>
      <c r="B520" s="1" t="s">
        <v>32396</v>
      </c>
      <c r="C520" s="1" t="s">
        <v>3300</v>
      </c>
      <c r="D520" s="1">
        <v>1981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150151072</v>
      </c>
      <c r="B521" s="1" t="s">
        <v>19981</v>
      </c>
      <c r="C521" s="1" t="s">
        <v>10671</v>
      </c>
      <c r="D521" s="1">
        <v>2008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150189392</v>
      </c>
      <c r="B522" s="1" t="s">
        <v>41560</v>
      </c>
      <c r="C522" s="1"/>
      <c r="D522" s="1">
        <v>1986</v>
      </c>
      <c r="E522" s="1"/>
      <c r="F522" s="4"/>
      <c r="G522" s="4"/>
      <c r="H522" s="4"/>
      <c r="I522" s="4" t="s">
        <v>42292</v>
      </c>
      <c r="J522" s="4"/>
    </row>
    <row r="523" spans="1:10" x14ac:dyDescent="0.35">
      <c r="A523" s="1">
        <v>150032711</v>
      </c>
      <c r="B523" s="1" t="s">
        <v>2517</v>
      </c>
      <c r="C523" s="1" t="s">
        <v>681</v>
      </c>
      <c r="D523" s="1">
        <v>1981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150034454</v>
      </c>
      <c r="B524" s="1" t="s">
        <v>2517</v>
      </c>
      <c r="C524" s="1" t="s">
        <v>2646</v>
      </c>
      <c r="D524" s="1">
        <v>1949</v>
      </c>
      <c r="E524" s="1" t="s">
        <v>13971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150168728</v>
      </c>
      <c r="B525" s="1" t="s">
        <v>2517</v>
      </c>
      <c r="C525" s="1" t="s">
        <v>24525</v>
      </c>
      <c r="D525" s="1">
        <v>2002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150161948</v>
      </c>
      <c r="B526" s="1" t="s">
        <v>21595</v>
      </c>
      <c r="C526" s="1"/>
      <c r="D526" s="1">
        <v>1992</v>
      </c>
      <c r="E526" s="1"/>
      <c r="F526" s="4"/>
      <c r="G526" s="4"/>
      <c r="H526" s="4"/>
      <c r="I526" s="4"/>
      <c r="J526" s="4" t="s">
        <v>42292</v>
      </c>
    </row>
    <row r="527" spans="1:10" x14ac:dyDescent="0.35">
      <c r="A527" s="1">
        <v>150184311</v>
      </c>
      <c r="B527" s="1" t="s">
        <v>28107</v>
      </c>
      <c r="C527" s="1"/>
      <c r="D527" s="1">
        <v>1966</v>
      </c>
      <c r="E527" s="1"/>
      <c r="F527" s="4"/>
      <c r="G527" s="4"/>
      <c r="H527" s="4"/>
      <c r="I527" s="4" t="s">
        <v>42292</v>
      </c>
      <c r="J527" s="4"/>
    </row>
    <row r="528" spans="1:10" x14ac:dyDescent="0.35">
      <c r="A528" s="1">
        <v>150064464</v>
      </c>
      <c r="B528" s="1" t="s">
        <v>32424</v>
      </c>
      <c r="C528" s="1" t="s">
        <v>4035</v>
      </c>
      <c r="D528" s="1">
        <v>1983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153648884</v>
      </c>
      <c r="B529" s="1" t="s">
        <v>30494</v>
      </c>
      <c r="C529" s="1"/>
      <c r="D529" s="1"/>
      <c r="E529" s="1"/>
      <c r="F529" s="4"/>
      <c r="G529" s="4"/>
      <c r="H529" s="4"/>
      <c r="I529" s="4"/>
      <c r="J529" s="4" t="s">
        <v>42292</v>
      </c>
    </row>
    <row r="530" spans="1:10" x14ac:dyDescent="0.35">
      <c r="A530" s="1">
        <v>150034385</v>
      </c>
      <c r="B530" s="1" t="s">
        <v>2638</v>
      </c>
      <c r="C530" s="1" t="s">
        <v>2639</v>
      </c>
      <c r="D530" s="1">
        <v>1968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150186551</v>
      </c>
      <c r="B531" s="1" t="s">
        <v>33665</v>
      </c>
      <c r="C531" s="1"/>
      <c r="D531" s="1">
        <v>1975</v>
      </c>
      <c r="E531" s="1"/>
      <c r="F531" s="4"/>
      <c r="G531" s="4"/>
      <c r="H531" s="4"/>
      <c r="I531" s="4" t="s">
        <v>42292</v>
      </c>
      <c r="J531" s="4"/>
    </row>
    <row r="532" spans="1:10" x14ac:dyDescent="0.35">
      <c r="A532" s="1">
        <v>150121381</v>
      </c>
      <c r="B532" s="1" t="s">
        <v>11110</v>
      </c>
      <c r="C532" s="1" t="s">
        <v>11111</v>
      </c>
      <c r="D532" s="1">
        <v>1998</v>
      </c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150292274</v>
      </c>
      <c r="B533" s="1" t="s">
        <v>10073</v>
      </c>
      <c r="C533" s="1" t="s">
        <v>309</v>
      </c>
      <c r="D533" s="1">
        <v>1967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150149411</v>
      </c>
      <c r="B534" s="1" t="s">
        <v>19870</v>
      </c>
      <c r="C534" s="1" t="s">
        <v>18801</v>
      </c>
      <c r="D534" s="1">
        <v>2008</v>
      </c>
      <c r="E534" s="1" t="s">
        <v>32031</v>
      </c>
      <c r="F534" s="4"/>
      <c r="G534" s="4"/>
      <c r="H534" s="4"/>
      <c r="I534" s="4" t="s">
        <v>42292</v>
      </c>
      <c r="J534" s="4"/>
    </row>
    <row r="535" spans="1:10" x14ac:dyDescent="0.35">
      <c r="A535" s="1">
        <v>150187409</v>
      </c>
      <c r="B535" s="1" t="s">
        <v>29305</v>
      </c>
      <c r="C535" s="1"/>
      <c r="D535" s="1">
        <v>2000</v>
      </c>
      <c r="E535" s="1"/>
      <c r="F535" s="4"/>
      <c r="G535" s="4"/>
      <c r="H535" s="4"/>
      <c r="I535" s="4" t="s">
        <v>42292</v>
      </c>
      <c r="J535" s="4"/>
    </row>
    <row r="536" spans="1:10" x14ac:dyDescent="0.35">
      <c r="A536" s="1">
        <v>150162971</v>
      </c>
      <c r="B536" s="1" t="s">
        <v>22114</v>
      </c>
      <c r="C536" s="1" t="s">
        <v>681</v>
      </c>
      <c r="D536" s="1">
        <v>1985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150181020</v>
      </c>
      <c r="B537" s="1" t="s">
        <v>27551</v>
      </c>
      <c r="C537" s="1"/>
      <c r="D537" s="1">
        <v>1965</v>
      </c>
      <c r="E537" s="1"/>
      <c r="F537" s="4"/>
      <c r="G537" s="4"/>
      <c r="H537" s="4"/>
      <c r="I537" s="4" t="s">
        <v>42292</v>
      </c>
      <c r="J537" s="4"/>
    </row>
    <row r="538" spans="1:10" x14ac:dyDescent="0.35">
      <c r="A538" s="1">
        <v>150156410</v>
      </c>
      <c r="B538" s="1" t="s">
        <v>20475</v>
      </c>
      <c r="C538" s="1" t="s">
        <v>20323</v>
      </c>
      <c r="D538" s="1"/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153651815</v>
      </c>
      <c r="B539" s="1" t="s">
        <v>30711</v>
      </c>
      <c r="C539" s="1" t="s">
        <v>5821</v>
      </c>
      <c r="D539" s="1">
        <v>1968</v>
      </c>
      <c r="E539" s="1"/>
      <c r="F539" s="4"/>
      <c r="G539" s="4"/>
      <c r="H539" s="4"/>
      <c r="I539" s="4"/>
      <c r="J539" s="4" t="s">
        <v>42292</v>
      </c>
    </row>
    <row r="540" spans="1:10" x14ac:dyDescent="0.35">
      <c r="A540" s="1">
        <v>150185664</v>
      </c>
      <c r="B540" s="1" t="s">
        <v>28653</v>
      </c>
      <c r="C540" s="1"/>
      <c r="D540" s="1">
        <v>1983</v>
      </c>
      <c r="E540" s="1"/>
      <c r="F540" s="4"/>
      <c r="G540" s="4"/>
      <c r="H540" s="4"/>
      <c r="I540" s="4" t="s">
        <v>42292</v>
      </c>
      <c r="J540" s="4"/>
    </row>
    <row r="541" spans="1:10" x14ac:dyDescent="0.35">
      <c r="A541" s="1">
        <v>153651816</v>
      </c>
      <c r="B541" s="1" t="s">
        <v>30712</v>
      </c>
      <c r="C541" s="1" t="s">
        <v>42069</v>
      </c>
      <c r="D541" s="1">
        <v>1979</v>
      </c>
      <c r="E541" s="1"/>
      <c r="F541" s="4"/>
      <c r="G541" s="4"/>
      <c r="H541" s="4"/>
      <c r="I541" s="4"/>
      <c r="J541" s="4" t="s">
        <v>42292</v>
      </c>
    </row>
    <row r="542" spans="1:10" x14ac:dyDescent="0.35">
      <c r="A542" s="1">
        <v>150137833</v>
      </c>
      <c r="B542" s="1" t="s">
        <v>17481</v>
      </c>
      <c r="C542" s="1" t="s">
        <v>17482</v>
      </c>
      <c r="D542" s="1">
        <v>2002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150164120</v>
      </c>
      <c r="B543" s="1" t="s">
        <v>33310</v>
      </c>
      <c r="C543" s="1"/>
      <c r="D543" s="1">
        <v>1982</v>
      </c>
      <c r="E543" s="1"/>
      <c r="F543" s="4"/>
      <c r="G543" s="4"/>
      <c r="H543" s="4"/>
      <c r="I543" s="4" t="s">
        <v>42292</v>
      </c>
      <c r="J543" s="4"/>
    </row>
    <row r="544" spans="1:10" x14ac:dyDescent="0.35">
      <c r="A544" s="1">
        <v>150141170</v>
      </c>
      <c r="B544" s="1" t="s">
        <v>18426</v>
      </c>
      <c r="C544" s="1" t="s">
        <v>8923</v>
      </c>
      <c r="D544" s="1">
        <v>2005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150161203</v>
      </c>
      <c r="B545" s="1" t="s">
        <v>21252</v>
      </c>
      <c r="C545" s="1" t="s">
        <v>21253</v>
      </c>
      <c r="D545" s="1"/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150184983</v>
      </c>
      <c r="B546" s="1" t="s">
        <v>28393</v>
      </c>
      <c r="C546" s="1"/>
      <c r="D546" s="1">
        <v>1983</v>
      </c>
      <c r="E546" s="1"/>
      <c r="F546" s="4"/>
      <c r="G546" s="4"/>
      <c r="H546" s="4"/>
      <c r="I546" s="4" t="s">
        <v>42292</v>
      </c>
      <c r="J546" s="4"/>
    </row>
    <row r="547" spans="1:10" x14ac:dyDescent="0.35">
      <c r="A547" s="1">
        <v>150131385</v>
      </c>
      <c r="B547" s="1" t="s">
        <v>13591</v>
      </c>
      <c r="C547" s="1" t="s">
        <v>7854</v>
      </c>
      <c r="D547" s="1">
        <v>1986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150034274</v>
      </c>
      <c r="B548" s="1" t="s">
        <v>2630</v>
      </c>
      <c r="C548" s="1" t="s">
        <v>635</v>
      </c>
      <c r="D548" s="1">
        <v>1975</v>
      </c>
      <c r="E548" s="1" t="s">
        <v>31846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150168131</v>
      </c>
      <c r="B549" s="1" t="s">
        <v>24751</v>
      </c>
      <c r="C549" s="1"/>
      <c r="D549" s="1">
        <v>1975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150130605</v>
      </c>
      <c r="B550" s="1" t="s">
        <v>13160</v>
      </c>
      <c r="C550" s="1" t="s">
        <v>3321</v>
      </c>
      <c r="D550" s="1">
        <v>1982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150163108</v>
      </c>
      <c r="B551" s="1" t="s">
        <v>22252</v>
      </c>
      <c r="C551" s="1" t="s">
        <v>7110</v>
      </c>
      <c r="D551" s="1">
        <v>1984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150162961</v>
      </c>
      <c r="B552" s="1" t="s">
        <v>22105</v>
      </c>
      <c r="C552" s="1" t="s">
        <v>681</v>
      </c>
      <c r="D552" s="1">
        <v>1978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153654541</v>
      </c>
      <c r="B553" s="1" t="s">
        <v>31028</v>
      </c>
      <c r="C553" s="1"/>
      <c r="D553" s="1">
        <v>1984</v>
      </c>
      <c r="E553" s="1"/>
      <c r="F553" s="4"/>
      <c r="G553" s="4"/>
      <c r="H553" s="4"/>
      <c r="I553" s="4" t="s">
        <v>42292</v>
      </c>
      <c r="J553" s="4"/>
    </row>
    <row r="554" spans="1:10" x14ac:dyDescent="0.35">
      <c r="A554" s="1">
        <v>153648863</v>
      </c>
      <c r="B554" s="1" t="s">
        <v>33774</v>
      </c>
      <c r="C554" s="1"/>
      <c r="D554" s="1">
        <v>1983</v>
      </c>
      <c r="E554" s="1"/>
      <c r="F554" s="4"/>
      <c r="G554" s="4"/>
      <c r="H554" s="4"/>
      <c r="I554" s="4"/>
      <c r="J554" s="4" t="s">
        <v>42292</v>
      </c>
    </row>
    <row r="555" spans="1:10" x14ac:dyDescent="0.35">
      <c r="A555" s="1">
        <v>150120745</v>
      </c>
      <c r="B555" s="1" t="s">
        <v>10981</v>
      </c>
      <c r="C555" s="1" t="s">
        <v>15</v>
      </c>
      <c r="D555" s="1"/>
      <c r="E555" s="1" t="s">
        <v>13971</v>
      </c>
      <c r="F555" s="4"/>
      <c r="G555" s="4"/>
      <c r="H555" s="4"/>
      <c r="I555" s="4" t="s">
        <v>42292</v>
      </c>
      <c r="J555" s="4"/>
    </row>
    <row r="556" spans="1:10" x14ac:dyDescent="0.35">
      <c r="A556" s="1">
        <v>150149303</v>
      </c>
      <c r="B556" s="1" t="s">
        <v>32228</v>
      </c>
      <c r="C556" s="1" t="s">
        <v>19862</v>
      </c>
      <c r="D556" s="1">
        <v>1962</v>
      </c>
      <c r="E556" s="1" t="s">
        <v>32171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150133947</v>
      </c>
      <c r="B557" s="1" t="s">
        <v>15061</v>
      </c>
      <c r="C557" s="1" t="s">
        <v>15062</v>
      </c>
      <c r="D557" s="1">
        <v>1987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150136450</v>
      </c>
      <c r="B558" s="1" t="s">
        <v>16423</v>
      </c>
      <c r="C558" s="1" t="s">
        <v>16424</v>
      </c>
      <c r="D558" s="1">
        <v>2000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150144671</v>
      </c>
      <c r="B559" s="1" t="s">
        <v>19239</v>
      </c>
      <c r="C559" s="1" t="s">
        <v>16461</v>
      </c>
      <c r="D559" s="1">
        <v>2006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150134413</v>
      </c>
      <c r="B560" s="1" t="s">
        <v>15389</v>
      </c>
      <c r="C560" s="1" t="s">
        <v>15390</v>
      </c>
      <c r="D560" s="1">
        <v>1999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150184020</v>
      </c>
      <c r="B561" s="1" t="s">
        <v>28099</v>
      </c>
      <c r="C561" s="1" t="s">
        <v>28100</v>
      </c>
      <c r="D561" s="1">
        <v>1972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150092111</v>
      </c>
      <c r="B562" s="1" t="s">
        <v>7706</v>
      </c>
      <c r="C562" s="1" t="s">
        <v>7707</v>
      </c>
      <c r="D562" s="1">
        <v>1994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150118191</v>
      </c>
      <c r="B563" s="1" t="s">
        <v>10565</v>
      </c>
      <c r="C563" s="1" t="s">
        <v>10566</v>
      </c>
      <c r="D563" s="1">
        <v>1987</v>
      </c>
      <c r="E563" s="1" t="s">
        <v>13971</v>
      </c>
      <c r="F563" s="4"/>
      <c r="G563" s="4"/>
      <c r="H563" s="4"/>
      <c r="I563" s="4" t="s">
        <v>42292</v>
      </c>
      <c r="J563" s="4" t="s">
        <v>42292</v>
      </c>
    </row>
    <row r="564" spans="1:10" x14ac:dyDescent="0.35">
      <c r="A564" s="1">
        <v>150144526</v>
      </c>
      <c r="B564" s="1" t="s">
        <v>19170</v>
      </c>
      <c r="C564" s="1" t="s">
        <v>19171</v>
      </c>
      <c r="D564" s="1">
        <v>2007</v>
      </c>
      <c r="E564" s="1"/>
      <c r="F564" s="4"/>
      <c r="G564" s="4"/>
      <c r="H564" s="4"/>
      <c r="I564" s="4"/>
      <c r="J564" s="4" t="s">
        <v>42292</v>
      </c>
    </row>
    <row r="565" spans="1:10" x14ac:dyDescent="0.35">
      <c r="A565" s="1">
        <v>150135555</v>
      </c>
      <c r="B565" s="1" t="s">
        <v>15951</v>
      </c>
      <c r="C565" s="1" t="s">
        <v>15412</v>
      </c>
      <c r="D565" s="1">
        <v>1981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150131793</v>
      </c>
      <c r="B566" s="1" t="s">
        <v>13847</v>
      </c>
      <c r="C566" s="1" t="s">
        <v>13848</v>
      </c>
      <c r="D566" s="1">
        <v>1996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150153113</v>
      </c>
      <c r="B567" s="1" t="s">
        <v>20151</v>
      </c>
      <c r="C567" s="1" t="s">
        <v>12550</v>
      </c>
      <c r="D567" s="1">
        <v>2010</v>
      </c>
      <c r="E567" s="1" t="s">
        <v>31807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150171414</v>
      </c>
      <c r="B568" s="1" t="s">
        <v>25782</v>
      </c>
      <c r="C568" s="1" t="s">
        <v>1264</v>
      </c>
      <c r="D568" s="1">
        <v>1977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150032877</v>
      </c>
      <c r="B569" s="1" t="s">
        <v>2534</v>
      </c>
      <c r="C569" s="1" t="s">
        <v>117</v>
      </c>
      <c r="D569" s="1">
        <v>1951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150184525</v>
      </c>
      <c r="B570" s="1" t="s">
        <v>28209</v>
      </c>
      <c r="C570" s="1"/>
      <c r="D570" s="1">
        <v>1972</v>
      </c>
      <c r="E570" s="1"/>
      <c r="F570" s="4"/>
      <c r="G570" s="4"/>
      <c r="H570" s="4"/>
      <c r="I570" s="4"/>
      <c r="J570" s="4" t="s">
        <v>42292</v>
      </c>
    </row>
    <row r="571" spans="1:10" x14ac:dyDescent="0.35">
      <c r="A571" s="1">
        <v>150150139</v>
      </c>
      <c r="B571" s="1" t="s">
        <v>19927</v>
      </c>
      <c r="C571" s="1" t="s">
        <v>8331</v>
      </c>
      <c r="D571" s="1">
        <v>1980</v>
      </c>
      <c r="E571" s="1" t="s">
        <v>13971</v>
      </c>
      <c r="F571" s="4"/>
      <c r="G571" s="4"/>
      <c r="H571" s="4"/>
      <c r="I571" s="4" t="s">
        <v>42292</v>
      </c>
      <c r="J571" s="4"/>
    </row>
    <row r="572" spans="1:10" x14ac:dyDescent="0.35">
      <c r="A572" s="1">
        <v>150159833</v>
      </c>
      <c r="B572" s="1" t="s">
        <v>20979</v>
      </c>
      <c r="C572" s="1"/>
      <c r="D572" s="1">
        <v>2003</v>
      </c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150186606</v>
      </c>
      <c r="B573" s="1" t="s">
        <v>29036</v>
      </c>
      <c r="C573" s="1"/>
      <c r="D573" s="1">
        <v>1983</v>
      </c>
      <c r="E573" s="1"/>
      <c r="F573" s="4"/>
      <c r="G573" s="4"/>
      <c r="H573" s="4"/>
      <c r="I573" s="4" t="s">
        <v>42292</v>
      </c>
      <c r="J573" s="4"/>
    </row>
    <row r="574" spans="1:10" x14ac:dyDescent="0.35">
      <c r="A574" s="1">
        <v>150134734</v>
      </c>
      <c r="B574" s="1" t="s">
        <v>15577</v>
      </c>
      <c r="C574" s="1"/>
      <c r="D574" s="1"/>
      <c r="E574" s="1"/>
      <c r="F574" s="4"/>
      <c r="G574" s="4"/>
      <c r="H574" s="4"/>
      <c r="I574" s="4"/>
      <c r="J574" s="4" t="s">
        <v>42292</v>
      </c>
    </row>
    <row r="575" spans="1:10" x14ac:dyDescent="0.35">
      <c r="A575" s="1">
        <v>150092679</v>
      </c>
      <c r="B575" s="1" t="s">
        <v>32641</v>
      </c>
      <c r="C575" s="1" t="s">
        <v>7859</v>
      </c>
      <c r="D575" s="1">
        <v>1993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150184433</v>
      </c>
      <c r="B576" s="1" t="s">
        <v>41429</v>
      </c>
      <c r="C576" s="1"/>
      <c r="D576" s="1">
        <v>1997</v>
      </c>
      <c r="E576" s="1"/>
      <c r="F576" s="4"/>
      <c r="G576" s="4"/>
      <c r="H576" s="4"/>
      <c r="I576" s="4" t="s">
        <v>42292</v>
      </c>
      <c r="J576" s="4"/>
    </row>
    <row r="577" spans="1:10" x14ac:dyDescent="0.35">
      <c r="A577" s="1">
        <v>150090781</v>
      </c>
      <c r="B577" s="1" t="s">
        <v>7383</v>
      </c>
      <c r="C577" s="1" t="s">
        <v>6819</v>
      </c>
      <c r="D577" s="1">
        <v>1993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150113022</v>
      </c>
      <c r="B578" s="1" t="s">
        <v>10074</v>
      </c>
      <c r="C578" s="1" t="s">
        <v>1414</v>
      </c>
      <c r="D578" s="1">
        <v>1975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150141013</v>
      </c>
      <c r="B579" s="1" t="s">
        <v>18383</v>
      </c>
      <c r="C579" s="1" t="s">
        <v>18384</v>
      </c>
      <c r="D579" s="1">
        <v>2004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150097122</v>
      </c>
      <c r="B580" s="1" t="s">
        <v>40233</v>
      </c>
      <c r="C580" s="1" t="s">
        <v>6226</v>
      </c>
      <c r="D580" s="1">
        <v>1991</v>
      </c>
      <c r="E580" s="1" t="s">
        <v>13971</v>
      </c>
      <c r="F580" s="4"/>
      <c r="G580" s="4"/>
      <c r="H580" s="4"/>
      <c r="I580" s="4" t="s">
        <v>42292</v>
      </c>
      <c r="J580" s="4"/>
    </row>
    <row r="581" spans="1:10" x14ac:dyDescent="0.35">
      <c r="A581" s="1">
        <v>150090775</v>
      </c>
      <c r="B581" s="1" t="s">
        <v>40169</v>
      </c>
      <c r="C581" s="1" t="s">
        <v>7382</v>
      </c>
      <c r="D581" s="1">
        <v>1989</v>
      </c>
      <c r="E581" s="1" t="s">
        <v>13971</v>
      </c>
      <c r="F581" s="4"/>
      <c r="G581" s="4"/>
      <c r="H581" s="4"/>
      <c r="I581" s="4" t="s">
        <v>42292</v>
      </c>
      <c r="J581" s="4" t="s">
        <v>42292</v>
      </c>
    </row>
    <row r="582" spans="1:10" x14ac:dyDescent="0.35">
      <c r="A582" s="1">
        <v>150163326</v>
      </c>
      <c r="B582" s="1" t="s">
        <v>33291</v>
      </c>
      <c r="C582" s="1" t="s">
        <v>22312</v>
      </c>
      <c r="D582" s="1">
        <v>1979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150067457</v>
      </c>
      <c r="B583" s="1" t="s">
        <v>4283</v>
      </c>
      <c r="C583" s="1" t="s">
        <v>4284</v>
      </c>
      <c r="D583" s="1">
        <v>1979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150034395</v>
      </c>
      <c r="B584" s="1" t="s">
        <v>2640</v>
      </c>
      <c r="C584" s="1" t="s">
        <v>806</v>
      </c>
      <c r="D584" s="1">
        <v>1964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150128282</v>
      </c>
      <c r="B585" s="1" t="s">
        <v>12413</v>
      </c>
      <c r="C585" s="1" t="s">
        <v>31236</v>
      </c>
      <c r="D585" s="1">
        <v>1974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150100999</v>
      </c>
      <c r="B586" s="1" t="s">
        <v>8644</v>
      </c>
      <c r="C586" s="1" t="s">
        <v>8645</v>
      </c>
      <c r="D586" s="1">
        <v>1996</v>
      </c>
      <c r="E586" s="1" t="s">
        <v>13971</v>
      </c>
      <c r="F586" s="4"/>
      <c r="G586" s="4"/>
      <c r="H586" s="4"/>
      <c r="I586" s="4" t="s">
        <v>42292</v>
      </c>
      <c r="J586" s="4" t="s">
        <v>42292</v>
      </c>
    </row>
    <row r="587" spans="1:10" x14ac:dyDescent="0.35">
      <c r="A587" s="1">
        <v>150131370</v>
      </c>
      <c r="B587" s="1" t="s">
        <v>13580</v>
      </c>
      <c r="C587" s="1" t="s">
        <v>11290</v>
      </c>
      <c r="D587" s="1">
        <v>1977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150176396</v>
      </c>
      <c r="B588" s="1" t="s">
        <v>26980</v>
      </c>
      <c r="C588" s="1"/>
      <c r="D588" s="1">
        <v>1989</v>
      </c>
      <c r="E588" s="1"/>
      <c r="F588" s="4"/>
      <c r="G588" s="4"/>
      <c r="H588" s="4"/>
      <c r="I588" s="4"/>
      <c r="J588" s="4" t="s">
        <v>42292</v>
      </c>
    </row>
    <row r="589" spans="1:10" x14ac:dyDescent="0.35">
      <c r="A589" s="1">
        <v>150127480</v>
      </c>
      <c r="B589" s="1" t="s">
        <v>12273</v>
      </c>
      <c r="C589" s="1" t="s">
        <v>12274</v>
      </c>
      <c r="D589" s="1">
        <v>1994</v>
      </c>
      <c r="E589" s="1" t="s">
        <v>13971</v>
      </c>
      <c r="F589" s="4"/>
      <c r="G589" s="4"/>
      <c r="H589" s="4"/>
      <c r="I589" s="4" t="s">
        <v>42292</v>
      </c>
      <c r="J589" s="4"/>
    </row>
    <row r="590" spans="1:10" x14ac:dyDescent="0.35">
      <c r="A590" s="1">
        <v>150124630</v>
      </c>
      <c r="B590" s="1" t="s">
        <v>11789</v>
      </c>
      <c r="C590" s="1" t="s">
        <v>9853</v>
      </c>
      <c r="D590" s="1">
        <v>2000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150143431</v>
      </c>
      <c r="B591" s="1" t="s">
        <v>19040</v>
      </c>
      <c r="C591" s="1" t="s">
        <v>18249</v>
      </c>
      <c r="D591" s="1">
        <v>2007</v>
      </c>
      <c r="E591" s="1" t="s">
        <v>13971</v>
      </c>
      <c r="F591" s="4"/>
      <c r="G591" s="4"/>
      <c r="H591" s="4"/>
      <c r="I591" s="4" t="s">
        <v>42292</v>
      </c>
      <c r="J591" s="4"/>
    </row>
    <row r="592" spans="1:10" x14ac:dyDescent="0.35">
      <c r="A592" s="1">
        <v>150180674</v>
      </c>
      <c r="B592" s="1" t="s">
        <v>27498</v>
      </c>
      <c r="C592" s="1" t="s">
        <v>4294</v>
      </c>
      <c r="D592" s="1">
        <v>1984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150136955</v>
      </c>
      <c r="B593" s="1" t="s">
        <v>16873</v>
      </c>
      <c r="C593" s="1" t="s">
        <v>16874</v>
      </c>
      <c r="D593" s="1">
        <v>2001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153650866</v>
      </c>
      <c r="B594" s="1" t="s">
        <v>33796</v>
      </c>
      <c r="C594" s="1" t="s">
        <v>41975</v>
      </c>
      <c r="D594" s="1">
        <v>1988</v>
      </c>
      <c r="E594" s="1"/>
      <c r="F594" s="4"/>
      <c r="G594" s="4"/>
      <c r="H594" s="4"/>
      <c r="I594" s="4"/>
      <c r="J594" s="4" t="s">
        <v>42292</v>
      </c>
    </row>
    <row r="595" spans="1:10" x14ac:dyDescent="0.35">
      <c r="A595" s="1">
        <v>150091581</v>
      </c>
      <c r="B595" s="1" t="s">
        <v>32620</v>
      </c>
      <c r="C595" s="1" t="s">
        <v>3498</v>
      </c>
      <c r="D595" s="1">
        <v>1993</v>
      </c>
      <c r="E595" s="1" t="s">
        <v>31806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150033023</v>
      </c>
      <c r="B596" s="1" t="s">
        <v>32394</v>
      </c>
      <c r="C596" s="1" t="s">
        <v>419</v>
      </c>
      <c r="D596" s="1">
        <v>1969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150165521</v>
      </c>
      <c r="B597" s="1" t="s">
        <v>41059</v>
      </c>
      <c r="C597" s="1" t="s">
        <v>20169</v>
      </c>
      <c r="D597" s="1">
        <v>1992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150133493</v>
      </c>
      <c r="B598" s="1" t="s">
        <v>32952</v>
      </c>
      <c r="C598" s="1" t="s">
        <v>14819</v>
      </c>
      <c r="D598" s="1">
        <v>1990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150033024</v>
      </c>
      <c r="B599" s="1" t="s">
        <v>2539</v>
      </c>
      <c r="C599" s="1" t="s">
        <v>2540</v>
      </c>
      <c r="D599" s="1">
        <v>1958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150177487</v>
      </c>
      <c r="B600" s="1" t="s">
        <v>27152</v>
      </c>
      <c r="C600" s="1" t="s">
        <v>21804</v>
      </c>
      <c r="D600" s="1">
        <v>1995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150162472</v>
      </c>
      <c r="B601" s="1" t="s">
        <v>21803</v>
      </c>
      <c r="C601" s="1" t="s">
        <v>21804</v>
      </c>
      <c r="D601" s="1">
        <v>2000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150121673</v>
      </c>
      <c r="B602" s="1" t="s">
        <v>11180</v>
      </c>
      <c r="C602" s="1" t="s">
        <v>10817</v>
      </c>
      <c r="D602" s="1">
        <v>1999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150293560</v>
      </c>
      <c r="B603" s="1" t="s">
        <v>30285</v>
      </c>
      <c r="C603" s="1" t="s">
        <v>30286</v>
      </c>
      <c r="D603" s="1">
        <v>1970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150188289</v>
      </c>
      <c r="B604" s="1" t="s">
        <v>29650</v>
      </c>
      <c r="C604" s="1"/>
      <c r="D604" s="1">
        <v>1997</v>
      </c>
      <c r="E604" s="1"/>
      <c r="F604" s="4"/>
      <c r="G604" s="4"/>
      <c r="H604" s="4"/>
      <c r="I604" s="4" t="s">
        <v>42292</v>
      </c>
      <c r="J604" s="4"/>
    </row>
    <row r="605" spans="1:10" x14ac:dyDescent="0.35">
      <c r="A605" s="1">
        <v>150069531</v>
      </c>
      <c r="B605" s="1" t="s">
        <v>32450</v>
      </c>
      <c r="C605" s="1" t="s">
        <v>1489</v>
      </c>
      <c r="D605" s="1">
        <v>1986</v>
      </c>
      <c r="E605" s="1" t="s">
        <v>13971</v>
      </c>
      <c r="F605" s="4"/>
      <c r="G605" s="4"/>
      <c r="H605" s="4"/>
      <c r="I605" s="4" t="s">
        <v>42292</v>
      </c>
      <c r="J605" s="4"/>
    </row>
    <row r="606" spans="1:10" x14ac:dyDescent="0.35">
      <c r="A606" s="1">
        <v>150167616</v>
      </c>
      <c r="B606" s="1" t="s">
        <v>41111</v>
      </c>
      <c r="C606" s="1"/>
      <c r="D606" s="1">
        <v>1972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153651817</v>
      </c>
      <c r="B607" s="1" t="s">
        <v>30713</v>
      </c>
      <c r="C607" s="1"/>
      <c r="D607" s="1"/>
      <c r="E607" s="1"/>
      <c r="F607" s="4"/>
      <c r="G607" s="4"/>
      <c r="H607" s="4"/>
      <c r="I607" s="4"/>
      <c r="J607" s="4" t="s">
        <v>42292</v>
      </c>
    </row>
    <row r="608" spans="1:10" x14ac:dyDescent="0.35">
      <c r="A608" s="1">
        <v>150096036</v>
      </c>
      <c r="B608" s="1" t="s">
        <v>8260</v>
      </c>
      <c r="C608" s="1" t="s">
        <v>406</v>
      </c>
      <c r="D608" s="1">
        <v>1968</v>
      </c>
      <c r="E608" s="1" t="s">
        <v>13971</v>
      </c>
      <c r="F608" s="4"/>
      <c r="G608" s="4"/>
      <c r="H608" s="4"/>
      <c r="I608" s="4" t="s">
        <v>42292</v>
      </c>
      <c r="J608" s="4"/>
    </row>
    <row r="609" spans="1:10" x14ac:dyDescent="0.35">
      <c r="A609" s="1">
        <v>150130639</v>
      </c>
      <c r="B609" s="1" t="s">
        <v>13178</v>
      </c>
      <c r="C609" s="1" t="s">
        <v>2075</v>
      </c>
      <c r="D609" s="1">
        <v>1985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150131809</v>
      </c>
      <c r="B610" s="1" t="s">
        <v>32909</v>
      </c>
      <c r="C610" s="1" t="s">
        <v>9850</v>
      </c>
      <c r="D610" s="1">
        <v>1986</v>
      </c>
      <c r="E610" s="1" t="s">
        <v>13971</v>
      </c>
      <c r="F610" s="4"/>
      <c r="G610" s="4"/>
      <c r="H610" s="4"/>
      <c r="I610" s="4" t="s">
        <v>42292</v>
      </c>
      <c r="J610" s="4"/>
    </row>
    <row r="611" spans="1:10" x14ac:dyDescent="0.35">
      <c r="A611" s="1">
        <v>150135041</v>
      </c>
      <c r="B611" s="1" t="s">
        <v>15696</v>
      </c>
      <c r="C611" s="1" t="s">
        <v>572</v>
      </c>
      <c r="D611" s="1">
        <v>1985</v>
      </c>
      <c r="E611" s="1" t="s">
        <v>13971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150128762</v>
      </c>
      <c r="B612" s="1" t="s">
        <v>32850</v>
      </c>
      <c r="C612" s="1" t="s">
        <v>12568</v>
      </c>
      <c r="D612" s="1">
        <v>2002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150113095</v>
      </c>
      <c r="B613" s="1" t="s">
        <v>10077</v>
      </c>
      <c r="C613" s="1" t="s">
        <v>2179</v>
      </c>
      <c r="D613" s="1">
        <v>1989</v>
      </c>
      <c r="E613" s="1" t="s">
        <v>13971</v>
      </c>
      <c r="F613" s="4"/>
      <c r="G613" s="4"/>
      <c r="H613" s="4"/>
      <c r="I613" s="4" t="s">
        <v>42292</v>
      </c>
      <c r="J613" s="4"/>
    </row>
    <row r="614" spans="1:10" x14ac:dyDescent="0.35">
      <c r="A614" s="1">
        <v>150131956</v>
      </c>
      <c r="B614" s="1" t="s">
        <v>10077</v>
      </c>
      <c r="C614" s="1"/>
      <c r="D614" s="1"/>
      <c r="E614" s="1"/>
      <c r="F614" s="4"/>
      <c r="G614" s="4"/>
      <c r="H614" s="4"/>
      <c r="I614" s="4" t="s">
        <v>42292</v>
      </c>
      <c r="J614" s="4"/>
    </row>
    <row r="615" spans="1:10" x14ac:dyDescent="0.35">
      <c r="A615" s="1">
        <v>150135692</v>
      </c>
      <c r="B615" s="1" t="s">
        <v>10077</v>
      </c>
      <c r="C615" s="1" t="s">
        <v>12630</v>
      </c>
      <c r="D615" s="1">
        <v>1987</v>
      </c>
      <c r="E615" s="1" t="s">
        <v>13971</v>
      </c>
      <c r="F615" s="4"/>
      <c r="G615" s="4"/>
      <c r="H615" s="4"/>
      <c r="I615" s="4" t="s">
        <v>42292</v>
      </c>
      <c r="J615" s="4"/>
    </row>
    <row r="616" spans="1:10" x14ac:dyDescent="0.35">
      <c r="A616" s="1">
        <v>150179836</v>
      </c>
      <c r="B616" s="1" t="s">
        <v>10077</v>
      </c>
      <c r="C616" s="1"/>
      <c r="D616" s="1">
        <v>1980</v>
      </c>
      <c r="E616" s="1"/>
      <c r="F616" s="4"/>
      <c r="G616" s="4"/>
      <c r="H616" s="4"/>
      <c r="I616" s="4"/>
      <c r="J616" s="4" t="s">
        <v>42292</v>
      </c>
    </row>
    <row r="617" spans="1:10" x14ac:dyDescent="0.35">
      <c r="A617" s="1">
        <v>150138525</v>
      </c>
      <c r="B617" s="1" t="s">
        <v>17687</v>
      </c>
      <c r="C617" s="1" t="s">
        <v>17688</v>
      </c>
      <c r="D617" s="1">
        <v>2004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150136527</v>
      </c>
      <c r="B618" s="1" t="s">
        <v>16489</v>
      </c>
      <c r="C618" s="1" t="s">
        <v>16490</v>
      </c>
      <c r="D618" s="1">
        <v>2000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153654542</v>
      </c>
      <c r="B619" s="1" t="s">
        <v>31029</v>
      </c>
      <c r="C619" s="1"/>
      <c r="D619" s="1">
        <v>1984</v>
      </c>
      <c r="E619" s="1"/>
      <c r="F619" s="4"/>
      <c r="G619" s="4"/>
      <c r="H619" s="4"/>
      <c r="I619" s="4" t="s">
        <v>42292</v>
      </c>
      <c r="J619" s="4"/>
    </row>
    <row r="620" spans="1:10" x14ac:dyDescent="0.35">
      <c r="A620" s="1">
        <v>150034577</v>
      </c>
      <c r="B620" s="1" t="s">
        <v>2666</v>
      </c>
      <c r="C620" s="1" t="s">
        <v>2667</v>
      </c>
      <c r="D620" s="1">
        <v>1983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150118996</v>
      </c>
      <c r="B621" s="1" t="s">
        <v>10698</v>
      </c>
      <c r="C621" s="1" t="s">
        <v>10699</v>
      </c>
      <c r="D621" s="1">
        <v>1998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150164428</v>
      </c>
      <c r="B622" s="1" t="s">
        <v>22886</v>
      </c>
      <c r="C622" s="1" t="s">
        <v>513</v>
      </c>
      <c r="D622" s="1">
        <v>1983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150033809</v>
      </c>
      <c r="B623" s="1" t="s">
        <v>2613</v>
      </c>
      <c r="C623" s="1" t="s">
        <v>681</v>
      </c>
      <c r="D623" s="1">
        <v>1977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150173336</v>
      </c>
      <c r="B624" s="1" t="s">
        <v>26303</v>
      </c>
      <c r="C624" s="1"/>
      <c r="D624" s="1">
        <v>1979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150137227</v>
      </c>
      <c r="B625" s="1" t="s">
        <v>17108</v>
      </c>
      <c r="C625" s="1" t="s">
        <v>17109</v>
      </c>
      <c r="D625" s="1">
        <v>2003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150134608</v>
      </c>
      <c r="B626" s="1" t="s">
        <v>32984</v>
      </c>
      <c r="C626" s="1" t="s">
        <v>15512</v>
      </c>
      <c r="D626" s="1">
        <v>1985</v>
      </c>
      <c r="E626" s="1" t="s">
        <v>13971</v>
      </c>
      <c r="F626" s="4"/>
      <c r="G626" s="4"/>
      <c r="H626" s="4"/>
      <c r="I626" s="4" t="s">
        <v>42292</v>
      </c>
      <c r="J626" s="4"/>
    </row>
    <row r="627" spans="1:10" x14ac:dyDescent="0.35">
      <c r="A627" s="1">
        <v>150090273</v>
      </c>
      <c r="B627" s="1" t="s">
        <v>32606</v>
      </c>
      <c r="C627" s="1" t="s">
        <v>2045</v>
      </c>
      <c r="D627" s="1">
        <v>1970</v>
      </c>
      <c r="E627" s="1" t="s">
        <v>13971</v>
      </c>
      <c r="F627" s="4"/>
      <c r="G627" s="4"/>
      <c r="H627" s="4"/>
      <c r="I627" s="4" t="s">
        <v>42292</v>
      </c>
      <c r="J627" s="4"/>
    </row>
    <row r="628" spans="1:10" x14ac:dyDescent="0.35">
      <c r="A628" s="1">
        <v>150168888</v>
      </c>
      <c r="B628" s="1" t="s">
        <v>25076</v>
      </c>
      <c r="C628" s="1" t="s">
        <v>25077</v>
      </c>
      <c r="D628" s="1">
        <v>1996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150032883</v>
      </c>
      <c r="B629" s="1" t="s">
        <v>2535</v>
      </c>
      <c r="C629" s="1" t="s">
        <v>2536</v>
      </c>
      <c r="D629" s="1">
        <v>1952</v>
      </c>
      <c r="E629" s="1" t="s">
        <v>13971</v>
      </c>
      <c r="F629" s="4"/>
      <c r="G629" s="4"/>
      <c r="H629" s="4"/>
      <c r="I629" s="4" t="s">
        <v>42292</v>
      </c>
      <c r="J629" s="4"/>
    </row>
    <row r="630" spans="1:10" x14ac:dyDescent="0.35">
      <c r="A630" s="1">
        <v>150090137</v>
      </c>
      <c r="B630" s="1" t="s">
        <v>7280</v>
      </c>
      <c r="C630" s="1" t="s">
        <v>7281</v>
      </c>
      <c r="D630" s="1">
        <v>1993</v>
      </c>
      <c r="E630" s="1" t="s">
        <v>13971</v>
      </c>
      <c r="F630" s="4"/>
      <c r="G630" s="4"/>
      <c r="H630" s="4"/>
      <c r="I630" s="4" t="s">
        <v>42292</v>
      </c>
      <c r="J630" s="4" t="s">
        <v>42292</v>
      </c>
    </row>
    <row r="631" spans="1:10" x14ac:dyDescent="0.35">
      <c r="A631" s="1">
        <v>150168291</v>
      </c>
      <c r="B631" s="1" t="s">
        <v>24924</v>
      </c>
      <c r="C631" s="1" t="s">
        <v>13314</v>
      </c>
      <c r="D631" s="1">
        <v>1996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150141715</v>
      </c>
      <c r="B632" s="1" t="s">
        <v>18595</v>
      </c>
      <c r="C632" s="1" t="s">
        <v>11222</v>
      </c>
      <c r="D632" s="1">
        <v>1997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150172378</v>
      </c>
      <c r="B633" s="1" t="s">
        <v>26034</v>
      </c>
      <c r="C633" s="1" t="s">
        <v>4294</v>
      </c>
      <c r="D633" s="1">
        <v>1980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150134111</v>
      </c>
      <c r="B634" s="1" t="s">
        <v>15168</v>
      </c>
      <c r="C634" s="1" t="s">
        <v>9693</v>
      </c>
      <c r="D634" s="1">
        <v>1989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150168261</v>
      </c>
      <c r="B635" s="1" t="s">
        <v>24895</v>
      </c>
      <c r="C635" s="1" t="s">
        <v>4294</v>
      </c>
      <c r="D635" s="1">
        <v>1981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150168260</v>
      </c>
      <c r="B636" s="1" t="s">
        <v>24894</v>
      </c>
      <c r="C636" s="1" t="s">
        <v>4294</v>
      </c>
      <c r="D636" s="1">
        <v>1981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150166381</v>
      </c>
      <c r="B637" s="1" t="s">
        <v>23943</v>
      </c>
      <c r="C637" s="1" t="s">
        <v>9859</v>
      </c>
      <c r="D637" s="1">
        <v>1986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150187453</v>
      </c>
      <c r="B638" s="1" t="s">
        <v>29336</v>
      </c>
      <c r="C638" s="1"/>
      <c r="D638" s="1">
        <v>1984</v>
      </c>
      <c r="E638" s="1"/>
      <c r="F638" s="4"/>
      <c r="G638" s="4"/>
      <c r="H638" s="4"/>
      <c r="I638" s="4" t="s">
        <v>42292</v>
      </c>
      <c r="J638" s="4"/>
    </row>
    <row r="639" spans="1:10" x14ac:dyDescent="0.35">
      <c r="A639" s="1">
        <v>150096091</v>
      </c>
      <c r="B639" s="1" t="s">
        <v>8262</v>
      </c>
      <c r="C639" s="1" t="s">
        <v>8263</v>
      </c>
      <c r="D639" s="1">
        <v>1994</v>
      </c>
      <c r="E639" s="1" t="s">
        <v>31816</v>
      </c>
      <c r="F639" s="4"/>
      <c r="G639" s="4"/>
      <c r="H639" s="4"/>
      <c r="I639" s="4" t="s">
        <v>42292</v>
      </c>
      <c r="J639" s="4" t="s">
        <v>42292</v>
      </c>
    </row>
    <row r="640" spans="1:10" x14ac:dyDescent="0.35">
      <c r="A640" s="1">
        <v>150141550</v>
      </c>
      <c r="B640" s="1" t="s">
        <v>18539</v>
      </c>
      <c r="C640" s="1" t="s">
        <v>17250</v>
      </c>
      <c r="D640" s="1">
        <v>2006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150179781</v>
      </c>
      <c r="B641" s="1" t="s">
        <v>41356</v>
      </c>
      <c r="C641" s="1"/>
      <c r="D641" s="1">
        <v>1981</v>
      </c>
      <c r="E641" s="1"/>
      <c r="F641" s="4"/>
      <c r="G641" s="4"/>
      <c r="H641" s="4"/>
      <c r="I641" s="4"/>
      <c r="J641" s="4" t="s">
        <v>42292</v>
      </c>
    </row>
    <row r="642" spans="1:10" x14ac:dyDescent="0.35">
      <c r="A642" s="1">
        <v>150145759</v>
      </c>
      <c r="B642" s="1" t="s">
        <v>19384</v>
      </c>
      <c r="C642" s="1" t="s">
        <v>27</v>
      </c>
      <c r="D642" s="1">
        <v>1957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150176394</v>
      </c>
      <c r="B643" s="1" t="s">
        <v>33515</v>
      </c>
      <c r="C643" s="1" t="s">
        <v>31695</v>
      </c>
      <c r="D643" s="1">
        <v>1981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150031094</v>
      </c>
      <c r="B644" s="1" t="s">
        <v>32386</v>
      </c>
      <c r="C644" s="1" t="s">
        <v>27</v>
      </c>
      <c r="D644" s="1">
        <v>1958</v>
      </c>
      <c r="E644" s="1" t="s">
        <v>13971</v>
      </c>
      <c r="F644" s="4"/>
      <c r="G644" s="4"/>
      <c r="H644" s="4"/>
      <c r="I644" s="4"/>
      <c r="J644" s="4" t="s">
        <v>42292</v>
      </c>
    </row>
    <row r="645" spans="1:10" x14ac:dyDescent="0.35">
      <c r="A645" s="1">
        <v>150173745</v>
      </c>
      <c r="B645" s="1" t="s">
        <v>33479</v>
      </c>
      <c r="C645" s="1" t="s">
        <v>8776</v>
      </c>
      <c r="D645" s="1">
        <v>1979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150167171</v>
      </c>
      <c r="B646" s="1" t="s">
        <v>24281</v>
      </c>
      <c r="C646" s="1" t="s">
        <v>24282</v>
      </c>
      <c r="D646" s="1">
        <v>1976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150031835</v>
      </c>
      <c r="B647" s="1" t="s">
        <v>2425</v>
      </c>
      <c r="C647" s="1" t="s">
        <v>2426</v>
      </c>
      <c r="D647" s="1">
        <v>1974</v>
      </c>
      <c r="E647" s="1" t="s">
        <v>13971</v>
      </c>
      <c r="F647" s="4"/>
      <c r="G647" s="4" t="s">
        <v>42292</v>
      </c>
      <c r="H647" s="4"/>
      <c r="I647" s="4" t="s">
        <v>42292</v>
      </c>
      <c r="J647" s="4"/>
    </row>
    <row r="648" spans="1:10" x14ac:dyDescent="0.35">
      <c r="A648" s="1">
        <v>150142170</v>
      </c>
      <c r="B648" s="1" t="s">
        <v>18730</v>
      </c>
      <c r="C648" s="1" t="s">
        <v>31207</v>
      </c>
      <c r="D648" s="1">
        <v>2005</v>
      </c>
      <c r="E648" s="1" t="s">
        <v>32140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150187755</v>
      </c>
      <c r="B649" s="1" t="s">
        <v>29513</v>
      </c>
      <c r="C649" s="1" t="s">
        <v>29514</v>
      </c>
      <c r="D649" s="1">
        <v>1987</v>
      </c>
      <c r="E649" s="1" t="s">
        <v>13971</v>
      </c>
      <c r="F649" s="4"/>
      <c r="G649" s="4"/>
      <c r="H649" s="4"/>
      <c r="I649" s="4" t="s">
        <v>42292</v>
      </c>
      <c r="J649" s="4"/>
    </row>
    <row r="650" spans="1:10" x14ac:dyDescent="0.35">
      <c r="A650" s="1">
        <v>150130404</v>
      </c>
      <c r="B650" s="1" t="s">
        <v>13039</v>
      </c>
      <c r="C650" s="1" t="s">
        <v>13040</v>
      </c>
      <c r="D650" s="1">
        <v>1979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150139021</v>
      </c>
      <c r="B651" s="1" t="s">
        <v>17923</v>
      </c>
      <c r="C651" s="1" t="s">
        <v>17924</v>
      </c>
      <c r="D651" s="1">
        <v>2004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150119600</v>
      </c>
      <c r="B652" s="1" t="s">
        <v>10771</v>
      </c>
      <c r="C652" s="1" t="s">
        <v>10772</v>
      </c>
      <c r="D652" s="1">
        <v>1998</v>
      </c>
      <c r="E652" s="1" t="s">
        <v>13971</v>
      </c>
      <c r="F652" s="4"/>
      <c r="G652" s="4"/>
      <c r="H652" s="4"/>
      <c r="I652" s="4" t="s">
        <v>42292</v>
      </c>
      <c r="J652" s="4"/>
    </row>
    <row r="653" spans="1:10" x14ac:dyDescent="0.35">
      <c r="A653" s="1">
        <v>150085052</v>
      </c>
      <c r="B653" s="1" t="s">
        <v>32561</v>
      </c>
      <c r="C653" s="1" t="s">
        <v>838</v>
      </c>
      <c r="D653" s="1">
        <v>1992</v>
      </c>
      <c r="E653" s="1" t="s">
        <v>31816</v>
      </c>
      <c r="F653" s="4"/>
      <c r="G653" s="4"/>
      <c r="H653" s="4"/>
      <c r="I653" s="4" t="s">
        <v>42292</v>
      </c>
      <c r="J653" s="4" t="s">
        <v>42292</v>
      </c>
    </row>
    <row r="654" spans="1:10" x14ac:dyDescent="0.35">
      <c r="A654" s="1">
        <v>150291469</v>
      </c>
      <c r="B654" s="1" t="s">
        <v>41596</v>
      </c>
      <c r="C654" s="1" t="s">
        <v>1637</v>
      </c>
      <c r="D654" s="1">
        <v>1957</v>
      </c>
      <c r="E654" s="1" t="s">
        <v>13971</v>
      </c>
      <c r="F654" s="4"/>
      <c r="G654" s="4"/>
      <c r="H654" s="4"/>
      <c r="I654" s="4" t="s">
        <v>42292</v>
      </c>
      <c r="J654" s="4"/>
    </row>
    <row r="655" spans="1:10" x14ac:dyDescent="0.35">
      <c r="A655" s="1">
        <v>150069504</v>
      </c>
      <c r="B655" s="1" t="s">
        <v>4565</v>
      </c>
      <c r="C655" s="1" t="s">
        <v>4566</v>
      </c>
      <c r="D655" s="1">
        <v>1985</v>
      </c>
      <c r="E655" s="1" t="s">
        <v>31846</v>
      </c>
      <c r="F655" s="4"/>
      <c r="G655" s="4"/>
      <c r="H655" s="4"/>
      <c r="I655" s="4" t="s">
        <v>42292</v>
      </c>
      <c r="J655" s="4"/>
    </row>
    <row r="656" spans="1:10" x14ac:dyDescent="0.35">
      <c r="A656" s="1">
        <v>150112979</v>
      </c>
      <c r="B656" s="1" t="s">
        <v>10071</v>
      </c>
      <c r="C656" s="1" t="s">
        <v>10072</v>
      </c>
      <c r="D656" s="1">
        <v>1979</v>
      </c>
      <c r="E656" s="1" t="s">
        <v>31994</v>
      </c>
      <c r="F656" s="4"/>
      <c r="G656" s="4"/>
      <c r="H656" s="4"/>
      <c r="I656" s="4"/>
      <c r="J656" s="4" t="s">
        <v>42292</v>
      </c>
    </row>
    <row r="657" spans="1:10" x14ac:dyDescent="0.35">
      <c r="A657" s="2">
        <v>150157455</v>
      </c>
      <c r="B657" s="2" t="s">
        <v>42581</v>
      </c>
      <c r="C657" s="2"/>
      <c r="D657" s="2"/>
      <c r="E657" s="2" t="s">
        <v>13971</v>
      </c>
      <c r="F657" s="4"/>
      <c r="G657" s="4"/>
      <c r="H657" s="4" t="s">
        <v>42292</v>
      </c>
      <c r="I657" s="4"/>
      <c r="J657" s="4"/>
    </row>
    <row r="658" spans="1:10" x14ac:dyDescent="0.35">
      <c r="A658" s="2">
        <v>150157722</v>
      </c>
      <c r="B658" s="2" t="s">
        <v>42580</v>
      </c>
      <c r="C658" s="2" t="s">
        <v>6127</v>
      </c>
      <c r="D658" s="2"/>
      <c r="E658" s="2"/>
      <c r="F658" s="4"/>
      <c r="G658" s="4"/>
      <c r="H658" s="4" t="s">
        <v>42292</v>
      </c>
      <c r="I658" s="4"/>
      <c r="J658" s="4"/>
    </row>
    <row r="659" spans="1:10" x14ac:dyDescent="0.35">
      <c r="A659" s="2">
        <v>150157940</v>
      </c>
      <c r="B659" s="2" t="s">
        <v>42579</v>
      </c>
      <c r="C659" s="2" t="s">
        <v>20667</v>
      </c>
      <c r="D659" s="2"/>
      <c r="E659" s="2"/>
      <c r="F659" s="4"/>
      <c r="G659" s="4"/>
      <c r="H659" s="4" t="s">
        <v>42292</v>
      </c>
      <c r="I659" s="4"/>
      <c r="J659" s="4"/>
    </row>
    <row r="660" spans="1:10" x14ac:dyDescent="0.35">
      <c r="A660" s="2">
        <v>150158302</v>
      </c>
      <c r="B660" s="2" t="s">
        <v>33078</v>
      </c>
      <c r="C660" s="2" t="s">
        <v>1018</v>
      </c>
      <c r="D660" s="2">
        <v>1977</v>
      </c>
      <c r="E660" s="2" t="s">
        <v>13971</v>
      </c>
      <c r="F660" s="4"/>
      <c r="G660" s="4"/>
      <c r="H660" s="4" t="s">
        <v>42292</v>
      </c>
      <c r="I660" s="4"/>
      <c r="J660" s="4"/>
    </row>
    <row r="661" spans="1:10" x14ac:dyDescent="0.35">
      <c r="A661" s="2">
        <v>150119921</v>
      </c>
      <c r="B661" s="2" t="s">
        <v>42578</v>
      </c>
      <c r="C661" s="2" t="s">
        <v>42577</v>
      </c>
      <c r="D661" s="2">
        <v>1928</v>
      </c>
      <c r="E661" s="2" t="s">
        <v>13971</v>
      </c>
      <c r="F661" s="4"/>
      <c r="G661" s="4"/>
      <c r="H661" s="4" t="s">
        <v>42292</v>
      </c>
      <c r="I661" s="4"/>
      <c r="J661" s="4"/>
    </row>
    <row r="662" spans="1:10" x14ac:dyDescent="0.35">
      <c r="A662" s="2">
        <v>150157906</v>
      </c>
      <c r="B662" s="2" t="s">
        <v>42576</v>
      </c>
      <c r="C662" s="2" t="s">
        <v>42575</v>
      </c>
      <c r="D662" s="2">
        <v>1967</v>
      </c>
      <c r="E662" s="2" t="s">
        <v>13971</v>
      </c>
      <c r="F662" s="4"/>
      <c r="G662" s="4"/>
      <c r="H662" s="4" t="s">
        <v>42292</v>
      </c>
      <c r="I662" s="4"/>
      <c r="J662" s="4"/>
    </row>
    <row r="663" spans="1:10" x14ac:dyDescent="0.35">
      <c r="A663" s="2">
        <v>150132218</v>
      </c>
      <c r="B663" s="2" t="s">
        <v>42574</v>
      </c>
      <c r="C663" s="2" t="s">
        <v>42573</v>
      </c>
      <c r="D663" s="2">
        <v>1984</v>
      </c>
      <c r="E663" s="2" t="s">
        <v>13971</v>
      </c>
      <c r="F663" s="4"/>
      <c r="G663" s="4"/>
      <c r="H663" s="4" t="s">
        <v>42292</v>
      </c>
      <c r="I663" s="4"/>
      <c r="J663" s="4"/>
    </row>
    <row r="664" spans="1:10" x14ac:dyDescent="0.35">
      <c r="A664" s="2">
        <v>150127391</v>
      </c>
      <c r="B664" s="2" t="s">
        <v>42572</v>
      </c>
      <c r="C664" s="2" t="s">
        <v>42571</v>
      </c>
      <c r="D664" s="2">
        <v>1968</v>
      </c>
      <c r="E664" s="2" t="s">
        <v>13971</v>
      </c>
      <c r="F664" s="4"/>
      <c r="G664" s="4"/>
      <c r="H664" s="4" t="s">
        <v>42292</v>
      </c>
      <c r="I664" s="4"/>
      <c r="J664" s="4"/>
    </row>
  </sheetData>
  <autoFilter ref="A1:J664" xr:uid="{ACE59FAD-5BE9-4311-B235-085EA1BCCAB7}"/>
  <conditionalFormatting sqref="A2:A1048576">
    <cfRule type="duplicateValues" dxfId="34" priority="2"/>
  </conditionalFormatting>
  <conditionalFormatting sqref="A1">
    <cfRule type="duplicateValues" dxfId="11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BD9B-3430-4752-A41A-D9BCF18E7E96}">
  <dimension ref="A1:J2921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88.54296875" bestFit="1" customWidth="1"/>
    <col min="3" max="3" width="255.6328125" bestFit="1" customWidth="1"/>
    <col min="4" max="4" width="8.1796875" bestFit="1" customWidth="1"/>
    <col min="5" max="5" width="48.81640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150000975</v>
      </c>
      <c r="B2" s="1" t="s">
        <v>75</v>
      </c>
      <c r="C2" s="1" t="s">
        <v>76</v>
      </c>
      <c r="D2" s="1">
        <v>1943</v>
      </c>
      <c r="E2" s="1"/>
      <c r="F2" s="4"/>
      <c r="G2" s="4"/>
      <c r="H2" s="4"/>
      <c r="I2" s="4"/>
      <c r="J2" s="4" t="s">
        <v>42292</v>
      </c>
    </row>
    <row r="3" spans="1:10" x14ac:dyDescent="0.35">
      <c r="A3" s="1">
        <v>150006045</v>
      </c>
      <c r="B3" s="1" t="s">
        <v>33836</v>
      </c>
      <c r="C3" s="1" t="s">
        <v>127</v>
      </c>
      <c r="D3" s="1">
        <v>1964</v>
      </c>
      <c r="E3" s="1"/>
      <c r="F3" s="4"/>
      <c r="G3" s="4"/>
      <c r="H3" s="4"/>
      <c r="I3" s="4"/>
      <c r="J3" s="4" t="s">
        <v>42292</v>
      </c>
    </row>
    <row r="4" spans="1:10" x14ac:dyDescent="0.35">
      <c r="A4" s="1">
        <v>150008622</v>
      </c>
      <c r="B4" s="1" t="s">
        <v>703</v>
      </c>
      <c r="C4" s="1" t="s">
        <v>681</v>
      </c>
      <c r="D4" s="1">
        <v>1978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150012858</v>
      </c>
      <c r="B5" s="1" t="s">
        <v>36718</v>
      </c>
      <c r="C5" s="1" t="s">
        <v>1015</v>
      </c>
      <c r="D5" s="1">
        <v>1949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150013597</v>
      </c>
      <c r="B6" s="1" t="s">
        <v>33886</v>
      </c>
      <c r="C6" s="1" t="s">
        <v>127</v>
      </c>
      <c r="D6" s="1">
        <v>1965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2">
        <v>150014315</v>
      </c>
      <c r="B7" s="2" t="s">
        <v>42599</v>
      </c>
      <c r="C7" s="2" t="s">
        <v>4915</v>
      </c>
      <c r="D7" s="2">
        <v>1978</v>
      </c>
      <c r="E7" s="2" t="s">
        <v>31934</v>
      </c>
      <c r="F7" s="4"/>
      <c r="G7" s="4"/>
      <c r="H7" s="4" t="s">
        <v>42292</v>
      </c>
      <c r="I7" s="4"/>
      <c r="J7" s="4"/>
    </row>
    <row r="8" spans="1:10" x14ac:dyDescent="0.35">
      <c r="A8" s="1">
        <v>150015484</v>
      </c>
      <c r="B8" s="1" t="s">
        <v>1261</v>
      </c>
      <c r="C8" s="1" t="s">
        <v>1262</v>
      </c>
      <c r="D8" s="1">
        <v>1971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150017565</v>
      </c>
      <c r="B9" s="1" t="s">
        <v>1413</v>
      </c>
      <c r="C9" s="1" t="s">
        <v>1414</v>
      </c>
      <c r="D9" s="1">
        <v>1953</v>
      </c>
      <c r="E9" s="1" t="s">
        <v>31826</v>
      </c>
      <c r="F9" s="4"/>
      <c r="G9" s="4"/>
      <c r="H9" s="4"/>
      <c r="I9" s="4"/>
      <c r="J9" s="4" t="s">
        <v>42292</v>
      </c>
    </row>
    <row r="10" spans="1:10" x14ac:dyDescent="0.35">
      <c r="A10" s="1">
        <v>150019130</v>
      </c>
      <c r="B10" s="1" t="s">
        <v>1525</v>
      </c>
      <c r="C10" s="1"/>
      <c r="D10" s="1">
        <v>1967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150025663</v>
      </c>
      <c r="B11" s="1" t="s">
        <v>36793</v>
      </c>
      <c r="C11" s="1" t="s">
        <v>31734</v>
      </c>
      <c r="D11" s="1">
        <v>1969</v>
      </c>
      <c r="E11" s="1" t="s">
        <v>31834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150028893</v>
      </c>
      <c r="B12" s="1" t="s">
        <v>2240</v>
      </c>
      <c r="C12" s="1" t="s">
        <v>907</v>
      </c>
      <c r="D12" s="1">
        <v>1950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150032636</v>
      </c>
      <c r="B13" s="1" t="s">
        <v>2502</v>
      </c>
      <c r="C13" s="1" t="s">
        <v>2503</v>
      </c>
      <c r="D13" s="1">
        <v>1962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150032643</v>
      </c>
      <c r="B14" s="1" t="s">
        <v>2504</v>
      </c>
      <c r="C14" s="1" t="s">
        <v>2505</v>
      </c>
      <c r="D14" s="1">
        <v>1959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150032678</v>
      </c>
      <c r="B15" s="1" t="s">
        <v>2506</v>
      </c>
      <c r="C15" s="1" t="s">
        <v>2507</v>
      </c>
      <c r="D15" s="1">
        <v>1954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150032680</v>
      </c>
      <c r="B16" s="1" t="s">
        <v>2508</v>
      </c>
      <c r="C16" s="1" t="s">
        <v>552</v>
      </c>
      <c r="D16" s="1">
        <v>1958</v>
      </c>
      <c r="E16" s="1" t="s">
        <v>13971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150032682</v>
      </c>
      <c r="B17" s="1" t="s">
        <v>2509</v>
      </c>
      <c r="C17" s="1" t="s">
        <v>13</v>
      </c>
      <c r="D17" s="1">
        <v>1978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150032687</v>
      </c>
      <c r="B18" s="1" t="s">
        <v>34026</v>
      </c>
      <c r="C18" s="1" t="s">
        <v>327</v>
      </c>
      <c r="D18" s="1">
        <v>1964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150032690</v>
      </c>
      <c r="B19" s="1" t="s">
        <v>2510</v>
      </c>
      <c r="C19" s="1" t="s">
        <v>15</v>
      </c>
      <c r="D19" s="1">
        <v>1965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150032693</v>
      </c>
      <c r="B20" s="1" t="s">
        <v>39864</v>
      </c>
      <c r="C20" s="1" t="s">
        <v>1360</v>
      </c>
      <c r="D20" s="1">
        <v>1973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150032696</v>
      </c>
      <c r="B21" s="1" t="s">
        <v>2511</v>
      </c>
      <c r="C21" s="1" t="s">
        <v>1457</v>
      </c>
      <c r="D21" s="1">
        <v>1971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150032698</v>
      </c>
      <c r="B22" s="1" t="s">
        <v>2512</v>
      </c>
      <c r="C22" s="1" t="s">
        <v>1457</v>
      </c>
      <c r="D22" s="1">
        <v>1971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150032699</v>
      </c>
      <c r="B23" s="1" t="s">
        <v>2513</v>
      </c>
      <c r="C23" s="1" t="s">
        <v>1457</v>
      </c>
      <c r="D23" s="1">
        <v>1971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150032700</v>
      </c>
      <c r="B24" s="1" t="s">
        <v>2514</v>
      </c>
      <c r="C24" s="1"/>
      <c r="D24" s="1">
        <v>1971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150032701</v>
      </c>
      <c r="B25" s="1" t="s">
        <v>2515</v>
      </c>
      <c r="C25" s="1" t="s">
        <v>1457</v>
      </c>
      <c r="D25" s="1">
        <v>1971</v>
      </c>
      <c r="E25" s="1" t="s">
        <v>13971</v>
      </c>
      <c r="F25" s="4"/>
      <c r="G25" s="4"/>
      <c r="H25" s="4"/>
      <c r="I25" s="4" t="s">
        <v>42292</v>
      </c>
      <c r="J25" s="4"/>
    </row>
    <row r="26" spans="1:10" x14ac:dyDescent="0.35">
      <c r="A26" s="1">
        <v>150032702</v>
      </c>
      <c r="B26" s="1" t="s">
        <v>2516</v>
      </c>
      <c r="C26" s="1" t="s">
        <v>1457</v>
      </c>
      <c r="D26" s="1">
        <v>1971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150032727</v>
      </c>
      <c r="B27" s="1" t="s">
        <v>36854</v>
      </c>
      <c r="C27" s="1" t="s">
        <v>1039</v>
      </c>
      <c r="D27" s="1">
        <v>1959</v>
      </c>
      <c r="E27" s="1" t="s">
        <v>13971</v>
      </c>
      <c r="F27" s="4"/>
      <c r="G27" s="4"/>
      <c r="H27" s="4"/>
      <c r="I27" s="4" t="s">
        <v>42292</v>
      </c>
      <c r="J27" s="4"/>
    </row>
    <row r="28" spans="1:10" x14ac:dyDescent="0.35">
      <c r="A28" s="1">
        <v>150032758</v>
      </c>
      <c r="B28" s="1" t="s">
        <v>2522</v>
      </c>
      <c r="C28" s="1" t="s">
        <v>2523</v>
      </c>
      <c r="D28" s="1">
        <v>1978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150032760</v>
      </c>
      <c r="B29" s="1" t="s">
        <v>34027</v>
      </c>
      <c r="C29" s="1" t="s">
        <v>2524</v>
      </c>
      <c r="D29" s="1">
        <v>1974</v>
      </c>
      <c r="E29" s="1" t="s">
        <v>13971</v>
      </c>
      <c r="F29" s="4"/>
      <c r="G29" s="4"/>
      <c r="H29" s="4"/>
      <c r="I29" s="4" t="s">
        <v>42292</v>
      </c>
      <c r="J29" s="4" t="s">
        <v>42292</v>
      </c>
    </row>
    <row r="30" spans="1:10" x14ac:dyDescent="0.35">
      <c r="A30" s="1">
        <v>150032765</v>
      </c>
      <c r="B30" s="1" t="s">
        <v>2525</v>
      </c>
      <c r="C30" s="1" t="s">
        <v>2526</v>
      </c>
      <c r="D30" s="1">
        <v>1977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150032772</v>
      </c>
      <c r="B31" s="1" t="s">
        <v>2527</v>
      </c>
      <c r="C31" s="1" t="s">
        <v>30</v>
      </c>
      <c r="D31" s="1">
        <v>1980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150032774</v>
      </c>
      <c r="B32" s="1" t="s">
        <v>36855</v>
      </c>
      <c r="C32" s="1" t="s">
        <v>2528</v>
      </c>
      <c r="D32" s="1">
        <v>1977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150032782</v>
      </c>
      <c r="B33" s="1" t="s">
        <v>39865</v>
      </c>
      <c r="C33" s="1" t="s">
        <v>2529</v>
      </c>
      <c r="D33" s="1">
        <v>1980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150032784</v>
      </c>
      <c r="B34" s="1" t="s">
        <v>2530</v>
      </c>
      <c r="C34" s="1" t="s">
        <v>2531</v>
      </c>
      <c r="D34" s="1">
        <v>1976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150032875</v>
      </c>
      <c r="B35" s="1" t="s">
        <v>2532</v>
      </c>
      <c r="C35" s="1" t="s">
        <v>2533</v>
      </c>
      <c r="D35" s="1">
        <v>1974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2">
        <v>150033048</v>
      </c>
      <c r="B36" s="2" t="s">
        <v>42600</v>
      </c>
      <c r="C36" s="2" t="s">
        <v>515</v>
      </c>
      <c r="D36" s="2">
        <v>1954</v>
      </c>
      <c r="E36" s="2" t="s">
        <v>13971</v>
      </c>
      <c r="F36" s="4"/>
      <c r="G36" s="4"/>
      <c r="H36" s="4" t="s">
        <v>42292</v>
      </c>
      <c r="I36" s="4"/>
      <c r="J36" s="4"/>
    </row>
    <row r="37" spans="1:10" x14ac:dyDescent="0.35">
      <c r="A37" s="1">
        <v>150033071</v>
      </c>
      <c r="B37" s="1" t="s">
        <v>2541</v>
      </c>
      <c r="C37" s="1" t="s">
        <v>2542</v>
      </c>
      <c r="D37" s="1">
        <v>1960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150033087</v>
      </c>
      <c r="B38" s="1" t="s">
        <v>36856</v>
      </c>
      <c r="C38" s="1" t="s">
        <v>25</v>
      </c>
      <c r="D38" s="1">
        <v>1963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150033148</v>
      </c>
      <c r="B39" s="1" t="s">
        <v>34028</v>
      </c>
      <c r="C39" s="1" t="s">
        <v>2543</v>
      </c>
      <c r="D39" s="1">
        <v>1962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150033218</v>
      </c>
      <c r="B40" s="1" t="s">
        <v>2544</v>
      </c>
      <c r="C40" s="1" t="s">
        <v>2545</v>
      </c>
      <c r="D40" s="1">
        <v>1971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150033279</v>
      </c>
      <c r="B41" s="1" t="s">
        <v>2546</v>
      </c>
      <c r="C41" s="1" t="s">
        <v>1555</v>
      </c>
      <c r="D41" s="1">
        <v>1964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150033289</v>
      </c>
      <c r="B42" s="1" t="s">
        <v>2547</v>
      </c>
      <c r="C42" s="1" t="s">
        <v>2548</v>
      </c>
      <c r="D42" s="1">
        <v>1957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150033290</v>
      </c>
      <c r="B43" s="1" t="s">
        <v>34029</v>
      </c>
      <c r="C43" s="1"/>
      <c r="D43" s="1"/>
      <c r="E43" s="1"/>
      <c r="F43" s="4"/>
      <c r="G43" s="4"/>
      <c r="H43" s="4"/>
      <c r="I43" s="4"/>
      <c r="J43" s="4" t="s">
        <v>42292</v>
      </c>
    </row>
    <row r="44" spans="1:10" x14ac:dyDescent="0.35">
      <c r="A44" s="1">
        <v>150033291</v>
      </c>
      <c r="B44" s="1" t="s">
        <v>34030</v>
      </c>
      <c r="C44" s="1"/>
      <c r="D44" s="1"/>
      <c r="E44" s="1"/>
      <c r="F44" s="4"/>
      <c r="G44" s="4"/>
      <c r="H44" s="4"/>
      <c r="I44" s="4"/>
      <c r="J44" s="4" t="s">
        <v>42292</v>
      </c>
    </row>
    <row r="45" spans="1:10" x14ac:dyDescent="0.35">
      <c r="A45" s="1">
        <v>150033371</v>
      </c>
      <c r="B45" s="1" t="s">
        <v>39866</v>
      </c>
      <c r="C45" s="1" t="s">
        <v>2549</v>
      </c>
      <c r="D45" s="1">
        <v>1956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150033378</v>
      </c>
      <c r="B46" s="1" t="s">
        <v>2550</v>
      </c>
      <c r="C46" s="1" t="s">
        <v>2551</v>
      </c>
      <c r="D46" s="1">
        <v>1978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150033456</v>
      </c>
      <c r="B47" s="1" t="s">
        <v>36857</v>
      </c>
      <c r="C47" s="1" t="s">
        <v>2552</v>
      </c>
      <c r="D47" s="1">
        <v>1937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150033488</v>
      </c>
      <c r="B48" s="1" t="s">
        <v>2553</v>
      </c>
      <c r="C48" s="1" t="s">
        <v>2554</v>
      </c>
      <c r="D48" s="1">
        <v>1948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150033541</v>
      </c>
      <c r="B49" s="1" t="s">
        <v>34031</v>
      </c>
      <c r="C49" s="1" t="s">
        <v>1457</v>
      </c>
      <c r="D49" s="1">
        <v>1970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150033587</v>
      </c>
      <c r="B50" s="1" t="s">
        <v>2568</v>
      </c>
      <c r="C50" s="1"/>
      <c r="D50" s="1"/>
      <c r="E50" s="1"/>
      <c r="F50" s="4"/>
      <c r="G50" s="4"/>
      <c r="H50" s="4"/>
      <c r="I50" s="4"/>
      <c r="J50" s="4" t="s">
        <v>42292</v>
      </c>
    </row>
    <row r="51" spans="1:10" x14ac:dyDescent="0.35">
      <c r="A51" s="1">
        <v>150033588</v>
      </c>
      <c r="B51" s="1" t="s">
        <v>36858</v>
      </c>
      <c r="C51" s="1" t="s">
        <v>2569</v>
      </c>
      <c r="D51" s="1">
        <v>1962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150033592</v>
      </c>
      <c r="B52" s="1" t="s">
        <v>2570</v>
      </c>
      <c r="C52" s="1" t="s">
        <v>619</v>
      </c>
      <c r="D52" s="1">
        <v>1962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150033593</v>
      </c>
      <c r="B53" s="1" t="s">
        <v>36859</v>
      </c>
      <c r="C53" s="1" t="s">
        <v>261</v>
      </c>
      <c r="D53" s="1">
        <v>1967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150033595</v>
      </c>
      <c r="B54" s="1" t="s">
        <v>2571</v>
      </c>
      <c r="C54" s="1" t="s">
        <v>907</v>
      </c>
      <c r="D54" s="1">
        <v>1965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150033596</v>
      </c>
      <c r="B55" s="1" t="s">
        <v>2572</v>
      </c>
      <c r="C55" s="1"/>
      <c r="D55" s="1"/>
      <c r="E55" s="1"/>
      <c r="F55" s="4"/>
      <c r="G55" s="4"/>
      <c r="H55" s="4"/>
      <c r="I55" s="4"/>
      <c r="J55" s="4" t="s">
        <v>42292</v>
      </c>
    </row>
    <row r="56" spans="1:10" x14ac:dyDescent="0.35">
      <c r="A56" s="1">
        <v>150033602</v>
      </c>
      <c r="B56" s="1" t="s">
        <v>36860</v>
      </c>
      <c r="C56" s="1" t="s">
        <v>2573</v>
      </c>
      <c r="D56" s="1">
        <v>1977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150033612</v>
      </c>
      <c r="B57" s="1" t="s">
        <v>2575</v>
      </c>
      <c r="C57" s="1" t="s">
        <v>1655</v>
      </c>
      <c r="D57" s="1">
        <v>1962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150033614</v>
      </c>
      <c r="B58" s="1" t="s">
        <v>2578</v>
      </c>
      <c r="C58" s="1" t="s">
        <v>2579</v>
      </c>
      <c r="D58" s="1">
        <v>1976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150033615</v>
      </c>
      <c r="B59" s="1" t="s">
        <v>2580</v>
      </c>
      <c r="C59" s="1" t="s">
        <v>2581</v>
      </c>
      <c r="D59" s="1">
        <v>1974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150033619</v>
      </c>
      <c r="B60" s="1" t="s">
        <v>2582</v>
      </c>
      <c r="C60" s="1" t="s">
        <v>1670</v>
      </c>
      <c r="D60" s="1">
        <v>1976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150033624</v>
      </c>
      <c r="B61" s="1" t="s">
        <v>2583</v>
      </c>
      <c r="C61" s="1" t="s">
        <v>907</v>
      </c>
      <c r="D61" s="1">
        <v>1962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150033625</v>
      </c>
      <c r="B62" s="1" t="s">
        <v>2584</v>
      </c>
      <c r="C62" s="1" t="s">
        <v>2585</v>
      </c>
      <c r="D62" s="1">
        <v>1974</v>
      </c>
      <c r="E62" s="1" t="s">
        <v>31833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150033626</v>
      </c>
      <c r="B63" s="1" t="s">
        <v>34032</v>
      </c>
      <c r="C63" s="1" t="s">
        <v>1047</v>
      </c>
      <c r="D63" s="1">
        <v>1967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150033633</v>
      </c>
      <c r="B64" s="1" t="s">
        <v>2587</v>
      </c>
      <c r="C64" s="1" t="s">
        <v>2588</v>
      </c>
      <c r="D64" s="1">
        <v>1974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150033654</v>
      </c>
      <c r="B65" s="1" t="s">
        <v>2591</v>
      </c>
      <c r="C65" s="1" t="s">
        <v>2592</v>
      </c>
      <c r="D65" s="1">
        <v>1972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150033688</v>
      </c>
      <c r="B66" s="1" t="s">
        <v>36861</v>
      </c>
      <c r="C66" s="1" t="s">
        <v>785</v>
      </c>
      <c r="D66" s="1">
        <v>1978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150033724</v>
      </c>
      <c r="B67" s="1" t="s">
        <v>2595</v>
      </c>
      <c r="C67" s="1" t="s">
        <v>1266</v>
      </c>
      <c r="D67" s="1">
        <v>1963</v>
      </c>
      <c r="E67" s="1" t="s">
        <v>31809</v>
      </c>
      <c r="F67" s="4"/>
      <c r="G67" s="4"/>
      <c r="H67" s="4"/>
      <c r="I67" s="4" t="s">
        <v>42292</v>
      </c>
      <c r="J67" s="4"/>
    </row>
    <row r="68" spans="1:10" x14ac:dyDescent="0.35">
      <c r="A68" s="1">
        <v>150033725</v>
      </c>
      <c r="B68" s="1" t="s">
        <v>39868</v>
      </c>
      <c r="C68" s="1" t="s">
        <v>31753</v>
      </c>
      <c r="D68" s="1">
        <v>1961</v>
      </c>
      <c r="E68" s="1" t="s">
        <v>31806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150033738</v>
      </c>
      <c r="B69" s="1" t="s">
        <v>2596</v>
      </c>
      <c r="C69" s="1" t="s">
        <v>825</v>
      </c>
      <c r="D69" s="1">
        <v>1964</v>
      </c>
      <c r="E69" s="1" t="s">
        <v>31806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150033755</v>
      </c>
      <c r="B70" s="1" t="s">
        <v>2597</v>
      </c>
      <c r="C70" s="1" t="s">
        <v>90</v>
      </c>
      <c r="D70" s="1">
        <v>1976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150033758</v>
      </c>
      <c r="B71" s="1" t="s">
        <v>36862</v>
      </c>
      <c r="C71" s="1" t="s">
        <v>2598</v>
      </c>
      <c r="D71" s="1">
        <v>1966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150033761</v>
      </c>
      <c r="B72" s="1" t="s">
        <v>2599</v>
      </c>
      <c r="C72" s="1" t="s">
        <v>129</v>
      </c>
      <c r="D72" s="1">
        <v>1961</v>
      </c>
      <c r="E72" s="1" t="s">
        <v>13971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150033768</v>
      </c>
      <c r="B73" s="1" t="s">
        <v>2600</v>
      </c>
      <c r="C73" s="1" t="s">
        <v>2601</v>
      </c>
      <c r="D73" s="1">
        <v>1954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150033773</v>
      </c>
      <c r="B74" s="1" t="s">
        <v>2603</v>
      </c>
      <c r="C74" s="1" t="s">
        <v>90</v>
      </c>
      <c r="D74" s="1">
        <v>1963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150033774</v>
      </c>
      <c r="B75" s="1" t="s">
        <v>2604</v>
      </c>
      <c r="C75" s="1" t="s">
        <v>2605</v>
      </c>
      <c r="D75" s="1">
        <v>1963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150033788</v>
      </c>
      <c r="B76" s="1" t="s">
        <v>2609</v>
      </c>
      <c r="C76" s="1" t="s">
        <v>2610</v>
      </c>
      <c r="D76" s="1">
        <v>1974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150033797</v>
      </c>
      <c r="B77" s="1" t="s">
        <v>36863</v>
      </c>
      <c r="C77" s="1" t="s">
        <v>2612</v>
      </c>
      <c r="D77" s="1">
        <v>1962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150033799</v>
      </c>
      <c r="B78" s="1" t="s">
        <v>34033</v>
      </c>
      <c r="C78" s="1" t="s">
        <v>619</v>
      </c>
      <c r="D78" s="1">
        <v>1961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150033853</v>
      </c>
      <c r="B79" s="1" t="s">
        <v>34034</v>
      </c>
      <c r="C79" s="1" t="s">
        <v>1097</v>
      </c>
      <c r="D79" s="1">
        <v>1968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150034005</v>
      </c>
      <c r="B80" s="1" t="s">
        <v>2617</v>
      </c>
      <c r="C80" s="1" t="s">
        <v>1295</v>
      </c>
      <c r="D80" s="1">
        <v>1970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150034087</v>
      </c>
      <c r="B81" s="1" t="s">
        <v>2618</v>
      </c>
      <c r="C81" s="1" t="s">
        <v>125</v>
      </c>
      <c r="D81" s="1">
        <v>1981</v>
      </c>
      <c r="E81" s="1" t="s">
        <v>31825</v>
      </c>
      <c r="F81" s="4"/>
      <c r="G81" s="4"/>
      <c r="H81" s="4"/>
      <c r="I81" s="4" t="s">
        <v>42292</v>
      </c>
      <c r="J81" s="4" t="s">
        <v>42292</v>
      </c>
    </row>
    <row r="82" spans="1:10" x14ac:dyDescent="0.35">
      <c r="A82" s="1">
        <v>150034091</v>
      </c>
      <c r="B82" s="1" t="s">
        <v>36864</v>
      </c>
      <c r="C82" s="1" t="s">
        <v>184</v>
      </c>
      <c r="D82" s="1">
        <v>1974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150034261</v>
      </c>
      <c r="B83" s="1" t="s">
        <v>2623</v>
      </c>
      <c r="C83" s="1" t="s">
        <v>2624</v>
      </c>
      <c r="D83" s="1">
        <v>1955</v>
      </c>
      <c r="E83" s="1" t="s">
        <v>13971</v>
      </c>
      <c r="F83" s="4"/>
      <c r="G83" s="4"/>
      <c r="H83" s="4"/>
      <c r="I83" s="4" t="s">
        <v>42292</v>
      </c>
      <c r="J83" s="4" t="s">
        <v>42292</v>
      </c>
    </row>
    <row r="84" spans="1:10" x14ac:dyDescent="0.35">
      <c r="A84" s="1">
        <v>150034262</v>
      </c>
      <c r="B84" s="1" t="s">
        <v>2625</v>
      </c>
      <c r="C84" s="1" t="s">
        <v>2626</v>
      </c>
      <c r="D84" s="1">
        <v>1961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150034263</v>
      </c>
      <c r="B85" s="1" t="s">
        <v>2627</v>
      </c>
      <c r="C85" s="1" t="s">
        <v>552</v>
      </c>
      <c r="D85" s="1">
        <v>1964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150034264</v>
      </c>
      <c r="B86" s="1" t="s">
        <v>2628</v>
      </c>
      <c r="C86" s="1" t="s">
        <v>2629</v>
      </c>
      <c r="D86" s="1">
        <v>1969</v>
      </c>
      <c r="E86" s="1" t="s">
        <v>31845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150034323</v>
      </c>
      <c r="B87" s="1" t="s">
        <v>39869</v>
      </c>
      <c r="C87" s="1" t="s">
        <v>31700</v>
      </c>
      <c r="D87" s="1">
        <v>1972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150034325</v>
      </c>
      <c r="B88" s="1" t="s">
        <v>2633</v>
      </c>
      <c r="C88" s="1" t="s">
        <v>2634</v>
      </c>
      <c r="D88" s="1">
        <v>1967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150034344</v>
      </c>
      <c r="B89" s="1" t="s">
        <v>36865</v>
      </c>
      <c r="C89" s="1" t="s">
        <v>2635</v>
      </c>
      <c r="D89" s="1">
        <v>1962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150034356</v>
      </c>
      <c r="B90" s="1" t="s">
        <v>2636</v>
      </c>
      <c r="C90" s="1" t="s">
        <v>233</v>
      </c>
      <c r="D90" s="1">
        <v>1963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150034369</v>
      </c>
      <c r="B91" s="1" t="s">
        <v>2637</v>
      </c>
      <c r="C91" s="1" t="s">
        <v>1047</v>
      </c>
      <c r="D91" s="1">
        <v>1971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150034398</v>
      </c>
      <c r="B92" s="1" t="s">
        <v>2641</v>
      </c>
      <c r="C92" s="1" t="s">
        <v>2642</v>
      </c>
      <c r="D92" s="1">
        <v>1976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150034400</v>
      </c>
      <c r="B93" s="1" t="s">
        <v>2643</v>
      </c>
      <c r="C93" s="1" t="s">
        <v>241</v>
      </c>
      <c r="D93" s="1">
        <v>1985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150034420</v>
      </c>
      <c r="B94" s="1" t="s">
        <v>2644</v>
      </c>
      <c r="C94" s="1" t="s">
        <v>2026</v>
      </c>
      <c r="D94" s="1">
        <v>1977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150034446</v>
      </c>
      <c r="B95" s="1" t="s">
        <v>2645</v>
      </c>
      <c r="C95" s="1" t="s">
        <v>31204</v>
      </c>
      <c r="D95" s="1">
        <v>1956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150034455</v>
      </c>
      <c r="B96" s="1" t="s">
        <v>2647</v>
      </c>
      <c r="C96" s="1" t="s">
        <v>2648</v>
      </c>
      <c r="D96" s="1">
        <v>1983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150034456</v>
      </c>
      <c r="B97" s="1" t="s">
        <v>2649</v>
      </c>
      <c r="C97" s="1" t="s">
        <v>536</v>
      </c>
      <c r="D97" s="1">
        <v>1981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150034457</v>
      </c>
      <c r="B98" s="1" t="s">
        <v>2650</v>
      </c>
      <c r="C98" s="1" t="s">
        <v>536</v>
      </c>
      <c r="D98" s="1">
        <v>1979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150034497</v>
      </c>
      <c r="B99" s="1" t="s">
        <v>2651</v>
      </c>
      <c r="C99" s="1" t="s">
        <v>2652</v>
      </c>
      <c r="D99" s="1">
        <v>1982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150034517</v>
      </c>
      <c r="B100" s="1" t="s">
        <v>2655</v>
      </c>
      <c r="C100" s="1" t="s">
        <v>2656</v>
      </c>
      <c r="D100" s="1">
        <v>1984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150034532</v>
      </c>
      <c r="B101" s="1" t="s">
        <v>39870</v>
      </c>
      <c r="C101" s="1"/>
      <c r="D101" s="1"/>
      <c r="E101" s="1"/>
      <c r="F101" s="4"/>
      <c r="G101" s="4"/>
      <c r="H101" s="4"/>
      <c r="I101" s="4"/>
      <c r="J101" s="4" t="s">
        <v>42292</v>
      </c>
    </row>
    <row r="102" spans="1:10" x14ac:dyDescent="0.35">
      <c r="A102" s="1">
        <v>150034546</v>
      </c>
      <c r="B102" s="1" t="s">
        <v>2661</v>
      </c>
      <c r="C102" s="1" t="s">
        <v>1476</v>
      </c>
      <c r="D102" s="1">
        <v>1982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150034550</v>
      </c>
      <c r="B103" s="1" t="s">
        <v>39871</v>
      </c>
      <c r="C103" s="1" t="s">
        <v>90</v>
      </c>
      <c r="D103" s="1">
        <v>1984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150034553</v>
      </c>
      <c r="B104" s="1" t="s">
        <v>36866</v>
      </c>
      <c r="C104" s="1" t="s">
        <v>2499</v>
      </c>
      <c r="D104" s="1">
        <v>1983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150034554</v>
      </c>
      <c r="B105" s="1" t="s">
        <v>2663</v>
      </c>
      <c r="C105" s="1" t="s">
        <v>20799</v>
      </c>
      <c r="D105" s="1"/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150034562</v>
      </c>
      <c r="B106" s="1" t="s">
        <v>2664</v>
      </c>
      <c r="C106" s="1" t="s">
        <v>2665</v>
      </c>
      <c r="D106" s="1">
        <v>1984</v>
      </c>
      <c r="E106" s="1" t="s">
        <v>13971</v>
      </c>
      <c r="F106" s="4"/>
      <c r="G106" s="4"/>
      <c r="H106" s="4"/>
      <c r="I106" s="4" t="s">
        <v>42292</v>
      </c>
      <c r="J106" s="4"/>
    </row>
    <row r="107" spans="1:10" x14ac:dyDescent="0.35">
      <c r="A107" s="1">
        <v>150034585</v>
      </c>
      <c r="B107" s="1" t="s">
        <v>34035</v>
      </c>
      <c r="C107" s="1" t="s">
        <v>2669</v>
      </c>
      <c r="D107" s="1">
        <v>1983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150034588</v>
      </c>
      <c r="B108" s="1" t="s">
        <v>2670</v>
      </c>
      <c r="C108" s="1" t="s">
        <v>1707</v>
      </c>
      <c r="D108" s="1">
        <v>1984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150034638</v>
      </c>
      <c r="B109" s="1" t="s">
        <v>36867</v>
      </c>
      <c r="C109" s="1" t="s">
        <v>295</v>
      </c>
      <c r="D109" s="1">
        <v>1960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150034663</v>
      </c>
      <c r="B110" s="1" t="s">
        <v>2671</v>
      </c>
      <c r="C110" s="1" t="s">
        <v>2672</v>
      </c>
      <c r="D110" s="1">
        <v>1955</v>
      </c>
      <c r="E110" s="1" t="s">
        <v>13971</v>
      </c>
      <c r="F110" s="4"/>
      <c r="G110" s="4"/>
      <c r="H110" s="4"/>
      <c r="I110" s="4" t="s">
        <v>42292</v>
      </c>
      <c r="J110" s="4"/>
    </row>
    <row r="111" spans="1:10" x14ac:dyDescent="0.35">
      <c r="A111" s="1">
        <v>150034668</v>
      </c>
      <c r="B111" s="1" t="s">
        <v>34036</v>
      </c>
      <c r="C111" s="1" t="s">
        <v>170</v>
      </c>
      <c r="D111" s="1">
        <v>1965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150034669</v>
      </c>
      <c r="B112" s="1" t="s">
        <v>2673</v>
      </c>
      <c r="C112" s="1"/>
      <c r="D112" s="1"/>
      <c r="E112" s="1"/>
      <c r="F112" s="4"/>
      <c r="G112" s="4"/>
      <c r="H112" s="4"/>
      <c r="I112" s="4" t="s">
        <v>42292</v>
      </c>
      <c r="J112" s="4"/>
    </row>
    <row r="113" spans="1:10" x14ac:dyDescent="0.35">
      <c r="A113" s="1">
        <v>150034671</v>
      </c>
      <c r="B113" s="1" t="s">
        <v>2674</v>
      </c>
      <c r="C113" s="1" t="s">
        <v>406</v>
      </c>
      <c r="D113" s="1"/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150034672</v>
      </c>
      <c r="B114" s="1" t="s">
        <v>2675</v>
      </c>
      <c r="C114" s="1"/>
      <c r="D114" s="1"/>
      <c r="E114" s="1"/>
      <c r="F114" s="4"/>
      <c r="G114" s="4"/>
      <c r="H114" s="4"/>
      <c r="I114" s="4"/>
      <c r="J114" s="4" t="s">
        <v>42292</v>
      </c>
    </row>
    <row r="115" spans="1:10" x14ac:dyDescent="0.35">
      <c r="A115" s="1">
        <v>150034674</v>
      </c>
      <c r="B115" s="1" t="s">
        <v>34037</v>
      </c>
      <c r="C115" s="1" t="s">
        <v>22</v>
      </c>
      <c r="D115" s="1">
        <v>1978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150034675</v>
      </c>
      <c r="B116" s="1" t="s">
        <v>34038</v>
      </c>
      <c r="C116" s="1" t="s">
        <v>22</v>
      </c>
      <c r="D116" s="1">
        <v>1975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150034678</v>
      </c>
      <c r="B117" s="1" t="s">
        <v>34039</v>
      </c>
      <c r="C117" s="1" t="s">
        <v>2676</v>
      </c>
      <c r="D117" s="1">
        <v>1973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150034679</v>
      </c>
      <c r="B118" s="1" t="s">
        <v>34040</v>
      </c>
      <c r="C118" s="1" t="s">
        <v>729</v>
      </c>
      <c r="D118" s="1">
        <v>1977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150034682</v>
      </c>
      <c r="B119" s="1" t="s">
        <v>2677</v>
      </c>
      <c r="C119" s="1"/>
      <c r="D119" s="1"/>
      <c r="E119" s="1"/>
      <c r="F119" s="4"/>
      <c r="G119" s="4"/>
      <c r="H119" s="4"/>
      <c r="I119" s="4"/>
      <c r="J119" s="4" t="s">
        <v>42292</v>
      </c>
    </row>
    <row r="120" spans="1:10" x14ac:dyDescent="0.35">
      <c r="A120" s="1">
        <v>150034684</v>
      </c>
      <c r="B120" s="1" t="s">
        <v>34041</v>
      </c>
      <c r="C120" s="1" t="s">
        <v>170</v>
      </c>
      <c r="D120" s="1">
        <v>1965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150034685</v>
      </c>
      <c r="B121" s="1" t="s">
        <v>2678</v>
      </c>
      <c r="C121" s="1"/>
      <c r="D121" s="1"/>
      <c r="E121" s="1"/>
      <c r="F121" s="4"/>
      <c r="G121" s="4"/>
      <c r="H121" s="4"/>
      <c r="I121" s="4"/>
      <c r="J121" s="4" t="s">
        <v>42292</v>
      </c>
    </row>
    <row r="122" spans="1:10" x14ac:dyDescent="0.35">
      <c r="A122" s="1">
        <v>150034694</v>
      </c>
      <c r="B122" s="1" t="s">
        <v>39872</v>
      </c>
      <c r="C122" s="1" t="s">
        <v>2438</v>
      </c>
      <c r="D122" s="1">
        <v>1971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150034695</v>
      </c>
      <c r="B123" s="1" t="s">
        <v>2679</v>
      </c>
      <c r="C123" s="1" t="s">
        <v>2680</v>
      </c>
      <c r="D123" s="1">
        <v>1974</v>
      </c>
      <c r="E123" s="1" t="s">
        <v>31806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150034713</v>
      </c>
      <c r="B124" s="1" t="s">
        <v>2681</v>
      </c>
      <c r="C124" s="1" t="s">
        <v>1039</v>
      </c>
      <c r="D124" s="1">
        <v>1960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150034773</v>
      </c>
      <c r="B125" s="1" t="s">
        <v>2682</v>
      </c>
      <c r="C125" s="1" t="s">
        <v>1562</v>
      </c>
      <c r="D125" s="1">
        <v>1961</v>
      </c>
      <c r="E125" s="1" t="s">
        <v>13971</v>
      </c>
      <c r="F125" s="4"/>
      <c r="G125" s="4"/>
      <c r="H125" s="4"/>
      <c r="I125" s="4" t="s">
        <v>42292</v>
      </c>
      <c r="J125" s="4"/>
    </row>
    <row r="126" spans="1:10" x14ac:dyDescent="0.35">
      <c r="A126" s="1">
        <v>150034774</v>
      </c>
      <c r="B126" s="1" t="s">
        <v>34042</v>
      </c>
      <c r="C126" s="1" t="s">
        <v>478</v>
      </c>
      <c r="D126" s="1">
        <v>1956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150034798</v>
      </c>
      <c r="B127" s="1" t="s">
        <v>39873</v>
      </c>
      <c r="C127" s="1" t="s">
        <v>2688</v>
      </c>
      <c r="D127" s="1">
        <v>1979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150034806</v>
      </c>
      <c r="B128" s="1" t="s">
        <v>36868</v>
      </c>
      <c r="C128" s="1" t="s">
        <v>2689</v>
      </c>
      <c r="D128" s="1">
        <v>1977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150034818</v>
      </c>
      <c r="B129" s="1" t="s">
        <v>2690</v>
      </c>
      <c r="C129" s="1" t="s">
        <v>2691</v>
      </c>
      <c r="D129" s="1">
        <v>1963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150034827</v>
      </c>
      <c r="B130" s="1" t="s">
        <v>2692</v>
      </c>
      <c r="C130" s="1" t="s">
        <v>2693</v>
      </c>
      <c r="D130" s="1">
        <v>1973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150034990</v>
      </c>
      <c r="B131" s="1" t="s">
        <v>2694</v>
      </c>
      <c r="C131" s="1" t="s">
        <v>2695</v>
      </c>
      <c r="D131" s="1">
        <v>1971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150035046</v>
      </c>
      <c r="B132" s="1" t="s">
        <v>36869</v>
      </c>
      <c r="C132" s="1" t="s">
        <v>1997</v>
      </c>
      <c r="D132" s="1">
        <v>1966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150035069</v>
      </c>
      <c r="B133" s="1" t="s">
        <v>36870</v>
      </c>
      <c r="C133" s="1" t="s">
        <v>31205</v>
      </c>
      <c r="D133" s="1">
        <v>1971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150035129</v>
      </c>
      <c r="B134" s="1" t="s">
        <v>2696</v>
      </c>
      <c r="C134" s="1" t="s">
        <v>770</v>
      </c>
      <c r="D134" s="1">
        <v>1961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150035207</v>
      </c>
      <c r="B135" s="1" t="s">
        <v>2697</v>
      </c>
      <c r="C135" s="1"/>
      <c r="D135" s="1"/>
      <c r="E135" s="1"/>
      <c r="F135" s="4"/>
      <c r="G135" s="4"/>
      <c r="H135" s="4"/>
      <c r="I135" s="4"/>
      <c r="J135" s="4" t="s">
        <v>42292</v>
      </c>
    </row>
    <row r="136" spans="1:10" x14ac:dyDescent="0.35">
      <c r="A136" s="1">
        <v>150035244</v>
      </c>
      <c r="B136" s="1" t="s">
        <v>34043</v>
      </c>
      <c r="C136" s="1" t="s">
        <v>57</v>
      </c>
      <c r="D136" s="1">
        <v>1971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150035271</v>
      </c>
      <c r="B137" s="1" t="s">
        <v>2698</v>
      </c>
      <c r="C137" s="1"/>
      <c r="D137" s="1"/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150035272</v>
      </c>
      <c r="B138" s="1" t="s">
        <v>2699</v>
      </c>
      <c r="C138" s="1"/>
      <c r="D138" s="1"/>
      <c r="E138" s="1"/>
      <c r="F138" s="4"/>
      <c r="G138" s="4"/>
      <c r="H138" s="4"/>
      <c r="I138" s="4"/>
      <c r="J138" s="4" t="s">
        <v>42292</v>
      </c>
    </row>
    <row r="139" spans="1:10" x14ac:dyDescent="0.35">
      <c r="A139" s="1">
        <v>150035275</v>
      </c>
      <c r="B139" s="1" t="s">
        <v>2700</v>
      </c>
      <c r="C139" s="1"/>
      <c r="D139" s="1"/>
      <c r="E139" s="1"/>
      <c r="F139" s="4"/>
      <c r="G139" s="4"/>
      <c r="H139" s="4"/>
      <c r="I139" s="4"/>
      <c r="J139" s="4" t="s">
        <v>42292</v>
      </c>
    </row>
    <row r="140" spans="1:10" x14ac:dyDescent="0.35">
      <c r="A140" s="1">
        <v>150035339</v>
      </c>
      <c r="B140" s="1" t="s">
        <v>2701</v>
      </c>
      <c r="C140" s="1" t="s">
        <v>31193</v>
      </c>
      <c r="D140" s="1">
        <v>1937</v>
      </c>
      <c r="E140" s="1" t="s">
        <v>13971</v>
      </c>
      <c r="F140" s="4"/>
      <c r="G140" s="4"/>
      <c r="H140" s="4"/>
      <c r="I140" s="4" t="s">
        <v>42292</v>
      </c>
      <c r="J140" s="4"/>
    </row>
    <row r="141" spans="1:10" x14ac:dyDescent="0.35">
      <c r="A141" s="1">
        <v>150035434</v>
      </c>
      <c r="B141" s="1" t="s">
        <v>36871</v>
      </c>
      <c r="C141" s="1" t="s">
        <v>177</v>
      </c>
      <c r="D141" s="1">
        <v>1973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150035481</v>
      </c>
      <c r="B142" s="1" t="s">
        <v>2702</v>
      </c>
      <c r="C142" s="1" t="s">
        <v>713</v>
      </c>
      <c r="D142" s="1">
        <v>1982</v>
      </c>
      <c r="E142" s="1" t="s">
        <v>13971</v>
      </c>
      <c r="F142" s="4"/>
      <c r="G142" s="4"/>
      <c r="H142" s="4"/>
      <c r="I142" s="4" t="s">
        <v>42292</v>
      </c>
      <c r="J142" s="4"/>
    </row>
    <row r="143" spans="1:10" x14ac:dyDescent="0.35">
      <c r="A143" s="1">
        <v>150035513</v>
      </c>
      <c r="B143" s="1" t="s">
        <v>2703</v>
      </c>
      <c r="C143" s="1" t="s">
        <v>1538</v>
      </c>
      <c r="D143" s="1">
        <v>1976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150035519</v>
      </c>
      <c r="B144" s="1" t="s">
        <v>2704</v>
      </c>
      <c r="C144" s="1" t="s">
        <v>289</v>
      </c>
      <c r="D144" s="1">
        <v>1966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150035522</v>
      </c>
      <c r="B145" s="1" t="s">
        <v>2705</v>
      </c>
      <c r="C145" s="1" t="s">
        <v>2706</v>
      </c>
      <c r="D145" s="1"/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150035523</v>
      </c>
      <c r="B146" s="1" t="s">
        <v>39874</v>
      </c>
      <c r="C146" s="1"/>
      <c r="D146" s="1"/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150035524</v>
      </c>
      <c r="B147" s="1" t="s">
        <v>2707</v>
      </c>
      <c r="C147" s="1" t="s">
        <v>2092</v>
      </c>
      <c r="D147" s="1">
        <v>1969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150035525</v>
      </c>
      <c r="B148" s="1" t="s">
        <v>34044</v>
      </c>
      <c r="C148" s="1" t="s">
        <v>431</v>
      </c>
      <c r="D148" s="1">
        <v>1971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150035543</v>
      </c>
      <c r="B149" s="1" t="s">
        <v>2708</v>
      </c>
      <c r="C149" s="1" t="s">
        <v>31197</v>
      </c>
      <c r="D149" s="1">
        <v>1978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150035545</v>
      </c>
      <c r="B150" s="1" t="s">
        <v>2709</v>
      </c>
      <c r="C150" s="1" t="s">
        <v>2710</v>
      </c>
      <c r="D150" s="1">
        <v>1952</v>
      </c>
      <c r="E150" s="1" t="s">
        <v>13971</v>
      </c>
      <c r="F150" s="4"/>
      <c r="G150" s="4"/>
      <c r="H150" s="4"/>
      <c r="I150" s="4" t="s">
        <v>42292</v>
      </c>
      <c r="J150" s="4"/>
    </row>
    <row r="151" spans="1:10" x14ac:dyDescent="0.35">
      <c r="A151" s="1">
        <v>150035559</v>
      </c>
      <c r="B151" s="1" t="s">
        <v>2712</v>
      </c>
      <c r="C151" s="1" t="s">
        <v>73</v>
      </c>
      <c r="D151" s="1">
        <v>1970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150035565</v>
      </c>
      <c r="B152" s="1" t="s">
        <v>39875</v>
      </c>
      <c r="C152" s="1" t="s">
        <v>2648</v>
      </c>
      <c r="D152" s="1">
        <v>1977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150035581</v>
      </c>
      <c r="B153" s="1" t="s">
        <v>34045</v>
      </c>
      <c r="C153" s="1" t="s">
        <v>2713</v>
      </c>
      <c r="D153" s="1">
        <v>1931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150035622</v>
      </c>
      <c r="B154" s="1" t="s">
        <v>2714</v>
      </c>
      <c r="C154" s="1" t="s">
        <v>1063</v>
      </c>
      <c r="D154" s="1">
        <v>1975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150035661</v>
      </c>
      <c r="B155" s="1" t="s">
        <v>2715</v>
      </c>
      <c r="C155" s="1" t="s">
        <v>2716</v>
      </c>
      <c r="D155" s="1">
        <v>1959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150035669</v>
      </c>
      <c r="B156" s="1" t="s">
        <v>34046</v>
      </c>
      <c r="C156" s="1" t="s">
        <v>538</v>
      </c>
      <c r="D156" s="1">
        <v>1969</v>
      </c>
      <c r="E156" s="1" t="s">
        <v>13971</v>
      </c>
      <c r="F156" s="4"/>
      <c r="G156" s="4"/>
      <c r="H156" s="4"/>
      <c r="I156" s="4"/>
      <c r="J156" s="4" t="s">
        <v>42292</v>
      </c>
    </row>
    <row r="157" spans="1:10" x14ac:dyDescent="0.35">
      <c r="A157" s="1">
        <v>150035676</v>
      </c>
      <c r="B157" s="1" t="s">
        <v>2717</v>
      </c>
      <c r="C157" s="1" t="s">
        <v>2718</v>
      </c>
      <c r="D157" s="1">
        <v>1966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150035695</v>
      </c>
      <c r="B158" s="1" t="s">
        <v>2719</v>
      </c>
      <c r="C158" s="1"/>
      <c r="D158" s="1"/>
      <c r="E158" s="1"/>
      <c r="F158" s="4"/>
      <c r="G158" s="4"/>
      <c r="H158" s="4"/>
      <c r="I158" s="4"/>
      <c r="J158" s="4" t="s">
        <v>42292</v>
      </c>
    </row>
    <row r="159" spans="1:10" x14ac:dyDescent="0.35">
      <c r="A159" s="1">
        <v>150035714</v>
      </c>
      <c r="B159" s="1" t="s">
        <v>36872</v>
      </c>
      <c r="C159" s="1" t="s">
        <v>308</v>
      </c>
      <c r="D159" s="1">
        <v>1961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150035731</v>
      </c>
      <c r="B160" s="1" t="s">
        <v>2720</v>
      </c>
      <c r="C160" s="1" t="s">
        <v>2721</v>
      </c>
      <c r="D160" s="1">
        <v>1968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150035733</v>
      </c>
      <c r="B161" s="1" t="s">
        <v>36873</v>
      </c>
      <c r="C161" s="1" t="s">
        <v>2722</v>
      </c>
      <c r="D161" s="1">
        <v>1966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150035771</v>
      </c>
      <c r="B162" s="1" t="s">
        <v>2723</v>
      </c>
      <c r="C162" s="1" t="s">
        <v>2724</v>
      </c>
      <c r="D162" s="1">
        <v>1966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150035782</v>
      </c>
      <c r="B163" s="1" t="s">
        <v>2725</v>
      </c>
      <c r="C163" s="1" t="s">
        <v>2726</v>
      </c>
      <c r="D163" s="1">
        <v>1966</v>
      </c>
      <c r="E163" s="1" t="s">
        <v>13971</v>
      </c>
      <c r="F163" s="4"/>
      <c r="G163" s="4"/>
      <c r="H163" s="4"/>
      <c r="I163" s="4" t="s">
        <v>42292</v>
      </c>
      <c r="J163" s="4"/>
    </row>
    <row r="164" spans="1:10" x14ac:dyDescent="0.35">
      <c r="A164" s="1">
        <v>150035806</v>
      </c>
      <c r="B164" s="1" t="s">
        <v>34047</v>
      </c>
      <c r="C164" s="1" t="s">
        <v>31193</v>
      </c>
      <c r="D164" s="1">
        <v>1937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150035829</v>
      </c>
      <c r="B165" s="1" t="s">
        <v>34048</v>
      </c>
      <c r="C165" s="1" t="s">
        <v>533</v>
      </c>
      <c r="D165" s="1">
        <v>1966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150035842</v>
      </c>
      <c r="B166" s="1" t="s">
        <v>34049</v>
      </c>
      <c r="C166" s="1" t="s">
        <v>2729</v>
      </c>
      <c r="D166" s="1">
        <v>1956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150035851</v>
      </c>
      <c r="B167" s="1" t="s">
        <v>2730</v>
      </c>
      <c r="C167" s="1" t="s">
        <v>53</v>
      </c>
      <c r="D167" s="1">
        <v>1957</v>
      </c>
      <c r="E167" s="1" t="s">
        <v>31806</v>
      </c>
      <c r="F167" s="4"/>
      <c r="G167" s="4"/>
      <c r="H167" s="4"/>
      <c r="I167" s="4" t="s">
        <v>42292</v>
      </c>
      <c r="J167" s="4"/>
    </row>
    <row r="168" spans="1:10" x14ac:dyDescent="0.35">
      <c r="A168" s="1">
        <v>150035861</v>
      </c>
      <c r="B168" s="1" t="s">
        <v>36874</v>
      </c>
      <c r="C168" s="1" t="s">
        <v>2731</v>
      </c>
      <c r="D168" s="1">
        <v>1975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150035862</v>
      </c>
      <c r="B169" s="1" t="s">
        <v>2732</v>
      </c>
      <c r="C169" s="1" t="s">
        <v>295</v>
      </c>
      <c r="D169" s="1">
        <v>1965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150035864</v>
      </c>
      <c r="B170" s="1" t="s">
        <v>2733</v>
      </c>
      <c r="C170" s="1" t="s">
        <v>1310</v>
      </c>
      <c r="D170" s="1">
        <v>1966</v>
      </c>
      <c r="E170" s="1" t="s">
        <v>21410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150035868</v>
      </c>
      <c r="B171" s="1" t="s">
        <v>36875</v>
      </c>
      <c r="C171" s="1" t="s">
        <v>2734</v>
      </c>
      <c r="D171" s="1">
        <v>1964</v>
      </c>
      <c r="E171" s="1" t="s">
        <v>13971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150035870</v>
      </c>
      <c r="B172" s="1" t="s">
        <v>2735</v>
      </c>
      <c r="C172" s="1" t="s">
        <v>2736</v>
      </c>
      <c r="D172" s="1">
        <v>1976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150035878</v>
      </c>
      <c r="B173" s="1" t="s">
        <v>2737</v>
      </c>
      <c r="C173" s="1" t="s">
        <v>770</v>
      </c>
      <c r="D173" s="1">
        <v>1973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150035883</v>
      </c>
      <c r="B174" s="1" t="s">
        <v>2738</v>
      </c>
      <c r="C174" s="1" t="s">
        <v>110</v>
      </c>
      <c r="D174" s="1">
        <v>1958</v>
      </c>
      <c r="E174" s="1" t="s">
        <v>13971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150035891</v>
      </c>
      <c r="B175" s="1" t="s">
        <v>36876</v>
      </c>
      <c r="C175" s="1" t="s">
        <v>2739</v>
      </c>
      <c r="D175" s="1">
        <v>1972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150035895</v>
      </c>
      <c r="B176" s="1" t="s">
        <v>39877</v>
      </c>
      <c r="C176" s="1" t="s">
        <v>478</v>
      </c>
      <c r="D176" s="1">
        <v>1957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150035900</v>
      </c>
      <c r="B177" s="1" t="s">
        <v>2740</v>
      </c>
      <c r="C177" s="1" t="s">
        <v>2741</v>
      </c>
      <c r="D177" s="1">
        <v>1961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150035908</v>
      </c>
      <c r="B178" s="1" t="s">
        <v>2742</v>
      </c>
      <c r="C178" s="1" t="s">
        <v>31717</v>
      </c>
      <c r="D178" s="1">
        <v>1957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150035956</v>
      </c>
      <c r="B179" s="1" t="s">
        <v>2743</v>
      </c>
      <c r="C179" s="1"/>
      <c r="D179" s="1"/>
      <c r="E179" s="1"/>
      <c r="F179" s="4"/>
      <c r="G179" s="4"/>
      <c r="H179" s="4"/>
      <c r="I179" s="4"/>
      <c r="J179" s="4" t="s">
        <v>42292</v>
      </c>
    </row>
    <row r="180" spans="1:10" x14ac:dyDescent="0.35">
      <c r="A180" s="1">
        <v>150035958</v>
      </c>
      <c r="B180" s="1" t="s">
        <v>34050</v>
      </c>
      <c r="C180" s="1" t="s">
        <v>2744</v>
      </c>
      <c r="D180" s="1">
        <v>1965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150035963</v>
      </c>
      <c r="B181" s="1" t="s">
        <v>34051</v>
      </c>
      <c r="C181" s="1" t="s">
        <v>2745</v>
      </c>
      <c r="D181" s="1">
        <v>1968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150035964</v>
      </c>
      <c r="B182" s="1" t="s">
        <v>36877</v>
      </c>
      <c r="C182" s="1" t="s">
        <v>2746</v>
      </c>
      <c r="D182" s="1">
        <v>1963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150036121</v>
      </c>
      <c r="B183" s="1" t="s">
        <v>34052</v>
      </c>
      <c r="C183" s="1" t="s">
        <v>2747</v>
      </c>
      <c r="D183" s="1">
        <v>1970</v>
      </c>
      <c r="E183" s="1" t="s">
        <v>31847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150036123</v>
      </c>
      <c r="B184" s="1" t="s">
        <v>39878</v>
      </c>
      <c r="C184" s="1" t="s">
        <v>1457</v>
      </c>
      <c r="D184" s="1">
        <v>1976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150036146</v>
      </c>
      <c r="B185" s="1" t="s">
        <v>2748</v>
      </c>
      <c r="C185" s="1" t="s">
        <v>1203</v>
      </c>
      <c r="D185" s="1">
        <v>1973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150036190</v>
      </c>
      <c r="B186" s="1" t="s">
        <v>2749</v>
      </c>
      <c r="C186" s="1" t="s">
        <v>416</v>
      </c>
      <c r="D186" s="1">
        <v>1959</v>
      </c>
      <c r="E186" s="1" t="s">
        <v>31806</v>
      </c>
      <c r="F186" s="4"/>
      <c r="G186" s="4"/>
      <c r="H186" s="4"/>
      <c r="I186" s="4" t="s">
        <v>42292</v>
      </c>
      <c r="J186" s="4" t="s">
        <v>42292</v>
      </c>
    </row>
    <row r="187" spans="1:10" x14ac:dyDescent="0.35">
      <c r="A187" s="1">
        <v>150036203</v>
      </c>
      <c r="B187" s="1" t="s">
        <v>2750</v>
      </c>
      <c r="C187" s="1" t="s">
        <v>355</v>
      </c>
      <c r="D187" s="1">
        <v>1980</v>
      </c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150036206</v>
      </c>
      <c r="B188" s="1" t="s">
        <v>34053</v>
      </c>
      <c r="C188" s="1" t="s">
        <v>1091</v>
      </c>
      <c r="D188" s="1">
        <v>1981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150036208</v>
      </c>
      <c r="B189" s="1" t="s">
        <v>34054</v>
      </c>
      <c r="C189" s="1" t="s">
        <v>1457</v>
      </c>
      <c r="D189" s="1">
        <v>1974</v>
      </c>
      <c r="E189" s="1" t="s">
        <v>13971</v>
      </c>
      <c r="F189" s="4"/>
      <c r="G189" s="4"/>
      <c r="H189" s="4"/>
      <c r="I189" s="4" t="s">
        <v>42292</v>
      </c>
      <c r="J189" s="4" t="s">
        <v>42292</v>
      </c>
    </row>
    <row r="190" spans="1:10" x14ac:dyDescent="0.35">
      <c r="A190" s="1">
        <v>150036211</v>
      </c>
      <c r="B190" s="1" t="s">
        <v>2751</v>
      </c>
      <c r="C190" s="1" t="s">
        <v>168</v>
      </c>
      <c r="D190" s="1">
        <v>1974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150036214</v>
      </c>
      <c r="B191" s="1" t="s">
        <v>36878</v>
      </c>
      <c r="C191" s="1" t="s">
        <v>2752</v>
      </c>
      <c r="D191" s="1">
        <v>1967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150036215</v>
      </c>
      <c r="B192" s="1" t="s">
        <v>36879</v>
      </c>
      <c r="C192" s="1" t="s">
        <v>1078</v>
      </c>
      <c r="D192" s="1">
        <v>1970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150036219</v>
      </c>
      <c r="B193" s="1" t="s">
        <v>2753</v>
      </c>
      <c r="C193" s="1" t="s">
        <v>358</v>
      </c>
      <c r="D193" s="1">
        <v>1980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150036224</v>
      </c>
      <c r="B194" s="1" t="s">
        <v>36880</v>
      </c>
      <c r="C194" s="1" t="s">
        <v>2756</v>
      </c>
      <c r="D194" s="1">
        <v>1977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150036226</v>
      </c>
      <c r="B195" s="1" t="s">
        <v>36881</v>
      </c>
      <c r="C195" s="1"/>
      <c r="D195" s="1"/>
      <c r="E195" s="1"/>
      <c r="F195" s="4"/>
      <c r="G195" s="4"/>
      <c r="H195" s="4"/>
      <c r="I195" s="4"/>
      <c r="J195" s="4" t="s">
        <v>42292</v>
      </c>
    </row>
    <row r="196" spans="1:10" x14ac:dyDescent="0.35">
      <c r="A196" s="1">
        <v>150036279</v>
      </c>
      <c r="B196" s="1" t="s">
        <v>2757</v>
      </c>
      <c r="C196" s="1" t="s">
        <v>478</v>
      </c>
      <c r="D196" s="1">
        <v>1957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150036284</v>
      </c>
      <c r="B197" s="1" t="s">
        <v>2758</v>
      </c>
      <c r="C197" s="1" t="s">
        <v>674</v>
      </c>
      <c r="D197" s="1">
        <v>1944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150036286</v>
      </c>
      <c r="B198" s="1" t="s">
        <v>36882</v>
      </c>
      <c r="C198" s="1" t="s">
        <v>674</v>
      </c>
      <c r="D198" s="1">
        <v>1960</v>
      </c>
      <c r="E198" s="1" t="s">
        <v>13971</v>
      </c>
      <c r="F198" s="4"/>
      <c r="G198" s="4"/>
      <c r="H198" s="4"/>
      <c r="I198" s="4" t="s">
        <v>42292</v>
      </c>
      <c r="J198" s="4"/>
    </row>
    <row r="199" spans="1:10" x14ac:dyDescent="0.35">
      <c r="A199" s="1">
        <v>150036292</v>
      </c>
      <c r="B199" s="1" t="s">
        <v>36883</v>
      </c>
      <c r="C199" s="1" t="s">
        <v>674</v>
      </c>
      <c r="D199" s="1">
        <v>1969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150036296</v>
      </c>
      <c r="B200" s="1" t="s">
        <v>36884</v>
      </c>
      <c r="C200" s="1" t="s">
        <v>2759</v>
      </c>
      <c r="D200" s="1">
        <v>1951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150036352</v>
      </c>
      <c r="B201" s="1" t="s">
        <v>39879</v>
      </c>
      <c r="C201" s="1" t="s">
        <v>2760</v>
      </c>
      <c r="D201" s="1">
        <v>1957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150036361</v>
      </c>
      <c r="B202" s="1" t="s">
        <v>2761</v>
      </c>
      <c r="C202" s="1" t="s">
        <v>2762</v>
      </c>
      <c r="D202" s="1">
        <v>1969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150036368</v>
      </c>
      <c r="B203" s="1" t="s">
        <v>39880</v>
      </c>
      <c r="C203" s="1" t="s">
        <v>1310</v>
      </c>
      <c r="D203" s="1">
        <v>1966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150036422</v>
      </c>
      <c r="B204" s="1" t="s">
        <v>36885</v>
      </c>
      <c r="C204" s="1" t="s">
        <v>2763</v>
      </c>
      <c r="D204" s="1">
        <v>1968</v>
      </c>
      <c r="E204" s="1" t="s">
        <v>13971</v>
      </c>
      <c r="F204" s="4"/>
      <c r="G204" s="4"/>
      <c r="H204" s="4" t="s">
        <v>42292</v>
      </c>
      <c r="I204" s="4" t="s">
        <v>42292</v>
      </c>
      <c r="J204" s="4"/>
    </row>
    <row r="205" spans="1:10" x14ac:dyDescent="0.35">
      <c r="A205" s="1">
        <v>150036443</v>
      </c>
      <c r="B205" s="1" t="s">
        <v>2764</v>
      </c>
      <c r="C205" s="1" t="s">
        <v>959</v>
      </c>
      <c r="D205" s="1">
        <v>1978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150036447</v>
      </c>
      <c r="B206" s="1" t="s">
        <v>2765</v>
      </c>
      <c r="C206" s="1" t="s">
        <v>2766</v>
      </c>
      <c r="D206" s="1">
        <v>1965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150036463</v>
      </c>
      <c r="B207" s="1" t="s">
        <v>2769</v>
      </c>
      <c r="C207" s="1" t="s">
        <v>2770</v>
      </c>
      <c r="D207" s="1">
        <v>1981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150036467</v>
      </c>
      <c r="B208" s="1" t="s">
        <v>2771</v>
      </c>
      <c r="C208" s="1" t="s">
        <v>2772</v>
      </c>
      <c r="D208" s="1">
        <v>1958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150036519</v>
      </c>
      <c r="B209" s="1" t="s">
        <v>36886</v>
      </c>
      <c r="C209" s="1" t="s">
        <v>2773</v>
      </c>
      <c r="D209" s="1">
        <v>1981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150036525</v>
      </c>
      <c r="B210" s="1" t="s">
        <v>2774</v>
      </c>
      <c r="C210" s="1" t="s">
        <v>158</v>
      </c>
      <c r="D210" s="1">
        <v>1965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150036535</v>
      </c>
      <c r="B211" s="1" t="s">
        <v>2775</v>
      </c>
      <c r="C211" s="1" t="s">
        <v>2776</v>
      </c>
      <c r="D211" s="1">
        <v>1974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150036559</v>
      </c>
      <c r="B212" s="1" t="s">
        <v>2777</v>
      </c>
      <c r="C212" s="1" t="s">
        <v>2778</v>
      </c>
      <c r="D212" s="1">
        <v>1981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150036569</v>
      </c>
      <c r="B213" s="1" t="s">
        <v>2779</v>
      </c>
      <c r="C213" s="1" t="s">
        <v>177</v>
      </c>
      <c r="D213" s="1">
        <v>1980</v>
      </c>
      <c r="E213" s="1" t="s">
        <v>13971</v>
      </c>
      <c r="F213" s="4"/>
      <c r="G213" s="4"/>
      <c r="H213" s="4"/>
      <c r="I213" s="4" t="s">
        <v>42292</v>
      </c>
      <c r="J213" s="4" t="s">
        <v>42292</v>
      </c>
    </row>
    <row r="214" spans="1:10" x14ac:dyDescent="0.35">
      <c r="A214" s="1">
        <v>150036596</v>
      </c>
      <c r="B214" s="1" t="s">
        <v>36887</v>
      </c>
      <c r="C214" s="1" t="s">
        <v>2648</v>
      </c>
      <c r="D214" s="1">
        <v>1982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150036604</v>
      </c>
      <c r="B215" s="1" t="s">
        <v>2780</v>
      </c>
      <c r="C215" s="1" t="s">
        <v>803</v>
      </c>
      <c r="D215" s="1">
        <v>1982</v>
      </c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150036606</v>
      </c>
      <c r="B216" s="1" t="s">
        <v>36888</v>
      </c>
      <c r="C216" s="1" t="s">
        <v>2319</v>
      </c>
      <c r="D216" s="1">
        <v>1978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150036609</v>
      </c>
      <c r="B217" s="1" t="s">
        <v>2781</v>
      </c>
      <c r="C217" s="1" t="s">
        <v>2782</v>
      </c>
      <c r="D217" s="1">
        <v>1961</v>
      </c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150036610</v>
      </c>
      <c r="B218" s="1" t="s">
        <v>2783</v>
      </c>
      <c r="C218" s="1" t="s">
        <v>2784</v>
      </c>
      <c r="D218" s="1">
        <v>1975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150036629</v>
      </c>
      <c r="B219" s="1" t="s">
        <v>39881</v>
      </c>
      <c r="C219" s="1" t="s">
        <v>1875</v>
      </c>
      <c r="D219" s="1">
        <v>1978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150036635</v>
      </c>
      <c r="B220" s="1" t="s">
        <v>2785</v>
      </c>
      <c r="C220" s="1" t="s">
        <v>1756</v>
      </c>
      <c r="D220" s="1">
        <v>1980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150036636</v>
      </c>
      <c r="B221" s="1" t="s">
        <v>2786</v>
      </c>
      <c r="C221" s="1" t="s">
        <v>1638</v>
      </c>
      <c r="D221" s="1">
        <v>1981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150036639</v>
      </c>
      <c r="B222" s="1" t="s">
        <v>2787</v>
      </c>
      <c r="C222" s="1" t="s">
        <v>1491</v>
      </c>
      <c r="D222" s="1">
        <v>1982</v>
      </c>
      <c r="E222" s="1" t="s">
        <v>13971</v>
      </c>
      <c r="F222" s="4"/>
      <c r="G222" s="4"/>
      <c r="H222" s="4"/>
      <c r="I222" s="4" t="s">
        <v>42292</v>
      </c>
      <c r="J222" s="4"/>
    </row>
    <row r="223" spans="1:10" x14ac:dyDescent="0.35">
      <c r="A223" s="1">
        <v>150036652</v>
      </c>
      <c r="B223" s="1" t="s">
        <v>2788</v>
      </c>
      <c r="C223" s="1" t="s">
        <v>1178</v>
      </c>
      <c r="D223" s="1">
        <v>1981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150036655</v>
      </c>
      <c r="B224" s="1" t="s">
        <v>39882</v>
      </c>
      <c r="C224" s="1"/>
      <c r="D224" s="1"/>
      <c r="E224" s="1"/>
      <c r="F224" s="4"/>
      <c r="G224" s="4"/>
      <c r="H224" s="4"/>
      <c r="I224" s="4"/>
      <c r="J224" s="4" t="s">
        <v>42292</v>
      </c>
    </row>
    <row r="225" spans="1:10" x14ac:dyDescent="0.35">
      <c r="A225" s="1">
        <v>150036664</v>
      </c>
      <c r="B225" s="1" t="s">
        <v>2789</v>
      </c>
      <c r="C225" s="1" t="s">
        <v>20574</v>
      </c>
      <c r="D225" s="1">
        <v>1984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150036665</v>
      </c>
      <c r="B226" s="1" t="s">
        <v>36889</v>
      </c>
      <c r="C226" s="1" t="s">
        <v>2790</v>
      </c>
      <c r="D226" s="1">
        <v>1983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150036679</v>
      </c>
      <c r="B227" s="1" t="s">
        <v>2791</v>
      </c>
      <c r="C227" s="1" t="s">
        <v>2792</v>
      </c>
      <c r="D227" s="1">
        <v>1984</v>
      </c>
      <c r="E227" s="1" t="s">
        <v>13971</v>
      </c>
      <c r="F227" s="4"/>
      <c r="G227" s="4"/>
      <c r="H227" s="4"/>
      <c r="I227" s="4" t="s">
        <v>42292</v>
      </c>
      <c r="J227" s="4" t="s">
        <v>42292</v>
      </c>
    </row>
    <row r="228" spans="1:10" x14ac:dyDescent="0.35">
      <c r="A228" s="1">
        <v>150036680</v>
      </c>
      <c r="B228" s="1" t="s">
        <v>2793</v>
      </c>
      <c r="C228" s="1" t="s">
        <v>762</v>
      </c>
      <c r="D228" s="1">
        <v>1977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150036687</v>
      </c>
      <c r="B229" s="1" t="s">
        <v>36890</v>
      </c>
      <c r="C229" s="1" t="s">
        <v>2796</v>
      </c>
      <c r="D229" s="1">
        <v>1977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150036708</v>
      </c>
      <c r="B230" s="1" t="s">
        <v>36891</v>
      </c>
      <c r="C230" s="1" t="s">
        <v>517</v>
      </c>
      <c r="D230" s="1">
        <v>1983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150036710</v>
      </c>
      <c r="B231" s="1" t="s">
        <v>39883</v>
      </c>
      <c r="C231" s="1" t="s">
        <v>2797</v>
      </c>
      <c r="D231" s="1">
        <v>1983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150036737</v>
      </c>
      <c r="B232" s="1" t="s">
        <v>2802</v>
      </c>
      <c r="C232" s="1" t="s">
        <v>2803</v>
      </c>
      <c r="D232" s="1">
        <v>1959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150036746</v>
      </c>
      <c r="B233" s="1" t="s">
        <v>36892</v>
      </c>
      <c r="C233" s="1" t="s">
        <v>2804</v>
      </c>
      <c r="D233" s="1">
        <v>1965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150036750</v>
      </c>
      <c r="B234" s="1" t="s">
        <v>34055</v>
      </c>
      <c r="C234" s="1" t="s">
        <v>1349</v>
      </c>
      <c r="D234" s="1">
        <v>1984</v>
      </c>
      <c r="E234" s="1" t="s">
        <v>13971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150036752</v>
      </c>
      <c r="B235" s="1" t="s">
        <v>2805</v>
      </c>
      <c r="C235" s="1" t="s">
        <v>1538</v>
      </c>
      <c r="D235" s="1">
        <v>1978</v>
      </c>
      <c r="E235" s="1" t="s">
        <v>13971</v>
      </c>
      <c r="F235" s="4"/>
      <c r="G235" s="4"/>
      <c r="H235" s="4"/>
      <c r="I235" s="4" t="s">
        <v>42292</v>
      </c>
      <c r="J235" s="4" t="s">
        <v>42292</v>
      </c>
    </row>
    <row r="236" spans="1:10" x14ac:dyDescent="0.35">
      <c r="A236" s="1">
        <v>150036824</v>
      </c>
      <c r="B236" s="1" t="s">
        <v>2810</v>
      </c>
      <c r="C236" s="1"/>
      <c r="D236" s="1">
        <v>1973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150036850</v>
      </c>
      <c r="B237" s="1" t="s">
        <v>2815</v>
      </c>
      <c r="C237" s="1" t="s">
        <v>2816</v>
      </c>
      <c r="D237" s="1">
        <v>1984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150036911</v>
      </c>
      <c r="B238" s="1" t="s">
        <v>34058</v>
      </c>
      <c r="C238" s="1"/>
      <c r="D238" s="1"/>
      <c r="E238" s="1"/>
      <c r="F238" s="4"/>
      <c r="G238" s="4"/>
      <c r="H238" s="4"/>
      <c r="I238" s="4"/>
      <c r="J238" s="4" t="s">
        <v>42292</v>
      </c>
    </row>
    <row r="239" spans="1:10" x14ac:dyDescent="0.35">
      <c r="A239" s="1">
        <v>150037042</v>
      </c>
      <c r="B239" s="1" t="s">
        <v>39885</v>
      </c>
      <c r="C239" s="1" t="s">
        <v>47</v>
      </c>
      <c r="D239" s="1">
        <v>1960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150037044</v>
      </c>
      <c r="B240" s="1" t="s">
        <v>39886</v>
      </c>
      <c r="C240" s="1" t="s">
        <v>271</v>
      </c>
      <c r="D240" s="1">
        <v>1955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150037090</v>
      </c>
      <c r="B241" s="1" t="s">
        <v>2823</v>
      </c>
      <c r="C241" s="1" t="s">
        <v>271</v>
      </c>
      <c r="D241" s="1">
        <v>1967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150037111</v>
      </c>
      <c r="B242" s="1" t="s">
        <v>2824</v>
      </c>
      <c r="C242" s="1" t="s">
        <v>2825</v>
      </c>
      <c r="D242" s="1">
        <v>1963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150037202</v>
      </c>
      <c r="B243" s="1" t="s">
        <v>36893</v>
      </c>
      <c r="C243" s="1" t="s">
        <v>1214</v>
      </c>
      <c r="D243" s="1">
        <v>1965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150037632</v>
      </c>
      <c r="B244" s="1" t="s">
        <v>2832</v>
      </c>
      <c r="C244" s="1" t="s">
        <v>57</v>
      </c>
      <c r="D244" s="1">
        <v>1979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150037709</v>
      </c>
      <c r="B245" s="1" t="s">
        <v>2839</v>
      </c>
      <c r="C245" s="1" t="s">
        <v>2840</v>
      </c>
      <c r="D245" s="1">
        <v>1954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150037785</v>
      </c>
      <c r="B246" s="1" t="s">
        <v>36894</v>
      </c>
      <c r="C246" s="1" t="s">
        <v>1310</v>
      </c>
      <c r="D246" s="1">
        <v>1963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150037943</v>
      </c>
      <c r="B247" s="1" t="s">
        <v>34061</v>
      </c>
      <c r="C247" s="1" t="s">
        <v>2854</v>
      </c>
      <c r="D247" s="1">
        <v>1980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150038016</v>
      </c>
      <c r="B248" s="1" t="s">
        <v>2861</v>
      </c>
      <c r="C248" s="1" t="s">
        <v>678</v>
      </c>
      <c r="D248" s="1">
        <v>1953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150038024</v>
      </c>
      <c r="B249" s="1" t="s">
        <v>2865</v>
      </c>
      <c r="C249" s="1" t="s">
        <v>2866</v>
      </c>
      <c r="D249" s="1">
        <v>1976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150038029</v>
      </c>
      <c r="B250" s="1" t="s">
        <v>2867</v>
      </c>
      <c r="C250" s="1" t="s">
        <v>1039</v>
      </c>
      <c r="D250" s="1">
        <v>1960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150038094</v>
      </c>
      <c r="B251" s="1" t="s">
        <v>2870</v>
      </c>
      <c r="C251" s="1" t="s">
        <v>934</v>
      </c>
      <c r="D251" s="1">
        <v>1979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150038327</v>
      </c>
      <c r="B252" s="1" t="s">
        <v>2872</v>
      </c>
      <c r="C252" s="1" t="s">
        <v>125</v>
      </c>
      <c r="D252" s="1">
        <v>1983</v>
      </c>
      <c r="E252" s="1" t="s">
        <v>13971</v>
      </c>
      <c r="F252" s="4"/>
      <c r="G252" s="4"/>
      <c r="H252" s="4"/>
      <c r="I252" s="4" t="s">
        <v>42292</v>
      </c>
      <c r="J252" s="4" t="s">
        <v>42292</v>
      </c>
    </row>
    <row r="253" spans="1:10" x14ac:dyDescent="0.35">
      <c r="A253" s="1">
        <v>150038335</v>
      </c>
      <c r="B253" s="1" t="s">
        <v>2876</v>
      </c>
      <c r="C253" s="1"/>
      <c r="D253" s="1"/>
      <c r="E253" s="1"/>
      <c r="F253" s="4"/>
      <c r="G253" s="4"/>
      <c r="H253" s="4"/>
      <c r="I253" s="4"/>
      <c r="J253" s="4" t="s">
        <v>42292</v>
      </c>
    </row>
    <row r="254" spans="1:10" x14ac:dyDescent="0.35">
      <c r="A254" s="1">
        <v>150038398</v>
      </c>
      <c r="B254" s="1" t="s">
        <v>36900</v>
      </c>
      <c r="C254" s="1" t="s">
        <v>991</v>
      </c>
      <c r="D254" s="1">
        <v>1961</v>
      </c>
      <c r="E254" s="1" t="s">
        <v>31806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150038496</v>
      </c>
      <c r="B255" s="1" t="s">
        <v>2883</v>
      </c>
      <c r="C255" s="1" t="s">
        <v>1596</v>
      </c>
      <c r="D255" s="1">
        <v>1983</v>
      </c>
      <c r="E255" s="1" t="s">
        <v>31821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150038600</v>
      </c>
      <c r="B256" s="1" t="s">
        <v>2890</v>
      </c>
      <c r="C256" s="1"/>
      <c r="D256" s="1">
        <v>1971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150038625</v>
      </c>
      <c r="B257" s="1" t="s">
        <v>2891</v>
      </c>
      <c r="C257" s="1" t="s">
        <v>585</v>
      </c>
      <c r="D257" s="1">
        <v>1977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150038635</v>
      </c>
      <c r="B258" s="1" t="s">
        <v>2894</v>
      </c>
      <c r="C258" s="1" t="s">
        <v>2895</v>
      </c>
      <c r="D258" s="1">
        <v>1953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150038681</v>
      </c>
      <c r="B259" s="1" t="s">
        <v>34064</v>
      </c>
      <c r="C259" s="1" t="s">
        <v>177</v>
      </c>
      <c r="D259" s="1">
        <v>1980</v>
      </c>
      <c r="E259" s="1" t="s">
        <v>13971</v>
      </c>
      <c r="F259" s="4"/>
      <c r="G259" s="4"/>
      <c r="H259" s="4"/>
      <c r="I259" s="4" t="s">
        <v>42292</v>
      </c>
      <c r="J259" s="4" t="s">
        <v>42292</v>
      </c>
    </row>
    <row r="260" spans="1:10" x14ac:dyDescent="0.35">
      <c r="A260" s="1">
        <v>150038684</v>
      </c>
      <c r="B260" s="1" t="s">
        <v>2899</v>
      </c>
      <c r="C260" s="1" t="s">
        <v>536</v>
      </c>
      <c r="D260" s="1">
        <v>1980</v>
      </c>
      <c r="E260" s="1" t="s">
        <v>13971</v>
      </c>
      <c r="F260" s="4"/>
      <c r="G260" s="4"/>
      <c r="H260" s="4"/>
      <c r="I260" s="4" t="s">
        <v>42292</v>
      </c>
      <c r="J260" s="4"/>
    </row>
    <row r="261" spans="1:10" x14ac:dyDescent="0.35">
      <c r="A261" s="1">
        <v>150038689</v>
      </c>
      <c r="B261" s="1" t="s">
        <v>2900</v>
      </c>
      <c r="C261" s="1" t="s">
        <v>2897</v>
      </c>
      <c r="D261" s="1">
        <v>1979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150038711</v>
      </c>
      <c r="B262" s="1" t="s">
        <v>2903</v>
      </c>
      <c r="C262" s="1" t="s">
        <v>20574</v>
      </c>
      <c r="D262" s="1">
        <v>1984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150038716</v>
      </c>
      <c r="B263" s="1" t="s">
        <v>2904</v>
      </c>
      <c r="C263" s="1" t="s">
        <v>163</v>
      </c>
      <c r="D263" s="1">
        <v>1984</v>
      </c>
      <c r="E263" s="1" t="s">
        <v>13971</v>
      </c>
      <c r="F263" s="4"/>
      <c r="G263" s="4"/>
      <c r="H263" s="4"/>
      <c r="I263" s="4" t="s">
        <v>42292</v>
      </c>
      <c r="J263" s="4" t="s">
        <v>42292</v>
      </c>
    </row>
    <row r="264" spans="1:10" x14ac:dyDescent="0.35">
      <c r="A264" s="1">
        <v>150038717</v>
      </c>
      <c r="B264" s="1" t="s">
        <v>34067</v>
      </c>
      <c r="C264" s="1" t="s">
        <v>724</v>
      </c>
      <c r="D264" s="1">
        <v>1981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150038747</v>
      </c>
      <c r="B265" s="1" t="s">
        <v>2906</v>
      </c>
      <c r="C265" s="1" t="s">
        <v>1199</v>
      </c>
      <c r="D265" s="1">
        <v>1979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150038759</v>
      </c>
      <c r="B266" s="1" t="s">
        <v>2908</v>
      </c>
      <c r="C266" s="1"/>
      <c r="D266" s="1"/>
      <c r="E266" s="1"/>
      <c r="F266" s="4"/>
      <c r="G266" s="4"/>
      <c r="H266" s="4"/>
      <c r="I266" s="4"/>
      <c r="J266" s="4" t="s">
        <v>42292</v>
      </c>
    </row>
    <row r="267" spans="1:10" x14ac:dyDescent="0.35">
      <c r="A267" s="1">
        <v>150038799</v>
      </c>
      <c r="B267" s="1" t="s">
        <v>39892</v>
      </c>
      <c r="C267" s="1" t="s">
        <v>2912</v>
      </c>
      <c r="D267" s="1">
        <v>1982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150038801</v>
      </c>
      <c r="B268" s="1" t="s">
        <v>34069</v>
      </c>
      <c r="C268" s="1" t="s">
        <v>257</v>
      </c>
      <c r="D268" s="1">
        <v>1982</v>
      </c>
      <c r="E268" s="1" t="s">
        <v>13971</v>
      </c>
      <c r="F268" s="4"/>
      <c r="G268" s="4"/>
      <c r="H268" s="4"/>
      <c r="I268" s="4" t="s">
        <v>42292</v>
      </c>
      <c r="J268" s="4" t="s">
        <v>42292</v>
      </c>
    </row>
    <row r="269" spans="1:10" x14ac:dyDescent="0.35">
      <c r="A269" s="1">
        <v>150038826</v>
      </c>
      <c r="B269" s="1" t="s">
        <v>2916</v>
      </c>
      <c r="C269" s="1" t="s">
        <v>529</v>
      </c>
      <c r="D269" s="1">
        <v>1981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150041746</v>
      </c>
      <c r="B270" s="1" t="s">
        <v>3109</v>
      </c>
      <c r="C270" s="1" t="s">
        <v>1310</v>
      </c>
      <c r="D270" s="1">
        <v>1966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150042726</v>
      </c>
      <c r="B271" s="1" t="s">
        <v>3169</v>
      </c>
      <c r="C271" s="1" t="s">
        <v>31682</v>
      </c>
      <c r="D271" s="1">
        <v>1984</v>
      </c>
      <c r="E271" s="1" t="s">
        <v>13971</v>
      </c>
      <c r="F271" s="4"/>
      <c r="G271" s="4"/>
      <c r="H271" s="4"/>
      <c r="I271" s="4" t="s">
        <v>42292</v>
      </c>
      <c r="J271" s="4" t="s">
        <v>42292</v>
      </c>
    </row>
    <row r="272" spans="1:10" x14ac:dyDescent="0.35">
      <c r="A272" s="1">
        <v>150044899</v>
      </c>
      <c r="B272" s="1" t="s">
        <v>34119</v>
      </c>
      <c r="C272" s="1" t="s">
        <v>419</v>
      </c>
      <c r="D272" s="1">
        <v>1982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150046538</v>
      </c>
      <c r="B273" s="1" t="s">
        <v>36972</v>
      </c>
      <c r="C273" s="1" t="s">
        <v>1579</v>
      </c>
      <c r="D273" s="1">
        <v>1962</v>
      </c>
      <c r="E273" s="1" t="s">
        <v>31808</v>
      </c>
      <c r="F273" s="4"/>
      <c r="G273" s="4"/>
      <c r="H273" s="4"/>
      <c r="I273" s="4" t="s">
        <v>42292</v>
      </c>
      <c r="J273" s="4"/>
    </row>
    <row r="274" spans="1:10" x14ac:dyDescent="0.35">
      <c r="A274" s="1">
        <v>150048668</v>
      </c>
      <c r="B274" s="1" t="s">
        <v>3671</v>
      </c>
      <c r="C274" s="1" t="s">
        <v>3672</v>
      </c>
      <c r="D274" s="1">
        <v>1985</v>
      </c>
      <c r="E274" s="1"/>
      <c r="F274" s="4"/>
      <c r="G274" s="4"/>
      <c r="H274" s="4"/>
      <c r="I274" s="4" t="s">
        <v>42292</v>
      </c>
      <c r="J274" s="4"/>
    </row>
    <row r="275" spans="1:10" x14ac:dyDescent="0.35">
      <c r="A275" s="1">
        <v>150048872</v>
      </c>
      <c r="B275" s="1" t="s">
        <v>36861</v>
      </c>
      <c r="C275" s="1" t="s">
        <v>558</v>
      </c>
      <c r="D275" s="1">
        <v>1977</v>
      </c>
      <c r="E275" s="1" t="s">
        <v>13971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150048879</v>
      </c>
      <c r="B276" s="1" t="s">
        <v>3718</v>
      </c>
      <c r="C276" s="1" t="s">
        <v>13</v>
      </c>
      <c r="D276" s="1">
        <v>1982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150050203</v>
      </c>
      <c r="B277" s="1" t="s">
        <v>39934</v>
      </c>
      <c r="C277" s="1" t="s">
        <v>2045</v>
      </c>
      <c r="D277" s="1">
        <v>1985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150053328</v>
      </c>
      <c r="B278" s="1" t="s">
        <v>36999</v>
      </c>
      <c r="C278" s="1" t="s">
        <v>2299</v>
      </c>
      <c r="D278" s="1">
        <v>1954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150054054</v>
      </c>
      <c r="B279" s="1" t="s">
        <v>3809</v>
      </c>
      <c r="C279" s="1" t="s">
        <v>2290</v>
      </c>
      <c r="D279" s="1">
        <v>1960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150057341</v>
      </c>
      <c r="B280" s="1" t="s">
        <v>37005</v>
      </c>
      <c r="C280" s="1" t="s">
        <v>3866</v>
      </c>
      <c r="D280" s="1">
        <v>1945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150057561</v>
      </c>
      <c r="B281" s="1" t="s">
        <v>3872</v>
      </c>
      <c r="C281" s="1" t="s">
        <v>31210</v>
      </c>
      <c r="D281" s="1">
        <v>1924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150058945</v>
      </c>
      <c r="B282" s="1" t="s">
        <v>34171</v>
      </c>
      <c r="C282" s="1" t="s">
        <v>1540</v>
      </c>
      <c r="D282" s="1">
        <v>1973</v>
      </c>
      <c r="E282" s="1" t="s">
        <v>13971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150060438</v>
      </c>
      <c r="B283" s="1" t="s">
        <v>37010</v>
      </c>
      <c r="C283" s="1" t="s">
        <v>3827</v>
      </c>
      <c r="D283" s="1">
        <v>1952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150060477</v>
      </c>
      <c r="B284" s="1" t="s">
        <v>37011</v>
      </c>
      <c r="C284" s="1" t="s">
        <v>3920</v>
      </c>
      <c r="D284" s="1">
        <v>1979</v>
      </c>
      <c r="E284" s="1" t="s">
        <v>13971</v>
      </c>
      <c r="F284" s="4"/>
      <c r="G284" s="4"/>
      <c r="H284" s="4"/>
      <c r="I284" s="4" t="s">
        <v>42292</v>
      </c>
      <c r="J284" s="4"/>
    </row>
    <row r="285" spans="1:10" x14ac:dyDescent="0.35">
      <c r="A285" s="1">
        <v>150060497</v>
      </c>
      <c r="B285" s="1" t="s">
        <v>3921</v>
      </c>
      <c r="C285" s="1" t="s">
        <v>299</v>
      </c>
      <c r="D285" s="1">
        <v>1928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150060503</v>
      </c>
      <c r="B286" s="1" t="s">
        <v>3922</v>
      </c>
      <c r="C286" s="1" t="s">
        <v>2303</v>
      </c>
      <c r="D286" s="1">
        <v>1958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150060514</v>
      </c>
      <c r="B287" s="1" t="s">
        <v>3923</v>
      </c>
      <c r="C287" s="1" t="s">
        <v>3924</v>
      </c>
      <c r="D287" s="1">
        <v>1951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150060519</v>
      </c>
      <c r="B288" s="1" t="s">
        <v>3925</v>
      </c>
      <c r="C288" s="1" t="s">
        <v>3926</v>
      </c>
      <c r="D288" s="1">
        <v>1942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150060551</v>
      </c>
      <c r="B289" s="1" t="s">
        <v>3927</v>
      </c>
      <c r="C289" s="1" t="s">
        <v>3928</v>
      </c>
      <c r="D289" s="1">
        <v>1946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150060658</v>
      </c>
      <c r="B290" s="1" t="s">
        <v>37012</v>
      </c>
      <c r="C290" s="1" t="s">
        <v>899</v>
      </c>
      <c r="D290" s="1">
        <v>1961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150060717</v>
      </c>
      <c r="B291" s="1" t="s">
        <v>37013</v>
      </c>
      <c r="C291" s="1" t="s">
        <v>3929</v>
      </c>
      <c r="D291" s="1">
        <v>1969</v>
      </c>
      <c r="E291" s="1" t="s">
        <v>31806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150060734</v>
      </c>
      <c r="B292" s="1" t="s">
        <v>34175</v>
      </c>
      <c r="C292" s="1" t="s">
        <v>3930</v>
      </c>
      <c r="D292" s="1">
        <v>1978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150060749</v>
      </c>
      <c r="B293" s="1" t="s">
        <v>34176</v>
      </c>
      <c r="C293" s="1" t="s">
        <v>3931</v>
      </c>
      <c r="D293" s="1">
        <v>1973</v>
      </c>
      <c r="E293" s="1" t="s">
        <v>13971</v>
      </c>
      <c r="F293" s="4"/>
      <c r="G293" s="4"/>
      <c r="H293" s="4"/>
      <c r="I293" s="4" t="s">
        <v>42292</v>
      </c>
      <c r="J293" s="4" t="s">
        <v>42292</v>
      </c>
    </row>
    <row r="294" spans="1:10" x14ac:dyDescent="0.35">
      <c r="A294" s="1">
        <v>150060755</v>
      </c>
      <c r="B294" s="1" t="s">
        <v>37014</v>
      </c>
      <c r="C294" s="1" t="s">
        <v>239</v>
      </c>
      <c r="D294" s="1">
        <v>1952</v>
      </c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150060863</v>
      </c>
      <c r="B295" s="1" t="s">
        <v>34177</v>
      </c>
      <c r="C295" s="1" t="s">
        <v>2409</v>
      </c>
      <c r="D295" s="1">
        <v>1955</v>
      </c>
      <c r="E295" s="1" t="s">
        <v>13971</v>
      </c>
      <c r="F295" s="4"/>
      <c r="G295" s="4"/>
      <c r="H295" s="4"/>
      <c r="I295" s="4"/>
      <c r="J295" s="4" t="s">
        <v>42292</v>
      </c>
    </row>
    <row r="296" spans="1:10" x14ac:dyDescent="0.35">
      <c r="A296" s="1">
        <v>150060915</v>
      </c>
      <c r="B296" s="1" t="s">
        <v>3932</v>
      </c>
      <c r="C296" s="1" t="s">
        <v>355</v>
      </c>
      <c r="D296" s="1">
        <v>1976</v>
      </c>
      <c r="E296" s="1" t="s">
        <v>13971</v>
      </c>
      <c r="F296" s="4"/>
      <c r="G296" s="4"/>
      <c r="H296" s="4"/>
      <c r="I296" s="4" t="s">
        <v>42292</v>
      </c>
      <c r="J296" s="4" t="s">
        <v>42292</v>
      </c>
    </row>
    <row r="297" spans="1:10" x14ac:dyDescent="0.35">
      <c r="A297" s="1">
        <v>150060931</v>
      </c>
      <c r="B297" s="1" t="s">
        <v>34178</v>
      </c>
      <c r="C297" s="1" t="s">
        <v>1298</v>
      </c>
      <c r="D297" s="1">
        <v>1955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150060967</v>
      </c>
      <c r="B298" s="1" t="s">
        <v>3933</v>
      </c>
      <c r="C298" s="1" t="s">
        <v>186</v>
      </c>
      <c r="D298" s="1">
        <v>1956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150060971</v>
      </c>
      <c r="B299" s="1" t="s">
        <v>3934</v>
      </c>
      <c r="C299" s="1" t="s">
        <v>1145</v>
      </c>
      <c r="D299" s="1">
        <v>1967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150060995</v>
      </c>
      <c r="B300" s="1" t="s">
        <v>3936</v>
      </c>
      <c r="C300" s="1" t="s">
        <v>3937</v>
      </c>
      <c r="D300" s="1">
        <v>1964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150061013</v>
      </c>
      <c r="B301" s="1" t="s">
        <v>3938</v>
      </c>
      <c r="C301" s="1" t="s">
        <v>1069</v>
      </c>
      <c r="D301" s="1">
        <v>1973</v>
      </c>
      <c r="E301" s="1" t="s">
        <v>31806</v>
      </c>
      <c r="F301" s="4"/>
      <c r="G301" s="4"/>
      <c r="H301" s="4"/>
      <c r="I301" s="4" t="s">
        <v>42292</v>
      </c>
      <c r="J301" s="4"/>
    </row>
    <row r="302" spans="1:10" x14ac:dyDescent="0.35">
      <c r="A302" s="1">
        <v>150061213</v>
      </c>
      <c r="B302" s="1" t="s">
        <v>3939</v>
      </c>
      <c r="C302" s="1" t="s">
        <v>3940</v>
      </c>
      <c r="D302" s="1">
        <v>1958</v>
      </c>
      <c r="E302" s="1" t="s">
        <v>13971</v>
      </c>
      <c r="F302" s="4"/>
      <c r="G302" s="4"/>
      <c r="H302" s="4"/>
      <c r="I302" s="4" t="s">
        <v>42292</v>
      </c>
      <c r="J302" s="4"/>
    </row>
    <row r="303" spans="1:10" x14ac:dyDescent="0.35">
      <c r="A303" s="2">
        <v>150061252</v>
      </c>
      <c r="B303" s="2" t="s">
        <v>42582</v>
      </c>
      <c r="C303" s="2" t="s">
        <v>42314</v>
      </c>
      <c r="D303" s="2">
        <v>1926</v>
      </c>
      <c r="E303" s="2" t="s">
        <v>13971</v>
      </c>
      <c r="F303" s="4"/>
      <c r="G303" s="4"/>
      <c r="H303" s="4" t="s">
        <v>42292</v>
      </c>
      <c r="I303" s="4"/>
      <c r="J303" s="4"/>
    </row>
    <row r="304" spans="1:10" x14ac:dyDescent="0.35">
      <c r="A304" s="1">
        <v>150064113</v>
      </c>
      <c r="B304" s="1" t="s">
        <v>3999</v>
      </c>
      <c r="C304" s="1" t="s">
        <v>4000</v>
      </c>
      <c r="D304" s="1">
        <v>1984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150064114</v>
      </c>
      <c r="B305" s="1" t="s">
        <v>4001</v>
      </c>
      <c r="C305" s="1" t="s">
        <v>1730</v>
      </c>
      <c r="D305" s="1">
        <v>1985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150064417</v>
      </c>
      <c r="B306" s="1" t="s">
        <v>4019</v>
      </c>
      <c r="C306" s="1" t="s">
        <v>4020</v>
      </c>
      <c r="D306" s="1">
        <v>1982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150064516</v>
      </c>
      <c r="B307" s="1" t="s">
        <v>4045</v>
      </c>
      <c r="C307" s="1" t="s">
        <v>2040</v>
      </c>
      <c r="D307" s="1">
        <v>1984</v>
      </c>
      <c r="E307" s="1" t="s">
        <v>13971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150066252</v>
      </c>
      <c r="B308" s="1" t="s">
        <v>34193</v>
      </c>
      <c r="C308" s="1" t="s">
        <v>1875</v>
      </c>
      <c r="D308" s="1">
        <v>1978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150066493</v>
      </c>
      <c r="B309" s="1" t="s">
        <v>37028</v>
      </c>
      <c r="C309" s="1" t="s">
        <v>3302</v>
      </c>
      <c r="D309" s="1">
        <v>1984</v>
      </c>
      <c r="E309" s="1" t="s">
        <v>13971</v>
      </c>
      <c r="F309" s="4"/>
      <c r="G309" s="4"/>
      <c r="H309" s="4"/>
      <c r="I309" s="4" t="s">
        <v>42292</v>
      </c>
      <c r="J309" s="4"/>
    </row>
    <row r="310" spans="1:10" x14ac:dyDescent="0.35">
      <c r="A310" s="1">
        <v>150066768</v>
      </c>
      <c r="B310" s="1" t="s">
        <v>37029</v>
      </c>
      <c r="C310" s="1" t="s">
        <v>125</v>
      </c>
      <c r="D310" s="1">
        <v>1960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150066850</v>
      </c>
      <c r="B311" s="1" t="s">
        <v>4173</v>
      </c>
      <c r="C311" s="1" t="s">
        <v>355</v>
      </c>
      <c r="D311" s="1">
        <v>1986</v>
      </c>
      <c r="E311" s="1" t="s">
        <v>13971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150066872</v>
      </c>
      <c r="B312" s="1" t="s">
        <v>4182</v>
      </c>
      <c r="C312" s="1" t="s">
        <v>1607</v>
      </c>
      <c r="D312" s="1">
        <v>1967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150066955</v>
      </c>
      <c r="B313" s="1" t="s">
        <v>4191</v>
      </c>
      <c r="C313" s="1" t="s">
        <v>2652</v>
      </c>
      <c r="D313" s="1">
        <v>1979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150067120</v>
      </c>
      <c r="B314" s="1" t="s">
        <v>34200</v>
      </c>
      <c r="C314" s="1" t="s">
        <v>1349</v>
      </c>
      <c r="D314" s="1">
        <v>1986</v>
      </c>
      <c r="E314" s="1" t="s">
        <v>31807</v>
      </c>
      <c r="F314" s="4"/>
      <c r="G314" s="4"/>
      <c r="H314" s="4"/>
      <c r="I314" s="4"/>
      <c r="J314" s="4" t="s">
        <v>42292</v>
      </c>
    </row>
    <row r="315" spans="1:10" x14ac:dyDescent="0.35">
      <c r="A315" s="1">
        <v>150067144</v>
      </c>
      <c r="B315" s="1" t="s">
        <v>4220</v>
      </c>
      <c r="C315" s="1" t="s">
        <v>4221</v>
      </c>
      <c r="D315" s="1">
        <v>1978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150067160</v>
      </c>
      <c r="B316" s="1" t="s">
        <v>4230</v>
      </c>
      <c r="C316" s="1" t="s">
        <v>4231</v>
      </c>
      <c r="D316" s="1">
        <v>1985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150067164</v>
      </c>
      <c r="B317" s="1" t="s">
        <v>39966</v>
      </c>
      <c r="C317" s="1" t="s">
        <v>4232</v>
      </c>
      <c r="D317" s="1">
        <v>1986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150067165</v>
      </c>
      <c r="B318" s="1" t="s">
        <v>37033</v>
      </c>
      <c r="C318" s="1" t="s">
        <v>4233</v>
      </c>
      <c r="D318" s="1">
        <v>1986</v>
      </c>
      <c r="E318" s="1" t="s">
        <v>13971</v>
      </c>
      <c r="F318" s="4"/>
      <c r="G318" s="4"/>
      <c r="H318" s="4"/>
      <c r="I318" s="4" t="s">
        <v>42292</v>
      </c>
      <c r="J318" s="4"/>
    </row>
    <row r="319" spans="1:10" x14ac:dyDescent="0.35">
      <c r="A319" s="1">
        <v>150067180</v>
      </c>
      <c r="B319" s="1" t="s">
        <v>37034</v>
      </c>
      <c r="C319" s="1" t="s">
        <v>4234</v>
      </c>
      <c r="D319" s="1">
        <v>1985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150067182</v>
      </c>
      <c r="B320" s="1" t="s">
        <v>37036</v>
      </c>
      <c r="C320" s="1" t="s">
        <v>1489</v>
      </c>
      <c r="D320" s="1">
        <v>1981</v>
      </c>
      <c r="E320" s="1" t="s">
        <v>13971</v>
      </c>
      <c r="F320" s="4"/>
      <c r="G320" s="4"/>
      <c r="H320" s="4"/>
      <c r="I320" s="4" t="s">
        <v>42292</v>
      </c>
      <c r="J320" s="4" t="s">
        <v>42292</v>
      </c>
    </row>
    <row r="321" spans="1:10" x14ac:dyDescent="0.35">
      <c r="A321" s="1">
        <v>150067199</v>
      </c>
      <c r="B321" s="1" t="s">
        <v>4248</v>
      </c>
      <c r="C321" s="1" t="s">
        <v>4245</v>
      </c>
      <c r="D321" s="1">
        <v>1979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150067201</v>
      </c>
      <c r="B322" s="1" t="s">
        <v>4250</v>
      </c>
      <c r="C322" s="1" t="s">
        <v>4251</v>
      </c>
      <c r="D322" s="1">
        <v>1980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150067288</v>
      </c>
      <c r="B323" s="1" t="s">
        <v>39968</v>
      </c>
      <c r="C323" s="1" t="s">
        <v>4262</v>
      </c>
      <c r="D323" s="1">
        <v>1975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150067489</v>
      </c>
      <c r="B324" s="1" t="s">
        <v>4297</v>
      </c>
      <c r="C324" s="1" t="s">
        <v>152</v>
      </c>
      <c r="D324" s="1">
        <v>1986</v>
      </c>
      <c r="E324" s="1" t="s">
        <v>13971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150067786</v>
      </c>
      <c r="B325" s="1" t="s">
        <v>4307</v>
      </c>
      <c r="C325" s="1" t="s">
        <v>904</v>
      </c>
      <c r="D325" s="1"/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150068896</v>
      </c>
      <c r="B326" s="1" t="s">
        <v>4430</v>
      </c>
      <c r="C326" s="1" t="s">
        <v>4431</v>
      </c>
      <c r="D326" s="1">
        <v>1985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150068950</v>
      </c>
      <c r="B327" s="1" t="s">
        <v>34215</v>
      </c>
      <c r="C327" s="1" t="s">
        <v>4450</v>
      </c>
      <c r="D327" s="1">
        <v>1981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150068959</v>
      </c>
      <c r="B328" s="1" t="s">
        <v>4456</v>
      </c>
      <c r="C328" s="1" t="s">
        <v>4457</v>
      </c>
      <c r="D328" s="1">
        <v>1980</v>
      </c>
      <c r="E328" s="1" t="s">
        <v>13971</v>
      </c>
      <c r="F328" s="4"/>
      <c r="G328" s="4"/>
      <c r="H328" s="4"/>
      <c r="I328" s="4" t="s">
        <v>42292</v>
      </c>
      <c r="J328" s="4"/>
    </row>
    <row r="329" spans="1:10" x14ac:dyDescent="0.35">
      <c r="A329" s="1">
        <v>150069268</v>
      </c>
      <c r="B329" s="1" t="s">
        <v>34223</v>
      </c>
      <c r="C329" s="1" t="s">
        <v>4511</v>
      </c>
      <c r="D329" s="1">
        <v>1952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150069397</v>
      </c>
      <c r="B330" s="1" t="s">
        <v>34229</v>
      </c>
      <c r="C330" s="1" t="s">
        <v>4550</v>
      </c>
      <c r="D330" s="1">
        <v>1986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150069403</v>
      </c>
      <c r="B331" s="1" t="s">
        <v>4553</v>
      </c>
      <c r="C331" s="1" t="s">
        <v>3302</v>
      </c>
      <c r="D331" s="1">
        <v>1986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150069525</v>
      </c>
      <c r="B332" s="1" t="s">
        <v>4569</v>
      </c>
      <c r="C332" s="1" t="s">
        <v>31196</v>
      </c>
      <c r="D332" s="1">
        <v>1979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150069567</v>
      </c>
      <c r="B333" s="1" t="s">
        <v>37064</v>
      </c>
      <c r="C333" s="1" t="s">
        <v>4393</v>
      </c>
      <c r="D333" s="1">
        <v>1985</v>
      </c>
      <c r="E333" s="1" t="s">
        <v>31858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150069568</v>
      </c>
      <c r="B334" s="1" t="s">
        <v>37065</v>
      </c>
      <c r="C334" s="1" t="s">
        <v>4393</v>
      </c>
      <c r="D334" s="1">
        <v>1985</v>
      </c>
      <c r="E334" s="1" t="s">
        <v>31858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150069569</v>
      </c>
      <c r="B335" s="1" t="s">
        <v>4571</v>
      </c>
      <c r="C335" s="1" t="s">
        <v>2021</v>
      </c>
      <c r="D335" s="1">
        <v>1985</v>
      </c>
      <c r="E335" s="1"/>
      <c r="F335" s="4"/>
      <c r="G335" s="4"/>
      <c r="H335" s="4"/>
      <c r="I335" s="4" t="s">
        <v>42292</v>
      </c>
      <c r="J335" s="4"/>
    </row>
    <row r="336" spans="1:10" x14ac:dyDescent="0.35">
      <c r="A336" s="1">
        <v>150069617</v>
      </c>
      <c r="B336" s="1" t="s">
        <v>4573</v>
      </c>
      <c r="C336" s="1" t="s">
        <v>4574</v>
      </c>
      <c r="D336" s="1">
        <v>1985</v>
      </c>
      <c r="E336" s="1" t="s">
        <v>13971</v>
      </c>
      <c r="F336" s="4"/>
      <c r="G336" s="4"/>
      <c r="H336" s="4"/>
      <c r="I336" s="4" t="s">
        <v>42292</v>
      </c>
      <c r="J336" s="4" t="s">
        <v>42292</v>
      </c>
    </row>
    <row r="337" spans="1:10" x14ac:dyDescent="0.35">
      <c r="A337" s="1">
        <v>150069618</v>
      </c>
      <c r="B337" s="1" t="s">
        <v>34233</v>
      </c>
      <c r="C337" s="1" t="s">
        <v>4575</v>
      </c>
      <c r="D337" s="1">
        <v>1984</v>
      </c>
      <c r="E337" s="1" t="s">
        <v>13971</v>
      </c>
      <c r="F337" s="4"/>
      <c r="G337" s="4"/>
      <c r="H337" s="4"/>
      <c r="I337" s="4" t="s">
        <v>42292</v>
      </c>
      <c r="J337" s="4"/>
    </row>
    <row r="338" spans="1:10" x14ac:dyDescent="0.35">
      <c r="A338" s="1">
        <v>150069619</v>
      </c>
      <c r="B338" s="1" t="s">
        <v>4576</v>
      </c>
      <c r="C338" s="1" t="s">
        <v>808</v>
      </c>
      <c r="D338" s="1">
        <v>1983</v>
      </c>
      <c r="E338" s="1" t="s">
        <v>13971</v>
      </c>
      <c r="F338" s="4"/>
      <c r="G338" s="4"/>
      <c r="H338" s="4"/>
      <c r="I338" s="4" t="s">
        <v>42292</v>
      </c>
      <c r="J338" s="4" t="s">
        <v>42292</v>
      </c>
    </row>
    <row r="339" spans="1:10" x14ac:dyDescent="0.35">
      <c r="A339" s="1">
        <v>150069620</v>
      </c>
      <c r="B339" s="1" t="s">
        <v>4577</v>
      </c>
      <c r="C339" s="1" t="s">
        <v>3779</v>
      </c>
      <c r="D339" s="1">
        <v>1984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150069622</v>
      </c>
      <c r="B340" s="1" t="s">
        <v>34234</v>
      </c>
      <c r="C340" s="1" t="s">
        <v>1214</v>
      </c>
      <c r="D340" s="1">
        <v>1973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150069660</v>
      </c>
      <c r="B341" s="1" t="s">
        <v>34235</v>
      </c>
      <c r="C341" s="1" t="s">
        <v>4579</v>
      </c>
      <c r="D341" s="1">
        <v>1984</v>
      </c>
      <c r="E341" s="1" t="s">
        <v>13971</v>
      </c>
      <c r="F341" s="4"/>
      <c r="G341" s="4"/>
      <c r="H341" s="4"/>
      <c r="I341" s="4" t="s">
        <v>42292</v>
      </c>
      <c r="J341" s="4" t="s">
        <v>42292</v>
      </c>
    </row>
    <row r="342" spans="1:10" x14ac:dyDescent="0.35">
      <c r="A342" s="1">
        <v>150069662</v>
      </c>
      <c r="B342" s="1" t="s">
        <v>4580</v>
      </c>
      <c r="C342" s="1" t="s">
        <v>3048</v>
      </c>
      <c r="D342" s="1">
        <v>1985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150069681</v>
      </c>
      <c r="B343" s="1" t="s">
        <v>4581</v>
      </c>
      <c r="C343" s="1" t="s">
        <v>4582</v>
      </c>
      <c r="D343" s="1">
        <v>1984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150069684</v>
      </c>
      <c r="B344" s="1" t="s">
        <v>4583</v>
      </c>
      <c r="C344" s="1" t="s">
        <v>2182</v>
      </c>
      <c r="D344" s="1">
        <v>1981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150069688</v>
      </c>
      <c r="B345" s="1" t="s">
        <v>4584</v>
      </c>
      <c r="C345" s="1" t="s">
        <v>4585</v>
      </c>
      <c r="D345" s="1">
        <v>1985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150069722</v>
      </c>
      <c r="B346" s="1" t="s">
        <v>4588</v>
      </c>
      <c r="C346" s="1" t="s">
        <v>840</v>
      </c>
      <c r="D346" s="1">
        <v>1986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150069738</v>
      </c>
      <c r="B347" s="1" t="s">
        <v>4589</v>
      </c>
      <c r="C347" s="1"/>
      <c r="D347" s="1"/>
      <c r="E347" s="1"/>
      <c r="F347" s="4"/>
      <c r="G347" s="4"/>
      <c r="H347" s="4"/>
      <c r="I347" s="4"/>
      <c r="J347" s="4" t="s">
        <v>42292</v>
      </c>
    </row>
    <row r="348" spans="1:10" x14ac:dyDescent="0.35">
      <c r="A348" s="1">
        <v>150069746</v>
      </c>
      <c r="B348" s="1" t="s">
        <v>37067</v>
      </c>
      <c r="C348" s="1" t="s">
        <v>154</v>
      </c>
      <c r="D348" s="1">
        <v>1982</v>
      </c>
      <c r="E348" s="1" t="s">
        <v>31863</v>
      </c>
      <c r="F348" s="4"/>
      <c r="G348" s="4"/>
      <c r="H348" s="4"/>
      <c r="I348" s="4" t="s">
        <v>42292</v>
      </c>
      <c r="J348" s="4" t="s">
        <v>42292</v>
      </c>
    </row>
    <row r="349" spans="1:10" x14ac:dyDescent="0.35">
      <c r="A349" s="1">
        <v>150069767</v>
      </c>
      <c r="B349" s="1" t="s">
        <v>34236</v>
      </c>
      <c r="C349" s="1" t="s">
        <v>2585</v>
      </c>
      <c r="D349" s="1">
        <v>1980</v>
      </c>
      <c r="E349" s="1" t="s">
        <v>31825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150069769</v>
      </c>
      <c r="B350" s="1" t="s">
        <v>4590</v>
      </c>
      <c r="C350" s="1" t="s">
        <v>1916</v>
      </c>
      <c r="D350" s="1">
        <v>1985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150069770</v>
      </c>
      <c r="B351" s="1" t="s">
        <v>4591</v>
      </c>
      <c r="C351" s="1" t="s">
        <v>757</v>
      </c>
      <c r="D351" s="1">
        <v>1968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150069774</v>
      </c>
      <c r="B352" s="1" t="s">
        <v>4592</v>
      </c>
      <c r="C352" s="1" t="s">
        <v>4593</v>
      </c>
      <c r="D352" s="1">
        <v>1986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150069813</v>
      </c>
      <c r="B353" s="1" t="s">
        <v>4606</v>
      </c>
      <c r="C353" s="1" t="s">
        <v>4607</v>
      </c>
      <c r="D353" s="1">
        <v>1980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150069960</v>
      </c>
      <c r="B354" s="1" t="s">
        <v>39987</v>
      </c>
      <c r="C354" s="1" t="s">
        <v>3948</v>
      </c>
      <c r="D354" s="1">
        <v>1952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150070103</v>
      </c>
      <c r="B355" s="1" t="s">
        <v>4658</v>
      </c>
      <c r="C355" s="1" t="s">
        <v>4965</v>
      </c>
      <c r="D355" s="1">
        <v>1986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150070123</v>
      </c>
      <c r="B356" s="1" t="s">
        <v>4672</v>
      </c>
      <c r="C356" s="1" t="s">
        <v>1310</v>
      </c>
      <c r="D356" s="1">
        <v>1965</v>
      </c>
      <c r="E356" s="1" t="s">
        <v>13971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150070124</v>
      </c>
      <c r="B357" s="1" t="s">
        <v>4673</v>
      </c>
      <c r="C357" s="1" t="s">
        <v>1310</v>
      </c>
      <c r="D357" s="1">
        <v>1963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150070208</v>
      </c>
      <c r="B358" s="1" t="s">
        <v>4696</v>
      </c>
      <c r="C358" s="1" t="s">
        <v>4697</v>
      </c>
      <c r="D358" s="1">
        <v>1986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150070413</v>
      </c>
      <c r="B359" s="1" t="s">
        <v>37080</v>
      </c>
      <c r="C359" s="1" t="s">
        <v>100</v>
      </c>
      <c r="D359" s="1">
        <v>1959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150070766</v>
      </c>
      <c r="B360" s="1" t="s">
        <v>4776</v>
      </c>
      <c r="C360" s="1" t="s">
        <v>4777</v>
      </c>
      <c r="D360" s="1">
        <v>1986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150070774</v>
      </c>
      <c r="B361" s="1" t="s">
        <v>4780</v>
      </c>
      <c r="C361" s="1" t="s">
        <v>4781</v>
      </c>
      <c r="D361" s="1">
        <v>1986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150070833</v>
      </c>
      <c r="B362" s="1" t="s">
        <v>4800</v>
      </c>
      <c r="C362" s="1" t="s">
        <v>4801</v>
      </c>
      <c r="D362" s="1">
        <v>1986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150070842</v>
      </c>
      <c r="B363" s="1" t="s">
        <v>4803</v>
      </c>
      <c r="C363" s="1" t="s">
        <v>4804</v>
      </c>
      <c r="D363" s="1">
        <v>1987</v>
      </c>
      <c r="E363" s="1" t="s">
        <v>13971</v>
      </c>
      <c r="F363" s="4"/>
      <c r="G363" s="4"/>
      <c r="H363" s="4"/>
      <c r="I363" s="4" t="s">
        <v>42292</v>
      </c>
      <c r="J363" s="4" t="s">
        <v>42292</v>
      </c>
    </row>
    <row r="364" spans="1:10" x14ac:dyDescent="0.35">
      <c r="A364" s="1">
        <v>150070851</v>
      </c>
      <c r="B364" s="1" t="s">
        <v>4806</v>
      </c>
      <c r="C364" s="1" t="s">
        <v>4807</v>
      </c>
      <c r="D364" s="1">
        <v>1986</v>
      </c>
      <c r="E364" s="1" t="s">
        <v>13971</v>
      </c>
      <c r="F364" s="4"/>
      <c r="G364" s="4"/>
      <c r="H364" s="4"/>
      <c r="I364" s="4" t="s">
        <v>42292</v>
      </c>
      <c r="J364" s="4" t="s">
        <v>42292</v>
      </c>
    </row>
    <row r="365" spans="1:10" x14ac:dyDescent="0.35">
      <c r="A365" s="1">
        <v>150070865</v>
      </c>
      <c r="B365" s="1" t="s">
        <v>4811</v>
      </c>
      <c r="C365" s="1" t="s">
        <v>4812</v>
      </c>
      <c r="D365" s="1">
        <v>1986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150070871</v>
      </c>
      <c r="B366" s="1" t="s">
        <v>4815</v>
      </c>
      <c r="C366" s="1" t="s">
        <v>4816</v>
      </c>
      <c r="D366" s="1">
        <v>1984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150070913</v>
      </c>
      <c r="B367" s="1" t="s">
        <v>4821</v>
      </c>
      <c r="C367" s="1" t="s">
        <v>4822</v>
      </c>
      <c r="D367" s="1">
        <v>1986</v>
      </c>
      <c r="E367" s="1" t="s">
        <v>31825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150070935</v>
      </c>
      <c r="B368" s="1" t="s">
        <v>4833</v>
      </c>
      <c r="C368" s="1" t="s">
        <v>90</v>
      </c>
      <c r="D368" s="1">
        <v>1982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150070937</v>
      </c>
      <c r="B369" s="1" t="s">
        <v>4834</v>
      </c>
      <c r="C369" s="1" t="s">
        <v>4835</v>
      </c>
      <c r="D369" s="1">
        <v>1987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150071523</v>
      </c>
      <c r="B370" s="1" t="s">
        <v>4880</v>
      </c>
      <c r="C370" s="1" t="s">
        <v>456</v>
      </c>
      <c r="D370" s="1">
        <v>1955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150071524</v>
      </c>
      <c r="B371" s="1" t="s">
        <v>40000</v>
      </c>
      <c r="C371" s="1" t="s">
        <v>2455</v>
      </c>
      <c r="D371" s="1">
        <v>1962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150071561</v>
      </c>
      <c r="B372" s="1" t="s">
        <v>34262</v>
      </c>
      <c r="C372" s="1" t="s">
        <v>1342</v>
      </c>
      <c r="D372" s="1">
        <v>1987</v>
      </c>
      <c r="E372" s="1" t="s">
        <v>13971</v>
      </c>
      <c r="F372" s="4"/>
      <c r="G372" s="4"/>
      <c r="H372" s="4"/>
      <c r="I372" s="4" t="s">
        <v>42292</v>
      </c>
      <c r="J372" s="4"/>
    </row>
    <row r="373" spans="1:10" x14ac:dyDescent="0.35">
      <c r="A373" s="1">
        <v>150071674</v>
      </c>
      <c r="B373" s="1" t="s">
        <v>34264</v>
      </c>
      <c r="C373" s="1" t="s">
        <v>828</v>
      </c>
      <c r="D373" s="1">
        <v>1987</v>
      </c>
      <c r="E373" s="1" t="s">
        <v>31806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150071813</v>
      </c>
      <c r="B374" s="1" t="s">
        <v>4908</v>
      </c>
      <c r="C374" s="1" t="s">
        <v>4909</v>
      </c>
      <c r="D374" s="1">
        <v>1983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150071989</v>
      </c>
      <c r="B375" s="1" t="s">
        <v>34267</v>
      </c>
      <c r="C375" s="1" t="s">
        <v>4914</v>
      </c>
      <c r="D375" s="1">
        <v>1987</v>
      </c>
      <c r="E375" s="1" t="s">
        <v>31825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150071990</v>
      </c>
      <c r="B376" s="1" t="s">
        <v>40005</v>
      </c>
      <c r="C376" s="1" t="s">
        <v>4915</v>
      </c>
      <c r="D376" s="1">
        <v>1987</v>
      </c>
      <c r="E376" s="1" t="s">
        <v>13971</v>
      </c>
      <c r="F376" s="4"/>
      <c r="G376" s="4"/>
      <c r="H376" s="4"/>
      <c r="I376" s="4" t="s">
        <v>42292</v>
      </c>
      <c r="J376" s="4" t="s">
        <v>42292</v>
      </c>
    </row>
    <row r="377" spans="1:10" x14ac:dyDescent="0.35">
      <c r="A377" s="1">
        <v>150072799</v>
      </c>
      <c r="B377" s="1" t="s">
        <v>4938</v>
      </c>
      <c r="C377" s="1" t="s">
        <v>339</v>
      </c>
      <c r="D377" s="1">
        <v>1982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150072808</v>
      </c>
      <c r="B378" s="1" t="s">
        <v>34270</v>
      </c>
      <c r="C378" s="1" t="s">
        <v>4945</v>
      </c>
      <c r="D378" s="1">
        <v>1987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150072856</v>
      </c>
      <c r="B379" s="1" t="s">
        <v>4968</v>
      </c>
      <c r="C379" s="1" t="s">
        <v>4963</v>
      </c>
      <c r="D379" s="1">
        <v>1987</v>
      </c>
      <c r="E379" s="1" t="s">
        <v>13971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150072895</v>
      </c>
      <c r="B380" s="1" t="s">
        <v>34277</v>
      </c>
      <c r="C380" s="1" t="s">
        <v>4999</v>
      </c>
      <c r="D380" s="1">
        <v>1984</v>
      </c>
      <c r="E380" s="1" t="s">
        <v>13971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150072937</v>
      </c>
      <c r="B381" s="1" t="s">
        <v>34281</v>
      </c>
      <c r="C381" s="1" t="s">
        <v>722</v>
      </c>
      <c r="D381" s="1">
        <v>1988</v>
      </c>
      <c r="E381" s="1" t="s">
        <v>13971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150072959</v>
      </c>
      <c r="B382" s="1" t="s">
        <v>40011</v>
      </c>
      <c r="C382" s="1" t="s">
        <v>5030</v>
      </c>
      <c r="D382" s="1">
        <v>1987</v>
      </c>
      <c r="E382" s="1" t="s">
        <v>31844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150072967</v>
      </c>
      <c r="B383" s="1" t="s">
        <v>5031</v>
      </c>
      <c r="C383" s="1" t="s">
        <v>5032</v>
      </c>
      <c r="D383" s="1">
        <v>1988</v>
      </c>
      <c r="E383" s="1" t="s">
        <v>13971</v>
      </c>
      <c r="F383" s="4"/>
      <c r="G383" s="4"/>
      <c r="H383" s="4"/>
      <c r="I383" s="4" t="s">
        <v>42292</v>
      </c>
      <c r="J383" s="4"/>
    </row>
    <row r="384" spans="1:10" x14ac:dyDescent="0.35">
      <c r="A384" s="1">
        <v>150072983</v>
      </c>
      <c r="B384" s="1" t="s">
        <v>37106</v>
      </c>
      <c r="C384" s="1" t="s">
        <v>5049</v>
      </c>
      <c r="D384" s="1">
        <v>1987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150073181</v>
      </c>
      <c r="B385" s="1" t="s">
        <v>5074</v>
      </c>
      <c r="C385" s="1"/>
      <c r="D385" s="1">
        <v>1989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150073194</v>
      </c>
      <c r="B386" s="1" t="s">
        <v>5077</v>
      </c>
      <c r="C386" s="1" t="s">
        <v>2912</v>
      </c>
      <c r="D386" s="1">
        <v>1988</v>
      </c>
      <c r="E386" s="1" t="s">
        <v>13971</v>
      </c>
      <c r="F386" s="4"/>
      <c r="G386" s="4"/>
      <c r="H386" s="4"/>
      <c r="I386" s="4"/>
      <c r="J386" s="4" t="s">
        <v>42292</v>
      </c>
    </row>
    <row r="387" spans="1:10" x14ac:dyDescent="0.35">
      <c r="A387" s="1">
        <v>150073660</v>
      </c>
      <c r="B387" s="1" t="s">
        <v>5112</v>
      </c>
      <c r="C387" s="1" t="s">
        <v>2795</v>
      </c>
      <c r="D387" s="1">
        <v>1977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150073695</v>
      </c>
      <c r="B388" s="1" t="s">
        <v>5117</v>
      </c>
      <c r="C388" s="1" t="s">
        <v>4505</v>
      </c>
      <c r="D388" s="1">
        <v>1983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150073702</v>
      </c>
      <c r="B389" s="1" t="s">
        <v>5118</v>
      </c>
      <c r="C389" s="1" t="s">
        <v>1756</v>
      </c>
      <c r="D389" s="1">
        <v>1979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150073954</v>
      </c>
      <c r="B390" s="1" t="s">
        <v>5149</v>
      </c>
      <c r="C390" s="1" t="s">
        <v>5150</v>
      </c>
      <c r="D390" s="1">
        <v>1974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150074064</v>
      </c>
      <c r="B391" s="1" t="s">
        <v>5156</v>
      </c>
      <c r="C391" s="1" t="s">
        <v>5157</v>
      </c>
      <c r="D391" s="1">
        <v>1988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150074079</v>
      </c>
      <c r="B392" s="1" t="s">
        <v>34296</v>
      </c>
      <c r="C392" s="1" t="s">
        <v>1154</v>
      </c>
      <c r="D392" s="1">
        <v>1988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150074315</v>
      </c>
      <c r="B393" s="1" t="s">
        <v>5185</v>
      </c>
      <c r="C393" s="1" t="s">
        <v>865</v>
      </c>
      <c r="D393" s="1">
        <v>1956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150074838</v>
      </c>
      <c r="B394" s="1" t="s">
        <v>34299</v>
      </c>
      <c r="C394" s="1" t="s">
        <v>960</v>
      </c>
      <c r="D394" s="1">
        <v>1967</v>
      </c>
      <c r="E394" s="1" t="s">
        <v>31806</v>
      </c>
      <c r="F394" s="4"/>
      <c r="G394" s="4"/>
      <c r="H394" s="4"/>
      <c r="I394" s="4" t="s">
        <v>42292</v>
      </c>
      <c r="J394" s="4" t="s">
        <v>42292</v>
      </c>
    </row>
    <row r="395" spans="1:10" x14ac:dyDescent="0.35">
      <c r="A395" s="1">
        <v>150075039</v>
      </c>
      <c r="B395" s="1" t="s">
        <v>37122</v>
      </c>
      <c r="C395" s="1" t="s">
        <v>1975</v>
      </c>
      <c r="D395" s="1">
        <v>1987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150075205</v>
      </c>
      <c r="B396" s="1" t="s">
        <v>37124</v>
      </c>
      <c r="C396" s="1" t="s">
        <v>1546</v>
      </c>
      <c r="D396" s="1">
        <v>1952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150075359</v>
      </c>
      <c r="B397" s="1" t="s">
        <v>5244</v>
      </c>
      <c r="C397" s="1" t="s">
        <v>250</v>
      </c>
      <c r="D397" s="1">
        <v>1965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150075618</v>
      </c>
      <c r="B398" s="1" t="s">
        <v>5265</v>
      </c>
      <c r="C398" s="1" t="s">
        <v>1861</v>
      </c>
      <c r="D398" s="1">
        <v>1959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150076226</v>
      </c>
      <c r="B399" s="1" t="s">
        <v>34309</v>
      </c>
      <c r="C399" s="1" t="s">
        <v>2803</v>
      </c>
      <c r="D399" s="1">
        <v>1952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150076338</v>
      </c>
      <c r="B400" s="1" t="s">
        <v>37131</v>
      </c>
      <c r="C400" s="1" t="s">
        <v>5275</v>
      </c>
      <c r="D400" s="1">
        <v>1968</v>
      </c>
      <c r="E400" s="1" t="s">
        <v>31812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150076367</v>
      </c>
      <c r="B401" s="1" t="s">
        <v>34310</v>
      </c>
      <c r="C401" s="1" t="s">
        <v>951</v>
      </c>
      <c r="D401" s="1">
        <v>1969</v>
      </c>
      <c r="E401" s="1" t="s">
        <v>13971</v>
      </c>
      <c r="F401" s="4"/>
      <c r="G401" s="4"/>
      <c r="H401" s="4"/>
      <c r="I401" s="4" t="s">
        <v>42292</v>
      </c>
      <c r="J401" s="4" t="s">
        <v>42292</v>
      </c>
    </row>
    <row r="402" spans="1:10" x14ac:dyDescent="0.35">
      <c r="A402" s="1">
        <v>150076419</v>
      </c>
      <c r="B402" s="1" t="s">
        <v>37132</v>
      </c>
      <c r="C402" s="1" t="s">
        <v>31196</v>
      </c>
      <c r="D402" s="1">
        <v>1978</v>
      </c>
      <c r="E402" s="1" t="s">
        <v>13971</v>
      </c>
      <c r="F402" s="4"/>
      <c r="G402" s="4"/>
      <c r="H402" s="4"/>
      <c r="I402" s="4" t="s">
        <v>42292</v>
      </c>
      <c r="J402" s="4" t="s">
        <v>42292</v>
      </c>
    </row>
    <row r="403" spans="1:10" x14ac:dyDescent="0.35">
      <c r="A403" s="1">
        <v>150076422</v>
      </c>
      <c r="B403" s="1" t="s">
        <v>37133</v>
      </c>
      <c r="C403" s="1" t="s">
        <v>127</v>
      </c>
      <c r="D403" s="1">
        <v>1964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150076423</v>
      </c>
      <c r="B404" s="1" t="s">
        <v>5300</v>
      </c>
      <c r="C404" s="1" t="s">
        <v>5301</v>
      </c>
      <c r="D404" s="1">
        <v>1968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150076425</v>
      </c>
      <c r="B405" s="1" t="s">
        <v>5302</v>
      </c>
      <c r="C405" s="1" t="s">
        <v>5303</v>
      </c>
      <c r="D405" s="1">
        <v>1977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150076557</v>
      </c>
      <c r="B406" s="1" t="s">
        <v>37139</v>
      </c>
      <c r="C406" s="1" t="s">
        <v>419</v>
      </c>
      <c r="D406" s="1">
        <v>1986</v>
      </c>
      <c r="E406" s="1" t="s">
        <v>13971</v>
      </c>
      <c r="F406" s="4"/>
      <c r="G406" s="4"/>
      <c r="H406" s="4"/>
      <c r="I406" s="4" t="s">
        <v>42292</v>
      </c>
      <c r="J406" s="4" t="s">
        <v>42292</v>
      </c>
    </row>
    <row r="407" spans="1:10" x14ac:dyDescent="0.35">
      <c r="A407" s="1">
        <v>150076558</v>
      </c>
      <c r="B407" s="1" t="s">
        <v>5327</v>
      </c>
      <c r="C407" s="1" t="s">
        <v>31207</v>
      </c>
      <c r="D407" s="1">
        <v>1984</v>
      </c>
      <c r="E407" s="1" t="s">
        <v>31829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150076605</v>
      </c>
      <c r="B408" s="1" t="s">
        <v>5358</v>
      </c>
      <c r="C408" s="1" t="s">
        <v>5359</v>
      </c>
      <c r="D408" s="1">
        <v>1983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150076606</v>
      </c>
      <c r="B409" s="1" t="s">
        <v>5360</v>
      </c>
      <c r="C409" s="1" t="s">
        <v>4965</v>
      </c>
      <c r="D409" s="1">
        <v>1982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150076609</v>
      </c>
      <c r="B410" s="1" t="s">
        <v>5361</v>
      </c>
      <c r="C410" s="1" t="s">
        <v>5362</v>
      </c>
      <c r="D410" s="1">
        <v>1985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150076610</v>
      </c>
      <c r="B411" s="1" t="s">
        <v>40030</v>
      </c>
      <c r="C411" s="1" t="s">
        <v>4613</v>
      </c>
      <c r="D411" s="1">
        <v>1986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150076617</v>
      </c>
      <c r="B412" s="1" t="s">
        <v>37141</v>
      </c>
      <c r="C412" s="1" t="s">
        <v>1489</v>
      </c>
      <c r="D412" s="1">
        <v>1989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150076628</v>
      </c>
      <c r="B413" s="1" t="s">
        <v>5372</v>
      </c>
      <c r="C413" s="1" t="s">
        <v>200</v>
      </c>
      <c r="D413" s="1">
        <v>1988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150076636</v>
      </c>
      <c r="B414" s="1" t="s">
        <v>5375</v>
      </c>
      <c r="C414" s="1" t="s">
        <v>5376</v>
      </c>
      <c r="D414" s="1">
        <v>1983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150076671</v>
      </c>
      <c r="B415" s="1" t="s">
        <v>5381</v>
      </c>
      <c r="C415" s="1" t="s">
        <v>31197</v>
      </c>
      <c r="D415" s="1">
        <v>1982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150076950</v>
      </c>
      <c r="B416" s="1" t="s">
        <v>5400</v>
      </c>
      <c r="C416" s="1" t="s">
        <v>5401</v>
      </c>
      <c r="D416" s="1">
        <v>1988</v>
      </c>
      <c r="E416" s="1" t="s">
        <v>31825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150076989</v>
      </c>
      <c r="B417" s="1" t="s">
        <v>5414</v>
      </c>
      <c r="C417" s="1" t="s">
        <v>558</v>
      </c>
      <c r="D417" s="1">
        <v>1988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150076991</v>
      </c>
      <c r="B418" s="1" t="s">
        <v>5417</v>
      </c>
      <c r="C418" s="1" t="s">
        <v>31196</v>
      </c>
      <c r="D418" s="1">
        <v>1985</v>
      </c>
      <c r="E418" s="1" t="s">
        <v>13971</v>
      </c>
      <c r="F418" s="4"/>
      <c r="G418" s="4"/>
      <c r="H418" s="4"/>
      <c r="I418" s="4" t="s">
        <v>42292</v>
      </c>
      <c r="J418" s="4"/>
    </row>
    <row r="419" spans="1:10" x14ac:dyDescent="0.35">
      <c r="A419" s="1">
        <v>150077015</v>
      </c>
      <c r="B419" s="1" t="s">
        <v>5436</v>
      </c>
      <c r="C419" s="1" t="s">
        <v>2026</v>
      </c>
      <c r="D419" s="1">
        <v>1987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150077034</v>
      </c>
      <c r="B420" s="1" t="s">
        <v>5444</v>
      </c>
      <c r="C420" s="1" t="s">
        <v>5445</v>
      </c>
      <c r="D420" s="1">
        <v>1988</v>
      </c>
      <c r="E420" s="1" t="s">
        <v>13971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150077042</v>
      </c>
      <c r="B421" s="1" t="s">
        <v>5451</v>
      </c>
      <c r="C421" s="1" t="s">
        <v>5452</v>
      </c>
      <c r="D421" s="1">
        <v>1988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150077128</v>
      </c>
      <c r="B422" s="1" t="s">
        <v>30169</v>
      </c>
      <c r="C422" s="1"/>
      <c r="D422" s="1"/>
      <c r="E422" s="1"/>
      <c r="F422" s="4"/>
      <c r="G422" s="4"/>
      <c r="H422" s="4"/>
      <c r="I422" s="4"/>
      <c r="J422" s="4" t="s">
        <v>42292</v>
      </c>
    </row>
    <row r="423" spans="1:10" x14ac:dyDescent="0.35">
      <c r="A423" s="1">
        <v>150077129</v>
      </c>
      <c r="B423" s="1" t="s">
        <v>30170</v>
      </c>
      <c r="C423" s="1"/>
      <c r="D423" s="1"/>
      <c r="E423" s="1"/>
      <c r="F423" s="4"/>
      <c r="G423" s="4"/>
      <c r="H423" s="4"/>
      <c r="I423" s="4"/>
      <c r="J423" s="4" t="s">
        <v>42292</v>
      </c>
    </row>
    <row r="424" spans="1:10" x14ac:dyDescent="0.35">
      <c r="A424" s="1">
        <v>150077256</v>
      </c>
      <c r="B424" s="1" t="s">
        <v>5467</v>
      </c>
      <c r="C424" s="1" t="s">
        <v>5468</v>
      </c>
      <c r="D424" s="1">
        <v>1985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150077290</v>
      </c>
      <c r="B425" s="1" t="s">
        <v>34327</v>
      </c>
      <c r="C425" s="1" t="s">
        <v>5485</v>
      </c>
      <c r="D425" s="1">
        <v>1981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150077291</v>
      </c>
      <c r="B426" s="1" t="s">
        <v>5486</v>
      </c>
      <c r="C426" s="1" t="s">
        <v>1479</v>
      </c>
      <c r="D426" s="1">
        <v>1968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150077378</v>
      </c>
      <c r="B427" s="1" t="s">
        <v>5500</v>
      </c>
      <c r="C427" s="1" t="s">
        <v>5501</v>
      </c>
      <c r="D427" s="1">
        <v>1986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150077613</v>
      </c>
      <c r="B428" s="1" t="s">
        <v>5530</v>
      </c>
      <c r="C428" s="1" t="s">
        <v>959</v>
      </c>
      <c r="D428" s="1">
        <v>1987</v>
      </c>
      <c r="E428" s="1" t="s">
        <v>13971</v>
      </c>
      <c r="F428" s="4"/>
      <c r="G428" s="4"/>
      <c r="H428" s="4"/>
      <c r="I428" s="4" t="s">
        <v>42292</v>
      </c>
      <c r="J428" s="4"/>
    </row>
    <row r="429" spans="1:10" x14ac:dyDescent="0.35">
      <c r="A429" s="1">
        <v>150077735</v>
      </c>
      <c r="B429" s="1" t="s">
        <v>37164</v>
      </c>
      <c r="C429" s="1" t="s">
        <v>5575</v>
      </c>
      <c r="D429" s="1">
        <v>1984</v>
      </c>
      <c r="E429" s="1" t="s">
        <v>31873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150078317</v>
      </c>
      <c r="B430" s="1" t="s">
        <v>41711</v>
      </c>
      <c r="C430" s="1" t="s">
        <v>5589</v>
      </c>
      <c r="D430" s="1">
        <v>1980</v>
      </c>
      <c r="E430" s="1" t="s">
        <v>13971</v>
      </c>
      <c r="F430" s="4"/>
      <c r="G430" s="4"/>
      <c r="H430" s="4"/>
      <c r="I430" s="4" t="s">
        <v>42292</v>
      </c>
      <c r="J430" s="4"/>
    </row>
    <row r="431" spans="1:10" x14ac:dyDescent="0.35">
      <c r="A431" s="1">
        <v>150078349</v>
      </c>
      <c r="B431" s="1" t="s">
        <v>34334</v>
      </c>
      <c r="C431" s="1" t="s">
        <v>1881</v>
      </c>
      <c r="D431" s="1">
        <v>1981</v>
      </c>
      <c r="E431" s="1" t="s">
        <v>31821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150078572</v>
      </c>
      <c r="B432" s="1" t="s">
        <v>37165</v>
      </c>
      <c r="C432" s="1" t="s">
        <v>31187</v>
      </c>
      <c r="D432" s="1">
        <v>1973</v>
      </c>
      <c r="E432" s="1" t="s">
        <v>13971</v>
      </c>
      <c r="F432" s="4"/>
      <c r="G432" s="4" t="s">
        <v>42292</v>
      </c>
      <c r="H432" s="4"/>
      <c r="I432" s="4"/>
      <c r="J432" s="4"/>
    </row>
    <row r="433" spans="1:10" x14ac:dyDescent="0.35">
      <c r="A433" s="1">
        <v>150078694</v>
      </c>
      <c r="B433" s="1" t="s">
        <v>37167</v>
      </c>
      <c r="C433" s="1" t="s">
        <v>1345</v>
      </c>
      <c r="D433" s="1">
        <v>1986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150079415</v>
      </c>
      <c r="B434" s="1" t="s">
        <v>5630</v>
      </c>
      <c r="C434" s="1" t="s">
        <v>1112</v>
      </c>
      <c r="D434" s="1">
        <v>1989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150079439</v>
      </c>
      <c r="B435" s="1" t="s">
        <v>5634</v>
      </c>
      <c r="C435" s="1" t="s">
        <v>5635</v>
      </c>
      <c r="D435" s="1">
        <v>1989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150079509</v>
      </c>
      <c r="B436" s="1" t="s">
        <v>5643</v>
      </c>
      <c r="C436" s="1" t="s">
        <v>585</v>
      </c>
      <c r="D436" s="1">
        <v>1987</v>
      </c>
      <c r="E436" s="1" t="s">
        <v>13971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150079886</v>
      </c>
      <c r="B437" s="1" t="s">
        <v>37174</v>
      </c>
      <c r="C437" s="1" t="s">
        <v>399</v>
      </c>
      <c r="D437" s="1">
        <v>1988</v>
      </c>
      <c r="E437" s="1" t="s">
        <v>13971</v>
      </c>
      <c r="F437" s="4"/>
      <c r="G437" s="4"/>
      <c r="H437" s="4"/>
      <c r="I437" s="4" t="s">
        <v>42292</v>
      </c>
      <c r="J437" s="4"/>
    </row>
    <row r="438" spans="1:10" x14ac:dyDescent="0.35">
      <c r="A438" s="1">
        <v>150079888</v>
      </c>
      <c r="B438" s="1" t="s">
        <v>5683</v>
      </c>
      <c r="C438" s="1" t="s">
        <v>5684</v>
      </c>
      <c r="D438" s="1">
        <v>1989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150079898</v>
      </c>
      <c r="B439" s="1" t="s">
        <v>5694</v>
      </c>
      <c r="C439" s="1" t="s">
        <v>5695</v>
      </c>
      <c r="D439" s="1">
        <v>1989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150079905</v>
      </c>
      <c r="B440" s="1" t="s">
        <v>5698</v>
      </c>
      <c r="C440" s="1" t="s">
        <v>2721</v>
      </c>
      <c r="D440" s="1">
        <v>1988</v>
      </c>
      <c r="E440" s="1" t="s">
        <v>13971</v>
      </c>
      <c r="F440" s="4"/>
      <c r="G440" s="4"/>
      <c r="H440" s="4"/>
      <c r="I440" s="4"/>
      <c r="J440" s="4" t="s">
        <v>42292</v>
      </c>
    </row>
    <row r="441" spans="1:10" x14ac:dyDescent="0.35">
      <c r="A441" s="1">
        <v>150079907</v>
      </c>
      <c r="B441" s="1" t="s">
        <v>5700</v>
      </c>
      <c r="C441" s="1" t="s">
        <v>3532</v>
      </c>
      <c r="D441" s="1">
        <v>1989</v>
      </c>
      <c r="E441" s="1" t="s">
        <v>13971</v>
      </c>
      <c r="F441" s="4"/>
      <c r="G441" s="4"/>
      <c r="H441" s="4"/>
      <c r="I441" s="4" t="s">
        <v>42292</v>
      </c>
      <c r="J441" s="4"/>
    </row>
    <row r="442" spans="1:10" x14ac:dyDescent="0.35">
      <c r="A442" s="1">
        <v>150079925</v>
      </c>
      <c r="B442" s="1" t="s">
        <v>40045</v>
      </c>
      <c r="C442" s="1" t="s">
        <v>2975</v>
      </c>
      <c r="D442" s="1">
        <v>1955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150079984</v>
      </c>
      <c r="B443" s="1" t="s">
        <v>37177</v>
      </c>
      <c r="C443" s="1" t="s">
        <v>5457</v>
      </c>
      <c r="D443" s="1">
        <v>1977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150080310</v>
      </c>
      <c r="B444" s="1" t="s">
        <v>5744</v>
      </c>
      <c r="C444" s="1" t="s">
        <v>5745</v>
      </c>
      <c r="D444" s="1">
        <v>1987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150080336</v>
      </c>
      <c r="B445" s="1" t="s">
        <v>5758</v>
      </c>
      <c r="C445" s="1" t="s">
        <v>1310</v>
      </c>
      <c r="D445" s="1">
        <v>1962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150080338</v>
      </c>
      <c r="B446" s="1" t="s">
        <v>5760</v>
      </c>
      <c r="C446" s="1" t="s">
        <v>1691</v>
      </c>
      <c r="D446" s="1">
        <v>1959</v>
      </c>
      <c r="E446" s="1" t="s">
        <v>13971</v>
      </c>
      <c r="F446" s="4"/>
      <c r="G446" s="4"/>
      <c r="H446" s="4"/>
      <c r="I446" s="4" t="s">
        <v>42292</v>
      </c>
      <c r="J446" s="4" t="s">
        <v>42292</v>
      </c>
    </row>
    <row r="447" spans="1:10" x14ac:dyDescent="0.35">
      <c r="A447" s="1">
        <v>150080344</v>
      </c>
      <c r="B447" s="1" t="s">
        <v>40051</v>
      </c>
      <c r="C447" s="1" t="s">
        <v>5762</v>
      </c>
      <c r="D447" s="1">
        <v>1962</v>
      </c>
      <c r="E447" s="1" t="s">
        <v>13971</v>
      </c>
      <c r="F447" s="4"/>
      <c r="G447" s="4"/>
      <c r="H447" s="4"/>
      <c r="I447" s="4" t="s">
        <v>42292</v>
      </c>
      <c r="J447" s="4"/>
    </row>
    <row r="448" spans="1:10" x14ac:dyDescent="0.35">
      <c r="A448" s="1">
        <v>150080512</v>
      </c>
      <c r="B448" s="1" t="s">
        <v>5802</v>
      </c>
      <c r="C448" s="1" t="s">
        <v>5803</v>
      </c>
      <c r="D448" s="1">
        <v>1989</v>
      </c>
      <c r="E448" s="1" t="s">
        <v>31806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150080541</v>
      </c>
      <c r="B449" s="1" t="s">
        <v>34356</v>
      </c>
      <c r="C449" s="1"/>
      <c r="D449" s="1"/>
      <c r="E449" s="1"/>
      <c r="F449" s="4"/>
      <c r="G449" s="4"/>
      <c r="H449" s="4"/>
      <c r="I449" s="4"/>
      <c r="J449" s="4" t="s">
        <v>42292</v>
      </c>
    </row>
    <row r="450" spans="1:10" x14ac:dyDescent="0.35">
      <c r="A450" s="1">
        <v>150080550</v>
      </c>
      <c r="B450" s="1" t="s">
        <v>34357</v>
      </c>
      <c r="C450" s="1" t="s">
        <v>5815</v>
      </c>
      <c r="D450" s="1">
        <v>1990</v>
      </c>
      <c r="E450" s="1" t="s">
        <v>13971</v>
      </c>
      <c r="F450" s="4"/>
      <c r="G450" s="4"/>
      <c r="H450" s="4"/>
      <c r="I450" s="4" t="s">
        <v>42292</v>
      </c>
      <c r="J450" s="4"/>
    </row>
    <row r="451" spans="1:10" x14ac:dyDescent="0.35">
      <c r="A451" s="1">
        <v>150080800</v>
      </c>
      <c r="B451" s="1" t="s">
        <v>34362</v>
      </c>
      <c r="C451" s="1" t="s">
        <v>1396</v>
      </c>
      <c r="D451" s="1">
        <v>1968</v>
      </c>
      <c r="E451" s="1" t="s">
        <v>31854</v>
      </c>
      <c r="F451" s="4"/>
      <c r="G451" s="4"/>
      <c r="H451" s="4"/>
      <c r="I451" s="4" t="s">
        <v>42292</v>
      </c>
      <c r="J451" s="4" t="s">
        <v>42292</v>
      </c>
    </row>
    <row r="452" spans="1:10" x14ac:dyDescent="0.35">
      <c r="A452" s="1">
        <v>150081156</v>
      </c>
      <c r="B452" s="1" t="s">
        <v>5869</v>
      </c>
      <c r="C452" s="1" t="s">
        <v>5870</v>
      </c>
      <c r="D452" s="1">
        <v>1982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150081211</v>
      </c>
      <c r="B453" s="1" t="s">
        <v>40059</v>
      </c>
      <c r="C453" s="1" t="s">
        <v>5883</v>
      </c>
      <c r="D453" s="1">
        <v>1988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150081252</v>
      </c>
      <c r="B454" s="1" t="s">
        <v>5911</v>
      </c>
      <c r="C454" s="1" t="s">
        <v>5912</v>
      </c>
      <c r="D454" s="1">
        <v>1987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150081270</v>
      </c>
      <c r="B455" s="1" t="s">
        <v>40060</v>
      </c>
      <c r="C455" s="1" t="s">
        <v>5915</v>
      </c>
      <c r="D455" s="1">
        <v>1969</v>
      </c>
      <c r="E455" s="1" t="s">
        <v>13971</v>
      </c>
      <c r="F455" s="4"/>
      <c r="G455" s="4"/>
      <c r="H455" s="4"/>
      <c r="I455" s="4" t="s">
        <v>42292</v>
      </c>
      <c r="J455" s="4"/>
    </row>
    <row r="456" spans="1:10" x14ac:dyDescent="0.35">
      <c r="A456" s="1">
        <v>150081289</v>
      </c>
      <c r="B456" s="1" t="s">
        <v>5918</v>
      </c>
      <c r="C456" s="1" t="s">
        <v>330</v>
      </c>
      <c r="D456" s="1">
        <v>1953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150081308</v>
      </c>
      <c r="B457" s="1" t="s">
        <v>34367</v>
      </c>
      <c r="C457" s="1" t="s">
        <v>5919</v>
      </c>
      <c r="D457" s="1">
        <v>1989</v>
      </c>
      <c r="E457" s="1" t="s">
        <v>31878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150081314</v>
      </c>
      <c r="B458" s="1" t="s">
        <v>37207</v>
      </c>
      <c r="C458" s="1" t="s">
        <v>3227</v>
      </c>
      <c r="D458" s="1">
        <v>1989</v>
      </c>
      <c r="E458" s="1" t="s">
        <v>13971</v>
      </c>
      <c r="F458" s="4"/>
      <c r="G458" s="4"/>
      <c r="H458" s="4"/>
      <c r="I458" s="4" t="s">
        <v>42292</v>
      </c>
      <c r="J458" s="4" t="s">
        <v>42292</v>
      </c>
    </row>
    <row r="459" spans="1:10" x14ac:dyDescent="0.35">
      <c r="A459" s="1">
        <v>150081315</v>
      </c>
      <c r="B459" s="1" t="s">
        <v>5920</v>
      </c>
      <c r="C459" s="1" t="s">
        <v>4789</v>
      </c>
      <c r="D459" s="1">
        <v>1977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150081332</v>
      </c>
      <c r="B460" s="1" t="s">
        <v>34369</v>
      </c>
      <c r="C460" s="1" t="s">
        <v>3531</v>
      </c>
      <c r="D460" s="1">
        <v>1990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150081399</v>
      </c>
      <c r="B461" s="1" t="s">
        <v>34372</v>
      </c>
      <c r="C461" s="1" t="s">
        <v>5964</v>
      </c>
      <c r="D461" s="1">
        <v>1984</v>
      </c>
      <c r="E461" s="1" t="s">
        <v>13971</v>
      </c>
      <c r="F461" s="4"/>
      <c r="G461" s="4"/>
      <c r="H461" s="4"/>
      <c r="I461" s="4"/>
      <c r="J461" s="4" t="s">
        <v>42292</v>
      </c>
    </row>
    <row r="462" spans="1:10" x14ac:dyDescent="0.35">
      <c r="A462" s="1">
        <v>150081591</v>
      </c>
      <c r="B462" s="1" t="s">
        <v>5968</v>
      </c>
      <c r="C462" s="1" t="s">
        <v>962</v>
      </c>
      <c r="D462" s="1">
        <v>1990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150081838</v>
      </c>
      <c r="B463" s="1" t="s">
        <v>6032</v>
      </c>
      <c r="C463" s="1" t="s">
        <v>4177</v>
      </c>
      <c r="D463" s="1">
        <v>1975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150081849</v>
      </c>
      <c r="B464" s="1" t="s">
        <v>6033</v>
      </c>
      <c r="C464" s="1" t="s">
        <v>88</v>
      </c>
      <c r="D464" s="1">
        <v>1965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150081851</v>
      </c>
      <c r="B465" s="1" t="s">
        <v>37216</v>
      </c>
      <c r="C465" s="1" t="s">
        <v>6013</v>
      </c>
      <c r="D465" s="1">
        <v>1979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150081852</v>
      </c>
      <c r="B466" s="1" t="s">
        <v>6034</v>
      </c>
      <c r="C466" s="1" t="s">
        <v>6035</v>
      </c>
      <c r="D466" s="1">
        <v>1986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150081853</v>
      </c>
      <c r="B467" s="1" t="s">
        <v>6036</v>
      </c>
      <c r="C467" s="1" t="s">
        <v>4134</v>
      </c>
      <c r="D467" s="1">
        <v>1985</v>
      </c>
      <c r="E467" s="1" t="s">
        <v>13971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150081916</v>
      </c>
      <c r="B468" s="1" t="s">
        <v>34380</v>
      </c>
      <c r="C468" s="1" t="s">
        <v>1489</v>
      </c>
      <c r="D468" s="1">
        <v>1990</v>
      </c>
      <c r="E468" s="1" t="s">
        <v>13971</v>
      </c>
      <c r="F468" s="4"/>
      <c r="G468" s="4"/>
      <c r="H468" s="4"/>
      <c r="I468" s="4" t="s">
        <v>42292</v>
      </c>
      <c r="J468" s="4"/>
    </row>
    <row r="469" spans="1:10" x14ac:dyDescent="0.35">
      <c r="A469" s="1">
        <v>150081918</v>
      </c>
      <c r="B469" s="1" t="s">
        <v>6059</v>
      </c>
      <c r="C469" s="1" t="s">
        <v>6060</v>
      </c>
      <c r="D469" s="1">
        <v>1991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150081970</v>
      </c>
      <c r="B470" s="1" t="s">
        <v>40067</v>
      </c>
      <c r="C470" s="1" t="s">
        <v>6064</v>
      </c>
      <c r="D470" s="1">
        <v>1991</v>
      </c>
      <c r="E470" s="1" t="s">
        <v>13971</v>
      </c>
      <c r="F470" s="4"/>
      <c r="G470" s="4"/>
      <c r="H470" s="4"/>
      <c r="I470" s="4" t="s">
        <v>42292</v>
      </c>
      <c r="J470" s="4"/>
    </row>
    <row r="471" spans="1:10" x14ac:dyDescent="0.35">
      <c r="A471" s="1">
        <v>150082014</v>
      </c>
      <c r="B471" s="1" t="s">
        <v>6072</v>
      </c>
      <c r="C471" s="1"/>
      <c r="D471" s="1">
        <v>1985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150082081</v>
      </c>
      <c r="B472" s="1" t="s">
        <v>6077</v>
      </c>
      <c r="C472" s="1" t="s">
        <v>6078</v>
      </c>
      <c r="D472" s="1">
        <v>1959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150082682</v>
      </c>
      <c r="B473" s="1" t="s">
        <v>6123</v>
      </c>
      <c r="C473" s="1" t="s">
        <v>6122</v>
      </c>
      <c r="D473" s="1">
        <v>1986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150082715</v>
      </c>
      <c r="B474" s="1" t="s">
        <v>37226</v>
      </c>
      <c r="C474" s="1" t="s">
        <v>1785</v>
      </c>
      <c r="D474" s="1">
        <v>1956</v>
      </c>
      <c r="E474" s="1" t="s">
        <v>31806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150082881</v>
      </c>
      <c r="B475" s="1" t="s">
        <v>6146</v>
      </c>
      <c r="C475" s="1" t="s">
        <v>309</v>
      </c>
      <c r="D475" s="1">
        <v>1984</v>
      </c>
      <c r="E475" s="1" t="s">
        <v>31821</v>
      </c>
      <c r="F475" s="4"/>
      <c r="G475" s="4"/>
      <c r="H475" s="4"/>
      <c r="I475" s="4" t="s">
        <v>42292</v>
      </c>
      <c r="J475" s="4" t="s">
        <v>42292</v>
      </c>
    </row>
    <row r="476" spans="1:10" x14ac:dyDescent="0.35">
      <c r="A476" s="1">
        <v>150082926</v>
      </c>
      <c r="B476" s="1" t="s">
        <v>6148</v>
      </c>
      <c r="C476" s="1" t="s">
        <v>6149</v>
      </c>
      <c r="D476" s="1">
        <v>1934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150083005</v>
      </c>
      <c r="B477" s="1" t="s">
        <v>6155</v>
      </c>
      <c r="C477" s="1" t="s">
        <v>1222</v>
      </c>
      <c r="D477" s="1">
        <v>1990</v>
      </c>
      <c r="E477" s="1" t="s">
        <v>13971</v>
      </c>
      <c r="F477" s="4"/>
      <c r="G477" s="4"/>
      <c r="H477" s="4"/>
      <c r="I477" s="4" t="s">
        <v>42292</v>
      </c>
      <c r="J477" s="4"/>
    </row>
    <row r="478" spans="1:10" x14ac:dyDescent="0.35">
      <c r="A478" s="1">
        <v>150083121</v>
      </c>
      <c r="B478" s="1" t="s">
        <v>6173</v>
      </c>
      <c r="C478" s="1" t="s">
        <v>133</v>
      </c>
      <c r="D478" s="1">
        <v>1971</v>
      </c>
      <c r="E478" s="1" t="s">
        <v>13971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150083236</v>
      </c>
      <c r="B479" s="1" t="s">
        <v>6185</v>
      </c>
      <c r="C479" s="1" t="s">
        <v>4835</v>
      </c>
      <c r="D479" s="1">
        <v>1990</v>
      </c>
      <c r="E479" s="1" t="s">
        <v>13971</v>
      </c>
      <c r="F479" s="4"/>
      <c r="G479" s="4"/>
      <c r="H479" s="4"/>
      <c r="I479" s="4" t="s">
        <v>42292</v>
      </c>
      <c r="J479" s="4"/>
    </row>
    <row r="480" spans="1:10" x14ac:dyDescent="0.35">
      <c r="A480" s="1">
        <v>150083249</v>
      </c>
      <c r="B480" s="1" t="s">
        <v>6194</v>
      </c>
      <c r="C480" s="1" t="s">
        <v>133</v>
      </c>
      <c r="D480" s="1">
        <v>1990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150083334</v>
      </c>
      <c r="B481" s="1" t="s">
        <v>37229</v>
      </c>
      <c r="C481" s="1" t="s">
        <v>2710</v>
      </c>
      <c r="D481" s="1">
        <v>1979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150083345</v>
      </c>
      <c r="B482" s="1" t="s">
        <v>6225</v>
      </c>
      <c r="C482" s="1" t="s">
        <v>6226</v>
      </c>
      <c r="D482" s="1">
        <v>1989</v>
      </c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150083350</v>
      </c>
      <c r="B483" s="1" t="s">
        <v>6229</v>
      </c>
      <c r="C483" s="1" t="s">
        <v>6230</v>
      </c>
      <c r="D483" s="1">
        <v>1990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150083359</v>
      </c>
      <c r="B484" s="1" t="s">
        <v>6237</v>
      </c>
      <c r="C484" s="1" t="s">
        <v>6238</v>
      </c>
      <c r="D484" s="1">
        <v>1984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2">
        <v>150083515</v>
      </c>
      <c r="B485" s="2" t="s">
        <v>42589</v>
      </c>
      <c r="C485" s="2" t="s">
        <v>42437</v>
      </c>
      <c r="D485" s="2">
        <v>1964</v>
      </c>
      <c r="E485" s="2" t="s">
        <v>13971</v>
      </c>
      <c r="F485" s="4"/>
      <c r="G485" s="4"/>
      <c r="H485" s="4" t="s">
        <v>42292</v>
      </c>
      <c r="I485" s="4"/>
      <c r="J485" s="4"/>
    </row>
    <row r="486" spans="1:10" x14ac:dyDescent="0.35">
      <c r="A486" s="1">
        <v>150083662</v>
      </c>
      <c r="B486" s="1" t="s">
        <v>6322</v>
      </c>
      <c r="C486" s="1" t="s">
        <v>821</v>
      </c>
      <c r="D486" s="1">
        <v>1979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150083663</v>
      </c>
      <c r="B487" s="1" t="s">
        <v>6323</v>
      </c>
      <c r="C487" s="1" t="s">
        <v>3291</v>
      </c>
      <c r="D487" s="1">
        <v>1984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150083664</v>
      </c>
      <c r="B488" s="1" t="s">
        <v>6324</v>
      </c>
      <c r="C488" s="1" t="s">
        <v>3291</v>
      </c>
      <c r="D488" s="1">
        <v>1984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150083666</v>
      </c>
      <c r="B489" s="1" t="s">
        <v>6325</v>
      </c>
      <c r="C489" s="1" t="s">
        <v>821</v>
      </c>
      <c r="D489" s="1">
        <v>1980</v>
      </c>
      <c r="E489" s="1" t="s">
        <v>13971</v>
      </c>
      <c r="F489" s="4"/>
      <c r="G489" s="4"/>
      <c r="H489" s="4"/>
      <c r="I489" s="4" t="s">
        <v>42292</v>
      </c>
      <c r="J489" s="4"/>
    </row>
    <row r="490" spans="1:10" x14ac:dyDescent="0.35">
      <c r="A490" s="1">
        <v>150083668</v>
      </c>
      <c r="B490" s="1" t="s">
        <v>6326</v>
      </c>
      <c r="C490" s="1" t="s">
        <v>4713</v>
      </c>
      <c r="D490" s="1">
        <v>1985</v>
      </c>
      <c r="E490" s="1" t="s">
        <v>13971</v>
      </c>
      <c r="F490" s="4"/>
      <c r="G490" s="4"/>
      <c r="H490" s="4"/>
      <c r="I490" s="4" t="s">
        <v>42292</v>
      </c>
      <c r="J490" s="4"/>
    </row>
    <row r="491" spans="1:10" x14ac:dyDescent="0.35">
      <c r="A491" s="1">
        <v>150083700</v>
      </c>
      <c r="B491" s="1" t="s">
        <v>6331</v>
      </c>
      <c r="C491" s="1" t="s">
        <v>1314</v>
      </c>
      <c r="D491" s="1">
        <v>1984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150084036</v>
      </c>
      <c r="B492" s="1" t="s">
        <v>6374</v>
      </c>
      <c r="C492" s="1" t="s">
        <v>6375</v>
      </c>
      <c r="D492" s="1">
        <v>1992</v>
      </c>
      <c r="E492" s="1" t="s">
        <v>13971</v>
      </c>
      <c r="F492" s="4"/>
      <c r="G492" s="4"/>
      <c r="H492" s="4"/>
      <c r="I492" s="4" t="s">
        <v>42292</v>
      </c>
      <c r="J492" s="4"/>
    </row>
    <row r="493" spans="1:10" x14ac:dyDescent="0.35">
      <c r="A493" s="1">
        <v>150084067</v>
      </c>
      <c r="B493" s="1" t="s">
        <v>37246</v>
      </c>
      <c r="C493" s="1" t="s">
        <v>5544</v>
      </c>
      <c r="D493" s="1">
        <v>1991</v>
      </c>
      <c r="E493" s="1" t="s">
        <v>31889</v>
      </c>
      <c r="F493" s="4"/>
      <c r="G493" s="4"/>
      <c r="H493" s="4"/>
      <c r="I493" s="4" t="s">
        <v>42292</v>
      </c>
      <c r="J493" s="4"/>
    </row>
    <row r="494" spans="1:10" x14ac:dyDescent="0.35">
      <c r="A494" s="1">
        <v>150084166</v>
      </c>
      <c r="B494" s="1" t="s">
        <v>6401</v>
      </c>
      <c r="C494" s="1" t="s">
        <v>3863</v>
      </c>
      <c r="D494" s="1">
        <v>1975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150084213</v>
      </c>
      <c r="B495" s="1" t="s">
        <v>6426</v>
      </c>
      <c r="C495" s="1" t="s">
        <v>2351</v>
      </c>
      <c r="D495" s="1">
        <v>1981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150084225</v>
      </c>
      <c r="B496" s="1" t="s">
        <v>6430</v>
      </c>
      <c r="C496" s="1" t="s">
        <v>6431</v>
      </c>
      <c r="D496" s="1">
        <v>1990</v>
      </c>
      <c r="E496" s="1" t="s">
        <v>13971</v>
      </c>
      <c r="F496" s="4"/>
      <c r="G496" s="4"/>
      <c r="H496" s="4"/>
      <c r="I496" s="4" t="s">
        <v>42292</v>
      </c>
      <c r="J496" s="4"/>
    </row>
    <row r="497" spans="1:10" x14ac:dyDescent="0.35">
      <c r="A497" s="1">
        <v>150084226</v>
      </c>
      <c r="B497" s="1" t="s">
        <v>37255</v>
      </c>
      <c r="C497" s="1" t="s">
        <v>6432</v>
      </c>
      <c r="D497" s="1">
        <v>1990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150084263</v>
      </c>
      <c r="B498" s="1" t="s">
        <v>6450</v>
      </c>
      <c r="C498" s="1" t="s">
        <v>4499</v>
      </c>
      <c r="D498" s="1">
        <v>1991</v>
      </c>
      <c r="E498" s="1" t="s">
        <v>31806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150084357</v>
      </c>
      <c r="B499" s="1" t="s">
        <v>37258</v>
      </c>
      <c r="C499" s="1" t="s">
        <v>2180</v>
      </c>
      <c r="D499" s="1">
        <v>1980</v>
      </c>
      <c r="E499" s="1" t="s">
        <v>13971</v>
      </c>
      <c r="F499" s="4"/>
      <c r="G499" s="4"/>
      <c r="H499" s="4"/>
      <c r="I499" s="4" t="s">
        <v>42292</v>
      </c>
      <c r="J499" s="4"/>
    </row>
    <row r="500" spans="1:10" x14ac:dyDescent="0.35">
      <c r="A500" s="1">
        <v>150084470</v>
      </c>
      <c r="B500" s="1" t="s">
        <v>6480</v>
      </c>
      <c r="C500" s="1" t="s">
        <v>6481</v>
      </c>
      <c r="D500" s="1">
        <v>1970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150084474</v>
      </c>
      <c r="B501" s="1" t="s">
        <v>6486</v>
      </c>
      <c r="C501" s="1" t="s">
        <v>6487</v>
      </c>
      <c r="D501" s="1">
        <v>1958</v>
      </c>
      <c r="E501" s="1" t="s">
        <v>13971</v>
      </c>
      <c r="F501" s="4"/>
      <c r="G501" s="4"/>
      <c r="H501" s="4"/>
      <c r="I501" s="4" t="s">
        <v>42292</v>
      </c>
      <c r="J501" s="4"/>
    </row>
    <row r="502" spans="1:10" x14ac:dyDescent="0.35">
      <c r="A502" s="1">
        <v>150084561</v>
      </c>
      <c r="B502" s="1" t="s">
        <v>37263</v>
      </c>
      <c r="C502" s="1" t="s">
        <v>6499</v>
      </c>
      <c r="D502" s="1">
        <v>1991</v>
      </c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150084571</v>
      </c>
      <c r="B503" s="1" t="s">
        <v>6501</v>
      </c>
      <c r="C503" s="1" t="s">
        <v>5812</v>
      </c>
      <c r="D503" s="1">
        <v>1990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150084601</v>
      </c>
      <c r="B504" s="1" t="s">
        <v>37264</v>
      </c>
      <c r="C504" s="1" t="s">
        <v>4221</v>
      </c>
      <c r="D504" s="1">
        <v>1983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150084608</v>
      </c>
      <c r="B505" s="1" t="s">
        <v>6511</v>
      </c>
      <c r="C505" s="1" t="s">
        <v>261</v>
      </c>
      <c r="D505" s="1">
        <v>1986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150084628</v>
      </c>
      <c r="B506" s="1" t="s">
        <v>6518</v>
      </c>
      <c r="C506" s="1" t="s">
        <v>6519</v>
      </c>
      <c r="D506" s="1">
        <v>1981</v>
      </c>
      <c r="E506" s="1" t="s">
        <v>13971</v>
      </c>
      <c r="F506" s="4"/>
      <c r="G506" s="4"/>
      <c r="H506" s="4"/>
      <c r="I506" s="4" t="s">
        <v>42292</v>
      </c>
      <c r="J506" s="4"/>
    </row>
    <row r="507" spans="1:10" x14ac:dyDescent="0.35">
      <c r="A507" s="1">
        <v>150085042</v>
      </c>
      <c r="B507" s="1" t="s">
        <v>37271</v>
      </c>
      <c r="C507" s="1" t="s">
        <v>6556</v>
      </c>
      <c r="D507" s="1">
        <v>1992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150085061</v>
      </c>
      <c r="B508" s="1" t="s">
        <v>37272</v>
      </c>
      <c r="C508" s="1" t="s">
        <v>6569</v>
      </c>
      <c r="D508" s="1">
        <v>1990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150085063</v>
      </c>
      <c r="B509" s="1" t="s">
        <v>6572</v>
      </c>
      <c r="C509" s="1" t="s">
        <v>6573</v>
      </c>
      <c r="D509" s="1">
        <v>1991</v>
      </c>
      <c r="E509" s="1" t="s">
        <v>13971</v>
      </c>
      <c r="F509" s="4"/>
      <c r="G509" s="4"/>
      <c r="H509" s="4"/>
      <c r="I509" s="4" t="s">
        <v>42292</v>
      </c>
      <c r="J509" s="4"/>
    </row>
    <row r="510" spans="1:10" x14ac:dyDescent="0.35">
      <c r="A510" s="1">
        <v>150085065</v>
      </c>
      <c r="B510" s="1" t="s">
        <v>6576</v>
      </c>
      <c r="C510" s="1" t="s">
        <v>5829</v>
      </c>
      <c r="D510" s="1">
        <v>1992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150085261</v>
      </c>
      <c r="B511" s="1" t="s">
        <v>6596</v>
      </c>
      <c r="C511" s="1" t="s">
        <v>6597</v>
      </c>
      <c r="D511" s="1">
        <v>1983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150085277</v>
      </c>
      <c r="B512" s="1" t="s">
        <v>37273</v>
      </c>
      <c r="C512" s="1" t="s">
        <v>6602</v>
      </c>
      <c r="D512" s="1">
        <v>1976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150085307</v>
      </c>
      <c r="B513" s="1" t="s">
        <v>6615</v>
      </c>
      <c r="C513" s="1" t="s">
        <v>6616</v>
      </c>
      <c r="D513" s="1">
        <v>1989</v>
      </c>
      <c r="E513" s="1" t="s">
        <v>13971</v>
      </c>
      <c r="F513" s="4"/>
      <c r="G513" s="4"/>
      <c r="H513" s="4"/>
      <c r="I513" s="4" t="s">
        <v>42292</v>
      </c>
      <c r="J513" s="4" t="s">
        <v>42292</v>
      </c>
    </row>
    <row r="514" spans="1:10" x14ac:dyDescent="0.35">
      <c r="A514" s="1">
        <v>150085320</v>
      </c>
      <c r="B514" s="1" t="s">
        <v>6626</v>
      </c>
      <c r="C514" s="1" t="s">
        <v>6627</v>
      </c>
      <c r="D514" s="1">
        <v>1990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150085334</v>
      </c>
      <c r="B515" s="1" t="s">
        <v>6636</v>
      </c>
      <c r="C515" s="1" t="s">
        <v>6637</v>
      </c>
      <c r="D515" s="1">
        <v>1991</v>
      </c>
      <c r="E515" s="1" t="s">
        <v>13971</v>
      </c>
      <c r="F515" s="4"/>
      <c r="G515" s="4"/>
      <c r="H515" s="4"/>
      <c r="I515" s="4" t="s">
        <v>42292</v>
      </c>
      <c r="J515" s="4" t="s">
        <v>42292</v>
      </c>
    </row>
    <row r="516" spans="1:10" x14ac:dyDescent="0.35">
      <c r="A516" s="1">
        <v>150085388</v>
      </c>
      <c r="B516" s="1" t="s">
        <v>6653</v>
      </c>
      <c r="C516" s="1" t="s">
        <v>1942</v>
      </c>
      <c r="D516" s="1">
        <v>1974</v>
      </c>
      <c r="E516" s="1" t="s">
        <v>31861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150085406</v>
      </c>
      <c r="B517" s="1" t="s">
        <v>6659</v>
      </c>
      <c r="C517" s="1" t="s">
        <v>3227</v>
      </c>
      <c r="D517" s="1">
        <v>1981</v>
      </c>
      <c r="E517" s="1" t="s">
        <v>13971</v>
      </c>
      <c r="F517" s="4"/>
      <c r="G517" s="4"/>
      <c r="H517" s="4"/>
      <c r="I517" s="4" t="s">
        <v>42292</v>
      </c>
      <c r="J517" s="4" t="s">
        <v>42292</v>
      </c>
    </row>
    <row r="518" spans="1:10" x14ac:dyDescent="0.35">
      <c r="A518" s="1">
        <v>150085410</v>
      </c>
      <c r="B518" s="1" t="s">
        <v>37285</v>
      </c>
      <c r="C518" s="1" t="s">
        <v>2193</v>
      </c>
      <c r="D518" s="1">
        <v>1975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150085412</v>
      </c>
      <c r="B519" s="1" t="s">
        <v>6661</v>
      </c>
      <c r="C519" s="1" t="s">
        <v>1889</v>
      </c>
      <c r="D519" s="1">
        <v>1975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150085490</v>
      </c>
      <c r="B520" s="1" t="s">
        <v>6669</v>
      </c>
      <c r="C520" s="1" t="s">
        <v>6670</v>
      </c>
      <c r="D520" s="1">
        <v>1974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150085764</v>
      </c>
      <c r="B521" s="1" t="s">
        <v>34450</v>
      </c>
      <c r="C521" s="1" t="s">
        <v>3196</v>
      </c>
      <c r="D521" s="1">
        <v>1960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150085777</v>
      </c>
      <c r="B522" s="1" t="s">
        <v>6681</v>
      </c>
      <c r="C522" s="1" t="s">
        <v>3196</v>
      </c>
      <c r="D522" s="1">
        <v>1969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150085882</v>
      </c>
      <c r="B523" s="1" t="s">
        <v>6702</v>
      </c>
      <c r="C523" s="1" t="s">
        <v>966</v>
      </c>
      <c r="D523" s="1">
        <v>1991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150085904</v>
      </c>
      <c r="B524" s="1" t="s">
        <v>6713</v>
      </c>
      <c r="C524" s="1" t="s">
        <v>31196</v>
      </c>
      <c r="D524" s="1">
        <v>1973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150085946</v>
      </c>
      <c r="B525" s="1" t="s">
        <v>37295</v>
      </c>
      <c r="C525" s="1" t="s">
        <v>6731</v>
      </c>
      <c r="D525" s="1">
        <v>1967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150085953</v>
      </c>
      <c r="B526" s="1" t="s">
        <v>6736</v>
      </c>
      <c r="C526" s="1" t="s">
        <v>1313</v>
      </c>
      <c r="D526" s="1">
        <v>1970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150085955</v>
      </c>
      <c r="B527" s="1" t="s">
        <v>34456</v>
      </c>
      <c r="C527" s="1" t="s">
        <v>4409</v>
      </c>
      <c r="D527" s="1">
        <v>1983</v>
      </c>
      <c r="E527" s="1" t="s">
        <v>13971</v>
      </c>
      <c r="F527" s="4"/>
      <c r="G527" s="4"/>
      <c r="H527" s="4"/>
      <c r="I527" s="4" t="s">
        <v>42292</v>
      </c>
      <c r="J527" s="4"/>
    </row>
    <row r="528" spans="1:10" x14ac:dyDescent="0.35">
      <c r="A528" s="1">
        <v>150086052</v>
      </c>
      <c r="B528" s="1" t="s">
        <v>40115</v>
      </c>
      <c r="C528" s="1" t="s">
        <v>517</v>
      </c>
      <c r="D528" s="1">
        <v>1984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150086581</v>
      </c>
      <c r="B529" s="1" t="s">
        <v>40121</v>
      </c>
      <c r="C529" s="1" t="s">
        <v>6792</v>
      </c>
      <c r="D529" s="1">
        <v>1937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150086585</v>
      </c>
      <c r="B530" s="1" t="s">
        <v>5694</v>
      </c>
      <c r="C530" s="1" t="s">
        <v>6794</v>
      </c>
      <c r="D530" s="1">
        <v>1987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150086586</v>
      </c>
      <c r="B531" s="1" t="s">
        <v>6795</v>
      </c>
      <c r="C531" s="1" t="s">
        <v>6796</v>
      </c>
      <c r="D531" s="1">
        <v>1987</v>
      </c>
      <c r="E531" s="1" t="s">
        <v>13971</v>
      </c>
      <c r="F531" s="4"/>
      <c r="G531" s="4"/>
      <c r="H531" s="4"/>
      <c r="I531" s="4"/>
      <c r="J531" s="4" t="s">
        <v>42292</v>
      </c>
    </row>
    <row r="532" spans="1:10" x14ac:dyDescent="0.35">
      <c r="A532" s="1">
        <v>150086743</v>
      </c>
      <c r="B532" s="1" t="s">
        <v>37304</v>
      </c>
      <c r="C532" s="1" t="s">
        <v>1566</v>
      </c>
      <c r="D532" s="1">
        <v>1992</v>
      </c>
      <c r="E532" s="1" t="s">
        <v>31896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150087096</v>
      </c>
      <c r="B533" s="1" t="s">
        <v>6842</v>
      </c>
      <c r="C533" s="1" t="s">
        <v>536</v>
      </c>
      <c r="D533" s="1">
        <v>1976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150087310</v>
      </c>
      <c r="B534" s="1" t="s">
        <v>6861</v>
      </c>
      <c r="C534" s="1" t="s">
        <v>2435</v>
      </c>
      <c r="D534" s="1">
        <v>1977</v>
      </c>
      <c r="E534" s="1" t="s">
        <v>13971</v>
      </c>
      <c r="F534" s="4"/>
      <c r="G534" s="4"/>
      <c r="H534" s="4"/>
      <c r="I534" s="4" t="s">
        <v>42292</v>
      </c>
      <c r="J534" s="4"/>
    </row>
    <row r="535" spans="1:10" x14ac:dyDescent="0.35">
      <c r="A535" s="1">
        <v>150087327</v>
      </c>
      <c r="B535" s="1" t="s">
        <v>37307</v>
      </c>
      <c r="C535" s="1" t="s">
        <v>6873</v>
      </c>
      <c r="D535" s="1">
        <v>1973</v>
      </c>
      <c r="E535" s="1" t="s">
        <v>13971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150087344</v>
      </c>
      <c r="B536" s="1" t="s">
        <v>40133</v>
      </c>
      <c r="C536" s="1" t="s">
        <v>5742</v>
      </c>
      <c r="D536" s="1">
        <v>1984</v>
      </c>
      <c r="E536" s="1" t="s">
        <v>31894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150087357</v>
      </c>
      <c r="B537" s="1" t="s">
        <v>6883</v>
      </c>
      <c r="C537" s="1" t="s">
        <v>808</v>
      </c>
      <c r="D537" s="1">
        <v>1992</v>
      </c>
      <c r="E537" s="1" t="s">
        <v>13971</v>
      </c>
      <c r="F537" s="4"/>
      <c r="G537" s="4"/>
      <c r="H537" s="4"/>
      <c r="I537" s="4" t="s">
        <v>42292</v>
      </c>
      <c r="J537" s="4" t="s">
        <v>42292</v>
      </c>
    </row>
    <row r="538" spans="1:10" x14ac:dyDescent="0.35">
      <c r="A538" s="1">
        <v>150087364</v>
      </c>
      <c r="B538" s="1" t="s">
        <v>6888</v>
      </c>
      <c r="C538" s="1" t="s">
        <v>6889</v>
      </c>
      <c r="D538" s="1">
        <v>1993</v>
      </c>
      <c r="E538" s="1" t="s">
        <v>13971</v>
      </c>
      <c r="F538" s="4"/>
      <c r="G538" s="4"/>
      <c r="H538" s="4"/>
      <c r="I538" s="4" t="s">
        <v>42292</v>
      </c>
      <c r="J538" s="4"/>
    </row>
    <row r="539" spans="1:10" x14ac:dyDescent="0.35">
      <c r="A539" s="1">
        <v>150087377</v>
      </c>
      <c r="B539" s="1" t="s">
        <v>6897</v>
      </c>
      <c r="C539" s="1" t="s">
        <v>471</v>
      </c>
      <c r="D539" s="1">
        <v>1992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150087378</v>
      </c>
      <c r="B540" s="1" t="s">
        <v>37310</v>
      </c>
      <c r="C540" s="1" t="s">
        <v>6898</v>
      </c>
      <c r="D540" s="1">
        <v>1989</v>
      </c>
      <c r="E540" s="1" t="s">
        <v>31835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150087618</v>
      </c>
      <c r="B541" s="1" t="s">
        <v>6914</v>
      </c>
      <c r="C541" s="1" t="s">
        <v>1276</v>
      </c>
      <c r="D541" s="1">
        <v>1951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150087785</v>
      </c>
      <c r="B542" s="1" t="s">
        <v>6920</v>
      </c>
      <c r="C542" s="1" t="s">
        <v>3117</v>
      </c>
      <c r="D542" s="1">
        <v>1956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150087816</v>
      </c>
      <c r="B543" s="1" t="s">
        <v>6934</v>
      </c>
      <c r="C543" s="1" t="s">
        <v>5048</v>
      </c>
      <c r="D543" s="1">
        <v>1993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150088008</v>
      </c>
      <c r="B544" s="1" t="s">
        <v>6957</v>
      </c>
      <c r="C544" s="1" t="s">
        <v>1774</v>
      </c>
      <c r="D544" s="1">
        <v>1970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150088134</v>
      </c>
      <c r="B545" s="1" t="s">
        <v>6960</v>
      </c>
      <c r="C545" s="1" t="s">
        <v>6961</v>
      </c>
      <c r="D545" s="1">
        <v>1976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150088224</v>
      </c>
      <c r="B546" s="1" t="s">
        <v>6971</v>
      </c>
      <c r="C546" s="1" t="s">
        <v>550</v>
      </c>
      <c r="D546" s="1">
        <v>1950</v>
      </c>
      <c r="E546" s="1" t="s">
        <v>13971</v>
      </c>
      <c r="F546" s="4"/>
      <c r="G546" s="4"/>
      <c r="H546" s="4"/>
      <c r="I546" s="4" t="s">
        <v>42292</v>
      </c>
      <c r="J546" s="4"/>
    </row>
    <row r="547" spans="1:10" x14ac:dyDescent="0.35">
      <c r="A547" s="1">
        <v>150088287</v>
      </c>
      <c r="B547" s="1" t="s">
        <v>34472</v>
      </c>
      <c r="C547" s="1" t="s">
        <v>243</v>
      </c>
      <c r="D547" s="1">
        <v>1992</v>
      </c>
      <c r="E547" s="1" t="s">
        <v>31907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150088299</v>
      </c>
      <c r="B548" s="1" t="s">
        <v>6989</v>
      </c>
      <c r="C548" s="1" t="s">
        <v>6990</v>
      </c>
      <c r="D548" s="1">
        <v>1991</v>
      </c>
      <c r="E548" s="1" t="s">
        <v>13971</v>
      </c>
      <c r="F548" s="4"/>
      <c r="G548" s="4"/>
      <c r="H548" s="4"/>
      <c r="I548" s="4" t="s">
        <v>42292</v>
      </c>
      <c r="J548" s="4"/>
    </row>
    <row r="549" spans="1:10" x14ac:dyDescent="0.35">
      <c r="A549" s="1">
        <v>150088448</v>
      </c>
      <c r="B549" s="1" t="s">
        <v>37323</v>
      </c>
      <c r="C549" s="1" t="s">
        <v>865</v>
      </c>
      <c r="D549" s="1">
        <v>1949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150088539</v>
      </c>
      <c r="B550" s="1" t="s">
        <v>7006</v>
      </c>
      <c r="C550" s="1" t="s">
        <v>4532</v>
      </c>
      <c r="D550" s="1">
        <v>1975</v>
      </c>
      <c r="E550" s="1" t="s">
        <v>31821</v>
      </c>
      <c r="F550" s="4"/>
      <c r="G550" s="4"/>
      <c r="H550" s="4"/>
      <c r="I550" s="4" t="s">
        <v>42292</v>
      </c>
      <c r="J550" s="4" t="s">
        <v>42292</v>
      </c>
    </row>
    <row r="551" spans="1:10" x14ac:dyDescent="0.35">
      <c r="A551" s="1">
        <v>150088611</v>
      </c>
      <c r="B551" s="1" t="s">
        <v>7012</v>
      </c>
      <c r="C551" s="1" t="s">
        <v>3328</v>
      </c>
      <c r="D551" s="1">
        <v>1984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150088676</v>
      </c>
      <c r="B552" s="1" t="s">
        <v>7017</v>
      </c>
      <c r="C552" s="1" t="s">
        <v>348</v>
      </c>
      <c r="D552" s="1">
        <v>1961</v>
      </c>
      <c r="E552" s="1" t="s">
        <v>13971</v>
      </c>
      <c r="F552" s="4"/>
      <c r="G552" s="4"/>
      <c r="H552" s="4"/>
      <c r="I552" s="4" t="s">
        <v>42292</v>
      </c>
      <c r="J552" s="4"/>
    </row>
    <row r="553" spans="1:10" x14ac:dyDescent="0.35">
      <c r="A553" s="1">
        <v>150088720</v>
      </c>
      <c r="B553" s="1" t="s">
        <v>7024</v>
      </c>
      <c r="C553" s="1" t="s">
        <v>7025</v>
      </c>
      <c r="D553" s="1">
        <v>1974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150088913</v>
      </c>
      <c r="B554" s="1" t="s">
        <v>7027</v>
      </c>
      <c r="C554" s="1" t="s">
        <v>228</v>
      </c>
      <c r="D554" s="1">
        <v>1943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150089005</v>
      </c>
      <c r="B555" s="1" t="s">
        <v>40144</v>
      </c>
      <c r="C555" s="1" t="s">
        <v>321</v>
      </c>
      <c r="D555" s="1">
        <v>1949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150089151</v>
      </c>
      <c r="B556" s="1" t="s">
        <v>7043</v>
      </c>
      <c r="C556" s="1" t="s">
        <v>665</v>
      </c>
      <c r="D556" s="1">
        <v>1977</v>
      </c>
      <c r="E556" s="1" t="s">
        <v>31807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150089154</v>
      </c>
      <c r="B557" s="1" t="s">
        <v>37335</v>
      </c>
      <c r="C557" s="1" t="s">
        <v>3227</v>
      </c>
      <c r="D557" s="1">
        <v>1978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150089155</v>
      </c>
      <c r="B558" s="1" t="s">
        <v>37336</v>
      </c>
      <c r="C558" s="1" t="s">
        <v>2656</v>
      </c>
      <c r="D558" s="1">
        <v>1977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150089170</v>
      </c>
      <c r="B559" s="1" t="s">
        <v>37339</v>
      </c>
      <c r="C559" s="1" t="s">
        <v>3721</v>
      </c>
      <c r="D559" s="1">
        <v>1977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150089222</v>
      </c>
      <c r="B560" s="1" t="s">
        <v>37342</v>
      </c>
      <c r="C560" s="1" t="s">
        <v>3754</v>
      </c>
      <c r="D560" s="1">
        <v>1980</v>
      </c>
      <c r="E560" s="1" t="s">
        <v>13971</v>
      </c>
      <c r="F560" s="4"/>
      <c r="G560" s="4" t="s">
        <v>42292</v>
      </c>
      <c r="H560" s="4"/>
      <c r="I560" s="4"/>
      <c r="J560" s="4"/>
    </row>
    <row r="561" spans="1:10" x14ac:dyDescent="0.35">
      <c r="A561" s="1">
        <v>150089223</v>
      </c>
      <c r="B561" s="1" t="s">
        <v>7064</v>
      </c>
      <c r="C561" s="1" t="s">
        <v>4718</v>
      </c>
      <c r="D561" s="1">
        <v>1982</v>
      </c>
      <c r="E561" s="1" t="s">
        <v>13971</v>
      </c>
      <c r="F561" s="4"/>
      <c r="G561" s="4" t="s">
        <v>42292</v>
      </c>
      <c r="H561" s="4"/>
      <c r="I561" s="4"/>
      <c r="J561" s="4" t="s">
        <v>42292</v>
      </c>
    </row>
    <row r="562" spans="1:10" x14ac:dyDescent="0.35">
      <c r="A562" s="1">
        <v>150089233</v>
      </c>
      <c r="B562" s="1" t="s">
        <v>7070</v>
      </c>
      <c r="C562" s="1" t="s">
        <v>3846</v>
      </c>
      <c r="D562" s="1">
        <v>1981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150089239</v>
      </c>
      <c r="B563" s="1" t="s">
        <v>34489</v>
      </c>
      <c r="C563" s="1" t="s">
        <v>1022</v>
      </c>
      <c r="D563" s="1">
        <v>1977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150089289</v>
      </c>
      <c r="B564" s="1" t="s">
        <v>7089</v>
      </c>
      <c r="C564" s="1" t="s">
        <v>20574</v>
      </c>
      <c r="D564" s="1">
        <v>1980</v>
      </c>
      <c r="E564" s="1" t="s">
        <v>13971</v>
      </c>
      <c r="F564" s="4"/>
      <c r="G564" s="4"/>
      <c r="H564" s="4"/>
      <c r="I564" s="4" t="s">
        <v>42292</v>
      </c>
      <c r="J564" s="4" t="s">
        <v>42292</v>
      </c>
    </row>
    <row r="565" spans="1:10" x14ac:dyDescent="0.35">
      <c r="A565" s="1">
        <v>150089299</v>
      </c>
      <c r="B565" s="1" t="s">
        <v>7095</v>
      </c>
      <c r="C565" s="1" t="s">
        <v>592</v>
      </c>
      <c r="D565" s="1">
        <v>1980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150089300</v>
      </c>
      <c r="B566" s="1" t="s">
        <v>7096</v>
      </c>
      <c r="C566" s="1" t="s">
        <v>1457</v>
      </c>
      <c r="D566" s="1">
        <v>1978</v>
      </c>
      <c r="E566" s="1" t="s">
        <v>13971</v>
      </c>
      <c r="F566" s="4"/>
      <c r="G566" s="4"/>
      <c r="H566" s="4"/>
      <c r="I566" s="4"/>
      <c r="J566" s="4" t="s">
        <v>42292</v>
      </c>
    </row>
    <row r="567" spans="1:10" x14ac:dyDescent="0.35">
      <c r="A567" s="1">
        <v>150089335</v>
      </c>
      <c r="B567" s="1" t="s">
        <v>37347</v>
      </c>
      <c r="C567" s="1" t="s">
        <v>3721</v>
      </c>
      <c r="D567" s="1">
        <v>1979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150089385</v>
      </c>
      <c r="B568" s="1" t="s">
        <v>34498</v>
      </c>
      <c r="C568" s="1" t="s">
        <v>7126</v>
      </c>
      <c r="D568" s="1">
        <v>1980</v>
      </c>
      <c r="E568" s="1" t="s">
        <v>31814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150089455</v>
      </c>
      <c r="B569" s="1" t="s">
        <v>40154</v>
      </c>
      <c r="C569" s="1" t="s">
        <v>7143</v>
      </c>
      <c r="D569" s="1">
        <v>1983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150089474</v>
      </c>
      <c r="B570" s="1" t="s">
        <v>7154</v>
      </c>
      <c r="C570" s="1" t="s">
        <v>7155</v>
      </c>
      <c r="D570" s="1">
        <v>1982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150089563</v>
      </c>
      <c r="B571" s="1" t="s">
        <v>7176</v>
      </c>
      <c r="C571" s="1" t="s">
        <v>7177</v>
      </c>
      <c r="D571" s="1">
        <v>1992</v>
      </c>
      <c r="E571" s="1" t="s">
        <v>13971</v>
      </c>
      <c r="F571" s="4"/>
      <c r="G571" s="4"/>
      <c r="H571" s="4"/>
      <c r="I571" s="4" t="s">
        <v>42292</v>
      </c>
      <c r="J571" s="4"/>
    </row>
    <row r="572" spans="1:10" x14ac:dyDescent="0.35">
      <c r="A572" s="1">
        <v>150089665</v>
      </c>
      <c r="B572" s="1" t="s">
        <v>7218</v>
      </c>
      <c r="C572" s="1" t="s">
        <v>4054</v>
      </c>
      <c r="D572" s="1">
        <v>1982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150089698</v>
      </c>
      <c r="B573" s="1" t="s">
        <v>7223</v>
      </c>
      <c r="C573" s="1" t="s">
        <v>419</v>
      </c>
      <c r="D573" s="1">
        <v>1984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150089711</v>
      </c>
      <c r="B574" s="1" t="s">
        <v>7224</v>
      </c>
      <c r="C574" s="1" t="s">
        <v>991</v>
      </c>
      <c r="D574" s="1">
        <v>1960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150089717</v>
      </c>
      <c r="B575" s="1" t="s">
        <v>37263</v>
      </c>
      <c r="C575" s="1" t="s">
        <v>4822</v>
      </c>
      <c r="D575" s="1">
        <v>1973</v>
      </c>
      <c r="E575" s="1" t="s">
        <v>13971</v>
      </c>
      <c r="F575" s="4"/>
      <c r="G575" s="4"/>
      <c r="H575" s="4"/>
      <c r="I575" s="4" t="s">
        <v>42292</v>
      </c>
      <c r="J575" s="4"/>
    </row>
    <row r="576" spans="1:10" x14ac:dyDescent="0.35">
      <c r="A576" s="1">
        <v>150089742</v>
      </c>
      <c r="B576" s="1" t="s">
        <v>37363</v>
      </c>
      <c r="C576" s="1" t="s">
        <v>7236</v>
      </c>
      <c r="D576" s="1">
        <v>1985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150089752</v>
      </c>
      <c r="B577" s="1" t="s">
        <v>7241</v>
      </c>
      <c r="C577" s="1" t="s">
        <v>730</v>
      </c>
      <c r="D577" s="1">
        <v>1983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150089795</v>
      </c>
      <c r="B578" s="1" t="s">
        <v>7252</v>
      </c>
      <c r="C578" s="1"/>
      <c r="D578" s="1">
        <v>1986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150089798</v>
      </c>
      <c r="B579" s="1" t="s">
        <v>7253</v>
      </c>
      <c r="C579" s="1" t="s">
        <v>7254</v>
      </c>
      <c r="D579" s="1">
        <v>1986</v>
      </c>
      <c r="E579" s="1" t="s">
        <v>13971</v>
      </c>
      <c r="F579" s="4"/>
      <c r="G579" s="4"/>
      <c r="H579" s="4"/>
      <c r="I579" s="4" t="s">
        <v>42292</v>
      </c>
      <c r="J579" s="4" t="s">
        <v>42292</v>
      </c>
    </row>
    <row r="580" spans="1:10" x14ac:dyDescent="0.35">
      <c r="A580" s="1">
        <v>150089824</v>
      </c>
      <c r="B580" s="1" t="s">
        <v>7260</v>
      </c>
      <c r="C580" s="1" t="s">
        <v>7261</v>
      </c>
      <c r="D580" s="1">
        <v>1985</v>
      </c>
      <c r="E580" s="1" t="s">
        <v>31855</v>
      </c>
      <c r="F580" s="4"/>
      <c r="G580" s="4"/>
      <c r="H580" s="4"/>
      <c r="I580" s="4" t="s">
        <v>42292</v>
      </c>
      <c r="J580" s="4" t="s">
        <v>42292</v>
      </c>
    </row>
    <row r="581" spans="1:10" x14ac:dyDescent="0.35">
      <c r="A581" s="1">
        <v>150089857</v>
      </c>
      <c r="B581" s="1" t="s">
        <v>7263</v>
      </c>
      <c r="C581" s="1" t="s">
        <v>722</v>
      </c>
      <c r="D581" s="1">
        <v>1981</v>
      </c>
      <c r="E581" s="1" t="s">
        <v>31812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150090132</v>
      </c>
      <c r="B582" s="1" t="s">
        <v>37367</v>
      </c>
      <c r="C582" s="1" t="s">
        <v>7276</v>
      </c>
      <c r="D582" s="1">
        <v>1993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150090166</v>
      </c>
      <c r="B583" s="1" t="s">
        <v>34522</v>
      </c>
      <c r="C583" s="1" t="s">
        <v>7299</v>
      </c>
      <c r="D583" s="1">
        <v>1992</v>
      </c>
      <c r="E583" s="1" t="s">
        <v>13971</v>
      </c>
      <c r="F583" s="4"/>
      <c r="G583" s="4"/>
      <c r="H583" s="4"/>
      <c r="I583" s="4" t="s">
        <v>42292</v>
      </c>
      <c r="J583" s="4" t="s">
        <v>42292</v>
      </c>
    </row>
    <row r="584" spans="1:10" x14ac:dyDescent="0.35">
      <c r="A584" s="1">
        <v>150090167</v>
      </c>
      <c r="B584" s="1" t="s">
        <v>37369</v>
      </c>
      <c r="C584" s="1" t="s">
        <v>545</v>
      </c>
      <c r="D584" s="1">
        <v>1993</v>
      </c>
      <c r="E584" s="1" t="s">
        <v>13971</v>
      </c>
      <c r="F584" s="4"/>
      <c r="G584" s="4"/>
      <c r="H584" s="4"/>
      <c r="I584" s="4" t="s">
        <v>42292</v>
      </c>
      <c r="J584" s="4" t="s">
        <v>42292</v>
      </c>
    </row>
    <row r="585" spans="1:10" x14ac:dyDescent="0.35">
      <c r="A585" s="1">
        <v>150090792</v>
      </c>
      <c r="B585" s="1" t="s">
        <v>7386</v>
      </c>
      <c r="C585" s="1" t="s">
        <v>5635</v>
      </c>
      <c r="D585" s="1">
        <v>1993</v>
      </c>
      <c r="E585" s="1" t="s">
        <v>13971</v>
      </c>
      <c r="F585" s="4"/>
      <c r="G585" s="4"/>
      <c r="H585" s="4"/>
      <c r="I585" s="4" t="s">
        <v>42292</v>
      </c>
      <c r="J585" s="4" t="s">
        <v>42292</v>
      </c>
    </row>
    <row r="586" spans="1:10" x14ac:dyDescent="0.35">
      <c r="A586" s="1">
        <v>150090815</v>
      </c>
      <c r="B586" s="1" t="s">
        <v>34530</v>
      </c>
      <c r="C586" s="1" t="s">
        <v>5309</v>
      </c>
      <c r="D586" s="1">
        <v>1993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150090821</v>
      </c>
      <c r="B587" s="1" t="s">
        <v>7392</v>
      </c>
      <c r="C587" s="1" t="s">
        <v>6112</v>
      </c>
      <c r="D587" s="1">
        <v>1993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150090892</v>
      </c>
      <c r="B588" s="1" t="s">
        <v>7398</v>
      </c>
      <c r="C588" s="1" t="s">
        <v>7399</v>
      </c>
      <c r="D588" s="1">
        <v>1994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150090893</v>
      </c>
      <c r="B589" s="1" t="s">
        <v>34532</v>
      </c>
      <c r="C589" s="1" t="s">
        <v>7400</v>
      </c>
      <c r="D589" s="1">
        <v>1992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150090972</v>
      </c>
      <c r="B590" s="1" t="s">
        <v>7402</v>
      </c>
      <c r="C590" s="1" t="s">
        <v>3259</v>
      </c>
      <c r="D590" s="1">
        <v>1993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150090975</v>
      </c>
      <c r="B591" s="1" t="s">
        <v>37377</v>
      </c>
      <c r="C591" s="1" t="s">
        <v>4130</v>
      </c>
      <c r="D591" s="1">
        <v>1994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150091036</v>
      </c>
      <c r="B592" s="1" t="s">
        <v>34533</v>
      </c>
      <c r="C592" s="1" t="s">
        <v>3744</v>
      </c>
      <c r="D592" s="1">
        <v>1994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150091047</v>
      </c>
      <c r="B593" s="1" t="s">
        <v>7407</v>
      </c>
      <c r="C593" s="1" t="s">
        <v>7408</v>
      </c>
      <c r="D593" s="1">
        <v>1993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150091177</v>
      </c>
      <c r="B594" s="1" t="s">
        <v>40173</v>
      </c>
      <c r="C594" s="1" t="s">
        <v>31217</v>
      </c>
      <c r="D594" s="1">
        <v>1993</v>
      </c>
      <c r="E594" s="1" t="s">
        <v>13971</v>
      </c>
      <c r="F594" s="4"/>
      <c r="G594" s="4"/>
      <c r="H594" s="4"/>
      <c r="I594" s="4" t="s">
        <v>42292</v>
      </c>
      <c r="J594" s="4" t="s">
        <v>42292</v>
      </c>
    </row>
    <row r="595" spans="1:10" x14ac:dyDescent="0.35">
      <c r="A595" s="1">
        <v>150091241</v>
      </c>
      <c r="B595" s="1" t="s">
        <v>37385</v>
      </c>
      <c r="C595" s="1" t="s">
        <v>6821</v>
      </c>
      <c r="D595" s="1">
        <v>1994</v>
      </c>
      <c r="E595" s="1" t="s">
        <v>13971</v>
      </c>
      <c r="F595" s="4"/>
      <c r="G595" s="4"/>
      <c r="H595" s="4"/>
      <c r="I595" s="4" t="s">
        <v>42292</v>
      </c>
      <c r="J595" s="4" t="s">
        <v>42292</v>
      </c>
    </row>
    <row r="596" spans="1:10" x14ac:dyDescent="0.35">
      <c r="A596" s="1">
        <v>150091242</v>
      </c>
      <c r="B596" s="1" t="s">
        <v>7438</v>
      </c>
      <c r="C596" s="1" t="s">
        <v>7439</v>
      </c>
      <c r="D596" s="1">
        <v>1994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150091265</v>
      </c>
      <c r="B597" s="1" t="s">
        <v>34539</v>
      </c>
      <c r="C597" s="1" t="s">
        <v>1310</v>
      </c>
      <c r="D597" s="1">
        <v>1962</v>
      </c>
      <c r="E597" s="1" t="s">
        <v>13971</v>
      </c>
      <c r="F597" s="4"/>
      <c r="G597" s="4"/>
      <c r="H597" s="4"/>
      <c r="I597" s="4" t="s">
        <v>42292</v>
      </c>
      <c r="J597" s="4"/>
    </row>
    <row r="598" spans="1:10" x14ac:dyDescent="0.35">
      <c r="A598" s="1">
        <v>150091377</v>
      </c>
      <c r="B598" s="1" t="s">
        <v>34357</v>
      </c>
      <c r="C598" s="1" t="s">
        <v>5279</v>
      </c>
      <c r="D598" s="1">
        <v>1991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150091379</v>
      </c>
      <c r="B599" s="1" t="s">
        <v>7469</v>
      </c>
      <c r="C599" s="1" t="s">
        <v>7470</v>
      </c>
      <c r="D599" s="1">
        <v>1974</v>
      </c>
      <c r="E599" s="1" t="s">
        <v>13971</v>
      </c>
      <c r="F599" s="4"/>
      <c r="G599" s="4"/>
      <c r="H599" s="4"/>
      <c r="I599" s="4" t="s">
        <v>42292</v>
      </c>
      <c r="J599" s="4" t="s">
        <v>42292</v>
      </c>
    </row>
    <row r="600" spans="1:10" x14ac:dyDescent="0.35">
      <c r="A600" s="1">
        <v>150091544</v>
      </c>
      <c r="B600" s="1" t="s">
        <v>37394</v>
      </c>
      <c r="C600" s="1" t="s">
        <v>7506</v>
      </c>
      <c r="D600" s="1">
        <v>1990</v>
      </c>
      <c r="E600" s="1" t="s">
        <v>13971</v>
      </c>
      <c r="F600" s="4"/>
      <c r="G600" s="4"/>
      <c r="H600" s="4"/>
      <c r="I600" s="4" t="s">
        <v>42292</v>
      </c>
      <c r="J600" s="4"/>
    </row>
    <row r="601" spans="1:10" x14ac:dyDescent="0.35">
      <c r="A601" s="1">
        <v>150091547</v>
      </c>
      <c r="B601" s="1" t="s">
        <v>7507</v>
      </c>
      <c r="C601" s="1" t="s">
        <v>7508</v>
      </c>
      <c r="D601" s="1">
        <v>1994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150091548</v>
      </c>
      <c r="B602" s="1" t="s">
        <v>7509</v>
      </c>
      <c r="C602" s="1" t="s">
        <v>7510</v>
      </c>
      <c r="D602" s="1">
        <v>1994</v>
      </c>
      <c r="E602" s="1" t="s">
        <v>31825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150091562</v>
      </c>
      <c r="B603" s="1" t="s">
        <v>7513</v>
      </c>
      <c r="C603" s="1" t="s">
        <v>7514</v>
      </c>
      <c r="D603" s="1">
        <v>1993</v>
      </c>
      <c r="E603" s="1" t="s">
        <v>31825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150091584</v>
      </c>
      <c r="B604" s="1" t="s">
        <v>7521</v>
      </c>
      <c r="C604" s="1" t="s">
        <v>7522</v>
      </c>
      <c r="D604" s="1">
        <v>1993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150091671</v>
      </c>
      <c r="B605" s="1" t="s">
        <v>7542</v>
      </c>
      <c r="C605" s="1" t="s">
        <v>7543</v>
      </c>
      <c r="D605" s="1">
        <v>1994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150091682</v>
      </c>
      <c r="B606" s="1" t="s">
        <v>34548</v>
      </c>
      <c r="C606" s="1" t="s">
        <v>3328</v>
      </c>
      <c r="D606" s="1">
        <v>1994</v>
      </c>
      <c r="E606" s="1" t="s">
        <v>13971</v>
      </c>
      <c r="F606" s="4"/>
      <c r="G606" s="4"/>
      <c r="H606" s="4"/>
      <c r="I606" s="4" t="s">
        <v>42292</v>
      </c>
      <c r="J606" s="4" t="s">
        <v>42292</v>
      </c>
    </row>
    <row r="607" spans="1:10" x14ac:dyDescent="0.35">
      <c r="A607" s="1">
        <v>150091715</v>
      </c>
      <c r="B607" s="1" t="s">
        <v>7574</v>
      </c>
      <c r="C607" s="1" t="s">
        <v>7575</v>
      </c>
      <c r="D607" s="1">
        <v>1994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150091759</v>
      </c>
      <c r="B608" s="1" t="s">
        <v>34551</v>
      </c>
      <c r="C608" s="1" t="s">
        <v>7587</v>
      </c>
      <c r="D608" s="1">
        <v>1992</v>
      </c>
      <c r="E608" s="1" t="s">
        <v>13971</v>
      </c>
      <c r="F608" s="4"/>
      <c r="G608" s="4"/>
      <c r="H608" s="4"/>
      <c r="I608" s="4" t="s">
        <v>42292</v>
      </c>
      <c r="J608" s="4"/>
    </row>
    <row r="609" spans="1:10" x14ac:dyDescent="0.35">
      <c r="A609" s="1">
        <v>150091771</v>
      </c>
      <c r="B609" s="1" t="s">
        <v>7594</v>
      </c>
      <c r="C609" s="1" t="s">
        <v>7595</v>
      </c>
      <c r="D609" s="1">
        <v>1994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150091779</v>
      </c>
      <c r="B610" s="1" t="s">
        <v>7599</v>
      </c>
      <c r="C610" s="1" t="s">
        <v>7600</v>
      </c>
      <c r="D610" s="1">
        <v>1994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150091824</v>
      </c>
      <c r="B611" s="1" t="s">
        <v>37405</v>
      </c>
      <c r="C611" s="1" t="s">
        <v>6821</v>
      </c>
      <c r="D611" s="1">
        <v>1994</v>
      </c>
      <c r="E611" s="1" t="s">
        <v>13971</v>
      </c>
      <c r="F611" s="4"/>
      <c r="G611" s="4"/>
      <c r="H611" s="4"/>
      <c r="I611" s="4" t="s">
        <v>42292</v>
      </c>
      <c r="J611" s="4" t="s">
        <v>42292</v>
      </c>
    </row>
    <row r="612" spans="1:10" x14ac:dyDescent="0.35">
      <c r="A612" s="1">
        <v>150091863</v>
      </c>
      <c r="B612" s="1" t="s">
        <v>7628</v>
      </c>
      <c r="C612" s="1" t="s">
        <v>6256</v>
      </c>
      <c r="D612" s="1">
        <v>1994</v>
      </c>
      <c r="E612" s="1" t="s">
        <v>31924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150091869</v>
      </c>
      <c r="B613" s="1" t="s">
        <v>7632</v>
      </c>
      <c r="C613" s="1" t="s">
        <v>7633</v>
      </c>
      <c r="D613" s="1">
        <v>1994</v>
      </c>
      <c r="E613" s="1" t="s">
        <v>13971</v>
      </c>
      <c r="F613" s="4"/>
      <c r="G613" s="4"/>
      <c r="H613" s="4"/>
      <c r="I613" s="4" t="s">
        <v>42292</v>
      </c>
      <c r="J613" s="4" t="s">
        <v>42292</v>
      </c>
    </row>
    <row r="614" spans="1:10" x14ac:dyDescent="0.35">
      <c r="A614" s="1">
        <v>150091873</v>
      </c>
      <c r="B614" s="1" t="s">
        <v>7639</v>
      </c>
      <c r="C614" s="1" t="s">
        <v>1177</v>
      </c>
      <c r="D614" s="1">
        <v>1993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150091880</v>
      </c>
      <c r="B615" s="1" t="s">
        <v>37033</v>
      </c>
      <c r="C615" s="1" t="s">
        <v>7642</v>
      </c>
      <c r="D615" s="1">
        <v>1993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150091922</v>
      </c>
      <c r="B616" s="1" t="s">
        <v>7655</v>
      </c>
      <c r="C616" s="1" t="s">
        <v>5883</v>
      </c>
      <c r="D616" s="1">
        <v>1995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150091927</v>
      </c>
      <c r="B617" s="1" t="s">
        <v>34556</v>
      </c>
      <c r="C617" s="1" t="s">
        <v>1407</v>
      </c>
      <c r="D617" s="1">
        <v>1994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150091976</v>
      </c>
      <c r="B618" s="1" t="s">
        <v>7676</v>
      </c>
      <c r="C618" s="1" t="s">
        <v>7677</v>
      </c>
      <c r="D618" s="1">
        <v>1984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150092063</v>
      </c>
      <c r="B619" s="1" t="s">
        <v>7695</v>
      </c>
      <c r="C619" s="1" t="s">
        <v>2995</v>
      </c>
      <c r="D619" s="1">
        <v>1964</v>
      </c>
      <c r="E619" s="1" t="s">
        <v>13971</v>
      </c>
      <c r="F619" s="4"/>
      <c r="G619" s="4"/>
      <c r="H619" s="4"/>
      <c r="I619" s="4" t="s">
        <v>42292</v>
      </c>
      <c r="J619" s="4"/>
    </row>
    <row r="620" spans="1:10" x14ac:dyDescent="0.35">
      <c r="A620" s="1">
        <v>150092143</v>
      </c>
      <c r="B620" s="1" t="s">
        <v>7716</v>
      </c>
      <c r="C620" s="1" t="s">
        <v>7717</v>
      </c>
      <c r="D620" s="1">
        <v>1993</v>
      </c>
      <c r="E620" s="1" t="s">
        <v>13971</v>
      </c>
      <c r="F620" s="4"/>
      <c r="G620" s="4"/>
      <c r="H620" s="4"/>
      <c r="I620" s="4" t="s">
        <v>42292</v>
      </c>
      <c r="J620" s="4" t="s">
        <v>42292</v>
      </c>
    </row>
    <row r="621" spans="1:10" x14ac:dyDescent="0.35">
      <c r="A621" s="1">
        <v>150092152</v>
      </c>
      <c r="B621" s="1" t="s">
        <v>7721</v>
      </c>
      <c r="C621" s="1" t="s">
        <v>7722</v>
      </c>
      <c r="D621" s="1">
        <v>1994</v>
      </c>
      <c r="E621" s="1" t="s">
        <v>13971</v>
      </c>
      <c r="F621" s="4"/>
      <c r="G621" s="4"/>
      <c r="H621" s="4"/>
      <c r="I621" s="4" t="s">
        <v>42292</v>
      </c>
      <c r="J621" s="4" t="s">
        <v>42292</v>
      </c>
    </row>
    <row r="622" spans="1:10" x14ac:dyDescent="0.35">
      <c r="A622" s="1">
        <v>150092161</v>
      </c>
      <c r="B622" s="1" t="s">
        <v>37415</v>
      </c>
      <c r="C622" s="1" t="s">
        <v>7725</v>
      </c>
      <c r="D622" s="1">
        <v>1994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150092164</v>
      </c>
      <c r="B623" s="1" t="s">
        <v>34560</v>
      </c>
      <c r="C623" s="1" t="s">
        <v>7726</v>
      </c>
      <c r="D623" s="1">
        <v>1995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150092182</v>
      </c>
      <c r="B624" s="1" t="s">
        <v>7732</v>
      </c>
      <c r="C624" s="1" t="s">
        <v>7733</v>
      </c>
      <c r="D624" s="1">
        <v>1991</v>
      </c>
      <c r="E624" s="1" t="s">
        <v>13971</v>
      </c>
      <c r="F624" s="4"/>
      <c r="G624" s="4"/>
      <c r="H624" s="4"/>
      <c r="I624" s="4" t="s">
        <v>42292</v>
      </c>
      <c r="J624" s="4"/>
    </row>
    <row r="625" spans="1:10" x14ac:dyDescent="0.35">
      <c r="A625" s="1">
        <v>150092205</v>
      </c>
      <c r="B625" s="1" t="s">
        <v>37416</v>
      </c>
      <c r="C625" s="1" t="s">
        <v>3496</v>
      </c>
      <c r="D625" s="1">
        <v>1993</v>
      </c>
      <c r="E625" s="1" t="s">
        <v>13971</v>
      </c>
      <c r="F625" s="4"/>
      <c r="G625" s="4"/>
      <c r="H625" s="4"/>
      <c r="I625" s="4" t="s">
        <v>42292</v>
      </c>
      <c r="J625" s="4"/>
    </row>
    <row r="626" spans="1:10" x14ac:dyDescent="0.35">
      <c r="A626" s="1">
        <v>150092238</v>
      </c>
      <c r="B626" s="1" t="s">
        <v>7752</v>
      </c>
      <c r="C626" s="1" t="s">
        <v>7753</v>
      </c>
      <c r="D626" s="1">
        <v>1994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150092242</v>
      </c>
      <c r="B627" s="1" t="s">
        <v>7760</v>
      </c>
      <c r="C627" s="1" t="s">
        <v>7761</v>
      </c>
      <c r="D627" s="1">
        <v>1994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150092316</v>
      </c>
      <c r="B628" s="1" t="s">
        <v>34564</v>
      </c>
      <c r="C628" s="1" t="s">
        <v>7780</v>
      </c>
      <c r="D628" s="1">
        <v>1991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150092346</v>
      </c>
      <c r="B629" s="1" t="s">
        <v>37420</v>
      </c>
      <c r="C629" s="1" t="s">
        <v>7791</v>
      </c>
      <c r="D629" s="1">
        <v>1994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150092386</v>
      </c>
      <c r="B630" s="1" t="s">
        <v>7806</v>
      </c>
      <c r="C630" s="1" t="s">
        <v>2792</v>
      </c>
      <c r="D630" s="1">
        <v>1982</v>
      </c>
      <c r="E630" s="1" t="s">
        <v>31806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150092423</v>
      </c>
      <c r="B631" s="1" t="s">
        <v>7815</v>
      </c>
      <c r="C631" s="1" t="s">
        <v>7816</v>
      </c>
      <c r="D631" s="1">
        <v>1994</v>
      </c>
      <c r="E631" s="1" t="s">
        <v>13971</v>
      </c>
      <c r="F631" s="4"/>
      <c r="G631" s="4"/>
      <c r="H631" s="4"/>
      <c r="I631" s="4" t="s">
        <v>42292</v>
      </c>
      <c r="J631" s="4"/>
    </row>
    <row r="632" spans="1:10" x14ac:dyDescent="0.35">
      <c r="A632" s="1">
        <v>150092600</v>
      </c>
      <c r="B632" s="1" t="s">
        <v>37431</v>
      </c>
      <c r="C632" s="1" t="s">
        <v>3314</v>
      </c>
      <c r="D632" s="1">
        <v>1991</v>
      </c>
      <c r="E632" s="1" t="s">
        <v>31938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150092623</v>
      </c>
      <c r="B633" s="1" t="s">
        <v>7846</v>
      </c>
      <c r="C633" s="1" t="s">
        <v>7847</v>
      </c>
      <c r="D633" s="1">
        <v>1991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150092691</v>
      </c>
      <c r="B634" s="1" t="s">
        <v>7861</v>
      </c>
      <c r="C634" s="1" t="s">
        <v>7862</v>
      </c>
      <c r="D634" s="1">
        <v>1994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150092819</v>
      </c>
      <c r="B635" s="1" t="s">
        <v>40204</v>
      </c>
      <c r="C635" s="1" t="s">
        <v>2462</v>
      </c>
      <c r="D635" s="1">
        <v>1993</v>
      </c>
      <c r="E635" s="1" t="s">
        <v>13971</v>
      </c>
      <c r="F635" s="4"/>
      <c r="G635" s="4"/>
      <c r="H635" s="4"/>
      <c r="I635" s="4" t="s">
        <v>42292</v>
      </c>
      <c r="J635" s="4"/>
    </row>
    <row r="636" spans="1:10" x14ac:dyDescent="0.35">
      <c r="A636" s="1">
        <v>150093291</v>
      </c>
      <c r="B636" s="1" t="s">
        <v>7912</v>
      </c>
      <c r="C636" s="1" t="s">
        <v>574</v>
      </c>
      <c r="D636" s="1">
        <v>1967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150093423</v>
      </c>
      <c r="B637" s="1" t="s">
        <v>7940</v>
      </c>
      <c r="C637" s="1" t="s">
        <v>1942</v>
      </c>
      <c r="D637" s="1">
        <v>1967</v>
      </c>
      <c r="E637" s="1" t="s">
        <v>31806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150093880</v>
      </c>
      <c r="B638" s="1" t="s">
        <v>34579</v>
      </c>
      <c r="C638" s="1" t="s">
        <v>1457</v>
      </c>
      <c r="D638" s="1">
        <v>1979</v>
      </c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150093935</v>
      </c>
      <c r="B639" s="1" t="s">
        <v>34581</v>
      </c>
      <c r="C639" s="1"/>
      <c r="D639" s="1"/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150094153</v>
      </c>
      <c r="B640" s="1" t="s">
        <v>7996</v>
      </c>
      <c r="C640" s="1" t="s">
        <v>7997</v>
      </c>
      <c r="D640" s="1">
        <v>1990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150094188</v>
      </c>
      <c r="B641" s="1" t="s">
        <v>8000</v>
      </c>
      <c r="C641" s="1" t="s">
        <v>3516</v>
      </c>
      <c r="D641" s="1">
        <v>1977</v>
      </c>
      <c r="E641" s="1" t="s">
        <v>13971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150094390</v>
      </c>
      <c r="B642" s="1" t="s">
        <v>37446</v>
      </c>
      <c r="C642" s="1" t="s">
        <v>8043</v>
      </c>
      <c r="D642" s="1">
        <v>1995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150094475</v>
      </c>
      <c r="B643" s="1" t="s">
        <v>8058</v>
      </c>
      <c r="C643" s="1" t="s">
        <v>1051</v>
      </c>
      <c r="D643" s="1">
        <v>1959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150094554</v>
      </c>
      <c r="B644" s="1" t="s">
        <v>37452</v>
      </c>
      <c r="C644" s="1" t="s">
        <v>2543</v>
      </c>
      <c r="D644" s="1">
        <v>1962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150094582</v>
      </c>
      <c r="B645" s="1" t="s">
        <v>34587</v>
      </c>
      <c r="C645" s="1" t="s">
        <v>8068</v>
      </c>
      <c r="D645" s="1">
        <v>1995</v>
      </c>
      <c r="E645" s="1" t="s">
        <v>13971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150094615</v>
      </c>
      <c r="B646" s="1" t="s">
        <v>34589</v>
      </c>
      <c r="C646" s="1" t="s">
        <v>8081</v>
      </c>
      <c r="D646" s="1">
        <v>1994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150094616</v>
      </c>
      <c r="B647" s="1" t="s">
        <v>34590</v>
      </c>
      <c r="C647" s="1" t="s">
        <v>8082</v>
      </c>
      <c r="D647" s="1">
        <v>1995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150094843</v>
      </c>
      <c r="B648" s="1" t="s">
        <v>37455</v>
      </c>
      <c r="C648" s="1" t="s">
        <v>8098</v>
      </c>
      <c r="D648" s="1">
        <v>1986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150094849</v>
      </c>
      <c r="B649" s="1" t="s">
        <v>40216</v>
      </c>
      <c r="C649" s="1" t="s">
        <v>7633</v>
      </c>
      <c r="D649" s="1">
        <v>1993</v>
      </c>
      <c r="E649" s="1" t="s">
        <v>13971</v>
      </c>
      <c r="F649" s="4"/>
      <c r="G649" s="4"/>
      <c r="H649" s="4"/>
      <c r="I649" s="4" t="s">
        <v>42292</v>
      </c>
      <c r="J649" s="4"/>
    </row>
    <row r="650" spans="1:10" x14ac:dyDescent="0.35">
      <c r="A650" s="1">
        <v>150094886</v>
      </c>
      <c r="B650" s="1" t="s">
        <v>8106</v>
      </c>
      <c r="C650" s="1" t="s">
        <v>7439</v>
      </c>
      <c r="D650" s="1">
        <v>1995</v>
      </c>
      <c r="E650" s="1" t="s">
        <v>13971</v>
      </c>
      <c r="F650" s="4"/>
      <c r="G650" s="4"/>
      <c r="H650" s="4"/>
      <c r="I650" s="4" t="s">
        <v>42292</v>
      </c>
      <c r="J650" s="4"/>
    </row>
    <row r="651" spans="1:10" x14ac:dyDescent="0.35">
      <c r="A651" s="1">
        <v>150094911</v>
      </c>
      <c r="B651" s="1" t="s">
        <v>8115</v>
      </c>
      <c r="C651" s="1" t="s">
        <v>8116</v>
      </c>
      <c r="D651" s="1">
        <v>1995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150095008</v>
      </c>
      <c r="B652" s="1" t="s">
        <v>8121</v>
      </c>
      <c r="C652" s="1" t="s">
        <v>8122</v>
      </c>
      <c r="D652" s="1">
        <v>1995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150095055</v>
      </c>
      <c r="B653" s="1" t="s">
        <v>8125</v>
      </c>
      <c r="C653" s="1" t="s">
        <v>8126</v>
      </c>
      <c r="D653" s="1">
        <v>1995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150095105</v>
      </c>
      <c r="B654" s="1" t="s">
        <v>34596</v>
      </c>
      <c r="C654" s="1" t="s">
        <v>8138</v>
      </c>
      <c r="D654" s="1">
        <v>1995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150095134</v>
      </c>
      <c r="B655" s="1" t="s">
        <v>8148</v>
      </c>
      <c r="C655" s="1" t="s">
        <v>4134</v>
      </c>
      <c r="D655" s="1">
        <v>1995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150095153</v>
      </c>
      <c r="B656" s="1" t="s">
        <v>40219</v>
      </c>
      <c r="C656" s="1" t="s">
        <v>8157</v>
      </c>
      <c r="D656" s="1">
        <v>1994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150095169</v>
      </c>
      <c r="B657" s="1" t="s">
        <v>8160</v>
      </c>
      <c r="C657" s="1" t="s">
        <v>8076</v>
      </c>
      <c r="D657" s="1">
        <v>1995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150095198</v>
      </c>
      <c r="B658" s="1" t="s">
        <v>8165</v>
      </c>
      <c r="C658" s="1" t="s">
        <v>6638</v>
      </c>
      <c r="D658" s="1">
        <v>1987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150095244</v>
      </c>
      <c r="B659" s="1" t="s">
        <v>34597</v>
      </c>
      <c r="C659" s="1" t="s">
        <v>8170</v>
      </c>
      <c r="D659" s="1">
        <v>1996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150095414</v>
      </c>
      <c r="B660" s="1" t="s">
        <v>8182</v>
      </c>
      <c r="C660" s="1" t="s">
        <v>840</v>
      </c>
      <c r="D660" s="1">
        <v>1970</v>
      </c>
      <c r="E660" s="1" t="s">
        <v>13971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150095447</v>
      </c>
      <c r="B661" s="1" t="s">
        <v>8188</v>
      </c>
      <c r="C661" s="1" t="s">
        <v>840</v>
      </c>
      <c r="D661" s="1">
        <v>1971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150095488</v>
      </c>
      <c r="B662" s="1" t="s">
        <v>8193</v>
      </c>
      <c r="C662" s="1" t="s">
        <v>8194</v>
      </c>
      <c r="D662" s="1">
        <v>1995</v>
      </c>
      <c r="E662" s="1" t="s">
        <v>13971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150095514</v>
      </c>
      <c r="B663" s="1" t="s">
        <v>8201</v>
      </c>
      <c r="C663" s="1" t="s">
        <v>840</v>
      </c>
      <c r="D663" s="1">
        <v>1975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150095666</v>
      </c>
      <c r="B664" s="1" t="s">
        <v>8214</v>
      </c>
      <c r="C664" s="1" t="s">
        <v>8215</v>
      </c>
      <c r="D664" s="1">
        <v>1996</v>
      </c>
      <c r="E664" s="1" t="s">
        <v>13971</v>
      </c>
      <c r="F664" s="4"/>
      <c r="G664" s="4"/>
      <c r="H664" s="4"/>
      <c r="I664" s="4" t="s">
        <v>42292</v>
      </c>
      <c r="J664" s="4"/>
    </row>
    <row r="665" spans="1:10" x14ac:dyDescent="0.35">
      <c r="A665" s="1">
        <v>150095802</v>
      </c>
      <c r="B665" s="1" t="s">
        <v>8225</v>
      </c>
      <c r="C665" s="1" t="s">
        <v>4624</v>
      </c>
      <c r="D665" s="1">
        <v>1995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150095834</v>
      </c>
      <c r="B666" s="1" t="s">
        <v>37469</v>
      </c>
      <c r="C666" s="1" t="s">
        <v>8229</v>
      </c>
      <c r="D666" s="1">
        <v>1990</v>
      </c>
      <c r="E666" s="1" t="s">
        <v>13971</v>
      </c>
      <c r="F666" s="4"/>
      <c r="G666" s="4"/>
      <c r="H666" s="4"/>
      <c r="I666" s="4" t="s">
        <v>42292</v>
      </c>
      <c r="J666" s="4"/>
    </row>
    <row r="667" spans="1:10" x14ac:dyDescent="0.35">
      <c r="A667" s="1">
        <v>150096407</v>
      </c>
      <c r="B667" s="1" t="s">
        <v>8302</v>
      </c>
      <c r="C667" s="1" t="s">
        <v>8303</v>
      </c>
      <c r="D667" s="1">
        <v>1974</v>
      </c>
      <c r="E667" s="1" t="s">
        <v>13971</v>
      </c>
      <c r="F667" s="4"/>
      <c r="G667" s="4"/>
      <c r="H667" s="4"/>
      <c r="I667" s="4" t="s">
        <v>42292</v>
      </c>
      <c r="J667" s="4"/>
    </row>
    <row r="668" spans="1:10" x14ac:dyDescent="0.35">
      <c r="A668" s="1">
        <v>150096424</v>
      </c>
      <c r="B668" s="1" t="s">
        <v>40228</v>
      </c>
      <c r="C668" s="1" t="s">
        <v>8304</v>
      </c>
      <c r="D668" s="1">
        <v>1993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150096469</v>
      </c>
      <c r="B669" s="1" t="s">
        <v>34605</v>
      </c>
      <c r="C669" s="1" t="s">
        <v>2177</v>
      </c>
      <c r="D669" s="1">
        <v>1995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150096499</v>
      </c>
      <c r="B670" s="1" t="s">
        <v>8314</v>
      </c>
      <c r="C670" s="1" t="s">
        <v>5049</v>
      </c>
      <c r="D670" s="1">
        <v>1993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150096637</v>
      </c>
      <c r="B671" s="1" t="s">
        <v>8327</v>
      </c>
      <c r="C671" s="1"/>
      <c r="D671" s="1"/>
      <c r="E671" s="1"/>
      <c r="F671" s="4"/>
      <c r="G671" s="4"/>
      <c r="H671" s="4"/>
      <c r="I671" s="4"/>
      <c r="J671" s="4" t="s">
        <v>42292</v>
      </c>
    </row>
    <row r="672" spans="1:10" x14ac:dyDescent="0.35">
      <c r="A672" s="1">
        <v>150096641</v>
      </c>
      <c r="B672" s="1" t="s">
        <v>8328</v>
      </c>
      <c r="C672" s="1"/>
      <c r="D672" s="1"/>
      <c r="E672" s="1"/>
      <c r="F672" s="4"/>
      <c r="G672" s="4"/>
      <c r="H672" s="4"/>
      <c r="I672" s="4"/>
      <c r="J672" s="4" t="s">
        <v>42292</v>
      </c>
    </row>
    <row r="673" spans="1:10" x14ac:dyDescent="0.35">
      <c r="A673" s="1">
        <v>150096899</v>
      </c>
      <c r="B673" s="1" t="s">
        <v>37479</v>
      </c>
      <c r="C673" s="1" t="s">
        <v>6391</v>
      </c>
      <c r="D673" s="1">
        <v>1992</v>
      </c>
      <c r="E673" s="1" t="s">
        <v>13971</v>
      </c>
      <c r="F673" s="4"/>
      <c r="G673" s="4"/>
      <c r="H673" s="4"/>
      <c r="I673" s="4" t="s">
        <v>42292</v>
      </c>
      <c r="J673" s="4"/>
    </row>
    <row r="674" spans="1:10" x14ac:dyDescent="0.35">
      <c r="A674" s="1">
        <v>150097139</v>
      </c>
      <c r="B674" s="1" t="s">
        <v>8360</v>
      </c>
      <c r="C674" s="1" t="s">
        <v>8361</v>
      </c>
      <c r="D674" s="1">
        <v>1964</v>
      </c>
      <c r="E674" s="1" t="s">
        <v>13971</v>
      </c>
      <c r="F674" s="4"/>
      <c r="G674" s="4"/>
      <c r="H674" s="4"/>
      <c r="I674" s="4" t="s">
        <v>42292</v>
      </c>
      <c r="J674" s="4"/>
    </row>
    <row r="675" spans="1:10" x14ac:dyDescent="0.35">
      <c r="A675" s="1">
        <v>150097143</v>
      </c>
      <c r="B675" s="1" t="s">
        <v>8364</v>
      </c>
      <c r="C675" s="1" t="s">
        <v>529</v>
      </c>
      <c r="D675" s="1">
        <v>1972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150097145</v>
      </c>
      <c r="B676" s="1" t="s">
        <v>37484</v>
      </c>
      <c r="C676" s="1" t="s">
        <v>8365</v>
      </c>
      <c r="D676" s="1">
        <v>1970</v>
      </c>
      <c r="E676" s="1" t="s">
        <v>13971</v>
      </c>
      <c r="F676" s="4"/>
      <c r="G676" s="4"/>
      <c r="H676" s="4"/>
      <c r="I676" s="4" t="s">
        <v>42292</v>
      </c>
      <c r="J676" s="4"/>
    </row>
    <row r="677" spans="1:10" x14ac:dyDescent="0.35">
      <c r="A677" s="1">
        <v>150097169</v>
      </c>
      <c r="B677" s="1" t="s">
        <v>8368</v>
      </c>
      <c r="C677" s="1" t="s">
        <v>3839</v>
      </c>
      <c r="D677" s="1">
        <v>1980</v>
      </c>
      <c r="E677" s="1" t="s">
        <v>13971</v>
      </c>
      <c r="F677" s="4"/>
      <c r="G677" s="4"/>
      <c r="H677" s="4"/>
      <c r="I677" s="4" t="s">
        <v>42292</v>
      </c>
      <c r="J677" s="4"/>
    </row>
    <row r="678" spans="1:10" x14ac:dyDescent="0.35">
      <c r="A678" s="1">
        <v>150097416</v>
      </c>
      <c r="B678" s="1" t="s">
        <v>8378</v>
      </c>
      <c r="C678" s="1"/>
      <c r="D678" s="1"/>
      <c r="E678" s="1"/>
      <c r="F678" s="4"/>
      <c r="G678" s="4"/>
      <c r="H678" s="4"/>
      <c r="I678" s="4"/>
      <c r="J678" s="4" t="s">
        <v>42292</v>
      </c>
    </row>
    <row r="679" spans="1:10" x14ac:dyDescent="0.35">
      <c r="A679" s="1">
        <v>150097443</v>
      </c>
      <c r="B679" s="1" t="s">
        <v>8379</v>
      </c>
      <c r="C679" s="1" t="s">
        <v>8380</v>
      </c>
      <c r="D679" s="1">
        <v>1996</v>
      </c>
      <c r="E679" s="1" t="s">
        <v>13971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150097456</v>
      </c>
      <c r="B680" s="1" t="s">
        <v>4780</v>
      </c>
      <c r="C680" s="1" t="s">
        <v>6844</v>
      </c>
      <c r="D680" s="1">
        <v>1996</v>
      </c>
      <c r="E680" s="1" t="s">
        <v>13971</v>
      </c>
      <c r="F680" s="4"/>
      <c r="G680" s="4"/>
      <c r="H680" s="4"/>
      <c r="I680" s="4" t="s">
        <v>42292</v>
      </c>
      <c r="J680" s="4" t="s">
        <v>42292</v>
      </c>
    </row>
    <row r="681" spans="1:10" x14ac:dyDescent="0.35">
      <c r="A681" s="1">
        <v>150097487</v>
      </c>
      <c r="B681" s="1" t="s">
        <v>37487</v>
      </c>
      <c r="C681" s="1" t="s">
        <v>8387</v>
      </c>
      <c r="D681" s="1">
        <v>1971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150097488</v>
      </c>
      <c r="B682" s="1" t="s">
        <v>34612</v>
      </c>
      <c r="C682" s="1" t="s">
        <v>8388</v>
      </c>
      <c r="D682" s="1">
        <v>1993</v>
      </c>
      <c r="E682" s="1" t="s">
        <v>13971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150097650</v>
      </c>
      <c r="B683" s="1" t="s">
        <v>8397</v>
      </c>
      <c r="C683" s="1" t="s">
        <v>4961</v>
      </c>
      <c r="D683" s="1">
        <v>1995</v>
      </c>
      <c r="E683" s="1" t="s">
        <v>13971</v>
      </c>
      <c r="F683" s="4"/>
      <c r="G683" s="4"/>
      <c r="H683" s="4"/>
      <c r="I683" s="4"/>
      <c r="J683" s="4" t="s">
        <v>42292</v>
      </c>
    </row>
    <row r="684" spans="1:10" x14ac:dyDescent="0.35">
      <c r="A684" s="1">
        <v>150097655</v>
      </c>
      <c r="B684" s="1" t="s">
        <v>8400</v>
      </c>
      <c r="C684" s="1" t="s">
        <v>7616</v>
      </c>
      <c r="D684" s="1">
        <v>1993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150097771</v>
      </c>
      <c r="B685" s="1" t="s">
        <v>37489</v>
      </c>
      <c r="C685" s="1" t="s">
        <v>8421</v>
      </c>
      <c r="D685" s="1">
        <v>1990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150098077</v>
      </c>
      <c r="B686" s="1" t="s">
        <v>8455</v>
      </c>
      <c r="C686" s="1" t="s">
        <v>1047</v>
      </c>
      <c r="D686" s="1">
        <v>1969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150098401</v>
      </c>
      <c r="B687" s="1" t="s">
        <v>8467</v>
      </c>
      <c r="C687" s="1"/>
      <c r="D687" s="1"/>
      <c r="E687" s="1"/>
      <c r="F687" s="4"/>
      <c r="G687" s="4"/>
      <c r="H687" s="4"/>
      <c r="I687" s="4"/>
      <c r="J687" s="4" t="s">
        <v>42292</v>
      </c>
    </row>
    <row r="688" spans="1:10" x14ac:dyDescent="0.35">
      <c r="A688" s="1">
        <v>150098585</v>
      </c>
      <c r="B688" s="1" t="s">
        <v>8477</v>
      </c>
      <c r="C688" s="1"/>
      <c r="D688" s="1"/>
      <c r="E688" s="1"/>
      <c r="F688" s="4"/>
      <c r="G688" s="4"/>
      <c r="H688" s="4"/>
      <c r="I688" s="4"/>
      <c r="J688" s="4" t="s">
        <v>42292</v>
      </c>
    </row>
    <row r="689" spans="1:10" x14ac:dyDescent="0.35">
      <c r="A689" s="1">
        <v>150098660</v>
      </c>
      <c r="B689" s="1" t="s">
        <v>8479</v>
      </c>
      <c r="C689" s="1" t="s">
        <v>3943</v>
      </c>
      <c r="D689" s="1">
        <v>1996</v>
      </c>
      <c r="E689" s="1" t="s">
        <v>13971</v>
      </c>
      <c r="F689" s="4"/>
      <c r="G689" s="4"/>
      <c r="H689" s="4"/>
      <c r="I689" s="4" t="s">
        <v>42292</v>
      </c>
      <c r="J689" s="4"/>
    </row>
    <row r="690" spans="1:10" x14ac:dyDescent="0.35">
      <c r="A690" s="1">
        <v>150098954</v>
      </c>
      <c r="B690" s="1" t="s">
        <v>8488</v>
      </c>
      <c r="C690" s="1" t="s">
        <v>8489</v>
      </c>
      <c r="D690" s="1">
        <v>1993</v>
      </c>
      <c r="E690" s="1" t="s">
        <v>13971</v>
      </c>
      <c r="F690" s="4"/>
      <c r="G690" s="4"/>
      <c r="H690" s="4"/>
      <c r="I690" s="4" t="s">
        <v>42292</v>
      </c>
      <c r="J690" s="4"/>
    </row>
    <row r="691" spans="1:10" x14ac:dyDescent="0.35">
      <c r="A691" s="1">
        <v>150099581</v>
      </c>
      <c r="B691" s="1" t="s">
        <v>8502</v>
      </c>
      <c r="C691" s="1" t="s">
        <v>8503</v>
      </c>
      <c r="D691" s="1">
        <v>1996</v>
      </c>
      <c r="E691" s="1" t="s">
        <v>13971</v>
      </c>
      <c r="F691" s="4"/>
      <c r="G691" s="4"/>
      <c r="H691" s="4"/>
      <c r="I691" s="4" t="s">
        <v>42292</v>
      </c>
      <c r="J691" s="4"/>
    </row>
    <row r="692" spans="1:10" x14ac:dyDescent="0.35">
      <c r="A692" s="1">
        <v>150099847</v>
      </c>
      <c r="B692" s="1" t="s">
        <v>8519</v>
      </c>
      <c r="C692" s="1" t="s">
        <v>1349</v>
      </c>
      <c r="D692" s="1">
        <v>1996</v>
      </c>
      <c r="E692" s="1" t="s">
        <v>13971</v>
      </c>
      <c r="F692" s="4"/>
      <c r="G692" s="4"/>
      <c r="H692" s="4"/>
      <c r="I692" s="4" t="s">
        <v>42292</v>
      </c>
      <c r="J692" s="4" t="s">
        <v>42292</v>
      </c>
    </row>
    <row r="693" spans="1:10" x14ac:dyDescent="0.35">
      <c r="A693" s="1">
        <v>150099861</v>
      </c>
      <c r="B693" s="1" t="s">
        <v>8522</v>
      </c>
      <c r="C693" s="1" t="s">
        <v>8523</v>
      </c>
      <c r="D693" s="1">
        <v>1968</v>
      </c>
      <c r="E693" s="1" t="s">
        <v>13971</v>
      </c>
      <c r="F693" s="4"/>
      <c r="G693" s="4"/>
      <c r="H693" s="4"/>
      <c r="I693" s="4" t="s">
        <v>42292</v>
      </c>
      <c r="J693" s="4"/>
    </row>
    <row r="694" spans="1:10" x14ac:dyDescent="0.35">
      <c r="A694" s="1">
        <v>150099950</v>
      </c>
      <c r="B694" s="1" t="s">
        <v>8538</v>
      </c>
      <c r="C694" s="1" t="s">
        <v>6541</v>
      </c>
      <c r="D694" s="1">
        <v>1985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150100065</v>
      </c>
      <c r="B695" s="1" t="s">
        <v>34625</v>
      </c>
      <c r="C695" s="1" t="s">
        <v>1035</v>
      </c>
      <c r="D695" s="1">
        <v>1961</v>
      </c>
      <c r="E695" s="1" t="s">
        <v>31806</v>
      </c>
      <c r="F695" s="4"/>
      <c r="G695" s="4"/>
      <c r="H695" s="4"/>
      <c r="I695" s="4" t="s">
        <v>42292</v>
      </c>
      <c r="J695" s="4"/>
    </row>
    <row r="696" spans="1:10" x14ac:dyDescent="0.35">
      <c r="A696" s="1">
        <v>150100382</v>
      </c>
      <c r="B696" s="1" t="s">
        <v>8563</v>
      </c>
      <c r="C696" s="1" t="s">
        <v>7338</v>
      </c>
      <c r="D696" s="1">
        <v>1996</v>
      </c>
      <c r="E696" s="1" t="s">
        <v>31959</v>
      </c>
      <c r="F696" s="4"/>
      <c r="G696" s="4"/>
      <c r="H696" s="4"/>
      <c r="I696" s="4" t="s">
        <v>42292</v>
      </c>
      <c r="J696" s="4" t="s">
        <v>42292</v>
      </c>
    </row>
    <row r="697" spans="1:10" x14ac:dyDescent="0.35">
      <c r="A697" s="1">
        <v>150100386</v>
      </c>
      <c r="B697" s="1" t="s">
        <v>8566</v>
      </c>
      <c r="C697" s="1" t="s">
        <v>8567</v>
      </c>
      <c r="D697" s="1">
        <v>1995</v>
      </c>
      <c r="E697" s="1" t="s">
        <v>31960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150100619</v>
      </c>
      <c r="B698" s="1" t="s">
        <v>8595</v>
      </c>
      <c r="C698" s="1" t="s">
        <v>8521</v>
      </c>
      <c r="D698" s="1">
        <v>1996</v>
      </c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150100667</v>
      </c>
      <c r="B699" s="1" t="s">
        <v>8605</v>
      </c>
      <c r="C699" s="1" t="s">
        <v>5975</v>
      </c>
      <c r="D699" s="1">
        <v>1996</v>
      </c>
      <c r="E699" s="1" t="s">
        <v>13971</v>
      </c>
      <c r="F699" s="4"/>
      <c r="G699" s="4"/>
      <c r="H699" s="4"/>
      <c r="I699" s="4" t="s">
        <v>42292</v>
      </c>
      <c r="J699" s="4" t="s">
        <v>42292</v>
      </c>
    </row>
    <row r="700" spans="1:10" x14ac:dyDescent="0.35">
      <c r="A700" s="1">
        <v>150100723</v>
      </c>
      <c r="B700" s="1" t="s">
        <v>8613</v>
      </c>
      <c r="C700" s="1" t="s">
        <v>4996</v>
      </c>
      <c r="D700" s="1">
        <v>1996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150100725</v>
      </c>
      <c r="B701" s="1" t="s">
        <v>37498</v>
      </c>
      <c r="C701" s="1" t="s">
        <v>1349</v>
      </c>
      <c r="D701" s="1">
        <v>1990</v>
      </c>
      <c r="E701" s="1" t="s">
        <v>13971</v>
      </c>
      <c r="F701" s="4"/>
      <c r="G701" s="4"/>
      <c r="H701" s="4"/>
      <c r="I701" s="4" t="s">
        <v>42292</v>
      </c>
      <c r="J701" s="4" t="s">
        <v>42292</v>
      </c>
    </row>
    <row r="702" spans="1:10" x14ac:dyDescent="0.35">
      <c r="A702" s="1">
        <v>150100988</v>
      </c>
      <c r="B702" s="1" t="s">
        <v>8635</v>
      </c>
      <c r="C702" s="1" t="s">
        <v>7909</v>
      </c>
      <c r="D702" s="1">
        <v>1996</v>
      </c>
      <c r="E702" s="1" t="s">
        <v>13971</v>
      </c>
      <c r="F702" s="4"/>
      <c r="G702" s="4"/>
      <c r="H702" s="4"/>
      <c r="I702" s="4" t="s">
        <v>42292</v>
      </c>
      <c r="J702" s="4"/>
    </row>
    <row r="703" spans="1:10" x14ac:dyDescent="0.35">
      <c r="A703" s="1">
        <v>150100996</v>
      </c>
      <c r="B703" s="1" t="s">
        <v>37502</v>
      </c>
      <c r="C703" s="1" t="s">
        <v>6597</v>
      </c>
      <c r="D703" s="1">
        <v>1996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150101101</v>
      </c>
      <c r="B704" s="1" t="s">
        <v>37323</v>
      </c>
      <c r="C704" s="1" t="s">
        <v>4346</v>
      </c>
      <c r="D704" s="1">
        <v>1988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150101133</v>
      </c>
      <c r="B705" s="1" t="s">
        <v>8670</v>
      </c>
      <c r="C705" s="1" t="s">
        <v>8352</v>
      </c>
      <c r="D705" s="1">
        <v>1969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150101142</v>
      </c>
      <c r="B706" s="1" t="s">
        <v>8673</v>
      </c>
      <c r="C706" s="1" t="s">
        <v>8674</v>
      </c>
      <c r="D706" s="1">
        <v>1996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150101206</v>
      </c>
      <c r="B707" s="1" t="s">
        <v>34635</v>
      </c>
      <c r="C707" s="1" t="s">
        <v>15</v>
      </c>
      <c r="D707" s="1">
        <v>1974</v>
      </c>
      <c r="E707" s="1" t="s">
        <v>13971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150101230</v>
      </c>
      <c r="B708" s="1" t="s">
        <v>8694</v>
      </c>
      <c r="C708" s="1" t="s">
        <v>1643</v>
      </c>
      <c r="D708" s="1">
        <v>1968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150101289</v>
      </c>
      <c r="B709" s="1" t="s">
        <v>8701</v>
      </c>
      <c r="C709" s="1" t="s">
        <v>540</v>
      </c>
      <c r="D709" s="1">
        <v>1968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150101300</v>
      </c>
      <c r="B710" s="1" t="s">
        <v>40249</v>
      </c>
      <c r="C710" s="1" t="s">
        <v>1643</v>
      </c>
      <c r="D710" s="1">
        <v>1970</v>
      </c>
      <c r="E710" s="1" t="s">
        <v>13971</v>
      </c>
      <c r="F710" s="4"/>
      <c r="G710" s="4"/>
      <c r="H710" s="4"/>
      <c r="I710" s="4" t="s">
        <v>42292</v>
      </c>
      <c r="J710" s="4"/>
    </row>
    <row r="711" spans="1:10" x14ac:dyDescent="0.35">
      <c r="A711" s="1">
        <v>150101313</v>
      </c>
      <c r="B711" s="1" t="s">
        <v>8705</v>
      </c>
      <c r="C711" s="1" t="s">
        <v>8704</v>
      </c>
      <c r="D711" s="1">
        <v>1987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150101315</v>
      </c>
      <c r="B712" s="1" t="s">
        <v>8708</v>
      </c>
      <c r="C712" s="1" t="s">
        <v>8704</v>
      </c>
      <c r="D712" s="1">
        <v>1987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150101657</v>
      </c>
      <c r="B713" s="1" t="s">
        <v>8739</v>
      </c>
      <c r="C713" s="1" t="s">
        <v>2846</v>
      </c>
      <c r="D713" s="1">
        <v>1964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150101684</v>
      </c>
      <c r="B714" s="1" t="s">
        <v>8745</v>
      </c>
      <c r="C714" s="1" t="s">
        <v>241</v>
      </c>
      <c r="D714" s="1">
        <v>1970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150101893</v>
      </c>
      <c r="B715" s="1" t="s">
        <v>8782</v>
      </c>
      <c r="C715" s="1" t="s">
        <v>5807</v>
      </c>
      <c r="D715" s="1">
        <v>1979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150101912</v>
      </c>
      <c r="B716" s="1" t="s">
        <v>34642</v>
      </c>
      <c r="C716" s="1" t="s">
        <v>8766</v>
      </c>
      <c r="D716" s="1">
        <v>1971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150101931</v>
      </c>
      <c r="B717" s="1" t="s">
        <v>37514</v>
      </c>
      <c r="C717" s="1" t="s">
        <v>8786</v>
      </c>
      <c r="D717" s="1">
        <v>1982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150101964</v>
      </c>
      <c r="B718" s="1" t="s">
        <v>37516</v>
      </c>
      <c r="C718" s="1" t="s">
        <v>8793</v>
      </c>
      <c r="D718" s="1">
        <v>1961</v>
      </c>
      <c r="E718" s="1" t="s">
        <v>13971</v>
      </c>
      <c r="F718" s="4"/>
      <c r="G718" s="4"/>
      <c r="H718" s="4"/>
      <c r="I718" s="4" t="s">
        <v>42292</v>
      </c>
      <c r="J718" s="4"/>
    </row>
    <row r="719" spans="1:10" x14ac:dyDescent="0.35">
      <c r="A719" s="1">
        <v>150102153</v>
      </c>
      <c r="B719" s="1" t="s">
        <v>8815</v>
      </c>
      <c r="C719" s="1" t="s">
        <v>381</v>
      </c>
      <c r="D719" s="1">
        <v>1957</v>
      </c>
      <c r="E719" s="1" t="s">
        <v>13971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150102456</v>
      </c>
      <c r="B720" s="1" t="s">
        <v>8854</v>
      </c>
      <c r="C720" s="1" t="s">
        <v>8855</v>
      </c>
      <c r="D720" s="1">
        <v>1976</v>
      </c>
      <c r="E720" s="1" t="s">
        <v>13971</v>
      </c>
      <c r="F720" s="4"/>
      <c r="G720" s="4"/>
      <c r="H720" s="4"/>
      <c r="I720" s="4"/>
      <c r="J720" s="4" t="s">
        <v>42292</v>
      </c>
    </row>
    <row r="721" spans="1:10" x14ac:dyDescent="0.35">
      <c r="A721" s="1">
        <v>150103121</v>
      </c>
      <c r="B721" s="1" t="s">
        <v>8902</v>
      </c>
      <c r="C721" s="1" t="s">
        <v>8903</v>
      </c>
      <c r="D721" s="1">
        <v>1996</v>
      </c>
      <c r="E721" s="1" t="s">
        <v>31972</v>
      </c>
      <c r="F721" s="4"/>
      <c r="G721" s="4"/>
      <c r="H721" s="4"/>
      <c r="I721" s="4" t="s">
        <v>42292</v>
      </c>
      <c r="J721" s="4"/>
    </row>
    <row r="722" spans="1:10" x14ac:dyDescent="0.35">
      <c r="A722" s="1">
        <v>150103235</v>
      </c>
      <c r="B722" s="1" t="s">
        <v>8918</v>
      </c>
      <c r="C722" s="1" t="s">
        <v>8919</v>
      </c>
      <c r="D722" s="1">
        <v>1997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150103248</v>
      </c>
      <c r="B723" s="1" t="s">
        <v>8924</v>
      </c>
      <c r="C723" s="1" t="s">
        <v>8925</v>
      </c>
      <c r="D723" s="1">
        <v>1997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150103363</v>
      </c>
      <c r="B724" s="1" t="s">
        <v>40266</v>
      </c>
      <c r="C724" s="1" t="s">
        <v>1654</v>
      </c>
      <c r="D724" s="1">
        <v>1996</v>
      </c>
      <c r="E724" s="1" t="s">
        <v>13971</v>
      </c>
      <c r="F724" s="4"/>
      <c r="G724" s="4"/>
      <c r="H724" s="4"/>
      <c r="I724" s="4" t="s">
        <v>42292</v>
      </c>
      <c r="J724" s="4" t="s">
        <v>42292</v>
      </c>
    </row>
    <row r="725" spans="1:10" x14ac:dyDescent="0.35">
      <c r="A725" s="1">
        <v>150103397</v>
      </c>
      <c r="B725" s="1" t="s">
        <v>40267</v>
      </c>
      <c r="C725" s="1" t="s">
        <v>2975</v>
      </c>
      <c r="D725" s="1">
        <v>1957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150104780</v>
      </c>
      <c r="B726" s="1" t="s">
        <v>9117</v>
      </c>
      <c r="C726" s="1" t="s">
        <v>9118</v>
      </c>
      <c r="D726" s="1">
        <v>1997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150104995</v>
      </c>
      <c r="B727" s="1" t="s">
        <v>9140</v>
      </c>
      <c r="C727" s="1" t="s">
        <v>9141</v>
      </c>
      <c r="D727" s="1">
        <v>1980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150105115</v>
      </c>
      <c r="B728" s="1" t="s">
        <v>34673</v>
      </c>
      <c r="C728" s="1" t="s">
        <v>9147</v>
      </c>
      <c r="D728" s="1">
        <v>1997</v>
      </c>
      <c r="E728" s="1" t="s">
        <v>13971</v>
      </c>
      <c r="F728" s="4"/>
      <c r="G728" s="4"/>
      <c r="H728" s="4"/>
      <c r="I728" s="4" t="s">
        <v>42292</v>
      </c>
      <c r="J728" s="4"/>
    </row>
    <row r="729" spans="1:10" x14ac:dyDescent="0.35">
      <c r="A729" s="1">
        <v>150105296</v>
      </c>
      <c r="B729" s="1" t="s">
        <v>9162</v>
      </c>
      <c r="C729" s="1" t="s">
        <v>4301</v>
      </c>
      <c r="D729" s="1">
        <v>1995</v>
      </c>
      <c r="E729" s="1" t="s">
        <v>31910</v>
      </c>
      <c r="F729" s="4"/>
      <c r="G729" s="4"/>
      <c r="H729" s="4"/>
      <c r="I729" s="4" t="s">
        <v>42292</v>
      </c>
      <c r="J729" s="4"/>
    </row>
    <row r="730" spans="1:10" x14ac:dyDescent="0.35">
      <c r="A730" s="1">
        <v>150105548</v>
      </c>
      <c r="B730" s="1" t="s">
        <v>9184</v>
      </c>
      <c r="C730" s="1" t="s">
        <v>9185</v>
      </c>
      <c r="D730" s="1">
        <v>1955</v>
      </c>
      <c r="E730" s="1" t="s">
        <v>13971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150105748</v>
      </c>
      <c r="B731" s="1" t="s">
        <v>9209</v>
      </c>
      <c r="C731" s="1" t="s">
        <v>951</v>
      </c>
      <c r="D731" s="1">
        <v>1959</v>
      </c>
      <c r="E731" s="1" t="s">
        <v>13971</v>
      </c>
      <c r="F731" s="4"/>
      <c r="G731" s="4"/>
      <c r="H731" s="4"/>
      <c r="I731" s="4" t="s">
        <v>42292</v>
      </c>
      <c r="J731" s="4"/>
    </row>
    <row r="732" spans="1:10" x14ac:dyDescent="0.35">
      <c r="A732" s="1">
        <v>150105751</v>
      </c>
      <c r="B732" s="1" t="s">
        <v>9212</v>
      </c>
      <c r="C732" s="1" t="s">
        <v>4685</v>
      </c>
      <c r="D732" s="1">
        <v>1993</v>
      </c>
      <c r="E732" s="1" t="s">
        <v>13971</v>
      </c>
      <c r="F732" s="4"/>
      <c r="G732" s="4"/>
      <c r="H732" s="4"/>
      <c r="I732" s="4" t="s">
        <v>42292</v>
      </c>
      <c r="J732" s="4"/>
    </row>
    <row r="733" spans="1:10" x14ac:dyDescent="0.35">
      <c r="A733" s="1">
        <v>150105804</v>
      </c>
      <c r="B733" s="1" t="s">
        <v>9218</v>
      </c>
      <c r="C733" s="1" t="s">
        <v>9219</v>
      </c>
      <c r="D733" s="1">
        <v>1987</v>
      </c>
      <c r="E733" s="1" t="s">
        <v>13971</v>
      </c>
      <c r="F733" s="4"/>
      <c r="G733" s="4"/>
      <c r="H733" s="4"/>
      <c r="I733" s="4" t="s">
        <v>42292</v>
      </c>
      <c r="J733" s="4"/>
    </row>
    <row r="734" spans="1:10" x14ac:dyDescent="0.35">
      <c r="A734" s="1">
        <v>150105824</v>
      </c>
      <c r="B734" s="1" t="s">
        <v>40282</v>
      </c>
      <c r="C734" s="1" t="s">
        <v>2245</v>
      </c>
      <c r="D734" s="1">
        <v>1970</v>
      </c>
      <c r="E734" s="1" t="s">
        <v>13971</v>
      </c>
      <c r="F734" s="4"/>
      <c r="G734" s="4"/>
      <c r="H734" s="4"/>
      <c r="I734" s="4" t="s">
        <v>42292</v>
      </c>
      <c r="J734" s="4" t="s">
        <v>42292</v>
      </c>
    </row>
    <row r="735" spans="1:10" x14ac:dyDescent="0.35">
      <c r="A735" s="1">
        <v>150105880</v>
      </c>
      <c r="B735" s="1" t="s">
        <v>9230</v>
      </c>
      <c r="C735" s="1" t="s">
        <v>9052</v>
      </c>
      <c r="D735" s="1">
        <v>1970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150105893</v>
      </c>
      <c r="B736" s="1" t="s">
        <v>9232</v>
      </c>
      <c r="C736" s="1" t="s">
        <v>969</v>
      </c>
      <c r="D736" s="1">
        <v>1967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150105914</v>
      </c>
      <c r="B737" s="1" t="s">
        <v>9238</v>
      </c>
      <c r="C737" s="1" t="s">
        <v>9239</v>
      </c>
      <c r="D737" s="1">
        <v>1987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150105917</v>
      </c>
      <c r="B738" s="1" t="s">
        <v>37566</v>
      </c>
      <c r="C738" s="1" t="s">
        <v>9239</v>
      </c>
      <c r="D738" s="1">
        <v>1987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150105937</v>
      </c>
      <c r="B739" s="1" t="s">
        <v>40284</v>
      </c>
      <c r="C739" s="1" t="s">
        <v>381</v>
      </c>
      <c r="D739" s="1">
        <v>1957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150105945</v>
      </c>
      <c r="B740" s="1" t="s">
        <v>9247</v>
      </c>
      <c r="C740" s="1" t="s">
        <v>381</v>
      </c>
      <c r="D740" s="1">
        <v>1957</v>
      </c>
      <c r="E740" s="1" t="s">
        <v>13971</v>
      </c>
      <c r="F740" s="4"/>
      <c r="G740" s="4"/>
      <c r="H740" s="4"/>
      <c r="I740" s="4" t="s">
        <v>42292</v>
      </c>
      <c r="J740" s="4"/>
    </row>
    <row r="741" spans="1:10" x14ac:dyDescent="0.35">
      <c r="A741" s="1">
        <v>150106030</v>
      </c>
      <c r="B741" s="1" t="s">
        <v>37568</v>
      </c>
      <c r="C741" s="1" t="s">
        <v>642</v>
      </c>
      <c r="D741" s="1">
        <v>1969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150106247</v>
      </c>
      <c r="B742" s="1" t="s">
        <v>37570</v>
      </c>
      <c r="C742" s="1" t="s">
        <v>6416</v>
      </c>
      <c r="D742" s="1">
        <v>1996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150106331</v>
      </c>
      <c r="B743" s="1" t="s">
        <v>9278</v>
      </c>
      <c r="C743" s="1" t="s">
        <v>2179</v>
      </c>
      <c r="D743" s="1">
        <v>1997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150106522</v>
      </c>
      <c r="B744" s="1" t="s">
        <v>9296</v>
      </c>
      <c r="C744" s="1" t="s">
        <v>9297</v>
      </c>
      <c r="D744" s="1">
        <v>1997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150106608</v>
      </c>
      <c r="B745" s="1" t="s">
        <v>9341</v>
      </c>
      <c r="C745" s="1" t="s">
        <v>9342</v>
      </c>
      <c r="D745" s="1">
        <v>1988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150106617</v>
      </c>
      <c r="B746" s="1" t="s">
        <v>34687</v>
      </c>
      <c r="C746" s="1" t="s">
        <v>6391</v>
      </c>
      <c r="D746" s="1">
        <v>1985</v>
      </c>
      <c r="E746" s="1" t="s">
        <v>13971</v>
      </c>
      <c r="F746" s="4"/>
      <c r="G746" s="4"/>
      <c r="H746" s="4"/>
      <c r="I746" s="4"/>
      <c r="J746" s="4" t="s">
        <v>42292</v>
      </c>
    </row>
    <row r="747" spans="1:10" x14ac:dyDescent="0.35">
      <c r="A747" s="1">
        <v>150106822</v>
      </c>
      <c r="B747" s="1" t="s">
        <v>9378</v>
      </c>
      <c r="C747" s="1" t="s">
        <v>7322</v>
      </c>
      <c r="D747" s="1">
        <v>1978</v>
      </c>
      <c r="E747" s="1" t="s">
        <v>13971</v>
      </c>
      <c r="F747" s="4"/>
      <c r="G747" s="4"/>
      <c r="H747" s="4"/>
      <c r="I747" s="4"/>
      <c r="J747" s="4" t="s">
        <v>42292</v>
      </c>
    </row>
    <row r="748" spans="1:10" x14ac:dyDescent="0.35">
      <c r="A748" s="1">
        <v>150107108</v>
      </c>
      <c r="B748" s="1" t="s">
        <v>9405</v>
      </c>
      <c r="C748" s="1" t="s">
        <v>9406</v>
      </c>
      <c r="D748" s="1">
        <v>1993</v>
      </c>
      <c r="E748" s="1" t="s">
        <v>13971</v>
      </c>
      <c r="F748" s="4"/>
      <c r="G748" s="4"/>
      <c r="H748" s="4"/>
      <c r="I748" s="4" t="s">
        <v>42292</v>
      </c>
      <c r="J748" s="4"/>
    </row>
    <row r="749" spans="1:10" x14ac:dyDescent="0.35">
      <c r="A749" s="1">
        <v>150107509</v>
      </c>
      <c r="B749" s="1" t="s">
        <v>34700</v>
      </c>
      <c r="C749" s="1" t="s">
        <v>9455</v>
      </c>
      <c r="D749" s="1"/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150107808</v>
      </c>
      <c r="B750" s="1" t="s">
        <v>40299</v>
      </c>
      <c r="C750" s="1" t="s">
        <v>9483</v>
      </c>
      <c r="D750" s="1">
        <v>1997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150108030</v>
      </c>
      <c r="B751" s="1" t="s">
        <v>9506</v>
      </c>
      <c r="C751" s="1" t="s">
        <v>9507</v>
      </c>
      <c r="D751" s="1">
        <v>1996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150108744</v>
      </c>
      <c r="B752" s="1" t="s">
        <v>9584</v>
      </c>
      <c r="C752" s="1" t="s">
        <v>20574</v>
      </c>
      <c r="D752" s="1">
        <v>1982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150108862</v>
      </c>
      <c r="B753" s="1" t="s">
        <v>40307</v>
      </c>
      <c r="C753" s="1" t="s">
        <v>2144</v>
      </c>
      <c r="D753" s="1">
        <v>1980</v>
      </c>
      <c r="E753" s="1" t="s">
        <v>13971</v>
      </c>
      <c r="F753" s="4"/>
      <c r="G753" s="4"/>
      <c r="H753" s="4"/>
      <c r="I753" s="4" t="s">
        <v>42292</v>
      </c>
      <c r="J753" s="4"/>
    </row>
    <row r="754" spans="1:10" x14ac:dyDescent="0.35">
      <c r="A754" s="1">
        <v>150108993</v>
      </c>
      <c r="B754" s="1" t="s">
        <v>9627</v>
      </c>
      <c r="C754" s="1" t="s">
        <v>9628</v>
      </c>
      <c r="D754" s="1">
        <v>1994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150109001</v>
      </c>
      <c r="B755" s="1" t="s">
        <v>34715</v>
      </c>
      <c r="C755" s="1" t="s">
        <v>4909</v>
      </c>
      <c r="D755" s="1">
        <v>1987</v>
      </c>
      <c r="E755" s="1" t="s">
        <v>13971</v>
      </c>
      <c r="F755" s="4"/>
      <c r="G755" s="4"/>
      <c r="H755" s="4"/>
      <c r="I755" s="4"/>
      <c r="J755" s="4" t="s">
        <v>42292</v>
      </c>
    </row>
    <row r="756" spans="1:10" x14ac:dyDescent="0.35">
      <c r="A756" s="1">
        <v>150109029</v>
      </c>
      <c r="B756" s="1" t="s">
        <v>9648</v>
      </c>
      <c r="C756" s="1" t="s">
        <v>9649</v>
      </c>
      <c r="D756" s="1">
        <v>1989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150109041</v>
      </c>
      <c r="B757" s="1" t="s">
        <v>9658</v>
      </c>
      <c r="C757" s="1" t="s">
        <v>31214</v>
      </c>
      <c r="D757" s="1">
        <v>1984</v>
      </c>
      <c r="E757" s="1" t="s">
        <v>13971</v>
      </c>
      <c r="F757" s="4"/>
      <c r="G757" s="4"/>
      <c r="H757" s="4"/>
      <c r="I757" s="4" t="s">
        <v>42292</v>
      </c>
      <c r="J757" s="4"/>
    </row>
    <row r="758" spans="1:10" x14ac:dyDescent="0.35">
      <c r="A758" s="1">
        <v>150109050</v>
      </c>
      <c r="B758" s="1" t="s">
        <v>9665</v>
      </c>
      <c r="C758" s="1" t="s">
        <v>7626</v>
      </c>
      <c r="D758" s="1">
        <v>1992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150109343</v>
      </c>
      <c r="B759" s="1" t="s">
        <v>9709</v>
      </c>
      <c r="C759" s="1" t="s">
        <v>9710</v>
      </c>
      <c r="D759" s="1">
        <v>1992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150109375</v>
      </c>
      <c r="B760" s="1" t="s">
        <v>9648</v>
      </c>
      <c r="C760" s="1" t="s">
        <v>966</v>
      </c>
      <c r="D760" s="1">
        <v>1993</v>
      </c>
      <c r="E760" s="1" t="s">
        <v>13971</v>
      </c>
      <c r="F760" s="4"/>
      <c r="G760" s="4"/>
      <c r="H760" s="4"/>
      <c r="I760" s="4" t="s">
        <v>42292</v>
      </c>
      <c r="J760" s="4"/>
    </row>
    <row r="761" spans="1:10" x14ac:dyDescent="0.35">
      <c r="A761" s="1">
        <v>150109630</v>
      </c>
      <c r="B761" s="1" t="s">
        <v>9749</v>
      </c>
      <c r="C761" s="1" t="s">
        <v>9750</v>
      </c>
      <c r="D761" s="1">
        <v>1997</v>
      </c>
      <c r="E761" s="1" t="s">
        <v>13971</v>
      </c>
      <c r="F761" s="4"/>
      <c r="G761" s="4"/>
      <c r="H761" s="4"/>
      <c r="I761" s="4"/>
      <c r="J761" s="4" t="s">
        <v>42292</v>
      </c>
    </row>
    <row r="762" spans="1:10" x14ac:dyDescent="0.35">
      <c r="A762" s="1">
        <v>150110182</v>
      </c>
      <c r="B762" s="1" t="s">
        <v>9785</v>
      </c>
      <c r="C762" s="1" t="s">
        <v>477</v>
      </c>
      <c r="D762" s="1">
        <v>1977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150110291</v>
      </c>
      <c r="B763" s="1" t="s">
        <v>9792</v>
      </c>
      <c r="C763" s="1" t="s">
        <v>4175</v>
      </c>
      <c r="D763" s="1">
        <v>1983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150110801</v>
      </c>
      <c r="B764" s="1" t="s">
        <v>34733</v>
      </c>
      <c r="C764" s="1" t="s">
        <v>7682</v>
      </c>
      <c r="D764" s="1">
        <v>1997</v>
      </c>
      <c r="E764" s="1" t="s">
        <v>13971</v>
      </c>
      <c r="F764" s="4"/>
      <c r="G764" s="4"/>
      <c r="H764" s="4"/>
      <c r="I764" s="4"/>
      <c r="J764" s="4" t="s">
        <v>42292</v>
      </c>
    </row>
    <row r="765" spans="1:10" x14ac:dyDescent="0.35">
      <c r="A765" s="1">
        <v>150110802</v>
      </c>
      <c r="B765" s="1" t="s">
        <v>37629</v>
      </c>
      <c r="C765" s="1" t="s">
        <v>7133</v>
      </c>
      <c r="D765" s="1">
        <v>1997</v>
      </c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150112049</v>
      </c>
      <c r="B766" s="1" t="s">
        <v>40329</v>
      </c>
      <c r="C766" s="1" t="s">
        <v>9959</v>
      </c>
      <c r="D766" s="1">
        <v>1997</v>
      </c>
      <c r="E766" s="1" t="s">
        <v>13971</v>
      </c>
      <c r="F766" s="4"/>
      <c r="G766" s="4"/>
      <c r="H766" s="4"/>
      <c r="I766" s="4" t="s">
        <v>42292</v>
      </c>
      <c r="J766" s="4"/>
    </row>
    <row r="767" spans="1:10" x14ac:dyDescent="0.35">
      <c r="A767" s="1">
        <v>150112314</v>
      </c>
      <c r="B767" s="1" t="s">
        <v>40330</v>
      </c>
      <c r="C767" s="1" t="s">
        <v>9990</v>
      </c>
      <c r="D767" s="1">
        <v>1997</v>
      </c>
      <c r="E767" s="1" t="s">
        <v>13971</v>
      </c>
      <c r="F767" s="4"/>
      <c r="G767" s="4"/>
      <c r="H767" s="4"/>
      <c r="I767" s="4"/>
      <c r="J767" s="4" t="s">
        <v>42292</v>
      </c>
    </row>
    <row r="768" spans="1:10" x14ac:dyDescent="0.35">
      <c r="A768" s="1">
        <v>150112583</v>
      </c>
      <c r="B768" s="1" t="s">
        <v>10025</v>
      </c>
      <c r="C768" s="1" t="s">
        <v>2507</v>
      </c>
      <c r="D768" s="1">
        <v>1959</v>
      </c>
      <c r="E768" s="1" t="s">
        <v>13971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150112586</v>
      </c>
      <c r="B769" s="1" t="s">
        <v>10026</v>
      </c>
      <c r="C769" s="1" t="s">
        <v>31219</v>
      </c>
      <c r="D769" s="1">
        <v>1988</v>
      </c>
      <c r="E769" s="1" t="s">
        <v>13971</v>
      </c>
      <c r="F769" s="4"/>
      <c r="G769" s="4"/>
      <c r="H769" s="4"/>
      <c r="I769" s="4" t="s">
        <v>42292</v>
      </c>
      <c r="J769" s="4" t="s">
        <v>42292</v>
      </c>
    </row>
    <row r="770" spans="1:10" x14ac:dyDescent="0.35">
      <c r="A770" s="1">
        <v>150112626</v>
      </c>
      <c r="B770" s="1" t="s">
        <v>10027</v>
      </c>
      <c r="C770" s="1" t="s">
        <v>10028</v>
      </c>
      <c r="D770" s="1">
        <v>1980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150112628</v>
      </c>
      <c r="B771" s="1" t="s">
        <v>37652</v>
      </c>
      <c r="C771" s="1" t="s">
        <v>3043</v>
      </c>
      <c r="D771" s="1">
        <v>1971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150112664</v>
      </c>
      <c r="B772" s="1" t="s">
        <v>10033</v>
      </c>
      <c r="C772" s="1" t="s">
        <v>570</v>
      </c>
      <c r="D772" s="1">
        <v>1958</v>
      </c>
      <c r="E772" s="1" t="s">
        <v>13971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150112666</v>
      </c>
      <c r="B773" s="1" t="s">
        <v>10034</v>
      </c>
      <c r="C773" s="1" t="s">
        <v>10035</v>
      </c>
      <c r="D773" s="1">
        <v>1953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150112669</v>
      </c>
      <c r="B774" s="1" t="s">
        <v>10036</v>
      </c>
      <c r="C774" s="1" t="s">
        <v>379</v>
      </c>
      <c r="D774" s="1">
        <v>1961</v>
      </c>
      <c r="E774" s="1" t="s">
        <v>13971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150112671</v>
      </c>
      <c r="B775" s="1" t="s">
        <v>10037</v>
      </c>
      <c r="C775" s="1" t="s">
        <v>8316</v>
      </c>
      <c r="D775" s="1">
        <v>1981</v>
      </c>
      <c r="E775" s="1" t="s">
        <v>13971</v>
      </c>
      <c r="F775" s="4"/>
      <c r="G775" s="4"/>
      <c r="H775" s="4"/>
      <c r="I775" s="4" t="s">
        <v>42292</v>
      </c>
      <c r="J775" s="4"/>
    </row>
    <row r="776" spans="1:10" x14ac:dyDescent="0.35">
      <c r="A776" s="1">
        <v>150112672</v>
      </c>
      <c r="B776" s="1" t="s">
        <v>10038</v>
      </c>
      <c r="C776" s="1" t="s">
        <v>6078</v>
      </c>
      <c r="D776" s="1">
        <v>1958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150112689</v>
      </c>
      <c r="B777" s="1" t="s">
        <v>10039</v>
      </c>
      <c r="C777" s="1" t="s">
        <v>3152</v>
      </c>
      <c r="D777" s="1">
        <v>1973</v>
      </c>
      <c r="E777" s="1" t="s">
        <v>31840</v>
      </c>
      <c r="F777" s="4"/>
      <c r="G777" s="4"/>
      <c r="H777" s="4"/>
      <c r="I777" s="4" t="s">
        <v>42292</v>
      </c>
      <c r="J777" s="4"/>
    </row>
    <row r="778" spans="1:10" x14ac:dyDescent="0.35">
      <c r="A778" s="1">
        <v>150112691</v>
      </c>
      <c r="B778" s="1" t="s">
        <v>10040</v>
      </c>
      <c r="C778" s="1" t="s">
        <v>3721</v>
      </c>
      <c r="D778" s="1">
        <v>1974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150112716</v>
      </c>
      <c r="B779" s="1" t="s">
        <v>10048</v>
      </c>
      <c r="C779" s="1" t="s">
        <v>1195</v>
      </c>
      <c r="D779" s="1">
        <v>1965</v>
      </c>
      <c r="E779" s="1" t="s">
        <v>13971</v>
      </c>
      <c r="F779" s="4"/>
      <c r="G779" s="4"/>
      <c r="H779" s="4"/>
      <c r="I779" s="4" t="s">
        <v>42292</v>
      </c>
      <c r="J779" s="4"/>
    </row>
    <row r="780" spans="1:10" x14ac:dyDescent="0.35">
      <c r="A780" s="1">
        <v>150112722</v>
      </c>
      <c r="B780" s="1" t="s">
        <v>40333</v>
      </c>
      <c r="C780" s="1" t="s">
        <v>3802</v>
      </c>
      <c r="D780" s="1">
        <v>1964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150112730</v>
      </c>
      <c r="B781" s="1" t="s">
        <v>40334</v>
      </c>
      <c r="C781" s="1" t="s">
        <v>2124</v>
      </c>
      <c r="D781" s="1">
        <v>1976</v>
      </c>
      <c r="E781" s="1" t="s">
        <v>31806</v>
      </c>
      <c r="F781" s="4"/>
      <c r="G781" s="4"/>
      <c r="H781" s="4"/>
      <c r="I781" s="4" t="s">
        <v>42292</v>
      </c>
      <c r="J781" s="4"/>
    </row>
    <row r="782" spans="1:10" x14ac:dyDescent="0.35">
      <c r="A782" s="1">
        <v>150112735</v>
      </c>
      <c r="B782" s="1" t="s">
        <v>34755</v>
      </c>
      <c r="C782" s="1" t="s">
        <v>10050</v>
      </c>
      <c r="D782" s="1">
        <v>1958</v>
      </c>
      <c r="E782" s="1" t="s">
        <v>31806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150112741</v>
      </c>
      <c r="B783" s="1" t="s">
        <v>34756</v>
      </c>
      <c r="C783" s="1" t="s">
        <v>9187</v>
      </c>
      <c r="D783" s="1">
        <v>1975</v>
      </c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150112742</v>
      </c>
      <c r="B784" s="1" t="s">
        <v>34757</v>
      </c>
      <c r="C784" s="1" t="s">
        <v>330</v>
      </c>
      <c r="D784" s="1">
        <v>1960</v>
      </c>
      <c r="E784" s="1" t="s">
        <v>13971</v>
      </c>
      <c r="F784" s="4"/>
      <c r="G784" s="4"/>
      <c r="H784" s="4"/>
      <c r="I784" s="4" t="s">
        <v>42292</v>
      </c>
      <c r="J784" s="4"/>
    </row>
    <row r="785" spans="1:10" x14ac:dyDescent="0.35">
      <c r="A785" s="1">
        <v>150112746</v>
      </c>
      <c r="B785" s="1" t="s">
        <v>10051</v>
      </c>
      <c r="C785" s="1" t="s">
        <v>10052</v>
      </c>
      <c r="D785" s="1">
        <v>1982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150112758</v>
      </c>
      <c r="B786" s="1" t="s">
        <v>10053</v>
      </c>
      <c r="C786" s="1" t="s">
        <v>9986</v>
      </c>
      <c r="D786" s="1">
        <v>1956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150112764</v>
      </c>
      <c r="B787" s="1" t="s">
        <v>40335</v>
      </c>
      <c r="C787" s="1" t="s">
        <v>552</v>
      </c>
      <c r="D787" s="1">
        <v>1957</v>
      </c>
      <c r="E787" s="1" t="s">
        <v>13971</v>
      </c>
      <c r="F787" s="4"/>
      <c r="G787" s="4"/>
      <c r="H787" s="4"/>
      <c r="I787" s="4" t="s">
        <v>42292</v>
      </c>
      <c r="J787" s="4"/>
    </row>
    <row r="788" spans="1:10" x14ac:dyDescent="0.35">
      <c r="A788" s="1">
        <v>150112794</v>
      </c>
      <c r="B788" s="1" t="s">
        <v>34758</v>
      </c>
      <c r="C788" s="1" t="s">
        <v>10058</v>
      </c>
      <c r="D788" s="1">
        <v>1960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150112796</v>
      </c>
      <c r="B789" s="1" t="s">
        <v>10059</v>
      </c>
      <c r="C789" s="1" t="s">
        <v>572</v>
      </c>
      <c r="D789" s="1">
        <v>1978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150112804</v>
      </c>
      <c r="B790" s="1" t="s">
        <v>34759</v>
      </c>
      <c r="C790" s="1" t="s">
        <v>10060</v>
      </c>
      <c r="D790" s="1">
        <v>1979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150112805</v>
      </c>
      <c r="B791" s="1" t="s">
        <v>37653</v>
      </c>
      <c r="C791" s="1" t="s">
        <v>572</v>
      </c>
      <c r="D791" s="1">
        <v>1982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150112806</v>
      </c>
      <c r="B792" s="1" t="s">
        <v>37654</v>
      </c>
      <c r="C792" s="1" t="s">
        <v>10061</v>
      </c>
      <c r="D792" s="1">
        <v>1975</v>
      </c>
      <c r="E792" s="1" t="s">
        <v>13971</v>
      </c>
      <c r="F792" s="4"/>
      <c r="G792" s="4"/>
      <c r="H792" s="4"/>
      <c r="I792" s="4" t="s">
        <v>42292</v>
      </c>
      <c r="J792" s="4" t="s">
        <v>42292</v>
      </c>
    </row>
    <row r="793" spans="1:10" x14ac:dyDescent="0.35">
      <c r="A793" s="1">
        <v>150112842</v>
      </c>
      <c r="B793" s="1" t="s">
        <v>34760</v>
      </c>
      <c r="C793" s="1" t="s">
        <v>10062</v>
      </c>
      <c r="D793" s="1">
        <v>1965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150112899</v>
      </c>
      <c r="B794" s="1" t="s">
        <v>34761</v>
      </c>
      <c r="C794" s="1" t="s">
        <v>478</v>
      </c>
      <c r="D794" s="1">
        <v>1959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150112901</v>
      </c>
      <c r="B795" s="1" t="s">
        <v>10065</v>
      </c>
      <c r="C795" s="1" t="s">
        <v>163</v>
      </c>
      <c r="D795" s="1">
        <v>1976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150112908</v>
      </c>
      <c r="B796" s="1" t="s">
        <v>34762</v>
      </c>
      <c r="C796" s="1" t="s">
        <v>3453</v>
      </c>
      <c r="D796" s="1">
        <v>1967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150112910</v>
      </c>
      <c r="B797" s="1" t="s">
        <v>37655</v>
      </c>
      <c r="C797" s="1" t="s">
        <v>1492</v>
      </c>
      <c r="D797" s="1">
        <v>1981</v>
      </c>
      <c r="E797" s="1" t="s">
        <v>13971</v>
      </c>
      <c r="F797" s="4"/>
      <c r="G797" s="4"/>
      <c r="H797" s="4"/>
      <c r="I797" s="4" t="s">
        <v>42292</v>
      </c>
      <c r="J797" s="4" t="s">
        <v>42292</v>
      </c>
    </row>
    <row r="798" spans="1:10" x14ac:dyDescent="0.35">
      <c r="A798" s="1">
        <v>150112913</v>
      </c>
      <c r="B798" s="1" t="s">
        <v>37656</v>
      </c>
      <c r="C798" s="1" t="s">
        <v>3117</v>
      </c>
      <c r="D798" s="1">
        <v>1959</v>
      </c>
      <c r="E798" s="1" t="s">
        <v>13971</v>
      </c>
      <c r="F798" s="4"/>
      <c r="G798" s="4"/>
      <c r="H798" s="4"/>
      <c r="I798" s="4" t="s">
        <v>42292</v>
      </c>
      <c r="J798" s="4"/>
    </row>
    <row r="799" spans="1:10" x14ac:dyDescent="0.35">
      <c r="A799" s="1">
        <v>150112916</v>
      </c>
      <c r="B799" s="1" t="s">
        <v>37657</v>
      </c>
      <c r="C799" s="1" t="s">
        <v>1395</v>
      </c>
      <c r="D799" s="1">
        <v>1958</v>
      </c>
      <c r="E799" s="1" t="s">
        <v>13971</v>
      </c>
      <c r="F799" s="4"/>
      <c r="G799" s="4"/>
      <c r="H799" s="4"/>
      <c r="I799" s="4"/>
      <c r="J799" s="4" t="s">
        <v>42292</v>
      </c>
    </row>
    <row r="800" spans="1:10" x14ac:dyDescent="0.35">
      <c r="A800" s="1">
        <v>150112943</v>
      </c>
      <c r="B800" s="1" t="s">
        <v>10068</v>
      </c>
      <c r="C800" s="1" t="s">
        <v>8956</v>
      </c>
      <c r="D800" s="1"/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150112965</v>
      </c>
      <c r="B801" s="1" t="s">
        <v>10069</v>
      </c>
      <c r="C801" s="1" t="s">
        <v>2766</v>
      </c>
      <c r="D801" s="1">
        <v>1973</v>
      </c>
      <c r="E801" s="1" t="s">
        <v>13971</v>
      </c>
      <c r="F801" s="4"/>
      <c r="G801" s="4"/>
      <c r="H801" s="4"/>
      <c r="I801" s="4" t="s">
        <v>42292</v>
      </c>
      <c r="J801" s="4"/>
    </row>
    <row r="802" spans="1:10" x14ac:dyDescent="0.35">
      <c r="A802" s="1">
        <v>150113114</v>
      </c>
      <c r="B802" s="1" t="s">
        <v>10080</v>
      </c>
      <c r="C802" s="1" t="s">
        <v>275</v>
      </c>
      <c r="D802" s="1">
        <v>1981</v>
      </c>
      <c r="E802" s="1" t="s">
        <v>31812</v>
      </c>
      <c r="F802" s="4"/>
      <c r="G802" s="4"/>
      <c r="H802" s="4"/>
      <c r="I802" s="4"/>
      <c r="J802" s="4" t="s">
        <v>42292</v>
      </c>
    </row>
    <row r="803" spans="1:10" x14ac:dyDescent="0.35">
      <c r="A803" s="1">
        <v>150113119</v>
      </c>
      <c r="B803" s="1" t="s">
        <v>10081</v>
      </c>
      <c r="C803" s="1" t="s">
        <v>4587</v>
      </c>
      <c r="D803" s="1">
        <v>1989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150113124</v>
      </c>
      <c r="B804" s="1" t="s">
        <v>40338</v>
      </c>
      <c r="C804" s="1" t="s">
        <v>8092</v>
      </c>
      <c r="D804" s="1">
        <v>1997</v>
      </c>
      <c r="E804" s="1" t="s">
        <v>13971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150113146</v>
      </c>
      <c r="B805" s="1" t="s">
        <v>10083</v>
      </c>
      <c r="C805" s="1" t="s">
        <v>125</v>
      </c>
      <c r="D805" s="1">
        <v>1965</v>
      </c>
      <c r="E805" s="1" t="s">
        <v>31806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150113169</v>
      </c>
      <c r="B806" s="1" t="s">
        <v>37658</v>
      </c>
      <c r="C806" s="1" t="s">
        <v>7436</v>
      </c>
      <c r="D806" s="1">
        <v>1986</v>
      </c>
      <c r="E806" s="1" t="s">
        <v>31995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150113174</v>
      </c>
      <c r="B807" s="1" t="s">
        <v>10084</v>
      </c>
      <c r="C807" s="1" t="s">
        <v>10085</v>
      </c>
      <c r="D807" s="1">
        <v>1962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150113175</v>
      </c>
      <c r="B808" s="1" t="s">
        <v>34763</v>
      </c>
      <c r="C808" s="1" t="s">
        <v>8316</v>
      </c>
      <c r="D808" s="1">
        <v>1965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150113192</v>
      </c>
      <c r="B809" s="1" t="s">
        <v>10087</v>
      </c>
      <c r="C809" s="1" t="s">
        <v>2347</v>
      </c>
      <c r="D809" s="1">
        <v>1964</v>
      </c>
      <c r="E809" s="1" t="s">
        <v>31806</v>
      </c>
      <c r="F809" s="4"/>
      <c r="G809" s="4"/>
      <c r="H809" s="4"/>
      <c r="I809" s="4" t="s">
        <v>42292</v>
      </c>
      <c r="J809" s="4"/>
    </row>
    <row r="810" spans="1:10" x14ac:dyDescent="0.35">
      <c r="A810" s="1">
        <v>150113210</v>
      </c>
      <c r="B810" s="1" t="s">
        <v>10088</v>
      </c>
      <c r="C810" s="1" t="s">
        <v>10089</v>
      </c>
      <c r="D810" s="1">
        <v>1988</v>
      </c>
      <c r="E810" s="1" t="s">
        <v>31853</v>
      </c>
      <c r="F810" s="4"/>
      <c r="G810" s="4"/>
      <c r="H810" s="4"/>
      <c r="I810" s="4" t="s">
        <v>42292</v>
      </c>
      <c r="J810" s="4"/>
    </row>
    <row r="811" spans="1:10" x14ac:dyDescent="0.35">
      <c r="A811" s="1">
        <v>150113212</v>
      </c>
      <c r="B811" s="1" t="s">
        <v>37659</v>
      </c>
      <c r="C811" s="1" t="s">
        <v>10092</v>
      </c>
      <c r="D811" s="1">
        <v>1962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150113230</v>
      </c>
      <c r="B812" s="1" t="s">
        <v>37660</v>
      </c>
      <c r="C812" s="1" t="s">
        <v>4598</v>
      </c>
      <c r="D812" s="1">
        <v>1976</v>
      </c>
      <c r="E812" s="1" t="s">
        <v>13971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150113237</v>
      </c>
      <c r="B813" s="1" t="s">
        <v>34764</v>
      </c>
      <c r="C813" s="1" t="s">
        <v>1980</v>
      </c>
      <c r="D813" s="1">
        <v>1964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150113240</v>
      </c>
      <c r="B814" s="1" t="s">
        <v>10094</v>
      </c>
      <c r="C814" s="1" t="s">
        <v>10095</v>
      </c>
      <c r="D814" s="1">
        <v>1988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150113245</v>
      </c>
      <c r="B815" s="1" t="s">
        <v>34765</v>
      </c>
      <c r="C815" s="1" t="s">
        <v>1083</v>
      </c>
      <c r="D815" s="1">
        <v>1967</v>
      </c>
      <c r="E815" s="1" t="s">
        <v>13971</v>
      </c>
      <c r="F815" s="4"/>
      <c r="G815" s="4"/>
      <c r="H815" s="4"/>
      <c r="I815" s="4" t="s">
        <v>42292</v>
      </c>
      <c r="J815" s="4"/>
    </row>
    <row r="816" spans="1:10" x14ac:dyDescent="0.35">
      <c r="A816" s="1">
        <v>150113263</v>
      </c>
      <c r="B816" s="1" t="s">
        <v>34767</v>
      </c>
      <c r="C816" s="1" t="s">
        <v>20574</v>
      </c>
      <c r="D816" s="1">
        <v>1984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150113264</v>
      </c>
      <c r="B817" s="1" t="s">
        <v>10104</v>
      </c>
      <c r="C817" s="1" t="s">
        <v>9941</v>
      </c>
      <c r="D817" s="1">
        <v>1988</v>
      </c>
      <c r="E817" s="1" t="s">
        <v>13971</v>
      </c>
      <c r="F817" s="4"/>
      <c r="G817" s="4"/>
      <c r="H817" s="4"/>
      <c r="I817" s="4" t="s">
        <v>42292</v>
      </c>
      <c r="J817" s="4"/>
    </row>
    <row r="818" spans="1:10" x14ac:dyDescent="0.35">
      <c r="A818" s="1">
        <v>150113302</v>
      </c>
      <c r="B818" s="1" t="s">
        <v>10109</v>
      </c>
      <c r="C818" s="1" t="s">
        <v>7228</v>
      </c>
      <c r="D818" s="1">
        <v>1968</v>
      </c>
      <c r="E818" s="1" t="s">
        <v>13971</v>
      </c>
      <c r="F818" s="4"/>
      <c r="G818" s="4" t="s">
        <v>42292</v>
      </c>
      <c r="H818" s="4"/>
      <c r="I818" s="4" t="s">
        <v>42292</v>
      </c>
      <c r="J818" s="4" t="s">
        <v>42292</v>
      </c>
    </row>
    <row r="819" spans="1:10" x14ac:dyDescent="0.35">
      <c r="A819" s="1">
        <v>150113304</v>
      </c>
      <c r="B819" s="1" t="s">
        <v>37662</v>
      </c>
      <c r="C819" s="1" t="s">
        <v>907</v>
      </c>
      <c r="D819" s="1">
        <v>1959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150113317</v>
      </c>
      <c r="B820" s="1" t="s">
        <v>10110</v>
      </c>
      <c r="C820" s="1" t="s">
        <v>225</v>
      </c>
      <c r="D820" s="1">
        <v>1970</v>
      </c>
      <c r="E820" s="1" t="s">
        <v>31808</v>
      </c>
      <c r="F820" s="4"/>
      <c r="G820" s="4"/>
      <c r="H820" s="4"/>
      <c r="I820" s="4" t="s">
        <v>42292</v>
      </c>
      <c r="J820" s="4" t="s">
        <v>42292</v>
      </c>
    </row>
    <row r="821" spans="1:10" x14ac:dyDescent="0.35">
      <c r="A821" s="1">
        <v>150113327</v>
      </c>
      <c r="B821" s="1" t="s">
        <v>10111</v>
      </c>
      <c r="C821" s="1" t="s">
        <v>10112</v>
      </c>
      <c r="D821" s="1">
        <v>1971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150113369</v>
      </c>
      <c r="B822" s="1" t="s">
        <v>10113</v>
      </c>
      <c r="C822" s="1" t="s">
        <v>309</v>
      </c>
      <c r="D822" s="1">
        <v>1982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150113370</v>
      </c>
      <c r="B823" s="1" t="s">
        <v>10114</v>
      </c>
      <c r="C823" s="1" t="s">
        <v>10115</v>
      </c>
      <c r="D823" s="1">
        <v>1982</v>
      </c>
      <c r="E823" s="1" t="s">
        <v>13971</v>
      </c>
      <c r="F823" s="4"/>
      <c r="G823" s="4"/>
      <c r="H823" s="4"/>
      <c r="I823" s="4" t="s">
        <v>42292</v>
      </c>
      <c r="J823" s="4"/>
    </row>
    <row r="824" spans="1:10" x14ac:dyDescent="0.35">
      <c r="A824" s="1">
        <v>150113373</v>
      </c>
      <c r="B824" s="1" t="s">
        <v>4230</v>
      </c>
      <c r="C824" s="1" t="s">
        <v>10116</v>
      </c>
      <c r="D824" s="1">
        <v>1978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150113374</v>
      </c>
      <c r="B825" s="1" t="s">
        <v>10117</v>
      </c>
      <c r="C825" s="1" t="s">
        <v>2866</v>
      </c>
      <c r="D825" s="1">
        <v>1972</v>
      </c>
      <c r="E825" s="1" t="s">
        <v>13971</v>
      </c>
      <c r="F825" s="4"/>
      <c r="G825" s="4"/>
      <c r="H825" s="4"/>
      <c r="I825" s="4" t="s">
        <v>42292</v>
      </c>
      <c r="J825" s="4" t="s">
        <v>42292</v>
      </c>
    </row>
    <row r="826" spans="1:10" x14ac:dyDescent="0.35">
      <c r="A826" s="1">
        <v>150113376</v>
      </c>
      <c r="B826" s="1" t="s">
        <v>10118</v>
      </c>
      <c r="C826" s="1" t="s">
        <v>6063</v>
      </c>
      <c r="D826" s="1">
        <v>1972</v>
      </c>
      <c r="E826" s="1" t="s">
        <v>31806</v>
      </c>
      <c r="F826" s="4"/>
      <c r="G826" s="4"/>
      <c r="H826" s="4"/>
      <c r="I826" s="4" t="s">
        <v>42292</v>
      </c>
      <c r="J826" s="4" t="s">
        <v>42292</v>
      </c>
    </row>
    <row r="827" spans="1:10" x14ac:dyDescent="0.35">
      <c r="A827" s="1">
        <v>150113380</v>
      </c>
      <c r="B827" s="1" t="s">
        <v>10119</v>
      </c>
      <c r="C827" s="1" t="s">
        <v>275</v>
      </c>
      <c r="D827" s="1">
        <v>1965</v>
      </c>
      <c r="E827" s="1" t="s">
        <v>13971</v>
      </c>
      <c r="F827" s="4"/>
      <c r="G827" s="4"/>
      <c r="H827" s="4"/>
      <c r="I827" s="4" t="s">
        <v>42292</v>
      </c>
      <c r="J827" s="4"/>
    </row>
    <row r="828" spans="1:10" x14ac:dyDescent="0.35">
      <c r="A828" s="1">
        <v>150113384</v>
      </c>
      <c r="B828" s="1" t="s">
        <v>34768</v>
      </c>
      <c r="C828" s="1" t="s">
        <v>10120</v>
      </c>
      <c r="D828" s="1">
        <v>1975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150113393</v>
      </c>
      <c r="B829" s="1" t="s">
        <v>10121</v>
      </c>
      <c r="C829" s="1" t="s">
        <v>218</v>
      </c>
      <c r="D829" s="1">
        <v>1957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150113409</v>
      </c>
      <c r="B830" s="1" t="s">
        <v>37663</v>
      </c>
      <c r="C830" s="1" t="s">
        <v>4414</v>
      </c>
      <c r="D830" s="1">
        <v>1969</v>
      </c>
      <c r="E830" s="1" t="s">
        <v>13971</v>
      </c>
      <c r="F830" s="4"/>
      <c r="G830" s="4"/>
      <c r="H830" s="4"/>
      <c r="I830" s="4" t="s">
        <v>42292</v>
      </c>
      <c r="J830" s="4"/>
    </row>
    <row r="831" spans="1:10" x14ac:dyDescent="0.35">
      <c r="A831" s="1">
        <v>150113414</v>
      </c>
      <c r="B831" s="1" t="s">
        <v>10122</v>
      </c>
      <c r="C831" s="1" t="s">
        <v>10123</v>
      </c>
      <c r="D831" s="1">
        <v>1983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150113415</v>
      </c>
      <c r="B832" s="1" t="s">
        <v>10124</v>
      </c>
      <c r="C832" s="1" t="s">
        <v>3227</v>
      </c>
      <c r="D832" s="1">
        <v>1985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150113472</v>
      </c>
      <c r="B833" s="1" t="s">
        <v>10125</v>
      </c>
      <c r="C833" s="1" t="s">
        <v>1493</v>
      </c>
      <c r="D833" s="1">
        <v>1960</v>
      </c>
      <c r="E833" s="1" t="s">
        <v>13971</v>
      </c>
      <c r="F833" s="4"/>
      <c r="G833" s="4"/>
      <c r="H833" s="4"/>
      <c r="I833" s="4" t="s">
        <v>42292</v>
      </c>
      <c r="J833" s="4"/>
    </row>
    <row r="834" spans="1:10" x14ac:dyDescent="0.35">
      <c r="A834" s="1">
        <v>150113479</v>
      </c>
      <c r="B834" s="1" t="s">
        <v>40340</v>
      </c>
      <c r="C834" s="1" t="s">
        <v>73</v>
      </c>
      <c r="D834" s="1">
        <v>1956</v>
      </c>
      <c r="E834" s="1" t="s">
        <v>13971</v>
      </c>
      <c r="F834" s="4"/>
      <c r="G834" s="4"/>
      <c r="H834" s="4"/>
      <c r="I834" s="4" t="s">
        <v>42292</v>
      </c>
      <c r="J834" s="4"/>
    </row>
    <row r="835" spans="1:10" x14ac:dyDescent="0.35">
      <c r="A835" s="1">
        <v>150113480</v>
      </c>
      <c r="B835" s="1" t="s">
        <v>40341</v>
      </c>
      <c r="C835" s="1" t="s">
        <v>31731</v>
      </c>
      <c r="D835" s="1">
        <v>1963</v>
      </c>
      <c r="E835" s="1" t="s">
        <v>31996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150113481</v>
      </c>
      <c r="B836" s="1" t="s">
        <v>10126</v>
      </c>
      <c r="C836" s="1" t="s">
        <v>3317</v>
      </c>
      <c r="D836" s="1">
        <v>1977</v>
      </c>
      <c r="E836" s="1" t="s">
        <v>31812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150113499</v>
      </c>
      <c r="B837" s="1" t="s">
        <v>37664</v>
      </c>
      <c r="C837" s="1" t="s">
        <v>31733</v>
      </c>
      <c r="D837" s="1">
        <v>1966</v>
      </c>
      <c r="E837" s="1" t="s">
        <v>31976</v>
      </c>
      <c r="F837" s="4"/>
      <c r="G837" s="4"/>
      <c r="H837" s="4"/>
      <c r="I837" s="4" t="s">
        <v>42292</v>
      </c>
      <c r="J837" s="4" t="s">
        <v>42292</v>
      </c>
    </row>
    <row r="838" spans="1:10" x14ac:dyDescent="0.35">
      <c r="A838" s="1">
        <v>150113538</v>
      </c>
      <c r="B838" s="1" t="s">
        <v>10128</v>
      </c>
      <c r="C838" s="1" t="s">
        <v>2075</v>
      </c>
      <c r="D838" s="1">
        <v>1975</v>
      </c>
      <c r="E838" s="1" t="s">
        <v>13971</v>
      </c>
      <c r="F838" s="4"/>
      <c r="G838" s="4"/>
      <c r="H838" s="4"/>
      <c r="I838" s="4" t="s">
        <v>42292</v>
      </c>
      <c r="J838" s="4"/>
    </row>
    <row r="839" spans="1:10" x14ac:dyDescent="0.35">
      <c r="A839" s="1">
        <v>150113547</v>
      </c>
      <c r="B839" s="1" t="s">
        <v>10129</v>
      </c>
      <c r="C839" s="1" t="s">
        <v>1441</v>
      </c>
      <c r="D839" s="1">
        <v>1989</v>
      </c>
      <c r="E839" s="1" t="s">
        <v>13971</v>
      </c>
      <c r="F839" s="4"/>
      <c r="G839" s="4"/>
      <c r="H839" s="4"/>
      <c r="I839" s="4" t="s">
        <v>42292</v>
      </c>
      <c r="J839" s="4"/>
    </row>
    <row r="840" spans="1:10" x14ac:dyDescent="0.35">
      <c r="A840" s="1">
        <v>150113610</v>
      </c>
      <c r="B840" s="1" t="s">
        <v>10130</v>
      </c>
      <c r="C840" s="1" t="s">
        <v>10012</v>
      </c>
      <c r="D840" s="1">
        <v>1973</v>
      </c>
      <c r="E840" s="1" t="s">
        <v>13971</v>
      </c>
      <c r="F840" s="4"/>
      <c r="G840" s="4"/>
      <c r="H840" s="4"/>
      <c r="I840" s="4"/>
      <c r="J840" s="4" t="s">
        <v>42292</v>
      </c>
    </row>
    <row r="841" spans="1:10" x14ac:dyDescent="0.35">
      <c r="A841" s="1">
        <v>150113623</v>
      </c>
      <c r="B841" s="1" t="s">
        <v>10131</v>
      </c>
      <c r="C841" s="1" t="s">
        <v>179</v>
      </c>
      <c r="D841" s="1">
        <v>1986</v>
      </c>
      <c r="E841" s="1" t="s">
        <v>13971</v>
      </c>
      <c r="F841" s="4"/>
      <c r="G841" s="4"/>
      <c r="H841" s="4"/>
      <c r="I841" s="4" t="s">
        <v>42292</v>
      </c>
      <c r="J841" s="4" t="s">
        <v>42292</v>
      </c>
    </row>
    <row r="842" spans="1:10" x14ac:dyDescent="0.35">
      <c r="A842" s="1">
        <v>150113640</v>
      </c>
      <c r="B842" s="1" t="s">
        <v>10132</v>
      </c>
      <c r="C842" s="1" t="s">
        <v>10133</v>
      </c>
      <c r="D842" s="1">
        <v>1986</v>
      </c>
      <c r="E842" s="1" t="s">
        <v>13971</v>
      </c>
      <c r="F842" s="4"/>
      <c r="G842" s="4"/>
      <c r="H842" s="4"/>
      <c r="I842" s="4"/>
      <c r="J842" s="4" t="s">
        <v>42292</v>
      </c>
    </row>
    <row r="843" spans="1:10" x14ac:dyDescent="0.35">
      <c r="A843" s="1">
        <v>150113644</v>
      </c>
      <c r="B843" s="1" t="s">
        <v>10134</v>
      </c>
      <c r="C843" s="1" t="s">
        <v>6261</v>
      </c>
      <c r="D843" s="1">
        <v>1988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150113659</v>
      </c>
      <c r="B844" s="1" t="s">
        <v>10135</v>
      </c>
      <c r="C844" s="1" t="s">
        <v>752</v>
      </c>
      <c r="D844" s="1">
        <v>1961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150113723</v>
      </c>
      <c r="B845" s="1" t="s">
        <v>4968</v>
      </c>
      <c r="C845" s="1" t="s">
        <v>2038</v>
      </c>
      <c r="D845" s="1">
        <v>1973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150113724</v>
      </c>
      <c r="B846" s="1" t="s">
        <v>10141</v>
      </c>
      <c r="C846" s="1" t="s">
        <v>10142</v>
      </c>
      <c r="D846" s="1">
        <v>1997</v>
      </c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150113732</v>
      </c>
      <c r="B847" s="1" t="s">
        <v>34770</v>
      </c>
      <c r="C847" s="1" t="s">
        <v>417</v>
      </c>
      <c r="D847" s="1">
        <v>1961</v>
      </c>
      <c r="E847" s="1" t="s">
        <v>13971</v>
      </c>
      <c r="F847" s="4"/>
      <c r="G847" s="4"/>
      <c r="H847" s="4"/>
      <c r="I847" s="4" t="s">
        <v>42292</v>
      </c>
      <c r="J847" s="4"/>
    </row>
    <row r="848" spans="1:10" x14ac:dyDescent="0.35">
      <c r="A848" s="1">
        <v>150113746</v>
      </c>
      <c r="B848" s="1" t="s">
        <v>10148</v>
      </c>
      <c r="C848" s="1" t="s">
        <v>7100</v>
      </c>
      <c r="D848" s="1">
        <v>1987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150113752</v>
      </c>
      <c r="B849" s="1" t="s">
        <v>10149</v>
      </c>
      <c r="C849" s="1" t="s">
        <v>73</v>
      </c>
      <c r="D849" s="1">
        <v>1956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150113758</v>
      </c>
      <c r="B850" s="1" t="s">
        <v>10150</v>
      </c>
      <c r="C850" s="1" t="s">
        <v>1410</v>
      </c>
      <c r="D850" s="1">
        <v>1975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150113788</v>
      </c>
      <c r="B851" s="1" t="s">
        <v>40343</v>
      </c>
      <c r="C851" s="1" t="s">
        <v>10151</v>
      </c>
      <c r="D851" s="1">
        <v>1982</v>
      </c>
      <c r="E851" s="1" t="s">
        <v>13971</v>
      </c>
      <c r="F851" s="4"/>
      <c r="G851" s="4"/>
      <c r="H851" s="4"/>
      <c r="I851" s="4" t="s">
        <v>42292</v>
      </c>
      <c r="J851" s="4"/>
    </row>
    <row r="852" spans="1:10" x14ac:dyDescent="0.35">
      <c r="A852" s="1">
        <v>150113789</v>
      </c>
      <c r="B852" s="1" t="s">
        <v>10152</v>
      </c>
      <c r="C852" s="1" t="s">
        <v>10153</v>
      </c>
      <c r="D852" s="1">
        <v>1992</v>
      </c>
      <c r="E852" s="1" t="s">
        <v>13971</v>
      </c>
      <c r="F852" s="4"/>
      <c r="G852" s="4"/>
      <c r="H852" s="4"/>
      <c r="I852" s="4" t="s">
        <v>42292</v>
      </c>
      <c r="J852" s="4"/>
    </row>
    <row r="853" spans="1:10" x14ac:dyDescent="0.35">
      <c r="A853" s="1">
        <v>150113806</v>
      </c>
      <c r="B853" s="1" t="s">
        <v>34771</v>
      </c>
      <c r="C853" s="1" t="s">
        <v>10158</v>
      </c>
      <c r="D853" s="1">
        <v>1963</v>
      </c>
      <c r="E853" s="1" t="s">
        <v>13971</v>
      </c>
      <c r="F853" s="4"/>
      <c r="G853" s="4"/>
      <c r="H853" s="4"/>
      <c r="I853" s="4" t="s">
        <v>42292</v>
      </c>
      <c r="J853" s="4"/>
    </row>
    <row r="854" spans="1:10" x14ac:dyDescent="0.35">
      <c r="A854" s="1">
        <v>150113825</v>
      </c>
      <c r="B854" s="1" t="s">
        <v>34773</v>
      </c>
      <c r="C854" s="1" t="s">
        <v>31210</v>
      </c>
      <c r="D854" s="1">
        <v>1922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150113826</v>
      </c>
      <c r="B855" s="1" t="s">
        <v>34774</v>
      </c>
      <c r="C855" s="1" t="s">
        <v>10162</v>
      </c>
      <c r="D855" s="1">
        <v>1972</v>
      </c>
      <c r="E855" s="1" t="s">
        <v>31806</v>
      </c>
      <c r="F855" s="4"/>
      <c r="G855" s="4"/>
      <c r="H855" s="4"/>
      <c r="I855" s="4" t="s">
        <v>42292</v>
      </c>
      <c r="J855" s="4" t="s">
        <v>42292</v>
      </c>
    </row>
    <row r="856" spans="1:10" x14ac:dyDescent="0.35">
      <c r="A856" s="1">
        <v>150113908</v>
      </c>
      <c r="B856" s="1" t="s">
        <v>10167</v>
      </c>
      <c r="C856" s="1" t="s">
        <v>17</v>
      </c>
      <c r="D856" s="1">
        <v>1952</v>
      </c>
      <c r="E856" s="1" t="s">
        <v>13971</v>
      </c>
      <c r="F856" s="4"/>
      <c r="G856" s="4"/>
      <c r="H856" s="4"/>
      <c r="I856" s="4" t="s">
        <v>42292</v>
      </c>
      <c r="J856" s="4"/>
    </row>
    <row r="857" spans="1:10" x14ac:dyDescent="0.35">
      <c r="A857" s="1">
        <v>150114871</v>
      </c>
      <c r="B857" s="1" t="s">
        <v>10252</v>
      </c>
      <c r="C857" s="1" t="s">
        <v>5835</v>
      </c>
      <c r="D857" s="1">
        <v>1981</v>
      </c>
      <c r="E857" s="1" t="s">
        <v>13971</v>
      </c>
      <c r="F857" s="4"/>
      <c r="G857" s="4"/>
      <c r="H857" s="4"/>
      <c r="I857" s="4" t="s">
        <v>42292</v>
      </c>
      <c r="J857" s="4"/>
    </row>
    <row r="858" spans="1:10" x14ac:dyDescent="0.35">
      <c r="A858" s="1">
        <v>150115173</v>
      </c>
      <c r="B858" s="1" t="s">
        <v>10278</v>
      </c>
      <c r="C858" s="1" t="s">
        <v>1257</v>
      </c>
      <c r="D858" s="1">
        <v>1977</v>
      </c>
      <c r="E858" s="1" t="s">
        <v>13971</v>
      </c>
      <c r="F858" s="4"/>
      <c r="G858" s="4"/>
      <c r="H858" s="4"/>
      <c r="I858" s="4" t="s">
        <v>42292</v>
      </c>
      <c r="J858" s="4"/>
    </row>
    <row r="859" spans="1:10" x14ac:dyDescent="0.35">
      <c r="A859" s="1">
        <v>150115309</v>
      </c>
      <c r="B859" s="1" t="s">
        <v>10293</v>
      </c>
      <c r="C859" s="1" t="s">
        <v>1716</v>
      </c>
      <c r="D859" s="1">
        <v>1976</v>
      </c>
      <c r="E859" s="1" t="s">
        <v>31825</v>
      </c>
      <c r="F859" s="4"/>
      <c r="G859" s="4"/>
      <c r="H859" s="4"/>
      <c r="I859" s="4" t="s">
        <v>42292</v>
      </c>
      <c r="J859" s="4" t="s">
        <v>42292</v>
      </c>
    </row>
    <row r="860" spans="1:10" x14ac:dyDescent="0.35">
      <c r="A860" s="1">
        <v>150115814</v>
      </c>
      <c r="B860" s="1" t="s">
        <v>34796</v>
      </c>
      <c r="C860" s="1" t="s">
        <v>10328</v>
      </c>
      <c r="D860" s="1">
        <v>1982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150115879</v>
      </c>
      <c r="B861" s="1" t="s">
        <v>10332</v>
      </c>
      <c r="C861" s="1" t="s">
        <v>10333</v>
      </c>
      <c r="D861" s="1">
        <v>1983</v>
      </c>
      <c r="E861" s="1" t="s">
        <v>13971</v>
      </c>
      <c r="F861" s="4"/>
      <c r="G861" s="4"/>
      <c r="H861" s="4"/>
      <c r="I861" s="4" t="s">
        <v>42292</v>
      </c>
      <c r="J861" s="4"/>
    </row>
    <row r="862" spans="1:10" x14ac:dyDescent="0.35">
      <c r="A862" s="1">
        <v>150115912</v>
      </c>
      <c r="B862" s="1" t="s">
        <v>40354</v>
      </c>
      <c r="C862" s="1" t="s">
        <v>10338</v>
      </c>
      <c r="D862" s="1">
        <v>1966</v>
      </c>
      <c r="E862" s="1" t="s">
        <v>31845</v>
      </c>
      <c r="F862" s="4"/>
      <c r="G862" s="4"/>
      <c r="H862" s="4"/>
      <c r="I862" s="4" t="s">
        <v>42292</v>
      </c>
      <c r="J862" s="4"/>
    </row>
    <row r="863" spans="1:10" x14ac:dyDescent="0.35">
      <c r="A863" s="1">
        <v>150115948</v>
      </c>
      <c r="B863" s="1" t="s">
        <v>10343</v>
      </c>
      <c r="C863" s="1" t="s">
        <v>8331</v>
      </c>
      <c r="D863" s="1">
        <v>1984</v>
      </c>
      <c r="E863" s="1" t="s">
        <v>13971</v>
      </c>
      <c r="F863" s="4"/>
      <c r="G863" s="4"/>
      <c r="H863" s="4"/>
      <c r="I863" s="4"/>
      <c r="J863" s="4" t="s">
        <v>42292</v>
      </c>
    </row>
    <row r="864" spans="1:10" x14ac:dyDescent="0.35">
      <c r="A864" s="2">
        <v>150116671</v>
      </c>
      <c r="B864" s="2" t="s">
        <v>42591</v>
      </c>
      <c r="C864" s="2" t="s">
        <v>5488</v>
      </c>
      <c r="D864" s="2">
        <v>1998</v>
      </c>
      <c r="E864" s="2" t="s">
        <v>13971</v>
      </c>
      <c r="F864" s="4"/>
      <c r="G864" s="4"/>
      <c r="H864" s="4" t="s">
        <v>42292</v>
      </c>
      <c r="I864" s="4"/>
      <c r="J864" s="4"/>
    </row>
    <row r="865" spans="1:10" x14ac:dyDescent="0.35">
      <c r="A865" s="1">
        <v>150117470</v>
      </c>
      <c r="B865" s="1" t="s">
        <v>34811</v>
      </c>
      <c r="C865" s="1" t="s">
        <v>2459</v>
      </c>
      <c r="D865" s="1">
        <v>1988</v>
      </c>
      <c r="E865" s="1" t="s">
        <v>13971</v>
      </c>
      <c r="F865" s="4"/>
      <c r="G865" s="4"/>
      <c r="H865" s="4"/>
      <c r="I865" s="4" t="s">
        <v>42292</v>
      </c>
      <c r="J865" s="4"/>
    </row>
    <row r="866" spans="1:10" x14ac:dyDescent="0.35">
      <c r="A866" s="1">
        <v>150117471</v>
      </c>
      <c r="B866" s="1" t="s">
        <v>10474</v>
      </c>
      <c r="C866" s="1" t="s">
        <v>1357</v>
      </c>
      <c r="D866" s="1">
        <v>1983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150117473</v>
      </c>
      <c r="B867" s="1" t="s">
        <v>40366</v>
      </c>
      <c r="C867" s="1" t="s">
        <v>1145</v>
      </c>
      <c r="D867" s="1">
        <v>1978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150117475</v>
      </c>
      <c r="B868" s="1" t="s">
        <v>10475</v>
      </c>
      <c r="C868" s="1" t="s">
        <v>1670</v>
      </c>
      <c r="D868" s="1">
        <v>1976</v>
      </c>
      <c r="E868" s="1" t="s">
        <v>13971</v>
      </c>
      <c r="F868" s="4"/>
      <c r="G868" s="4"/>
      <c r="H868" s="4"/>
      <c r="I868" s="4" t="s">
        <v>42292</v>
      </c>
      <c r="J868" s="4"/>
    </row>
    <row r="869" spans="1:10" x14ac:dyDescent="0.35">
      <c r="A869" s="1">
        <v>150117476</v>
      </c>
      <c r="B869" s="1" t="s">
        <v>10476</v>
      </c>
      <c r="C869" s="1" t="s">
        <v>60</v>
      </c>
      <c r="D869" s="1">
        <v>1977</v>
      </c>
      <c r="E869" s="1" t="s">
        <v>13971</v>
      </c>
      <c r="F869" s="4"/>
      <c r="G869" s="4"/>
      <c r="H869" s="4"/>
      <c r="I869" s="4" t="s">
        <v>42292</v>
      </c>
      <c r="J869" s="4"/>
    </row>
    <row r="870" spans="1:10" x14ac:dyDescent="0.35">
      <c r="A870" s="1">
        <v>150117606</v>
      </c>
      <c r="B870" s="1" t="s">
        <v>40369</v>
      </c>
      <c r="C870" s="1" t="s">
        <v>3800</v>
      </c>
      <c r="D870" s="1">
        <v>1980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150117739</v>
      </c>
      <c r="B871" s="1" t="s">
        <v>40371</v>
      </c>
      <c r="C871" s="1" t="s">
        <v>2075</v>
      </c>
      <c r="D871" s="1">
        <v>1979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150117775</v>
      </c>
      <c r="B872" s="1" t="s">
        <v>34814</v>
      </c>
      <c r="C872" s="1" t="s">
        <v>10517</v>
      </c>
      <c r="D872" s="1">
        <v>1997</v>
      </c>
      <c r="E872" s="1" t="s">
        <v>31852</v>
      </c>
      <c r="F872" s="4"/>
      <c r="G872" s="4"/>
      <c r="H872" s="4"/>
      <c r="I872" s="4" t="s">
        <v>42292</v>
      </c>
      <c r="J872" s="4" t="s">
        <v>42292</v>
      </c>
    </row>
    <row r="873" spans="1:10" x14ac:dyDescent="0.35">
      <c r="A873" s="1">
        <v>150117825</v>
      </c>
      <c r="B873" s="1" t="s">
        <v>2636</v>
      </c>
      <c r="C873" s="1" t="s">
        <v>7303</v>
      </c>
      <c r="D873" s="1">
        <v>1997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150118002</v>
      </c>
      <c r="B874" s="1" t="s">
        <v>34816</v>
      </c>
      <c r="C874" s="1" t="s">
        <v>10540</v>
      </c>
      <c r="D874" s="1">
        <v>1998</v>
      </c>
      <c r="E874" s="1" t="s">
        <v>13971</v>
      </c>
      <c r="F874" s="4"/>
      <c r="G874" s="4"/>
      <c r="H874" s="4"/>
      <c r="I874" s="4" t="s">
        <v>42292</v>
      </c>
      <c r="J874" s="4"/>
    </row>
    <row r="875" spans="1:10" x14ac:dyDescent="0.35">
      <c r="A875" s="1">
        <v>150118020</v>
      </c>
      <c r="B875" s="1" t="s">
        <v>37707</v>
      </c>
      <c r="C875" s="1" t="s">
        <v>7504</v>
      </c>
      <c r="D875" s="1">
        <v>1997</v>
      </c>
      <c r="E875" s="1" t="s">
        <v>32002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150118042</v>
      </c>
      <c r="B876" s="1" t="s">
        <v>10552</v>
      </c>
      <c r="C876" s="1" t="s">
        <v>945</v>
      </c>
      <c r="D876" s="1">
        <v>1954</v>
      </c>
      <c r="E876" s="1" t="s">
        <v>13971</v>
      </c>
      <c r="F876" s="4"/>
      <c r="G876" s="4"/>
      <c r="H876" s="4"/>
      <c r="I876" s="4" t="s">
        <v>42292</v>
      </c>
      <c r="J876" s="4"/>
    </row>
    <row r="877" spans="1:10" x14ac:dyDescent="0.35">
      <c r="A877" s="1">
        <v>150118147</v>
      </c>
      <c r="B877" s="1" t="s">
        <v>10563</v>
      </c>
      <c r="C877" s="1" t="s">
        <v>8685</v>
      </c>
      <c r="D877" s="1">
        <v>1998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150118539</v>
      </c>
      <c r="B878" s="1" t="s">
        <v>37715</v>
      </c>
      <c r="C878" s="1" t="s">
        <v>10622</v>
      </c>
      <c r="D878" s="1">
        <v>1997</v>
      </c>
      <c r="E878" s="1" t="s">
        <v>13971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150118593</v>
      </c>
      <c r="B879" s="1" t="s">
        <v>10629</v>
      </c>
      <c r="C879" s="1" t="s">
        <v>10630</v>
      </c>
      <c r="D879" s="1">
        <v>1985</v>
      </c>
      <c r="E879" s="1" t="s">
        <v>13971</v>
      </c>
      <c r="F879" s="4"/>
      <c r="G879" s="4"/>
      <c r="H879" s="4"/>
      <c r="I879" s="4" t="s">
        <v>42292</v>
      </c>
      <c r="J879" s="4" t="s">
        <v>42292</v>
      </c>
    </row>
    <row r="880" spans="1:10" x14ac:dyDescent="0.35">
      <c r="A880" s="1">
        <v>150118627</v>
      </c>
      <c r="B880" s="1" t="s">
        <v>10631</v>
      </c>
      <c r="C880" s="1" t="s">
        <v>2915</v>
      </c>
      <c r="D880" s="1">
        <v>1997</v>
      </c>
      <c r="E880" s="1" t="s">
        <v>31825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150118636</v>
      </c>
      <c r="B881" s="1" t="s">
        <v>10027</v>
      </c>
      <c r="C881" s="1" t="s">
        <v>31751</v>
      </c>
      <c r="D881" s="1">
        <v>1993</v>
      </c>
      <c r="E881" s="1" t="s">
        <v>13971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150118641</v>
      </c>
      <c r="B882" s="1" t="s">
        <v>10637</v>
      </c>
      <c r="C882" s="1" t="s">
        <v>350</v>
      </c>
      <c r="D882" s="1">
        <v>1997</v>
      </c>
      <c r="E882" s="1" t="s">
        <v>13971</v>
      </c>
      <c r="F882" s="4"/>
      <c r="G882" s="4"/>
      <c r="H882" s="4"/>
      <c r="I882" s="4"/>
      <c r="J882" s="4" t="s">
        <v>42292</v>
      </c>
    </row>
    <row r="883" spans="1:10" x14ac:dyDescent="0.35">
      <c r="A883" s="1">
        <v>150118662</v>
      </c>
      <c r="B883" s="1" t="s">
        <v>10645</v>
      </c>
      <c r="C883" s="1" t="s">
        <v>10646</v>
      </c>
      <c r="D883" s="1">
        <v>1992</v>
      </c>
      <c r="E883" s="1" t="s">
        <v>13971</v>
      </c>
      <c r="F883" s="4"/>
      <c r="G883" s="4"/>
      <c r="H883" s="4"/>
      <c r="I883" s="4" t="s">
        <v>42292</v>
      </c>
      <c r="J883" s="4"/>
    </row>
    <row r="884" spans="1:10" x14ac:dyDescent="0.35">
      <c r="A884" s="1">
        <v>150118688</v>
      </c>
      <c r="B884" s="1" t="s">
        <v>40376</v>
      </c>
      <c r="C884" s="1" t="s">
        <v>10654</v>
      </c>
      <c r="D884" s="1">
        <v>1992</v>
      </c>
      <c r="E884" s="1" t="s">
        <v>13971</v>
      </c>
      <c r="F884" s="4"/>
      <c r="G884" s="4"/>
      <c r="H884" s="4"/>
      <c r="I884" s="4" t="s">
        <v>42292</v>
      </c>
      <c r="J884" s="4"/>
    </row>
    <row r="885" spans="1:10" x14ac:dyDescent="0.35">
      <c r="A885" s="1">
        <v>150118764</v>
      </c>
      <c r="B885" s="1" t="s">
        <v>10668</v>
      </c>
      <c r="C885" s="1" t="s">
        <v>10669</v>
      </c>
      <c r="D885" s="1">
        <v>1998</v>
      </c>
      <c r="E885" s="1" t="s">
        <v>13971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150118822</v>
      </c>
      <c r="B886" s="1" t="s">
        <v>37719</v>
      </c>
      <c r="C886" s="1" t="s">
        <v>10682</v>
      </c>
      <c r="D886" s="1">
        <v>1998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150118992</v>
      </c>
      <c r="B887" s="1" t="s">
        <v>10696</v>
      </c>
      <c r="C887" s="1" t="s">
        <v>10697</v>
      </c>
      <c r="D887" s="1">
        <v>1997</v>
      </c>
      <c r="E887" s="1" t="s">
        <v>13971</v>
      </c>
      <c r="F887" s="4"/>
      <c r="G887" s="4"/>
      <c r="H887" s="4"/>
      <c r="I887" s="4" t="s">
        <v>42292</v>
      </c>
      <c r="J887" s="4"/>
    </row>
    <row r="888" spans="1:10" x14ac:dyDescent="0.35">
      <c r="A888" s="1">
        <v>150119002</v>
      </c>
      <c r="B888" s="1" t="s">
        <v>10702</v>
      </c>
      <c r="C888" s="1" t="s">
        <v>10703</v>
      </c>
      <c r="D888" s="1">
        <v>1998</v>
      </c>
      <c r="E888" s="1" t="s">
        <v>13971</v>
      </c>
      <c r="F888" s="4"/>
      <c r="G888" s="4"/>
      <c r="H888" s="4"/>
      <c r="I888" s="4" t="s">
        <v>42292</v>
      </c>
      <c r="J888" s="4"/>
    </row>
    <row r="889" spans="1:10" x14ac:dyDescent="0.35">
      <c r="A889" s="1">
        <v>150119241</v>
      </c>
      <c r="B889" s="1" t="s">
        <v>10714</v>
      </c>
      <c r="C889" s="1" t="s">
        <v>10715</v>
      </c>
      <c r="D889" s="1">
        <v>1998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150119406</v>
      </c>
      <c r="B890" s="1" t="s">
        <v>10724</v>
      </c>
      <c r="C890" s="1" t="s">
        <v>10725</v>
      </c>
      <c r="D890" s="1">
        <v>1998</v>
      </c>
      <c r="E890" s="1" t="s">
        <v>31812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150119434</v>
      </c>
      <c r="B891" s="1" t="s">
        <v>40381</v>
      </c>
      <c r="C891" s="1" t="s">
        <v>10730</v>
      </c>
      <c r="D891" s="1">
        <v>1998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150119488</v>
      </c>
      <c r="B892" s="1" t="s">
        <v>37721</v>
      </c>
      <c r="C892" s="1" t="s">
        <v>3104</v>
      </c>
      <c r="D892" s="1">
        <v>1998</v>
      </c>
      <c r="E892" s="1" t="s">
        <v>31916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150119506</v>
      </c>
      <c r="B893" s="1" t="s">
        <v>34834</v>
      </c>
      <c r="C893" s="1" t="s">
        <v>10740</v>
      </c>
      <c r="D893" s="1">
        <v>1998</v>
      </c>
      <c r="E893" s="1" t="s">
        <v>13971</v>
      </c>
      <c r="F893" s="4"/>
      <c r="G893" s="4"/>
      <c r="H893" s="4"/>
      <c r="I893" s="4"/>
      <c r="J893" s="4" t="s">
        <v>42292</v>
      </c>
    </row>
    <row r="894" spans="1:10" x14ac:dyDescent="0.35">
      <c r="A894" s="1">
        <v>150119551</v>
      </c>
      <c r="B894" s="1" t="s">
        <v>40383</v>
      </c>
      <c r="C894" s="1" t="s">
        <v>10749</v>
      </c>
      <c r="D894" s="1">
        <v>1998</v>
      </c>
      <c r="E894" s="1" t="s">
        <v>31806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150119598</v>
      </c>
      <c r="B895" s="1" t="s">
        <v>40384</v>
      </c>
      <c r="C895" s="1" t="s">
        <v>6559</v>
      </c>
      <c r="D895" s="1">
        <v>1998</v>
      </c>
      <c r="E895" s="1" t="s">
        <v>13971</v>
      </c>
      <c r="F895" s="4"/>
      <c r="G895" s="4"/>
      <c r="H895" s="4"/>
      <c r="I895" s="4"/>
      <c r="J895" s="4" t="s">
        <v>42292</v>
      </c>
    </row>
    <row r="896" spans="1:10" x14ac:dyDescent="0.35">
      <c r="A896" s="1">
        <v>150119633</v>
      </c>
      <c r="B896" s="1" t="s">
        <v>32221</v>
      </c>
      <c r="C896" s="1" t="s">
        <v>8521</v>
      </c>
      <c r="D896" s="1">
        <v>1998</v>
      </c>
      <c r="E896" s="1" t="s">
        <v>13971</v>
      </c>
      <c r="F896" s="4"/>
      <c r="G896" s="4"/>
      <c r="H896" s="4"/>
      <c r="I896" s="4" t="s">
        <v>42292</v>
      </c>
      <c r="J896" s="4"/>
    </row>
    <row r="897" spans="1:10" x14ac:dyDescent="0.35">
      <c r="A897" s="1">
        <v>150119824</v>
      </c>
      <c r="B897" s="1" t="s">
        <v>34838</v>
      </c>
      <c r="C897" s="1" t="s">
        <v>10824</v>
      </c>
      <c r="D897" s="1">
        <v>1998</v>
      </c>
      <c r="E897" s="1" t="s">
        <v>13971</v>
      </c>
      <c r="F897" s="4"/>
      <c r="G897" s="4"/>
      <c r="H897" s="4"/>
      <c r="I897" s="4" t="s">
        <v>42292</v>
      </c>
      <c r="J897" s="4"/>
    </row>
    <row r="898" spans="1:10" x14ac:dyDescent="0.35">
      <c r="A898" s="1">
        <v>150119833</v>
      </c>
      <c r="B898" s="1" t="s">
        <v>10829</v>
      </c>
      <c r="C898" s="1" t="s">
        <v>10830</v>
      </c>
      <c r="D898" s="1">
        <v>1996</v>
      </c>
      <c r="E898" s="1" t="s">
        <v>13971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150119937</v>
      </c>
      <c r="B899" s="1" t="s">
        <v>10842</v>
      </c>
      <c r="C899" s="1" t="s">
        <v>10843</v>
      </c>
      <c r="D899" s="1">
        <v>1999</v>
      </c>
      <c r="E899" s="1" t="s">
        <v>13971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150119945</v>
      </c>
      <c r="B900" s="1" t="s">
        <v>34841</v>
      </c>
      <c r="C900" s="1" t="s">
        <v>5771</v>
      </c>
      <c r="D900" s="1">
        <v>1997</v>
      </c>
      <c r="E900" s="1" t="s">
        <v>31917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150120141</v>
      </c>
      <c r="B901" s="1" t="s">
        <v>10881</v>
      </c>
      <c r="C901" s="1" t="s">
        <v>1349</v>
      </c>
      <c r="D901" s="1">
        <v>1998</v>
      </c>
      <c r="E901" s="1" t="s">
        <v>13971</v>
      </c>
      <c r="F901" s="4"/>
      <c r="G901" s="4"/>
      <c r="H901" s="4"/>
      <c r="I901" s="4" t="s">
        <v>42292</v>
      </c>
      <c r="J901" s="4" t="s">
        <v>42292</v>
      </c>
    </row>
    <row r="902" spans="1:10" x14ac:dyDescent="0.35">
      <c r="A902" s="1">
        <v>150120253</v>
      </c>
      <c r="B902" s="1" t="s">
        <v>40334</v>
      </c>
      <c r="C902" s="1" t="s">
        <v>8889</v>
      </c>
      <c r="D902" s="1">
        <v>1998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150120257</v>
      </c>
      <c r="B903" s="1" t="s">
        <v>10890</v>
      </c>
      <c r="C903" s="1" t="s">
        <v>5313</v>
      </c>
      <c r="D903" s="1">
        <v>1998</v>
      </c>
      <c r="E903" s="1" t="s">
        <v>13971</v>
      </c>
      <c r="F903" s="4"/>
      <c r="G903" s="4"/>
      <c r="H903" s="4"/>
      <c r="I903" s="4" t="s">
        <v>42292</v>
      </c>
      <c r="J903" s="4"/>
    </row>
    <row r="904" spans="1:10" x14ac:dyDescent="0.35">
      <c r="A904" s="1">
        <v>150120374</v>
      </c>
      <c r="B904" s="1" t="s">
        <v>10915</v>
      </c>
      <c r="C904" s="1" t="s">
        <v>31216</v>
      </c>
      <c r="D904" s="1">
        <v>1998</v>
      </c>
      <c r="E904" s="1" t="s">
        <v>32014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150120438</v>
      </c>
      <c r="B905" s="1" t="s">
        <v>10919</v>
      </c>
      <c r="C905" s="1" t="s">
        <v>10920</v>
      </c>
      <c r="D905" s="1">
        <v>1999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150120439</v>
      </c>
      <c r="B906" s="1" t="s">
        <v>10921</v>
      </c>
      <c r="C906" s="1" t="s">
        <v>10922</v>
      </c>
      <c r="D906" s="1">
        <v>1999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150120557</v>
      </c>
      <c r="B907" s="1" t="s">
        <v>34848</v>
      </c>
      <c r="C907" s="1" t="s">
        <v>6434</v>
      </c>
      <c r="D907" s="1">
        <v>1999</v>
      </c>
      <c r="E907" s="1" t="s">
        <v>13971</v>
      </c>
      <c r="F907" s="4"/>
      <c r="G907" s="4"/>
      <c r="H907" s="4"/>
      <c r="I907" s="4" t="s">
        <v>42292</v>
      </c>
      <c r="J907" s="4"/>
    </row>
    <row r="908" spans="1:10" x14ac:dyDescent="0.35">
      <c r="A908" s="1">
        <v>150120559</v>
      </c>
      <c r="B908" s="1" t="s">
        <v>10942</v>
      </c>
      <c r="C908" s="1" t="s">
        <v>1725</v>
      </c>
      <c r="D908" s="1">
        <v>1998</v>
      </c>
      <c r="E908" s="1" t="s">
        <v>31897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150120632</v>
      </c>
      <c r="B909" s="1" t="s">
        <v>10953</v>
      </c>
      <c r="C909" s="1" t="s">
        <v>5359</v>
      </c>
      <c r="D909" s="1">
        <v>1999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150120634</v>
      </c>
      <c r="B910" s="1" t="s">
        <v>34851</v>
      </c>
      <c r="C910" s="1" t="s">
        <v>5359</v>
      </c>
      <c r="D910" s="1">
        <v>1999</v>
      </c>
      <c r="E910" s="1" t="s">
        <v>13971</v>
      </c>
      <c r="F910" s="4"/>
      <c r="G910" s="4"/>
      <c r="H910" s="4"/>
      <c r="I910" s="4"/>
      <c r="J910" s="4" t="s">
        <v>42292</v>
      </c>
    </row>
    <row r="911" spans="1:10" x14ac:dyDescent="0.35">
      <c r="A911" s="1">
        <v>150120636</v>
      </c>
      <c r="B911" s="1" t="s">
        <v>37742</v>
      </c>
      <c r="C911" s="1" t="s">
        <v>10577</v>
      </c>
      <c r="D911" s="1">
        <v>1999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150120681</v>
      </c>
      <c r="B912" s="1" t="s">
        <v>10964</v>
      </c>
      <c r="C912" s="1" t="s">
        <v>10501</v>
      </c>
      <c r="D912" s="1">
        <v>1999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150120726</v>
      </c>
      <c r="B913" s="1" t="s">
        <v>34853</v>
      </c>
      <c r="C913" s="1" t="s">
        <v>15</v>
      </c>
      <c r="D913" s="1">
        <v>1974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150120751</v>
      </c>
      <c r="B914" s="1" t="s">
        <v>37751</v>
      </c>
      <c r="C914" s="1" t="s">
        <v>15</v>
      </c>
      <c r="D914" s="1">
        <v>1984</v>
      </c>
      <c r="E914" s="1" t="s">
        <v>13971</v>
      </c>
      <c r="F914" s="4"/>
      <c r="G914" s="4"/>
      <c r="H914" s="4"/>
      <c r="I914" s="4" t="s">
        <v>42292</v>
      </c>
      <c r="J914" s="4"/>
    </row>
    <row r="915" spans="1:10" x14ac:dyDescent="0.35">
      <c r="A915" s="1">
        <v>150120777</v>
      </c>
      <c r="B915" s="1" t="s">
        <v>10998</v>
      </c>
      <c r="C915" s="1" t="s">
        <v>4083</v>
      </c>
      <c r="D915" s="1">
        <v>1999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150120784</v>
      </c>
      <c r="B916" s="1" t="s">
        <v>11000</v>
      </c>
      <c r="C916" s="1" t="s">
        <v>11001</v>
      </c>
      <c r="D916" s="1">
        <v>1999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150120871</v>
      </c>
      <c r="B917" s="1" t="s">
        <v>11021</v>
      </c>
      <c r="C917" s="1" t="s">
        <v>10653</v>
      </c>
      <c r="D917" s="1">
        <v>1998</v>
      </c>
      <c r="E917" s="1" t="s">
        <v>13971</v>
      </c>
      <c r="F917" s="4"/>
      <c r="G917" s="4"/>
      <c r="H917" s="4"/>
      <c r="I917" s="4"/>
      <c r="J917" s="4" t="s">
        <v>42292</v>
      </c>
    </row>
    <row r="918" spans="1:10" x14ac:dyDescent="0.35">
      <c r="A918" s="1">
        <v>150120959</v>
      </c>
      <c r="B918" s="1" t="s">
        <v>11029</v>
      </c>
      <c r="C918" s="1" t="s">
        <v>8681</v>
      </c>
      <c r="D918" s="1">
        <v>1999</v>
      </c>
      <c r="E918" s="1" t="s">
        <v>13971</v>
      </c>
      <c r="F918" s="4"/>
      <c r="G918" s="4"/>
      <c r="H918" s="4"/>
      <c r="I918" s="4" t="s">
        <v>42292</v>
      </c>
      <c r="J918" s="4"/>
    </row>
    <row r="919" spans="1:10" x14ac:dyDescent="0.35">
      <c r="A919" s="1">
        <v>150121041</v>
      </c>
      <c r="B919" s="1" t="s">
        <v>11058</v>
      </c>
      <c r="C919" s="1" t="s">
        <v>6122</v>
      </c>
      <c r="D919" s="1">
        <v>1999</v>
      </c>
      <c r="E919" s="1" t="s">
        <v>13971</v>
      </c>
      <c r="F919" s="4"/>
      <c r="G919" s="4"/>
      <c r="H919" s="4"/>
      <c r="I919" s="4" t="s">
        <v>42292</v>
      </c>
      <c r="J919" s="4"/>
    </row>
    <row r="920" spans="1:10" x14ac:dyDescent="0.35">
      <c r="A920" s="1">
        <v>150121043</v>
      </c>
      <c r="B920" s="1" t="s">
        <v>37754</v>
      </c>
      <c r="C920" s="1" t="s">
        <v>11059</v>
      </c>
      <c r="D920" s="1">
        <v>1999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150121114</v>
      </c>
      <c r="B921" s="1" t="s">
        <v>11068</v>
      </c>
      <c r="C921" s="1" t="s">
        <v>350</v>
      </c>
      <c r="D921" s="1">
        <v>1999</v>
      </c>
      <c r="E921" s="1" t="s">
        <v>13971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150121264</v>
      </c>
      <c r="B922" s="1" t="s">
        <v>11088</v>
      </c>
      <c r="C922" s="1" t="s">
        <v>10522</v>
      </c>
      <c r="D922" s="1">
        <v>1999</v>
      </c>
      <c r="E922" s="1" t="s">
        <v>13971</v>
      </c>
      <c r="F922" s="4"/>
      <c r="G922" s="4"/>
      <c r="H922" s="4"/>
      <c r="I922" s="4"/>
      <c r="J922" s="4" t="s">
        <v>42292</v>
      </c>
    </row>
    <row r="923" spans="1:10" x14ac:dyDescent="0.35">
      <c r="A923" s="1">
        <v>150121266</v>
      </c>
      <c r="B923" s="1" t="s">
        <v>11089</v>
      </c>
      <c r="C923" s="1" t="s">
        <v>6821</v>
      </c>
      <c r="D923" s="1">
        <v>1998</v>
      </c>
      <c r="E923" s="1" t="s">
        <v>13971</v>
      </c>
      <c r="F923" s="4"/>
      <c r="G923" s="4"/>
      <c r="H923" s="4"/>
      <c r="I923" s="4"/>
      <c r="J923" s="4" t="s">
        <v>42292</v>
      </c>
    </row>
    <row r="924" spans="1:10" x14ac:dyDescent="0.35">
      <c r="A924" s="1">
        <v>150121464</v>
      </c>
      <c r="B924" s="1" t="s">
        <v>37760</v>
      </c>
      <c r="C924" s="1" t="s">
        <v>7669</v>
      </c>
      <c r="D924" s="1">
        <v>1997</v>
      </c>
      <c r="E924" s="1" t="s">
        <v>13971</v>
      </c>
      <c r="F924" s="4"/>
      <c r="G924" s="4"/>
      <c r="H924" s="4"/>
      <c r="I924" s="4" t="s">
        <v>42292</v>
      </c>
      <c r="J924" s="4"/>
    </row>
    <row r="925" spans="1:10" x14ac:dyDescent="0.35">
      <c r="A925" s="1">
        <v>150121495</v>
      </c>
      <c r="B925" s="1" t="s">
        <v>11132</v>
      </c>
      <c r="C925" s="1" t="s">
        <v>11133</v>
      </c>
      <c r="D925" s="1">
        <v>1960</v>
      </c>
      <c r="E925" s="1" t="s">
        <v>13971</v>
      </c>
      <c r="F925" s="4"/>
      <c r="G925" s="4"/>
      <c r="H925" s="4"/>
      <c r="I925" s="4" t="s">
        <v>42292</v>
      </c>
      <c r="J925" s="4"/>
    </row>
    <row r="926" spans="1:10" x14ac:dyDescent="0.35">
      <c r="A926" s="1">
        <v>150121570</v>
      </c>
      <c r="B926" s="1" t="s">
        <v>34771</v>
      </c>
      <c r="C926" s="1" t="s">
        <v>11087</v>
      </c>
      <c r="D926" s="1">
        <v>1998</v>
      </c>
      <c r="E926" s="1" t="s">
        <v>13971</v>
      </c>
      <c r="F926" s="4"/>
      <c r="G926" s="4"/>
      <c r="H926" s="4"/>
      <c r="I926" s="4"/>
      <c r="J926" s="4" t="s">
        <v>42292</v>
      </c>
    </row>
    <row r="927" spans="1:10" x14ac:dyDescent="0.35">
      <c r="A927" s="1">
        <v>150121576</v>
      </c>
      <c r="B927" s="1" t="s">
        <v>11151</v>
      </c>
      <c r="C927" s="1" t="s">
        <v>11152</v>
      </c>
      <c r="D927" s="1">
        <v>1999</v>
      </c>
      <c r="E927" s="1" t="s">
        <v>13971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150121635</v>
      </c>
      <c r="B928" s="1" t="s">
        <v>11160</v>
      </c>
      <c r="C928" s="1" t="s">
        <v>11161</v>
      </c>
      <c r="D928" s="1">
        <v>1998</v>
      </c>
      <c r="E928" s="1" t="s">
        <v>13971</v>
      </c>
      <c r="F928" s="4"/>
      <c r="G928" s="4"/>
      <c r="H928" s="4"/>
      <c r="I928" s="4" t="s">
        <v>42292</v>
      </c>
      <c r="J928" s="4"/>
    </row>
    <row r="929" spans="1:10" x14ac:dyDescent="0.35">
      <c r="A929" s="1">
        <v>150121637</v>
      </c>
      <c r="B929" s="1" t="s">
        <v>11162</v>
      </c>
      <c r="C929" s="1" t="s">
        <v>7961</v>
      </c>
      <c r="D929" s="1">
        <v>1998</v>
      </c>
      <c r="E929" s="1" t="s">
        <v>13971</v>
      </c>
      <c r="F929" s="4"/>
      <c r="G929" s="4"/>
      <c r="H929" s="4"/>
      <c r="I929" s="4" t="s">
        <v>42292</v>
      </c>
      <c r="J929" s="4"/>
    </row>
    <row r="930" spans="1:10" x14ac:dyDescent="0.35">
      <c r="A930" s="1">
        <v>150121640</v>
      </c>
      <c r="B930" s="1" t="s">
        <v>37763</v>
      </c>
      <c r="C930" s="1" t="s">
        <v>6523</v>
      </c>
      <c r="D930" s="1">
        <v>1999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150121657</v>
      </c>
      <c r="B931" s="1" t="s">
        <v>11170</v>
      </c>
      <c r="C931" s="1" t="s">
        <v>11171</v>
      </c>
      <c r="D931" s="1">
        <v>1998</v>
      </c>
      <c r="E931" s="1" t="s">
        <v>13971</v>
      </c>
      <c r="F931" s="4"/>
      <c r="G931" s="4"/>
      <c r="H931" s="4"/>
      <c r="I931" s="4" t="s">
        <v>42292</v>
      </c>
      <c r="J931" s="4"/>
    </row>
    <row r="932" spans="1:10" x14ac:dyDescent="0.35">
      <c r="A932" s="1">
        <v>150121735</v>
      </c>
      <c r="B932" s="1" t="s">
        <v>34869</v>
      </c>
      <c r="C932" s="1" t="s">
        <v>11194</v>
      </c>
      <c r="D932" s="1">
        <v>1999</v>
      </c>
      <c r="E932" s="1" t="s">
        <v>13971</v>
      </c>
      <c r="F932" s="4"/>
      <c r="G932" s="4"/>
      <c r="H932" s="4"/>
      <c r="I932" s="4" t="s">
        <v>42292</v>
      </c>
      <c r="J932" s="4"/>
    </row>
    <row r="933" spans="1:10" x14ac:dyDescent="0.35">
      <c r="A933" s="1">
        <v>150121739</v>
      </c>
      <c r="B933" s="1" t="s">
        <v>34870</v>
      </c>
      <c r="C933" s="1" t="s">
        <v>8132</v>
      </c>
      <c r="D933" s="1">
        <v>1998</v>
      </c>
      <c r="E933" s="1" t="s">
        <v>13971</v>
      </c>
      <c r="F933" s="4"/>
      <c r="G933" s="4"/>
      <c r="H933" s="4"/>
      <c r="I933" s="4" t="s">
        <v>42292</v>
      </c>
      <c r="J933" s="4"/>
    </row>
    <row r="934" spans="1:10" x14ac:dyDescent="0.35">
      <c r="A934" s="1">
        <v>150121758</v>
      </c>
      <c r="B934" s="1" t="s">
        <v>11205</v>
      </c>
      <c r="C934" s="1" t="s">
        <v>6391</v>
      </c>
      <c r="D934" s="1">
        <v>1989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150121788</v>
      </c>
      <c r="B935" s="1" t="s">
        <v>11213</v>
      </c>
      <c r="C935" s="1" t="s">
        <v>11214</v>
      </c>
      <c r="D935" s="1">
        <v>1964</v>
      </c>
      <c r="E935" s="1" t="s">
        <v>13971</v>
      </c>
      <c r="F935" s="4"/>
      <c r="G935" s="4"/>
      <c r="H935" s="4"/>
      <c r="I935" s="4" t="s">
        <v>42292</v>
      </c>
      <c r="J935" s="4"/>
    </row>
    <row r="936" spans="1:10" x14ac:dyDescent="0.35">
      <c r="A936" s="1">
        <v>150122094</v>
      </c>
      <c r="B936" s="1" t="s">
        <v>34873</v>
      </c>
      <c r="C936" s="1" t="s">
        <v>11246</v>
      </c>
      <c r="D936" s="1">
        <v>1999</v>
      </c>
      <c r="E936" s="1" t="s">
        <v>13971</v>
      </c>
      <c r="F936" s="4"/>
      <c r="G936" s="4"/>
      <c r="H936" s="4"/>
      <c r="I936" s="4" t="s">
        <v>42292</v>
      </c>
      <c r="J936" s="4"/>
    </row>
    <row r="937" spans="1:10" x14ac:dyDescent="0.35">
      <c r="A937" s="1">
        <v>150122101</v>
      </c>
      <c r="B937" s="1" t="s">
        <v>34874</v>
      </c>
      <c r="C937" s="1" t="s">
        <v>6223</v>
      </c>
      <c r="D937" s="1">
        <v>2000</v>
      </c>
      <c r="E937" s="1" t="s">
        <v>13971</v>
      </c>
      <c r="F937" s="4"/>
      <c r="G937" s="4"/>
      <c r="H937" s="4"/>
      <c r="I937" s="4" t="s">
        <v>42292</v>
      </c>
      <c r="J937" s="4"/>
    </row>
    <row r="938" spans="1:10" x14ac:dyDescent="0.35">
      <c r="A938" s="1">
        <v>150122131</v>
      </c>
      <c r="B938" s="1" t="s">
        <v>11259</v>
      </c>
      <c r="C938" s="1" t="s">
        <v>11260</v>
      </c>
      <c r="D938" s="1">
        <v>1990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150122177</v>
      </c>
      <c r="B939" s="1" t="s">
        <v>40421</v>
      </c>
      <c r="C939" s="1" t="s">
        <v>11269</v>
      </c>
      <c r="D939" s="1">
        <v>1987</v>
      </c>
      <c r="E939" s="1" t="s">
        <v>31825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150122178</v>
      </c>
      <c r="B940" s="1" t="s">
        <v>34875</v>
      </c>
      <c r="C940" s="1" t="s">
        <v>6373</v>
      </c>
      <c r="D940" s="1">
        <v>1988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150122317</v>
      </c>
      <c r="B941" s="1" t="s">
        <v>37774</v>
      </c>
      <c r="C941" s="1" t="s">
        <v>8645</v>
      </c>
      <c r="D941" s="1">
        <v>1999</v>
      </c>
      <c r="E941" s="1" t="s">
        <v>13971</v>
      </c>
      <c r="F941" s="4"/>
      <c r="G941" s="4"/>
      <c r="H941" s="4"/>
      <c r="I941" s="4" t="s">
        <v>42292</v>
      </c>
      <c r="J941" s="4" t="s">
        <v>42292</v>
      </c>
    </row>
    <row r="942" spans="1:10" x14ac:dyDescent="0.35">
      <c r="A942" s="1">
        <v>150122395</v>
      </c>
      <c r="B942" s="1" t="s">
        <v>40423</v>
      </c>
      <c r="C942" s="1" t="s">
        <v>6718</v>
      </c>
      <c r="D942" s="1">
        <v>1976</v>
      </c>
      <c r="E942" s="1" t="s">
        <v>13971</v>
      </c>
      <c r="F942" s="4"/>
      <c r="G942" s="4"/>
      <c r="H942" s="4"/>
      <c r="I942" s="4" t="s">
        <v>42292</v>
      </c>
      <c r="J942" s="4"/>
    </row>
    <row r="943" spans="1:10" x14ac:dyDescent="0.35">
      <c r="A943" s="1">
        <v>150122397</v>
      </c>
      <c r="B943" s="1" t="s">
        <v>11295</v>
      </c>
      <c r="C943" s="1" t="s">
        <v>11296</v>
      </c>
      <c r="D943" s="1">
        <v>1999</v>
      </c>
      <c r="E943" s="1" t="s">
        <v>31964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150122398</v>
      </c>
      <c r="B944" s="1" t="s">
        <v>11297</v>
      </c>
      <c r="C944" s="1" t="s">
        <v>8600</v>
      </c>
      <c r="D944" s="1">
        <v>1999</v>
      </c>
      <c r="E944" s="1" t="s">
        <v>31807</v>
      </c>
      <c r="F944" s="4"/>
      <c r="G944" s="4"/>
      <c r="H944" s="4"/>
      <c r="I944" s="4" t="s">
        <v>42292</v>
      </c>
      <c r="J944" s="4"/>
    </row>
    <row r="945" spans="1:10" x14ac:dyDescent="0.35">
      <c r="A945" s="1">
        <v>150122409</v>
      </c>
      <c r="B945" s="1" t="s">
        <v>11301</v>
      </c>
      <c r="C945" s="1" t="s">
        <v>11302</v>
      </c>
      <c r="D945" s="1">
        <v>1999</v>
      </c>
      <c r="E945" s="1" t="s">
        <v>13971</v>
      </c>
      <c r="F945" s="4"/>
      <c r="G945" s="4"/>
      <c r="H945" s="4"/>
      <c r="I945" s="4" t="s">
        <v>42292</v>
      </c>
      <c r="J945" s="4"/>
    </row>
    <row r="946" spans="1:10" x14ac:dyDescent="0.35">
      <c r="A946" s="1">
        <v>150122444</v>
      </c>
      <c r="B946" s="1" t="s">
        <v>11317</v>
      </c>
      <c r="C946" s="1" t="s">
        <v>11318</v>
      </c>
      <c r="D946" s="1">
        <v>1999</v>
      </c>
      <c r="E946" s="1" t="s">
        <v>13971</v>
      </c>
      <c r="F946" s="4"/>
      <c r="G946" s="4"/>
      <c r="H946" s="4"/>
      <c r="I946" s="4" t="s">
        <v>42292</v>
      </c>
      <c r="J946" s="4"/>
    </row>
    <row r="947" spans="1:10" x14ac:dyDescent="0.35">
      <c r="A947" s="1">
        <v>150122461</v>
      </c>
      <c r="B947" s="1" t="s">
        <v>11332</v>
      </c>
      <c r="C947" s="1" t="s">
        <v>11333</v>
      </c>
      <c r="D947" s="1">
        <v>2000</v>
      </c>
      <c r="E947" s="1" t="s">
        <v>13971</v>
      </c>
      <c r="F947" s="4"/>
      <c r="G947" s="4"/>
      <c r="H947" s="4"/>
      <c r="I947" s="4" t="s">
        <v>42292</v>
      </c>
      <c r="J947" s="4"/>
    </row>
    <row r="948" spans="1:10" x14ac:dyDescent="0.35">
      <c r="A948" s="1">
        <v>150122465</v>
      </c>
      <c r="B948" s="1" t="s">
        <v>34882</v>
      </c>
      <c r="C948" s="1" t="s">
        <v>11338</v>
      </c>
      <c r="D948" s="1">
        <v>1999</v>
      </c>
      <c r="E948" s="1" t="s">
        <v>13971</v>
      </c>
      <c r="F948" s="4"/>
      <c r="G948" s="4"/>
      <c r="H948" s="4"/>
      <c r="I948" s="4"/>
      <c r="J948" s="4" t="s">
        <v>42292</v>
      </c>
    </row>
    <row r="949" spans="1:10" x14ac:dyDescent="0.35">
      <c r="A949" s="1">
        <v>150122490</v>
      </c>
      <c r="B949" s="1" t="s">
        <v>11349</v>
      </c>
      <c r="C949" s="1" t="s">
        <v>6586</v>
      </c>
      <c r="D949" s="1">
        <v>1999</v>
      </c>
      <c r="E949" s="1" t="s">
        <v>13971</v>
      </c>
      <c r="F949" s="4"/>
      <c r="G949" s="4"/>
      <c r="H949" s="4"/>
      <c r="I949" s="4"/>
      <c r="J949" s="4" t="s">
        <v>42292</v>
      </c>
    </row>
    <row r="950" spans="1:10" x14ac:dyDescent="0.35">
      <c r="A950" s="1">
        <v>150122493</v>
      </c>
      <c r="B950" s="1" t="s">
        <v>11350</v>
      </c>
      <c r="C950" s="1" t="s">
        <v>11351</v>
      </c>
      <c r="D950" s="1">
        <v>2000</v>
      </c>
      <c r="E950" s="1" t="s">
        <v>13971</v>
      </c>
      <c r="F950" s="4"/>
      <c r="G950" s="4"/>
      <c r="H950" s="4"/>
      <c r="I950" s="4"/>
      <c r="J950" s="4" t="s">
        <v>42292</v>
      </c>
    </row>
    <row r="951" spans="1:10" x14ac:dyDescent="0.35">
      <c r="A951" s="1">
        <v>150122537</v>
      </c>
      <c r="B951" s="1" t="s">
        <v>37777</v>
      </c>
      <c r="C951" s="1" t="s">
        <v>11353</v>
      </c>
      <c r="D951" s="1">
        <v>1999</v>
      </c>
      <c r="E951" s="1" t="s">
        <v>31825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150122542</v>
      </c>
      <c r="B952" s="1" t="s">
        <v>2894</v>
      </c>
      <c r="C952" s="1" t="s">
        <v>10759</v>
      </c>
      <c r="D952" s="1">
        <v>1999</v>
      </c>
      <c r="E952" s="1" t="s">
        <v>13971</v>
      </c>
      <c r="F952" s="4"/>
      <c r="G952" s="4"/>
      <c r="H952" s="4"/>
      <c r="I952" s="4" t="s">
        <v>42292</v>
      </c>
      <c r="J952" s="4"/>
    </row>
    <row r="953" spans="1:10" x14ac:dyDescent="0.35">
      <c r="A953" s="1">
        <v>150122571</v>
      </c>
      <c r="B953" s="1" t="s">
        <v>11367</v>
      </c>
      <c r="C953" s="1" t="s">
        <v>11368</v>
      </c>
      <c r="D953" s="1">
        <v>1999</v>
      </c>
      <c r="E953" s="1" t="s">
        <v>31807</v>
      </c>
      <c r="F953" s="4"/>
      <c r="G953" s="4"/>
      <c r="H953" s="4" t="s">
        <v>42292</v>
      </c>
      <c r="I953" s="4" t="s">
        <v>42292</v>
      </c>
      <c r="J953" s="4"/>
    </row>
    <row r="954" spans="1:10" x14ac:dyDescent="0.35">
      <c r="A954" s="1">
        <v>150122600</v>
      </c>
      <c r="B954" s="1" t="s">
        <v>11381</v>
      </c>
      <c r="C954" s="1" t="s">
        <v>11382</v>
      </c>
      <c r="D954" s="1">
        <v>1998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150122690</v>
      </c>
      <c r="B955" s="1" t="s">
        <v>37779</v>
      </c>
      <c r="C955" s="1" t="s">
        <v>1479</v>
      </c>
      <c r="D955" s="1">
        <v>1975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150122696</v>
      </c>
      <c r="B956" s="1" t="s">
        <v>11398</v>
      </c>
      <c r="C956" s="1" t="s">
        <v>11399</v>
      </c>
      <c r="D956" s="1">
        <v>1972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150122721</v>
      </c>
      <c r="B957" s="1" t="s">
        <v>37781</v>
      </c>
      <c r="C957" s="1" t="s">
        <v>1457</v>
      </c>
      <c r="D957" s="1">
        <v>1973</v>
      </c>
      <c r="E957" s="1" t="s">
        <v>13971</v>
      </c>
      <c r="F957" s="4"/>
      <c r="G957" s="4"/>
      <c r="H957" s="4"/>
      <c r="I957" s="4"/>
      <c r="J957" s="4" t="s">
        <v>42292</v>
      </c>
    </row>
    <row r="958" spans="1:10" x14ac:dyDescent="0.35">
      <c r="A958" s="1">
        <v>150122806</v>
      </c>
      <c r="B958" s="1" t="s">
        <v>37782</v>
      </c>
      <c r="C958" s="1" t="s">
        <v>889</v>
      </c>
      <c r="D958" s="1">
        <v>1960</v>
      </c>
      <c r="E958" s="1" t="s">
        <v>13971</v>
      </c>
      <c r="F958" s="4"/>
      <c r="G958" s="4"/>
      <c r="H958" s="4"/>
      <c r="I958" s="4" t="s">
        <v>42292</v>
      </c>
      <c r="J958" s="4"/>
    </row>
    <row r="959" spans="1:10" x14ac:dyDescent="0.35">
      <c r="A959" s="1">
        <v>150122815</v>
      </c>
      <c r="B959" s="1" t="s">
        <v>34890</v>
      </c>
      <c r="C959" s="1" t="s">
        <v>5807</v>
      </c>
      <c r="D959" s="1">
        <v>1982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2">
        <v>150122875</v>
      </c>
      <c r="B960" s="2" t="s">
        <v>40821</v>
      </c>
      <c r="C960" s="2" t="s">
        <v>42590</v>
      </c>
      <c r="D960" s="2">
        <v>1985</v>
      </c>
      <c r="E960" s="2" t="s">
        <v>13971</v>
      </c>
      <c r="F960" s="4"/>
      <c r="G960" s="4"/>
      <c r="H960" s="4" t="s">
        <v>42292</v>
      </c>
      <c r="I960" s="4"/>
      <c r="J960" s="4"/>
    </row>
    <row r="961" spans="1:10" x14ac:dyDescent="0.35">
      <c r="A961" s="1">
        <v>150123044</v>
      </c>
      <c r="B961" s="1" t="s">
        <v>11482</v>
      </c>
      <c r="C961" s="1" t="s">
        <v>9894</v>
      </c>
      <c r="D961" s="1">
        <v>1958</v>
      </c>
      <c r="E961" s="1" t="s">
        <v>13971</v>
      </c>
      <c r="F961" s="4"/>
      <c r="G961" s="4"/>
      <c r="H961" s="4"/>
      <c r="I961" s="4" t="s">
        <v>42292</v>
      </c>
      <c r="J961" s="4"/>
    </row>
    <row r="962" spans="1:10" x14ac:dyDescent="0.35">
      <c r="A962" s="1">
        <v>150123045</v>
      </c>
      <c r="B962" s="1" t="s">
        <v>11483</v>
      </c>
      <c r="C962" s="1" t="s">
        <v>9894</v>
      </c>
      <c r="D962" s="1">
        <v>1961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150123481</v>
      </c>
      <c r="B963" s="1" t="s">
        <v>11571</v>
      </c>
      <c r="C963" s="1" t="s">
        <v>11031</v>
      </c>
      <c r="D963" s="1">
        <v>2000</v>
      </c>
      <c r="E963" s="1" t="s">
        <v>13971</v>
      </c>
      <c r="F963" s="4"/>
      <c r="G963" s="4"/>
      <c r="H963" s="4"/>
      <c r="I963" s="4"/>
      <c r="J963" s="4" t="s">
        <v>42292</v>
      </c>
    </row>
    <row r="964" spans="1:10" x14ac:dyDescent="0.35">
      <c r="A964" s="1">
        <v>150123493</v>
      </c>
      <c r="B964" s="1" t="s">
        <v>10842</v>
      </c>
      <c r="C964" s="1" t="s">
        <v>11573</v>
      </c>
      <c r="D964" s="1">
        <v>2000</v>
      </c>
      <c r="E964" s="1" t="s">
        <v>13971</v>
      </c>
      <c r="F964" s="4"/>
      <c r="G964" s="4"/>
      <c r="H964" s="4"/>
      <c r="I964" s="4"/>
      <c r="J964" s="4" t="s">
        <v>42292</v>
      </c>
    </row>
    <row r="965" spans="1:10" x14ac:dyDescent="0.35">
      <c r="A965" s="1">
        <v>150123496</v>
      </c>
      <c r="B965" s="1" t="s">
        <v>11574</v>
      </c>
      <c r="C965" s="1" t="s">
        <v>10792</v>
      </c>
      <c r="D965" s="1">
        <v>2000</v>
      </c>
      <c r="E965" s="1" t="s">
        <v>13971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150123599</v>
      </c>
      <c r="B966" s="1" t="s">
        <v>11596</v>
      </c>
      <c r="C966" s="1" t="s">
        <v>7534</v>
      </c>
      <c r="D966" s="1">
        <v>2000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150123600</v>
      </c>
      <c r="B967" s="1" t="s">
        <v>11597</v>
      </c>
      <c r="C967" s="1" t="s">
        <v>10764</v>
      </c>
      <c r="D967" s="1">
        <v>2000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150123608</v>
      </c>
      <c r="B968" s="1" t="s">
        <v>11608</v>
      </c>
      <c r="C968" s="1" t="s">
        <v>7318</v>
      </c>
      <c r="D968" s="1">
        <v>2000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150123609</v>
      </c>
      <c r="B969" s="1" t="s">
        <v>11609</v>
      </c>
      <c r="C969" s="1" t="s">
        <v>11610</v>
      </c>
      <c r="D969" s="1">
        <v>2000</v>
      </c>
      <c r="E969" s="1" t="s">
        <v>13971</v>
      </c>
      <c r="F969" s="4"/>
      <c r="G969" s="4"/>
      <c r="H969" s="4"/>
      <c r="I969" s="4"/>
      <c r="J969" s="4" t="s">
        <v>42292</v>
      </c>
    </row>
    <row r="970" spans="1:10" x14ac:dyDescent="0.35">
      <c r="A970" s="1">
        <v>150123615</v>
      </c>
      <c r="B970" s="1" t="s">
        <v>11611</v>
      </c>
      <c r="C970" s="1" t="s">
        <v>7382</v>
      </c>
      <c r="D970" s="1">
        <v>1999</v>
      </c>
      <c r="E970" s="1" t="s">
        <v>13971</v>
      </c>
      <c r="F970" s="4"/>
      <c r="G970" s="4"/>
      <c r="H970" s="4"/>
      <c r="I970" s="4" t="s">
        <v>42292</v>
      </c>
      <c r="J970" s="4" t="s">
        <v>42292</v>
      </c>
    </row>
    <row r="971" spans="1:10" x14ac:dyDescent="0.35">
      <c r="A971" s="1">
        <v>150123663</v>
      </c>
      <c r="B971" s="1" t="s">
        <v>37795</v>
      </c>
      <c r="C971" s="1" t="s">
        <v>11616</v>
      </c>
      <c r="D971" s="1">
        <v>1986</v>
      </c>
      <c r="E971" s="1" t="s">
        <v>13971</v>
      </c>
      <c r="F971" s="4"/>
      <c r="G971" s="4"/>
      <c r="H971" s="4"/>
      <c r="I971" s="4" t="s">
        <v>42292</v>
      </c>
      <c r="J971" s="4"/>
    </row>
    <row r="972" spans="1:10" x14ac:dyDescent="0.35">
      <c r="A972" s="1">
        <v>150123664</v>
      </c>
      <c r="B972" s="1" t="s">
        <v>37796</v>
      </c>
      <c r="C972" s="1" t="s">
        <v>11616</v>
      </c>
      <c r="D972" s="1">
        <v>1987</v>
      </c>
      <c r="E972" s="1" t="s">
        <v>13971</v>
      </c>
      <c r="F972" s="4"/>
      <c r="G972" s="4"/>
      <c r="H972" s="4"/>
      <c r="I972" s="4" t="s">
        <v>42292</v>
      </c>
      <c r="J972" s="4"/>
    </row>
    <row r="973" spans="1:10" x14ac:dyDescent="0.35">
      <c r="A973" s="1">
        <v>150123665</v>
      </c>
      <c r="B973" s="1" t="s">
        <v>37797</v>
      </c>
      <c r="C973" s="1" t="s">
        <v>11616</v>
      </c>
      <c r="D973" s="1">
        <v>1988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150123713</v>
      </c>
      <c r="B974" s="1" t="s">
        <v>34907</v>
      </c>
      <c r="C974" s="1" t="s">
        <v>11633</v>
      </c>
      <c r="D974" s="1">
        <v>2000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150123724</v>
      </c>
      <c r="B975" s="1" t="s">
        <v>11639</v>
      </c>
      <c r="C975" s="1" t="s">
        <v>10746</v>
      </c>
      <c r="D975" s="1">
        <v>2000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150123913</v>
      </c>
      <c r="B976" s="1" t="s">
        <v>37800</v>
      </c>
      <c r="C976" s="1" t="s">
        <v>4532</v>
      </c>
      <c r="D976" s="1">
        <v>2000</v>
      </c>
      <c r="E976" s="1" t="s">
        <v>31812</v>
      </c>
      <c r="F976" s="4"/>
      <c r="G976" s="4"/>
      <c r="H976" s="4"/>
      <c r="I976" s="4"/>
      <c r="J976" s="4" t="s">
        <v>42292</v>
      </c>
    </row>
    <row r="977" spans="1:10" x14ac:dyDescent="0.35">
      <c r="A977" s="1">
        <v>150123967</v>
      </c>
      <c r="B977" s="1" t="s">
        <v>37801</v>
      </c>
      <c r="C977" s="1" t="s">
        <v>5317</v>
      </c>
      <c r="D977" s="1">
        <v>2000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150124060</v>
      </c>
      <c r="B978" s="1" t="s">
        <v>11702</v>
      </c>
      <c r="C978" s="1" t="s">
        <v>11703</v>
      </c>
      <c r="D978" s="1">
        <v>1985</v>
      </c>
      <c r="E978" s="1" t="s">
        <v>13971</v>
      </c>
      <c r="F978" s="4"/>
      <c r="G978" s="4"/>
      <c r="H978" s="4"/>
      <c r="I978" s="4" t="s">
        <v>42292</v>
      </c>
      <c r="J978" s="4"/>
    </row>
    <row r="979" spans="1:10" x14ac:dyDescent="0.35">
      <c r="A979" s="1">
        <v>150124111</v>
      </c>
      <c r="B979" s="1" t="s">
        <v>11718</v>
      </c>
      <c r="C979" s="1" t="s">
        <v>11719</v>
      </c>
      <c r="D979" s="1">
        <v>2001</v>
      </c>
      <c r="E979" s="1" t="s">
        <v>13971</v>
      </c>
      <c r="F979" s="4"/>
      <c r="G979" s="4"/>
      <c r="H979" s="4"/>
      <c r="I979" s="4"/>
      <c r="J979" s="4" t="s">
        <v>42292</v>
      </c>
    </row>
    <row r="980" spans="1:10" x14ac:dyDescent="0.35">
      <c r="A980" s="1">
        <v>150124115</v>
      </c>
      <c r="B980" s="1" t="s">
        <v>37807</v>
      </c>
      <c r="C980" s="1" t="s">
        <v>11723</v>
      </c>
      <c r="D980" s="1">
        <v>1970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150124184</v>
      </c>
      <c r="B981" s="1" t="s">
        <v>34920</v>
      </c>
      <c r="C981" s="1" t="s">
        <v>11735</v>
      </c>
      <c r="D981" s="1">
        <v>2001</v>
      </c>
      <c r="E981" s="1" t="s">
        <v>13971</v>
      </c>
      <c r="F981" s="4"/>
      <c r="G981" s="4"/>
      <c r="H981" s="4"/>
      <c r="I981" s="4"/>
      <c r="J981" s="4" t="s">
        <v>42292</v>
      </c>
    </row>
    <row r="982" spans="1:10" x14ac:dyDescent="0.35">
      <c r="A982" s="1">
        <v>150124252</v>
      </c>
      <c r="B982" s="1" t="s">
        <v>11739</v>
      </c>
      <c r="C982" s="1" t="s">
        <v>8303</v>
      </c>
      <c r="D982" s="1">
        <v>1983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150124284</v>
      </c>
      <c r="B983" s="1" t="s">
        <v>37810</v>
      </c>
      <c r="C983" s="1" t="s">
        <v>11745</v>
      </c>
      <c r="D983" s="1">
        <v>2000</v>
      </c>
      <c r="E983" s="1" t="s">
        <v>13971</v>
      </c>
      <c r="F983" s="4"/>
      <c r="G983" s="4"/>
      <c r="H983" s="4"/>
      <c r="I983" s="4" t="s">
        <v>42292</v>
      </c>
      <c r="J983" s="4" t="s">
        <v>42292</v>
      </c>
    </row>
    <row r="984" spans="1:10" x14ac:dyDescent="0.35">
      <c r="A984" s="1">
        <v>150124413</v>
      </c>
      <c r="B984" s="1" t="s">
        <v>11749</v>
      </c>
      <c r="C984" s="1" t="s">
        <v>11750</v>
      </c>
      <c r="D984" s="1">
        <v>2000</v>
      </c>
      <c r="E984" s="1" t="s">
        <v>13971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150124734</v>
      </c>
      <c r="B985" s="1" t="s">
        <v>37814</v>
      </c>
      <c r="C985" s="1" t="s">
        <v>376</v>
      </c>
      <c r="D985" s="1">
        <v>1973</v>
      </c>
      <c r="E985" s="1" t="s">
        <v>13971</v>
      </c>
      <c r="F985" s="4"/>
      <c r="G985" s="4"/>
      <c r="H985" s="4"/>
      <c r="I985" s="4"/>
      <c r="J985" s="4" t="s">
        <v>42292</v>
      </c>
    </row>
    <row r="986" spans="1:10" x14ac:dyDescent="0.35">
      <c r="A986" s="1">
        <v>150124840</v>
      </c>
      <c r="B986" s="1" t="s">
        <v>11806</v>
      </c>
      <c r="C986" s="1" t="s">
        <v>11807</v>
      </c>
      <c r="D986" s="1">
        <v>2000</v>
      </c>
      <c r="E986" s="1" t="s">
        <v>13971</v>
      </c>
      <c r="F986" s="4"/>
      <c r="G986" s="4"/>
      <c r="H986" s="4"/>
      <c r="I986" s="4" t="s">
        <v>42292</v>
      </c>
      <c r="J986" s="4"/>
    </row>
    <row r="987" spans="1:10" x14ac:dyDescent="0.35">
      <c r="A987" s="1">
        <v>150124844</v>
      </c>
      <c r="B987" s="1" t="s">
        <v>11808</v>
      </c>
      <c r="C987" s="1" t="s">
        <v>11809</v>
      </c>
      <c r="D987" s="1">
        <v>2001</v>
      </c>
      <c r="E987" s="1" t="s">
        <v>13971</v>
      </c>
      <c r="F987" s="4"/>
      <c r="G987" s="4"/>
      <c r="H987" s="4"/>
      <c r="I987" s="4" t="s">
        <v>42292</v>
      </c>
      <c r="J987" s="4"/>
    </row>
    <row r="988" spans="1:10" x14ac:dyDescent="0.35">
      <c r="A988" s="1">
        <v>150124897</v>
      </c>
      <c r="B988" s="1" t="s">
        <v>11815</v>
      </c>
      <c r="C988" s="1" t="s">
        <v>11816</v>
      </c>
      <c r="D988" s="1">
        <v>2001</v>
      </c>
      <c r="E988" s="1" t="s">
        <v>13971</v>
      </c>
      <c r="F988" s="4"/>
      <c r="G988" s="4"/>
      <c r="H988" s="4"/>
      <c r="I988" s="4" t="s">
        <v>42292</v>
      </c>
      <c r="J988" s="4"/>
    </row>
    <row r="989" spans="1:10" x14ac:dyDescent="0.35">
      <c r="A989" s="1">
        <v>150124936</v>
      </c>
      <c r="B989" s="1" t="s">
        <v>11829</v>
      </c>
      <c r="C989" s="1" t="s">
        <v>2799</v>
      </c>
      <c r="D989" s="1">
        <v>1966</v>
      </c>
      <c r="E989" s="1" t="s">
        <v>13971</v>
      </c>
      <c r="F989" s="4"/>
      <c r="G989" s="4"/>
      <c r="H989" s="4"/>
      <c r="I989" s="4" t="s">
        <v>42292</v>
      </c>
      <c r="J989" s="4"/>
    </row>
    <row r="990" spans="1:10" x14ac:dyDescent="0.35">
      <c r="A990" s="1">
        <v>150125036</v>
      </c>
      <c r="B990" s="1" t="s">
        <v>40454</v>
      </c>
      <c r="C990" s="1" t="s">
        <v>8394</v>
      </c>
      <c r="D990" s="1">
        <v>2001</v>
      </c>
      <c r="E990" s="1" t="s">
        <v>31807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150125226</v>
      </c>
      <c r="B991" s="1" t="s">
        <v>37821</v>
      </c>
      <c r="C991" s="1" t="s">
        <v>11869</v>
      </c>
      <c r="D991" s="1">
        <v>2001</v>
      </c>
      <c r="E991" s="1" t="s">
        <v>13971</v>
      </c>
      <c r="F991" s="4"/>
      <c r="G991" s="4"/>
      <c r="H991" s="4"/>
      <c r="I991" s="4"/>
      <c r="J991" s="4" t="s">
        <v>42292</v>
      </c>
    </row>
    <row r="992" spans="1:10" x14ac:dyDescent="0.35">
      <c r="A992" s="1">
        <v>150125313</v>
      </c>
      <c r="B992" s="1" t="s">
        <v>34931</v>
      </c>
      <c r="C992" s="1" t="s">
        <v>11379</v>
      </c>
      <c r="D992" s="1">
        <v>2000</v>
      </c>
      <c r="E992" s="1" t="s">
        <v>31810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150125354</v>
      </c>
      <c r="B993" s="1" t="s">
        <v>41724</v>
      </c>
      <c r="C993" s="1" t="s">
        <v>11893</v>
      </c>
      <c r="D993" s="1">
        <v>1999</v>
      </c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150125370</v>
      </c>
      <c r="B994" s="1" t="s">
        <v>34932</v>
      </c>
      <c r="C994" s="1" t="s">
        <v>1875</v>
      </c>
      <c r="D994" s="1">
        <v>1978</v>
      </c>
      <c r="E994" s="1" t="s">
        <v>13971</v>
      </c>
      <c r="F994" s="4"/>
      <c r="G994" s="4"/>
      <c r="H994" s="4"/>
      <c r="I994" s="4"/>
      <c r="J994" s="4" t="s">
        <v>42292</v>
      </c>
    </row>
    <row r="995" spans="1:10" x14ac:dyDescent="0.35">
      <c r="A995" s="1">
        <v>150125386</v>
      </c>
      <c r="B995" s="1" t="s">
        <v>11903</v>
      </c>
      <c r="C995" s="1" t="s">
        <v>11904</v>
      </c>
      <c r="D995" s="1">
        <v>2001</v>
      </c>
      <c r="E995" s="1" t="s">
        <v>13971</v>
      </c>
      <c r="F995" s="4"/>
      <c r="G995" s="4"/>
      <c r="H995" s="4"/>
      <c r="I995" s="4"/>
      <c r="J995" s="4" t="s">
        <v>42292</v>
      </c>
    </row>
    <row r="996" spans="1:10" x14ac:dyDescent="0.35">
      <c r="A996" s="1">
        <v>150125420</v>
      </c>
      <c r="B996" s="1" t="s">
        <v>37825</v>
      </c>
      <c r="C996" s="1" t="s">
        <v>11911</v>
      </c>
      <c r="D996" s="1">
        <v>2001</v>
      </c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150125465</v>
      </c>
      <c r="B997" s="1" t="s">
        <v>40458</v>
      </c>
      <c r="C997" s="1" t="s">
        <v>11918</v>
      </c>
      <c r="D997" s="1">
        <v>2001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150125475</v>
      </c>
      <c r="B998" s="1" t="s">
        <v>37827</v>
      </c>
      <c r="C998" s="1" t="s">
        <v>10684</v>
      </c>
      <c r="D998" s="1">
        <v>2000</v>
      </c>
      <c r="E998" s="1" t="s">
        <v>31829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150125496</v>
      </c>
      <c r="B999" s="1" t="s">
        <v>40459</v>
      </c>
      <c r="C999" s="1" t="s">
        <v>772</v>
      </c>
      <c r="D999" s="1">
        <v>1974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150125532</v>
      </c>
      <c r="B1000" s="1" t="s">
        <v>11930</v>
      </c>
      <c r="C1000" s="1" t="s">
        <v>11931</v>
      </c>
      <c r="D1000" s="1">
        <v>1999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150125553</v>
      </c>
      <c r="B1001" s="1" t="s">
        <v>37828</v>
      </c>
      <c r="C1001" s="1" t="s">
        <v>10227</v>
      </c>
      <c r="D1001" s="1">
        <v>2001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150125560</v>
      </c>
      <c r="B1002" s="1" t="s">
        <v>11934</v>
      </c>
      <c r="C1002" s="1" t="s">
        <v>11935</v>
      </c>
      <c r="D1002" s="1">
        <v>2001</v>
      </c>
      <c r="E1002" s="1" t="s">
        <v>13971</v>
      </c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150125642</v>
      </c>
      <c r="B1003" s="1" t="s">
        <v>11947</v>
      </c>
      <c r="C1003" s="1" t="s">
        <v>6978</v>
      </c>
      <c r="D1003" s="1">
        <v>1998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150125686</v>
      </c>
      <c r="B1004" s="1" t="s">
        <v>11954</v>
      </c>
      <c r="C1004" s="1" t="s">
        <v>11953</v>
      </c>
      <c r="D1004" s="1">
        <v>1977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150125809</v>
      </c>
      <c r="B1005" s="1" t="s">
        <v>11973</v>
      </c>
      <c r="C1005" s="1" t="s">
        <v>6591</v>
      </c>
      <c r="D1005" s="1">
        <v>2000</v>
      </c>
      <c r="E1005" s="1" t="s">
        <v>13971</v>
      </c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150125841</v>
      </c>
      <c r="B1006" s="1" t="s">
        <v>11985</v>
      </c>
      <c r="C1006" s="1" t="s">
        <v>11986</v>
      </c>
      <c r="D1006" s="1">
        <v>2001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150125957</v>
      </c>
      <c r="B1007" s="1" t="s">
        <v>37833</v>
      </c>
      <c r="C1007" s="1" t="s">
        <v>11999</v>
      </c>
      <c r="D1007" s="1">
        <v>1999</v>
      </c>
      <c r="E1007" s="1" t="s">
        <v>32051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150126047</v>
      </c>
      <c r="B1008" s="1" t="s">
        <v>12004</v>
      </c>
      <c r="C1008" s="1" t="s">
        <v>12005</v>
      </c>
      <c r="D1008" s="1">
        <v>1979</v>
      </c>
      <c r="E1008" s="1" t="s">
        <v>13971</v>
      </c>
      <c r="F1008" s="4"/>
      <c r="G1008" s="4"/>
      <c r="H1008" s="4"/>
      <c r="I1008" s="4" t="s">
        <v>42292</v>
      </c>
      <c r="J1008" s="4"/>
    </row>
    <row r="1009" spans="1:10" x14ac:dyDescent="0.35">
      <c r="A1009" s="1">
        <v>150126050</v>
      </c>
      <c r="B1009" s="1" t="s">
        <v>40466</v>
      </c>
      <c r="C1009" s="1" t="s">
        <v>1457</v>
      </c>
      <c r="D1009" s="1">
        <v>1974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150126096</v>
      </c>
      <c r="B1010" s="1" t="s">
        <v>12023</v>
      </c>
      <c r="C1010" s="1" t="s">
        <v>714</v>
      </c>
      <c r="D1010" s="1">
        <v>1981</v>
      </c>
      <c r="E1010" s="1" t="s">
        <v>13971</v>
      </c>
      <c r="F1010" s="4"/>
      <c r="G1010" s="4"/>
      <c r="H1010" s="4"/>
      <c r="I1010" s="4" t="s">
        <v>42292</v>
      </c>
      <c r="J1010" s="4"/>
    </row>
    <row r="1011" spans="1:10" x14ac:dyDescent="0.35">
      <c r="A1011" s="1">
        <v>150126353</v>
      </c>
      <c r="B1011" s="1" t="s">
        <v>12049</v>
      </c>
      <c r="C1011" s="1" t="s">
        <v>2766</v>
      </c>
      <c r="D1011" s="1">
        <v>1973</v>
      </c>
      <c r="E1011" s="1" t="s">
        <v>13971</v>
      </c>
      <c r="F1011" s="4"/>
      <c r="G1011" s="4"/>
      <c r="H1011" s="4"/>
      <c r="I1011" s="4" t="s">
        <v>42292</v>
      </c>
      <c r="J1011" s="4"/>
    </row>
    <row r="1012" spans="1:10" x14ac:dyDescent="0.35">
      <c r="A1012" s="1">
        <v>150126455</v>
      </c>
      <c r="B1012" s="1" t="s">
        <v>34941</v>
      </c>
      <c r="C1012" s="1" t="s">
        <v>9485</v>
      </c>
      <c r="D1012" s="1">
        <v>2001</v>
      </c>
      <c r="E1012" s="1" t="s">
        <v>32055</v>
      </c>
      <c r="F1012" s="4"/>
      <c r="G1012" s="4"/>
      <c r="H1012" s="4"/>
      <c r="I1012" s="4" t="s">
        <v>42292</v>
      </c>
      <c r="J1012" s="4"/>
    </row>
    <row r="1013" spans="1:10" x14ac:dyDescent="0.35">
      <c r="A1013" s="1">
        <v>150126543</v>
      </c>
      <c r="B1013" s="1" t="s">
        <v>12070</v>
      </c>
      <c r="C1013" s="1" t="s">
        <v>12071</v>
      </c>
      <c r="D1013" s="1">
        <v>2001</v>
      </c>
      <c r="E1013" s="1" t="s">
        <v>31983</v>
      </c>
      <c r="F1013" s="4"/>
      <c r="G1013" s="4"/>
      <c r="H1013" s="4" t="s">
        <v>42292</v>
      </c>
      <c r="I1013" s="4"/>
      <c r="J1013" s="4" t="s">
        <v>42292</v>
      </c>
    </row>
    <row r="1014" spans="1:10" x14ac:dyDescent="0.35">
      <c r="A1014" s="1">
        <v>150126814</v>
      </c>
      <c r="B1014" s="1" t="s">
        <v>12103</v>
      </c>
      <c r="C1014" s="1" t="s">
        <v>12104</v>
      </c>
      <c r="D1014" s="1">
        <v>1975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150126833</v>
      </c>
      <c r="B1015" s="1" t="s">
        <v>12114</v>
      </c>
      <c r="C1015" s="1" t="s">
        <v>4913</v>
      </c>
      <c r="D1015" s="1">
        <v>1999</v>
      </c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150126837</v>
      </c>
      <c r="B1016" s="1" t="s">
        <v>40473</v>
      </c>
      <c r="C1016" s="1" t="s">
        <v>12116</v>
      </c>
      <c r="D1016" s="1">
        <v>2001</v>
      </c>
      <c r="E1016" s="1" t="s">
        <v>31825</v>
      </c>
      <c r="F1016" s="4"/>
      <c r="G1016" s="4"/>
      <c r="H1016" s="4"/>
      <c r="I1016" s="4" t="s">
        <v>42292</v>
      </c>
      <c r="J1016" s="4" t="s">
        <v>42292</v>
      </c>
    </row>
    <row r="1017" spans="1:10" x14ac:dyDescent="0.35">
      <c r="A1017" s="1">
        <v>150126891</v>
      </c>
      <c r="B1017" s="1" t="s">
        <v>12131</v>
      </c>
      <c r="C1017" s="1" t="s">
        <v>12132</v>
      </c>
      <c r="D1017" s="1">
        <v>2001</v>
      </c>
      <c r="E1017" s="1" t="s">
        <v>13971</v>
      </c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150127000</v>
      </c>
      <c r="B1018" s="1" t="s">
        <v>40477</v>
      </c>
      <c r="C1018" s="1"/>
      <c r="D1018" s="1">
        <v>1974</v>
      </c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150127010</v>
      </c>
      <c r="B1019" s="1" t="s">
        <v>12162</v>
      </c>
      <c r="C1019" s="1" t="s">
        <v>11426</v>
      </c>
      <c r="D1019" s="1">
        <v>2002</v>
      </c>
      <c r="E1019" s="1" t="s">
        <v>13971</v>
      </c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150127025</v>
      </c>
      <c r="B1020" s="1" t="s">
        <v>37847</v>
      </c>
      <c r="C1020" s="1" t="s">
        <v>907</v>
      </c>
      <c r="D1020" s="1">
        <v>1961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150127198</v>
      </c>
      <c r="B1021" s="1" t="s">
        <v>12201</v>
      </c>
      <c r="C1021" s="1" t="s">
        <v>12202</v>
      </c>
      <c r="D1021" s="1">
        <v>2002</v>
      </c>
      <c r="E1021" s="1" t="s">
        <v>13971</v>
      </c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150127288</v>
      </c>
      <c r="B1022" s="1" t="s">
        <v>37849</v>
      </c>
      <c r="C1022" s="1" t="s">
        <v>7261</v>
      </c>
      <c r="D1022" s="1">
        <v>2001</v>
      </c>
      <c r="E1022" s="1" t="s">
        <v>32061</v>
      </c>
      <c r="F1022" s="4"/>
      <c r="G1022" s="4"/>
      <c r="H1022" s="4"/>
      <c r="I1022" s="4" t="s">
        <v>42292</v>
      </c>
      <c r="J1022" s="4"/>
    </row>
    <row r="1023" spans="1:10" x14ac:dyDescent="0.35">
      <c r="A1023" s="1">
        <v>150127350</v>
      </c>
      <c r="B1023" s="1" t="s">
        <v>10040</v>
      </c>
      <c r="C1023" s="1" t="s">
        <v>8053</v>
      </c>
      <c r="D1023" s="1">
        <v>2002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150127381</v>
      </c>
      <c r="B1024" s="1" t="s">
        <v>8538</v>
      </c>
      <c r="C1024" s="1" t="s">
        <v>6463</v>
      </c>
      <c r="D1024" s="1">
        <v>2001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150127401</v>
      </c>
      <c r="B1025" s="1" t="s">
        <v>12243</v>
      </c>
      <c r="C1025" s="1" t="s">
        <v>6391</v>
      </c>
      <c r="D1025" s="1">
        <v>1989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150127510</v>
      </c>
      <c r="B1026" s="1" t="s">
        <v>12283</v>
      </c>
      <c r="C1026" s="1" t="s">
        <v>12284</v>
      </c>
      <c r="D1026" s="1">
        <v>2001</v>
      </c>
      <c r="E1026" s="1" t="s">
        <v>13971</v>
      </c>
      <c r="F1026" s="4"/>
      <c r="G1026" s="4"/>
      <c r="H1026" s="4"/>
      <c r="I1026" s="4" t="s">
        <v>42292</v>
      </c>
      <c r="J1026" s="4"/>
    </row>
    <row r="1027" spans="1:10" x14ac:dyDescent="0.35">
      <c r="A1027" s="1">
        <v>150127621</v>
      </c>
      <c r="B1027" s="1" t="s">
        <v>12310</v>
      </c>
      <c r="C1027" s="1" t="s">
        <v>10207</v>
      </c>
      <c r="D1027" s="1">
        <v>1981</v>
      </c>
      <c r="E1027" s="1" t="s">
        <v>13971</v>
      </c>
      <c r="F1027" s="4"/>
      <c r="G1027" s="4"/>
      <c r="H1027" s="4"/>
      <c r="I1027" s="4" t="s">
        <v>42292</v>
      </c>
      <c r="J1027" s="4"/>
    </row>
    <row r="1028" spans="1:10" x14ac:dyDescent="0.35">
      <c r="A1028" s="1">
        <v>150127766</v>
      </c>
      <c r="B1028" s="1" t="s">
        <v>40487</v>
      </c>
      <c r="C1028" s="1" t="s">
        <v>12321</v>
      </c>
      <c r="D1028" s="1">
        <v>2001</v>
      </c>
      <c r="E1028" s="1" t="s">
        <v>32067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150127945</v>
      </c>
      <c r="B1029" s="1" t="s">
        <v>37861</v>
      </c>
      <c r="C1029" s="1" t="s">
        <v>12356</v>
      </c>
      <c r="D1029" s="1">
        <v>1985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150128005</v>
      </c>
      <c r="B1030" s="1" t="s">
        <v>34965</v>
      </c>
      <c r="C1030" s="1" t="s">
        <v>12360</v>
      </c>
      <c r="D1030" s="1">
        <v>2001</v>
      </c>
      <c r="E1030" s="1" t="s">
        <v>13971</v>
      </c>
      <c r="F1030" s="4"/>
      <c r="G1030" s="4"/>
      <c r="H1030" s="4"/>
      <c r="I1030" s="4" t="s">
        <v>42292</v>
      </c>
      <c r="J1030" s="4"/>
    </row>
    <row r="1031" spans="1:10" x14ac:dyDescent="0.35">
      <c r="A1031" s="1">
        <v>150128044</v>
      </c>
      <c r="B1031" s="1" t="s">
        <v>37863</v>
      </c>
      <c r="C1031" s="1" t="s">
        <v>12373</v>
      </c>
      <c r="D1031" s="1">
        <v>1982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150128096</v>
      </c>
      <c r="B1032" s="1" t="s">
        <v>37864</v>
      </c>
      <c r="C1032" s="1" t="s">
        <v>9277</v>
      </c>
      <c r="D1032" s="1">
        <v>2002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150128115</v>
      </c>
      <c r="B1033" s="1" t="s">
        <v>12385</v>
      </c>
      <c r="C1033" s="1" t="s">
        <v>8551</v>
      </c>
      <c r="D1033" s="1">
        <v>2001</v>
      </c>
      <c r="E1033" s="1" t="s">
        <v>31910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150128120</v>
      </c>
      <c r="B1034" s="1" t="s">
        <v>37865</v>
      </c>
      <c r="C1034" s="1" t="s">
        <v>10670</v>
      </c>
      <c r="D1034" s="1">
        <v>2002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150128210</v>
      </c>
      <c r="B1035" s="1" t="s">
        <v>12396</v>
      </c>
      <c r="C1035" s="1" t="s">
        <v>4888</v>
      </c>
      <c r="D1035" s="1">
        <v>1984</v>
      </c>
      <c r="E1035" s="1" t="s">
        <v>13971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150128219</v>
      </c>
      <c r="B1036" s="1" t="s">
        <v>12397</v>
      </c>
      <c r="C1036" s="1" t="s">
        <v>8498</v>
      </c>
      <c r="D1036" s="1">
        <v>2002</v>
      </c>
      <c r="E1036" s="1" t="s">
        <v>32022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150128232</v>
      </c>
      <c r="B1037" s="1" t="s">
        <v>37866</v>
      </c>
      <c r="C1037" s="1" t="s">
        <v>250</v>
      </c>
      <c r="D1037" s="1">
        <v>1963</v>
      </c>
      <c r="E1037" s="1" t="s">
        <v>32069</v>
      </c>
      <c r="F1037" s="4"/>
      <c r="G1037" s="4"/>
      <c r="H1037" s="4"/>
      <c r="I1037" s="4" t="s">
        <v>42292</v>
      </c>
      <c r="J1037" s="4"/>
    </row>
    <row r="1038" spans="1:10" x14ac:dyDescent="0.35">
      <c r="A1038" s="1">
        <v>150128256</v>
      </c>
      <c r="B1038" s="1" t="s">
        <v>12407</v>
      </c>
      <c r="C1038" s="1" t="s">
        <v>12408</v>
      </c>
      <c r="D1038" s="1">
        <v>1994</v>
      </c>
      <c r="E1038" s="1" t="s">
        <v>13971</v>
      </c>
      <c r="F1038" s="4"/>
      <c r="G1038" s="4"/>
      <c r="H1038" s="4"/>
      <c r="I1038" s="4" t="s">
        <v>42292</v>
      </c>
      <c r="J1038" s="4"/>
    </row>
    <row r="1039" spans="1:10" x14ac:dyDescent="0.35">
      <c r="A1039" s="1">
        <v>150128283</v>
      </c>
      <c r="B1039" s="1" t="s">
        <v>12414</v>
      </c>
      <c r="C1039" s="1" t="s">
        <v>1069</v>
      </c>
      <c r="D1039" s="1">
        <v>1970</v>
      </c>
      <c r="E1039" s="1" t="s">
        <v>13971</v>
      </c>
      <c r="F1039" s="4"/>
      <c r="G1039" s="4"/>
      <c r="H1039" s="4"/>
      <c r="I1039" s="4" t="s">
        <v>42292</v>
      </c>
      <c r="J1039" s="4"/>
    </row>
    <row r="1040" spans="1:10" x14ac:dyDescent="0.35">
      <c r="A1040" s="1">
        <v>150128382</v>
      </c>
      <c r="B1040" s="1" t="s">
        <v>12449</v>
      </c>
      <c r="C1040" s="1" t="s">
        <v>5512</v>
      </c>
      <c r="D1040" s="1">
        <v>1989</v>
      </c>
      <c r="E1040" s="1" t="s">
        <v>13971</v>
      </c>
      <c r="F1040" s="4"/>
      <c r="G1040" s="4"/>
      <c r="H1040" s="4"/>
      <c r="I1040" s="4" t="s">
        <v>42292</v>
      </c>
      <c r="J1040" s="4"/>
    </row>
    <row r="1041" spans="1:10" x14ac:dyDescent="0.35">
      <c r="A1041" s="1">
        <v>150128390</v>
      </c>
      <c r="B1041" s="1" t="s">
        <v>37871</v>
      </c>
      <c r="C1041" s="1" t="s">
        <v>9896</v>
      </c>
      <c r="D1041" s="1">
        <v>1989</v>
      </c>
      <c r="E1041" s="1" t="s">
        <v>13971</v>
      </c>
      <c r="F1041" s="4"/>
      <c r="G1041" s="4"/>
      <c r="H1041" s="4"/>
      <c r="I1041" s="4" t="s">
        <v>42292</v>
      </c>
      <c r="J1041" s="4"/>
    </row>
    <row r="1042" spans="1:10" x14ac:dyDescent="0.35">
      <c r="A1042" s="1">
        <v>150128399</v>
      </c>
      <c r="B1042" s="1" t="s">
        <v>12456</v>
      </c>
      <c r="C1042" s="1" t="s">
        <v>12451</v>
      </c>
      <c r="D1042" s="1">
        <v>1988</v>
      </c>
      <c r="E1042" s="1" t="s">
        <v>13971</v>
      </c>
      <c r="F1042" s="4"/>
      <c r="G1042" s="4"/>
      <c r="H1042" s="4"/>
      <c r="I1042" s="4" t="s">
        <v>42292</v>
      </c>
      <c r="J1042" s="4"/>
    </row>
    <row r="1043" spans="1:10" x14ac:dyDescent="0.35">
      <c r="A1043" s="1">
        <v>150128401</v>
      </c>
      <c r="B1043" s="1" t="s">
        <v>12457</v>
      </c>
      <c r="C1043" s="1" t="s">
        <v>12451</v>
      </c>
      <c r="D1043" s="1">
        <v>1989</v>
      </c>
      <c r="E1043" s="1" t="s">
        <v>13971</v>
      </c>
      <c r="F1043" s="4"/>
      <c r="G1043" s="4"/>
      <c r="H1043" s="4"/>
      <c r="I1043" s="4" t="s">
        <v>42292</v>
      </c>
      <c r="J1043" s="4"/>
    </row>
    <row r="1044" spans="1:10" x14ac:dyDescent="0.35">
      <c r="A1044" s="1">
        <v>150128445</v>
      </c>
      <c r="B1044" s="1" t="s">
        <v>12477</v>
      </c>
      <c r="C1044" s="1" t="s">
        <v>863</v>
      </c>
      <c r="D1044" s="1">
        <v>1966</v>
      </c>
      <c r="E1044" s="1" t="s">
        <v>13971</v>
      </c>
      <c r="F1044" s="4"/>
      <c r="G1044" s="4"/>
      <c r="H1044" s="4"/>
      <c r="I1044" s="4" t="s">
        <v>42292</v>
      </c>
      <c r="J1044" s="4"/>
    </row>
    <row r="1045" spans="1:10" x14ac:dyDescent="0.35">
      <c r="A1045" s="1">
        <v>150128447</v>
      </c>
      <c r="B1045" s="1" t="s">
        <v>12480</v>
      </c>
      <c r="C1045" s="1" t="s">
        <v>12481</v>
      </c>
      <c r="D1045" s="1">
        <v>2003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150128452</v>
      </c>
      <c r="B1046" s="1" t="s">
        <v>37876</v>
      </c>
      <c r="C1046" s="1" t="s">
        <v>8967</v>
      </c>
      <c r="D1046" s="1">
        <v>1964</v>
      </c>
      <c r="E1046" s="1" t="s">
        <v>13971</v>
      </c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150128459</v>
      </c>
      <c r="B1047" s="1" t="s">
        <v>37877</v>
      </c>
      <c r="C1047" s="1" t="s">
        <v>3369</v>
      </c>
      <c r="D1047" s="1">
        <v>1968</v>
      </c>
      <c r="E1047" s="1" t="s">
        <v>13971</v>
      </c>
      <c r="F1047" s="4"/>
      <c r="G1047" s="4"/>
      <c r="H1047" s="4"/>
      <c r="I1047" s="4" t="s">
        <v>42292</v>
      </c>
      <c r="J1047" s="4"/>
    </row>
    <row r="1048" spans="1:10" x14ac:dyDescent="0.35">
      <c r="A1048" s="1">
        <v>150128649</v>
      </c>
      <c r="B1048" s="1" t="s">
        <v>37880</v>
      </c>
      <c r="C1048" s="1" t="s">
        <v>540</v>
      </c>
      <c r="D1048" s="1">
        <v>1978</v>
      </c>
      <c r="E1048" s="1" t="s">
        <v>13971</v>
      </c>
      <c r="F1048" s="4"/>
      <c r="G1048" s="4"/>
      <c r="H1048" s="4"/>
      <c r="I1048" s="4"/>
      <c r="J1048" s="4" t="s">
        <v>42292</v>
      </c>
    </row>
    <row r="1049" spans="1:10" x14ac:dyDescent="0.35">
      <c r="A1049" s="1">
        <v>150128760</v>
      </c>
      <c r="B1049" s="1" t="s">
        <v>12566</v>
      </c>
      <c r="C1049" s="1" t="s">
        <v>12567</v>
      </c>
      <c r="D1049" s="1">
        <v>2001</v>
      </c>
      <c r="E1049" s="1" t="s">
        <v>13971</v>
      </c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150128819</v>
      </c>
      <c r="B1050" s="1" t="s">
        <v>37885</v>
      </c>
      <c r="C1050" s="1" t="s">
        <v>12588</v>
      </c>
      <c r="D1050" s="1">
        <v>1999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150128862</v>
      </c>
      <c r="B1051" s="1" t="s">
        <v>12595</v>
      </c>
      <c r="C1051" s="1" t="s">
        <v>1091</v>
      </c>
      <c r="D1051" s="1">
        <v>1996</v>
      </c>
      <c r="E1051" s="1" t="s">
        <v>13971</v>
      </c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150128891</v>
      </c>
      <c r="B1052" s="1" t="s">
        <v>12608</v>
      </c>
      <c r="C1052" s="1" t="s">
        <v>12609</v>
      </c>
      <c r="D1052" s="1">
        <v>1999</v>
      </c>
      <c r="E1052" s="1" t="s">
        <v>13971</v>
      </c>
      <c r="F1052" s="4"/>
      <c r="G1052" s="4"/>
      <c r="H1052" s="4"/>
      <c r="I1052" s="4" t="s">
        <v>42292</v>
      </c>
      <c r="J1052" s="4"/>
    </row>
    <row r="1053" spans="1:10" x14ac:dyDescent="0.35">
      <c r="A1053" s="1">
        <v>150129045</v>
      </c>
      <c r="B1053" s="1" t="s">
        <v>12645</v>
      </c>
      <c r="C1053" s="1" t="s">
        <v>10699</v>
      </c>
      <c r="D1053" s="1">
        <v>2003</v>
      </c>
      <c r="E1053" s="1" t="s">
        <v>13971</v>
      </c>
      <c r="F1053" s="4"/>
      <c r="G1053" s="4"/>
      <c r="H1053" s="4"/>
      <c r="I1053" s="4"/>
      <c r="J1053" s="4" t="s">
        <v>42292</v>
      </c>
    </row>
    <row r="1054" spans="1:10" x14ac:dyDescent="0.35">
      <c r="A1054" s="1">
        <v>150129154</v>
      </c>
      <c r="B1054" s="1" t="s">
        <v>12662</v>
      </c>
      <c r="C1054" s="1" t="s">
        <v>1631</v>
      </c>
      <c r="D1054" s="1">
        <v>1977</v>
      </c>
      <c r="E1054" s="1" t="s">
        <v>13971</v>
      </c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150129155</v>
      </c>
      <c r="B1055" s="1" t="s">
        <v>40503</v>
      </c>
      <c r="C1055" s="1" t="s">
        <v>443</v>
      </c>
      <c r="D1055" s="1">
        <v>1980</v>
      </c>
      <c r="E1055" s="1" t="s">
        <v>13971</v>
      </c>
      <c r="F1055" s="4"/>
      <c r="G1055" s="4"/>
      <c r="H1055" s="4"/>
      <c r="I1055" s="4" t="s">
        <v>42292</v>
      </c>
      <c r="J1055" s="4"/>
    </row>
    <row r="1056" spans="1:10" x14ac:dyDescent="0.35">
      <c r="A1056" s="1">
        <v>150129246</v>
      </c>
      <c r="B1056" s="1" t="s">
        <v>7542</v>
      </c>
      <c r="C1056" s="1" t="s">
        <v>12695</v>
      </c>
      <c r="D1056" s="1">
        <v>2002</v>
      </c>
      <c r="E1056" s="1" t="s">
        <v>31829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150129260</v>
      </c>
      <c r="B1057" s="1" t="s">
        <v>37897</v>
      </c>
      <c r="C1057" s="1" t="s">
        <v>12698</v>
      </c>
      <c r="D1057" s="1">
        <v>2002</v>
      </c>
      <c r="E1057" s="1" t="s">
        <v>13971</v>
      </c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150129273</v>
      </c>
      <c r="B1058" s="1" t="s">
        <v>40505</v>
      </c>
      <c r="C1058" s="1" t="s">
        <v>12703</v>
      </c>
      <c r="D1058" s="1">
        <v>1978</v>
      </c>
      <c r="E1058" s="1" t="s">
        <v>32072</v>
      </c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150129294</v>
      </c>
      <c r="B1059" s="1" t="s">
        <v>34989</v>
      </c>
      <c r="C1059" s="1" t="s">
        <v>12712</v>
      </c>
      <c r="D1059" s="1">
        <v>1998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150129315</v>
      </c>
      <c r="B1060" s="1" t="s">
        <v>12717</v>
      </c>
      <c r="C1060" s="1" t="s">
        <v>11106</v>
      </c>
      <c r="D1060" s="1">
        <v>2003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150129339</v>
      </c>
      <c r="B1061" s="1" t="s">
        <v>12728</v>
      </c>
      <c r="C1061" s="1" t="s">
        <v>4963</v>
      </c>
      <c r="D1061" s="1">
        <v>1987</v>
      </c>
      <c r="E1061" s="1" t="s">
        <v>13971</v>
      </c>
      <c r="F1061" s="4"/>
      <c r="G1061" s="4"/>
      <c r="H1061" s="4"/>
      <c r="I1061" s="4" t="s">
        <v>42292</v>
      </c>
      <c r="J1061" s="4"/>
    </row>
    <row r="1062" spans="1:10" x14ac:dyDescent="0.35">
      <c r="A1062" s="1">
        <v>150129343</v>
      </c>
      <c r="B1062" s="1" t="s">
        <v>12734</v>
      </c>
      <c r="C1062" s="1" t="s">
        <v>12735</v>
      </c>
      <c r="D1062" s="1">
        <v>1991</v>
      </c>
      <c r="E1062" s="1" t="s">
        <v>13971</v>
      </c>
      <c r="F1062" s="4"/>
      <c r="G1062" s="4"/>
      <c r="H1062" s="4"/>
      <c r="I1062" s="4" t="s">
        <v>42292</v>
      </c>
      <c r="J1062" s="4"/>
    </row>
    <row r="1063" spans="1:10" x14ac:dyDescent="0.35">
      <c r="A1063" s="1">
        <v>150129345</v>
      </c>
      <c r="B1063" s="1" t="s">
        <v>12738</v>
      </c>
      <c r="C1063" s="1" t="s">
        <v>7360</v>
      </c>
      <c r="D1063" s="1">
        <v>2001</v>
      </c>
      <c r="E1063" s="1" t="s">
        <v>31919</v>
      </c>
      <c r="F1063" s="4"/>
      <c r="G1063" s="4"/>
      <c r="H1063" s="4"/>
      <c r="I1063" s="4"/>
      <c r="J1063" s="4" t="s">
        <v>42292</v>
      </c>
    </row>
    <row r="1064" spans="1:10" x14ac:dyDescent="0.35">
      <c r="A1064" s="1">
        <v>150129358</v>
      </c>
      <c r="B1064" s="1" t="s">
        <v>12740</v>
      </c>
      <c r="C1064" s="1" t="s">
        <v>1716</v>
      </c>
      <c r="D1064" s="1">
        <v>2003</v>
      </c>
      <c r="E1064" s="1" t="s">
        <v>31825</v>
      </c>
      <c r="F1064" s="4"/>
      <c r="G1064" s="4"/>
      <c r="H1064" s="4"/>
      <c r="I1064" s="4"/>
      <c r="J1064" s="4" t="s">
        <v>42292</v>
      </c>
    </row>
    <row r="1065" spans="1:10" x14ac:dyDescent="0.35">
      <c r="A1065" s="1">
        <v>150129386</v>
      </c>
      <c r="B1065" s="1" t="s">
        <v>34990</v>
      </c>
      <c r="C1065" s="1" t="s">
        <v>3931</v>
      </c>
      <c r="D1065" s="1">
        <v>1975</v>
      </c>
      <c r="E1065" s="1" t="s">
        <v>13971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150129390</v>
      </c>
      <c r="B1066" s="1" t="s">
        <v>34991</v>
      </c>
      <c r="C1066" s="1" t="s">
        <v>1345</v>
      </c>
      <c r="D1066" s="1">
        <v>2001</v>
      </c>
      <c r="E1066" s="1" t="s">
        <v>13971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150129395</v>
      </c>
      <c r="B1067" s="1" t="s">
        <v>12745</v>
      </c>
      <c r="C1067" s="1" t="s">
        <v>12746</v>
      </c>
      <c r="D1067" s="1">
        <v>2003</v>
      </c>
      <c r="E1067" s="1" t="s">
        <v>13971</v>
      </c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150129405</v>
      </c>
      <c r="B1068" s="1" t="s">
        <v>12751</v>
      </c>
      <c r="C1068" s="1" t="s">
        <v>1730</v>
      </c>
      <c r="D1068" s="1">
        <v>1978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150129420</v>
      </c>
      <c r="B1069" s="1" t="s">
        <v>34993</v>
      </c>
      <c r="C1069" s="1" t="s">
        <v>12034</v>
      </c>
      <c r="D1069" s="1">
        <v>2002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150129431</v>
      </c>
      <c r="B1070" s="1" t="s">
        <v>34994</v>
      </c>
      <c r="C1070" s="1" t="s">
        <v>1154</v>
      </c>
      <c r="D1070" s="1">
        <v>2002</v>
      </c>
      <c r="E1070" s="1" t="s">
        <v>31829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150129489</v>
      </c>
      <c r="B1071" s="1" t="s">
        <v>12770</v>
      </c>
      <c r="C1071" s="1" t="s">
        <v>12771</v>
      </c>
      <c r="D1071" s="1">
        <v>1999</v>
      </c>
      <c r="E1071" s="1" t="s">
        <v>13971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150129513</v>
      </c>
      <c r="B1072" s="1" t="s">
        <v>37902</v>
      </c>
      <c r="C1072" s="1" t="s">
        <v>9308</v>
      </c>
      <c r="D1072" s="1">
        <v>1988</v>
      </c>
      <c r="E1072" s="1" t="s">
        <v>13971</v>
      </c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150129579</v>
      </c>
      <c r="B1073" s="1" t="s">
        <v>12792</v>
      </c>
      <c r="C1073" s="1" t="s">
        <v>7435</v>
      </c>
      <c r="D1073" s="1">
        <v>2000</v>
      </c>
      <c r="E1073" s="1" t="s">
        <v>13971</v>
      </c>
      <c r="F1073" s="4"/>
      <c r="G1073" s="4"/>
      <c r="H1073" s="4"/>
      <c r="I1073" s="4"/>
      <c r="J1073" s="4" t="s">
        <v>42292</v>
      </c>
    </row>
    <row r="1074" spans="1:10" x14ac:dyDescent="0.35">
      <c r="A1074" s="1">
        <v>150129616</v>
      </c>
      <c r="B1074" s="1" t="s">
        <v>12798</v>
      </c>
      <c r="C1074" s="1" t="s">
        <v>9354</v>
      </c>
      <c r="D1074" s="1">
        <v>1980</v>
      </c>
      <c r="E1074" s="1" t="s">
        <v>13971</v>
      </c>
      <c r="F1074" s="4"/>
      <c r="G1074" s="4"/>
      <c r="H1074" s="4"/>
      <c r="I1074" s="4" t="s">
        <v>42292</v>
      </c>
      <c r="J1074" s="4"/>
    </row>
    <row r="1075" spans="1:10" x14ac:dyDescent="0.35">
      <c r="A1075" s="1">
        <v>150129682</v>
      </c>
      <c r="B1075" s="1" t="s">
        <v>37904</v>
      </c>
      <c r="C1075" s="1" t="s">
        <v>31729</v>
      </c>
      <c r="D1075" s="1">
        <v>1978</v>
      </c>
      <c r="E1075" s="1" t="s">
        <v>13971</v>
      </c>
      <c r="F1075" s="4"/>
      <c r="G1075" s="4"/>
      <c r="H1075" s="4"/>
      <c r="I1075" s="4"/>
      <c r="J1075" s="4" t="s">
        <v>42292</v>
      </c>
    </row>
    <row r="1076" spans="1:10" x14ac:dyDescent="0.35">
      <c r="A1076" s="1">
        <v>150129686</v>
      </c>
      <c r="B1076" s="1" t="s">
        <v>12816</v>
      </c>
      <c r="C1076" s="1" t="s">
        <v>12817</v>
      </c>
      <c r="D1076" s="1">
        <v>1983</v>
      </c>
      <c r="E1076" s="1" t="s">
        <v>13971</v>
      </c>
      <c r="F1076" s="4"/>
      <c r="G1076" s="4"/>
      <c r="H1076" s="4"/>
      <c r="I1076" s="4"/>
      <c r="J1076" s="4" t="s">
        <v>42292</v>
      </c>
    </row>
    <row r="1077" spans="1:10" x14ac:dyDescent="0.35">
      <c r="A1077" s="1">
        <v>150129694</v>
      </c>
      <c r="B1077" s="1" t="s">
        <v>12823</v>
      </c>
      <c r="C1077" s="1" t="s">
        <v>12824</v>
      </c>
      <c r="D1077" s="1">
        <v>1989</v>
      </c>
      <c r="E1077" s="1" t="s">
        <v>13971</v>
      </c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150129702</v>
      </c>
      <c r="B1078" s="1" t="s">
        <v>12825</v>
      </c>
      <c r="C1078" s="1" t="s">
        <v>12826</v>
      </c>
      <c r="D1078" s="1">
        <v>2002</v>
      </c>
      <c r="E1078" s="1" t="s">
        <v>13971</v>
      </c>
      <c r="F1078" s="4"/>
      <c r="G1078" s="4"/>
      <c r="H1078" s="4"/>
      <c r="I1078" s="4" t="s">
        <v>42292</v>
      </c>
      <c r="J1078" s="4"/>
    </row>
    <row r="1079" spans="1:10" x14ac:dyDescent="0.35">
      <c r="A1079" s="1">
        <v>150129758</v>
      </c>
      <c r="B1079" s="1" t="s">
        <v>37905</v>
      </c>
      <c r="C1079" s="1" t="s">
        <v>3700</v>
      </c>
      <c r="D1079" s="1">
        <v>1983</v>
      </c>
      <c r="E1079" s="1" t="s">
        <v>13971</v>
      </c>
      <c r="F1079" s="4"/>
      <c r="G1079" s="4"/>
      <c r="H1079" s="4"/>
      <c r="I1079" s="4" t="s">
        <v>42292</v>
      </c>
      <c r="J1079" s="4"/>
    </row>
    <row r="1080" spans="1:10" x14ac:dyDescent="0.35">
      <c r="A1080" s="1">
        <v>150129808</v>
      </c>
      <c r="B1080" s="1" t="s">
        <v>12861</v>
      </c>
      <c r="C1080" s="1" t="s">
        <v>12860</v>
      </c>
      <c r="D1080" s="1">
        <v>1978</v>
      </c>
      <c r="E1080" s="1" t="s">
        <v>13971</v>
      </c>
      <c r="F1080" s="4"/>
      <c r="G1080" s="4"/>
      <c r="H1080" s="4"/>
      <c r="I1080" s="4" t="s">
        <v>42292</v>
      </c>
      <c r="J1080" s="4"/>
    </row>
    <row r="1081" spans="1:10" x14ac:dyDescent="0.35">
      <c r="A1081" s="1">
        <v>150129810</v>
      </c>
      <c r="B1081" s="1" t="s">
        <v>12863</v>
      </c>
      <c r="C1081" s="1" t="s">
        <v>12864</v>
      </c>
      <c r="D1081" s="1">
        <v>1977</v>
      </c>
      <c r="E1081" s="1" t="s">
        <v>13971</v>
      </c>
      <c r="F1081" s="4"/>
      <c r="G1081" s="4"/>
      <c r="H1081" s="4"/>
      <c r="I1081" s="4" t="s">
        <v>42292</v>
      </c>
      <c r="J1081" s="4"/>
    </row>
    <row r="1082" spans="1:10" x14ac:dyDescent="0.35">
      <c r="A1082" s="1">
        <v>150129825</v>
      </c>
      <c r="B1082" s="1" t="s">
        <v>35002</v>
      </c>
      <c r="C1082" s="1" t="s">
        <v>513</v>
      </c>
      <c r="D1082" s="1">
        <v>1978</v>
      </c>
      <c r="E1082" s="1" t="s">
        <v>13971</v>
      </c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150129826</v>
      </c>
      <c r="B1083" s="1" t="s">
        <v>12867</v>
      </c>
      <c r="C1083" s="1" t="s">
        <v>513</v>
      </c>
      <c r="D1083" s="1">
        <v>1978</v>
      </c>
      <c r="E1083" s="1" t="s">
        <v>13971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150129833</v>
      </c>
      <c r="B1084" s="1" t="s">
        <v>40512</v>
      </c>
      <c r="C1084" s="1"/>
      <c r="D1084" s="1"/>
      <c r="E1084" s="1"/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150129838</v>
      </c>
      <c r="B1085" s="1" t="s">
        <v>12871</v>
      </c>
      <c r="C1085" s="1" t="s">
        <v>20574</v>
      </c>
      <c r="D1085" s="1">
        <v>1984</v>
      </c>
      <c r="E1085" s="1"/>
      <c r="F1085" s="4"/>
      <c r="G1085" s="4"/>
      <c r="H1085" s="4"/>
      <c r="I1085" s="4"/>
      <c r="J1085" s="4" t="s">
        <v>42292</v>
      </c>
    </row>
    <row r="1086" spans="1:10" x14ac:dyDescent="0.35">
      <c r="A1086" s="1">
        <v>150129853</v>
      </c>
      <c r="B1086" s="1" t="s">
        <v>12879</v>
      </c>
      <c r="C1086" s="1" t="s">
        <v>5172</v>
      </c>
      <c r="D1086" s="1">
        <v>1983</v>
      </c>
      <c r="E1086" s="1" t="s">
        <v>13971</v>
      </c>
      <c r="F1086" s="4"/>
      <c r="G1086" s="4"/>
      <c r="H1086" s="4"/>
      <c r="I1086" s="4" t="s">
        <v>42292</v>
      </c>
      <c r="J1086" s="4"/>
    </row>
    <row r="1087" spans="1:10" x14ac:dyDescent="0.35">
      <c r="A1087" s="1">
        <v>150129863</v>
      </c>
      <c r="B1087" s="1" t="s">
        <v>35005</v>
      </c>
      <c r="C1087" s="1" t="s">
        <v>966</v>
      </c>
      <c r="D1087" s="1">
        <v>1982</v>
      </c>
      <c r="E1087" s="1" t="s">
        <v>13971</v>
      </c>
      <c r="F1087" s="4"/>
      <c r="G1087" s="4"/>
      <c r="H1087" s="4"/>
      <c r="I1087" s="4" t="s">
        <v>42292</v>
      </c>
      <c r="J1087" s="4"/>
    </row>
    <row r="1088" spans="1:10" x14ac:dyDescent="0.35">
      <c r="A1088" s="1">
        <v>150129883</v>
      </c>
      <c r="B1088" s="1" t="s">
        <v>37907</v>
      </c>
      <c r="C1088" s="1" t="s">
        <v>800</v>
      </c>
      <c r="D1088" s="1">
        <v>1979</v>
      </c>
      <c r="E1088" s="1" t="s">
        <v>13971</v>
      </c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150129915</v>
      </c>
      <c r="B1089" s="1" t="s">
        <v>12901</v>
      </c>
      <c r="C1089" s="1"/>
      <c r="D1089" s="1"/>
      <c r="E1089" s="1"/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150129938</v>
      </c>
      <c r="B1090" s="1" t="s">
        <v>12906</v>
      </c>
      <c r="C1090" s="1" t="s">
        <v>5403</v>
      </c>
      <c r="D1090" s="1">
        <v>1981</v>
      </c>
      <c r="E1090" s="1" t="s">
        <v>13971</v>
      </c>
      <c r="F1090" s="4"/>
      <c r="G1090" s="4"/>
      <c r="H1090" s="4"/>
      <c r="I1090" s="4" t="s">
        <v>42292</v>
      </c>
      <c r="J1090" s="4"/>
    </row>
    <row r="1091" spans="1:10" x14ac:dyDescent="0.35">
      <c r="A1091" s="1">
        <v>150129943</v>
      </c>
      <c r="B1091" s="1" t="s">
        <v>12909</v>
      </c>
      <c r="C1091" s="1"/>
      <c r="D1091" s="1"/>
      <c r="E1091" s="1"/>
      <c r="F1091" s="4"/>
      <c r="G1091" s="4"/>
      <c r="H1091" s="4"/>
      <c r="I1091" s="4" t="s">
        <v>42292</v>
      </c>
      <c r="J1091" s="4"/>
    </row>
    <row r="1092" spans="1:10" x14ac:dyDescent="0.35">
      <c r="A1092" s="1">
        <v>150129968</v>
      </c>
      <c r="B1092" s="1" t="s">
        <v>12916</v>
      </c>
      <c r="C1092" s="1" t="s">
        <v>1457</v>
      </c>
      <c r="D1092" s="1">
        <v>1977</v>
      </c>
      <c r="E1092" s="1" t="s">
        <v>13971</v>
      </c>
      <c r="F1092" s="4"/>
      <c r="G1092" s="4"/>
      <c r="H1092" s="4"/>
      <c r="I1092" s="4"/>
      <c r="J1092" s="4" t="s">
        <v>42292</v>
      </c>
    </row>
    <row r="1093" spans="1:10" x14ac:dyDescent="0.35">
      <c r="A1093" s="1">
        <v>150129970</v>
      </c>
      <c r="B1093" s="1" t="s">
        <v>12917</v>
      </c>
      <c r="C1093" s="1"/>
      <c r="D1093" s="1"/>
      <c r="E1093" s="1"/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150129973</v>
      </c>
      <c r="B1094" s="1" t="s">
        <v>12919</v>
      </c>
      <c r="C1094" s="1" t="s">
        <v>12920</v>
      </c>
      <c r="D1094" s="1">
        <v>1982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150130274</v>
      </c>
      <c r="B1095" s="1" t="s">
        <v>12977</v>
      </c>
      <c r="C1095" s="1" t="s">
        <v>891</v>
      </c>
      <c r="D1095" s="1">
        <v>1977</v>
      </c>
      <c r="E1095" s="1" t="s">
        <v>13971</v>
      </c>
      <c r="F1095" s="4"/>
      <c r="G1095" s="4"/>
      <c r="H1095" s="4"/>
      <c r="I1095" s="4" t="s">
        <v>42292</v>
      </c>
      <c r="J1095" s="4"/>
    </row>
    <row r="1096" spans="1:10" x14ac:dyDescent="0.35">
      <c r="A1096" s="1">
        <v>150130289</v>
      </c>
      <c r="B1096" s="1" t="s">
        <v>40523</v>
      </c>
      <c r="C1096" s="1" t="s">
        <v>1670</v>
      </c>
      <c r="D1096" s="1">
        <v>1976</v>
      </c>
      <c r="E1096" s="1" t="s">
        <v>13971</v>
      </c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150130293</v>
      </c>
      <c r="B1097" s="1" t="s">
        <v>12982</v>
      </c>
      <c r="C1097" s="1" t="s">
        <v>5097</v>
      </c>
      <c r="D1097" s="1">
        <v>1977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150130313</v>
      </c>
      <c r="B1098" s="1" t="s">
        <v>12996</v>
      </c>
      <c r="C1098" s="1" t="s">
        <v>7948</v>
      </c>
      <c r="D1098" s="1">
        <v>1977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150130316</v>
      </c>
      <c r="B1099" s="1" t="s">
        <v>12998</v>
      </c>
      <c r="C1099" s="1" t="s">
        <v>206</v>
      </c>
      <c r="D1099" s="1">
        <v>1977</v>
      </c>
      <c r="E1099" s="1" t="s">
        <v>13971</v>
      </c>
      <c r="F1099" s="4"/>
      <c r="G1099" s="4"/>
      <c r="H1099" s="4"/>
      <c r="I1099" s="4"/>
      <c r="J1099" s="4" t="s">
        <v>42292</v>
      </c>
    </row>
    <row r="1100" spans="1:10" x14ac:dyDescent="0.35">
      <c r="A1100" s="1">
        <v>150130334</v>
      </c>
      <c r="B1100" s="1" t="s">
        <v>13004</v>
      </c>
      <c r="C1100" s="1" t="s">
        <v>1357</v>
      </c>
      <c r="D1100" s="1">
        <v>1977</v>
      </c>
      <c r="E1100" s="1" t="s">
        <v>13971</v>
      </c>
      <c r="F1100" s="4"/>
      <c r="G1100" s="4"/>
      <c r="H1100" s="4"/>
      <c r="I1100" s="4"/>
      <c r="J1100" s="4" t="s">
        <v>42292</v>
      </c>
    </row>
    <row r="1101" spans="1:10" x14ac:dyDescent="0.35">
      <c r="A1101" s="1">
        <v>150130336</v>
      </c>
      <c r="B1101" s="1" t="s">
        <v>13005</v>
      </c>
      <c r="C1101" s="1" t="s">
        <v>2856</v>
      </c>
      <c r="D1101" s="1">
        <v>1977</v>
      </c>
      <c r="E1101" s="1" t="s">
        <v>13971</v>
      </c>
      <c r="F1101" s="4"/>
      <c r="G1101" s="4"/>
      <c r="H1101" s="4"/>
      <c r="I1101" s="4"/>
      <c r="J1101" s="4" t="s">
        <v>42292</v>
      </c>
    </row>
    <row r="1102" spans="1:10" x14ac:dyDescent="0.35">
      <c r="A1102" s="1">
        <v>150130337</v>
      </c>
      <c r="B1102" s="1" t="s">
        <v>13006</v>
      </c>
      <c r="C1102" s="1" t="s">
        <v>10368</v>
      </c>
      <c r="D1102" s="1">
        <v>1977</v>
      </c>
      <c r="E1102" s="1" t="s">
        <v>13971</v>
      </c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150130338</v>
      </c>
      <c r="B1103" s="1" t="s">
        <v>13007</v>
      </c>
      <c r="C1103" s="1"/>
      <c r="D1103" s="1"/>
      <c r="E1103" s="1"/>
      <c r="F1103" s="4"/>
      <c r="G1103" s="4"/>
      <c r="H1103" s="4"/>
      <c r="I1103" s="4" t="s">
        <v>42292</v>
      </c>
      <c r="J1103" s="4"/>
    </row>
    <row r="1104" spans="1:10" x14ac:dyDescent="0.35">
      <c r="A1104" s="1">
        <v>150130373</v>
      </c>
      <c r="B1104" s="1" t="s">
        <v>35021</v>
      </c>
      <c r="C1104" s="1" t="s">
        <v>13023</v>
      </c>
      <c r="D1104" s="1">
        <v>1976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150130381</v>
      </c>
      <c r="B1105" s="1" t="s">
        <v>13026</v>
      </c>
      <c r="C1105" s="1" t="s">
        <v>31240</v>
      </c>
      <c r="D1105" s="1">
        <v>1978</v>
      </c>
      <c r="E1105" s="1" t="s">
        <v>31868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150130391</v>
      </c>
      <c r="B1106" s="1" t="s">
        <v>13033</v>
      </c>
      <c r="C1106" s="1" t="s">
        <v>10845</v>
      </c>
      <c r="D1106" s="1">
        <v>1978</v>
      </c>
      <c r="E1106" s="1" t="s">
        <v>13971</v>
      </c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150130393</v>
      </c>
      <c r="B1107" s="1" t="s">
        <v>13035</v>
      </c>
      <c r="C1107" s="1" t="s">
        <v>69</v>
      </c>
      <c r="D1107" s="1">
        <v>1974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150130413</v>
      </c>
      <c r="B1108" s="1" t="s">
        <v>37917</v>
      </c>
      <c r="C1108" s="1" t="s">
        <v>487</v>
      </c>
      <c r="D1108" s="1">
        <v>1978</v>
      </c>
      <c r="E1108" s="1" t="s">
        <v>13971</v>
      </c>
      <c r="F1108" s="4"/>
      <c r="G1108" s="4"/>
      <c r="H1108" s="4"/>
      <c r="I1108" s="4" t="s">
        <v>42292</v>
      </c>
      <c r="J1108" s="4"/>
    </row>
    <row r="1109" spans="1:10" x14ac:dyDescent="0.35">
      <c r="A1109" s="1">
        <v>150130416</v>
      </c>
      <c r="B1109" s="1" t="s">
        <v>37919</v>
      </c>
      <c r="C1109" s="1" t="s">
        <v>13050</v>
      </c>
      <c r="D1109" s="1">
        <v>1976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150130438</v>
      </c>
      <c r="B1110" s="1" t="s">
        <v>35026</v>
      </c>
      <c r="C1110" s="1" t="s">
        <v>3239</v>
      </c>
      <c r="D1110" s="1">
        <v>1980</v>
      </c>
      <c r="E1110" s="1" t="s">
        <v>13971</v>
      </c>
      <c r="F1110" s="4"/>
      <c r="G1110" s="4"/>
      <c r="H1110" s="4"/>
      <c r="I1110" s="4"/>
      <c r="J1110" s="4" t="s">
        <v>42292</v>
      </c>
    </row>
    <row r="1111" spans="1:10" x14ac:dyDescent="0.35">
      <c r="A1111" s="1">
        <v>150130449</v>
      </c>
      <c r="B1111" s="1" t="s">
        <v>13068</v>
      </c>
      <c r="C1111" s="1" t="s">
        <v>193</v>
      </c>
      <c r="D1111" s="1">
        <v>1979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150130469</v>
      </c>
      <c r="B1112" s="1" t="s">
        <v>35027</v>
      </c>
      <c r="C1112" s="1" t="s">
        <v>4981</v>
      </c>
      <c r="D1112" s="1">
        <v>1980</v>
      </c>
      <c r="E1112" s="1" t="s">
        <v>13971</v>
      </c>
      <c r="F1112" s="4"/>
      <c r="G1112" s="4"/>
      <c r="H1112" s="4"/>
      <c r="I1112" s="4" t="s">
        <v>42292</v>
      </c>
      <c r="J1112" s="4"/>
    </row>
    <row r="1113" spans="1:10" x14ac:dyDescent="0.35">
      <c r="A1113" s="1">
        <v>150130494</v>
      </c>
      <c r="B1113" s="1" t="s">
        <v>35028</v>
      </c>
      <c r="C1113" s="1" t="s">
        <v>13096</v>
      </c>
      <c r="D1113" s="1">
        <v>1980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150130506</v>
      </c>
      <c r="B1114" s="1" t="s">
        <v>13101</v>
      </c>
      <c r="C1114" s="1" t="s">
        <v>2658</v>
      </c>
      <c r="D1114" s="1">
        <v>1981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150130514</v>
      </c>
      <c r="B1115" s="1" t="s">
        <v>37926</v>
      </c>
      <c r="C1115" s="1" t="s">
        <v>1441</v>
      </c>
      <c r="D1115" s="1">
        <v>1981</v>
      </c>
      <c r="E1115" s="1" t="s">
        <v>13971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150130535</v>
      </c>
      <c r="B1116" s="1" t="s">
        <v>13119</v>
      </c>
      <c r="C1116" s="1" t="s">
        <v>7791</v>
      </c>
      <c r="D1116" s="1">
        <v>1979</v>
      </c>
      <c r="E1116" s="1" t="s">
        <v>31812</v>
      </c>
      <c r="F1116" s="4"/>
      <c r="G1116" s="4"/>
      <c r="H1116" s="4" t="s">
        <v>42292</v>
      </c>
      <c r="I1116" s="4"/>
      <c r="J1116" s="4" t="s">
        <v>42292</v>
      </c>
    </row>
    <row r="1117" spans="1:10" x14ac:dyDescent="0.35">
      <c r="A1117" s="1">
        <v>150130536</v>
      </c>
      <c r="B1117" s="1" t="s">
        <v>13120</v>
      </c>
      <c r="C1117" s="1" t="s">
        <v>13121</v>
      </c>
      <c r="D1117" s="1">
        <v>1981</v>
      </c>
      <c r="E1117" s="1" t="s">
        <v>13971</v>
      </c>
      <c r="F1117" s="4"/>
      <c r="G1117" s="4"/>
      <c r="H1117" s="4"/>
      <c r="I1117" s="4" t="s">
        <v>42292</v>
      </c>
      <c r="J1117" s="4" t="s">
        <v>42292</v>
      </c>
    </row>
    <row r="1118" spans="1:10" x14ac:dyDescent="0.35">
      <c r="A1118" s="1">
        <v>150130567</v>
      </c>
      <c r="B1118" s="1" t="s">
        <v>13137</v>
      </c>
      <c r="C1118" s="1" t="s">
        <v>788</v>
      </c>
      <c r="D1118" s="1">
        <v>1982</v>
      </c>
      <c r="E1118" s="1" t="s">
        <v>13971</v>
      </c>
      <c r="F1118" s="4"/>
      <c r="G1118" s="4"/>
      <c r="H1118" s="4"/>
      <c r="I1118" s="4" t="s">
        <v>42292</v>
      </c>
      <c r="J1118" s="4" t="s">
        <v>42292</v>
      </c>
    </row>
    <row r="1119" spans="1:10" x14ac:dyDescent="0.35">
      <c r="A1119" s="1">
        <v>150130621</v>
      </c>
      <c r="B1119" s="1" t="s">
        <v>37935</v>
      </c>
      <c r="C1119" s="1" t="s">
        <v>487</v>
      </c>
      <c r="D1119" s="1">
        <v>1985</v>
      </c>
      <c r="E1119" s="1" t="s">
        <v>13971</v>
      </c>
      <c r="F1119" s="4"/>
      <c r="G1119" s="4"/>
      <c r="H1119" s="4"/>
      <c r="I1119" s="4" t="s">
        <v>42292</v>
      </c>
      <c r="J1119" s="4"/>
    </row>
    <row r="1120" spans="1:10" x14ac:dyDescent="0.35">
      <c r="A1120" s="1">
        <v>150130629</v>
      </c>
      <c r="B1120" s="1" t="s">
        <v>37937</v>
      </c>
      <c r="C1120" s="1" t="s">
        <v>13172</v>
      </c>
      <c r="D1120" s="1">
        <v>1985</v>
      </c>
      <c r="E1120" s="1" t="s">
        <v>31808</v>
      </c>
      <c r="F1120" s="4"/>
      <c r="G1120" s="4"/>
      <c r="H1120" s="4"/>
      <c r="I1120" s="4"/>
      <c r="J1120" s="4" t="s">
        <v>42292</v>
      </c>
    </row>
    <row r="1121" spans="1:10" x14ac:dyDescent="0.35">
      <c r="A1121" s="1">
        <v>150130642</v>
      </c>
      <c r="B1121" s="1" t="s">
        <v>13179</v>
      </c>
      <c r="C1121" s="1" t="s">
        <v>6119</v>
      </c>
      <c r="D1121" s="1">
        <v>1985</v>
      </c>
      <c r="E1121" s="1" t="s">
        <v>13971</v>
      </c>
      <c r="F1121" s="4"/>
      <c r="G1121" s="4"/>
      <c r="H1121" s="4"/>
      <c r="I1121" s="4" t="s">
        <v>42292</v>
      </c>
      <c r="J1121" s="4" t="s">
        <v>42292</v>
      </c>
    </row>
    <row r="1122" spans="1:10" x14ac:dyDescent="0.35">
      <c r="A1122" s="1">
        <v>150130660</v>
      </c>
      <c r="B1122" s="1" t="s">
        <v>13189</v>
      </c>
      <c r="C1122" s="1"/>
      <c r="D1122" s="1"/>
      <c r="E1122" s="1"/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150130691</v>
      </c>
      <c r="B1123" s="1" t="s">
        <v>13209</v>
      </c>
      <c r="C1123" s="1"/>
      <c r="D1123" s="1"/>
      <c r="E1123" s="1"/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150130695</v>
      </c>
      <c r="B1124" s="1" t="s">
        <v>40552</v>
      </c>
      <c r="C1124" s="1" t="s">
        <v>31227</v>
      </c>
      <c r="D1124" s="1">
        <v>1988</v>
      </c>
      <c r="E1124" s="1" t="s">
        <v>13971</v>
      </c>
      <c r="F1124" s="4"/>
      <c r="G1124" s="4"/>
      <c r="H1124" s="4"/>
      <c r="I1124" s="4" t="s">
        <v>42292</v>
      </c>
      <c r="J1124" s="4"/>
    </row>
    <row r="1125" spans="1:10" x14ac:dyDescent="0.35">
      <c r="A1125" s="1">
        <v>150130736</v>
      </c>
      <c r="B1125" s="1" t="s">
        <v>13242</v>
      </c>
      <c r="C1125" s="1" t="s">
        <v>7950</v>
      </c>
      <c r="D1125" s="1">
        <v>1989</v>
      </c>
      <c r="E1125" s="1" t="s">
        <v>13971</v>
      </c>
      <c r="F1125" s="4"/>
      <c r="G1125" s="4"/>
      <c r="H1125" s="4"/>
      <c r="I1125" s="4" t="s">
        <v>42292</v>
      </c>
      <c r="J1125" s="4" t="s">
        <v>42292</v>
      </c>
    </row>
    <row r="1126" spans="1:10" x14ac:dyDescent="0.35">
      <c r="A1126" s="1">
        <v>150130753</v>
      </c>
      <c r="B1126" s="1" t="s">
        <v>13255</v>
      </c>
      <c r="C1126" s="1" t="s">
        <v>7953</v>
      </c>
      <c r="D1126" s="1">
        <v>1991</v>
      </c>
      <c r="E1126" s="1"/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150130787</v>
      </c>
      <c r="B1127" s="1" t="s">
        <v>13271</v>
      </c>
      <c r="C1127" s="1" t="s">
        <v>5053</v>
      </c>
      <c r="D1127" s="1">
        <v>1991</v>
      </c>
      <c r="E1127" s="1" t="s">
        <v>31807</v>
      </c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150130908</v>
      </c>
      <c r="B1128" s="1" t="s">
        <v>13304</v>
      </c>
      <c r="C1128" s="1" t="s">
        <v>13305</v>
      </c>
      <c r="D1128" s="1"/>
      <c r="E1128" s="1" t="s">
        <v>31809</v>
      </c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150130970</v>
      </c>
      <c r="B1129" s="1" t="s">
        <v>13319</v>
      </c>
      <c r="C1129" s="1" t="s">
        <v>13320</v>
      </c>
      <c r="D1129" s="1">
        <v>1986</v>
      </c>
      <c r="E1129" s="1" t="s">
        <v>13971</v>
      </c>
      <c r="F1129" s="4"/>
      <c r="G1129" s="4"/>
      <c r="H1129" s="4"/>
      <c r="I1129" s="4" t="s">
        <v>42292</v>
      </c>
      <c r="J1129" s="4"/>
    </row>
    <row r="1130" spans="1:10" x14ac:dyDescent="0.35">
      <c r="A1130" s="1">
        <v>150130995</v>
      </c>
      <c r="B1130" s="1" t="s">
        <v>35041</v>
      </c>
      <c r="C1130" s="1" t="s">
        <v>13340</v>
      </c>
      <c r="D1130" s="1">
        <v>1998</v>
      </c>
      <c r="E1130" s="1" t="s">
        <v>13971</v>
      </c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150131010</v>
      </c>
      <c r="B1131" s="1" t="s">
        <v>13352</v>
      </c>
      <c r="C1131" s="1" t="s">
        <v>13353</v>
      </c>
      <c r="D1131" s="1">
        <v>1981</v>
      </c>
      <c r="E1131" s="1" t="s">
        <v>13971</v>
      </c>
      <c r="F1131" s="4"/>
      <c r="G1131" s="4"/>
      <c r="H1131" s="4"/>
      <c r="I1131" s="4" t="s">
        <v>42292</v>
      </c>
      <c r="J1131" s="4"/>
    </row>
    <row r="1132" spans="1:10" x14ac:dyDescent="0.35">
      <c r="A1132" s="1">
        <v>150131014</v>
      </c>
      <c r="B1132" s="1" t="s">
        <v>13356</v>
      </c>
      <c r="C1132" s="1"/>
      <c r="D1132" s="1"/>
      <c r="E1132" s="1"/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150131019</v>
      </c>
      <c r="B1133" s="1" t="s">
        <v>37952</v>
      </c>
      <c r="C1133" s="1" t="s">
        <v>13357</v>
      </c>
      <c r="D1133" s="1">
        <v>1984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150131040</v>
      </c>
      <c r="B1134" s="1" t="s">
        <v>13368</v>
      </c>
      <c r="C1134" s="1" t="s">
        <v>13369</v>
      </c>
      <c r="D1134" s="1">
        <v>2000</v>
      </c>
      <c r="E1134" s="1"/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150131077</v>
      </c>
      <c r="B1135" s="1" t="s">
        <v>13385</v>
      </c>
      <c r="C1135" s="1" t="s">
        <v>11464</v>
      </c>
      <c r="D1135" s="1">
        <v>1981</v>
      </c>
      <c r="E1135" s="1" t="s">
        <v>13971</v>
      </c>
      <c r="F1135" s="4"/>
      <c r="G1135" s="4"/>
      <c r="H1135" s="4"/>
      <c r="I1135" s="4" t="s">
        <v>42292</v>
      </c>
      <c r="J1135" s="4"/>
    </row>
    <row r="1136" spans="1:10" x14ac:dyDescent="0.35">
      <c r="A1136" s="1">
        <v>150131108</v>
      </c>
      <c r="B1136" s="1" t="s">
        <v>13407</v>
      </c>
      <c r="C1136" s="1" t="s">
        <v>13408</v>
      </c>
      <c r="D1136" s="1">
        <v>1985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150131119</v>
      </c>
      <c r="B1137" s="1" t="s">
        <v>40567</v>
      </c>
      <c r="C1137" s="1"/>
      <c r="D1137" s="1"/>
      <c r="E1137" s="1"/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150131168</v>
      </c>
      <c r="B1138" s="1" t="s">
        <v>13447</v>
      </c>
      <c r="C1138" s="1" t="s">
        <v>13448</v>
      </c>
      <c r="D1138" s="1">
        <v>1999</v>
      </c>
      <c r="E1138" s="1" t="s">
        <v>13971</v>
      </c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150131183</v>
      </c>
      <c r="B1139" s="1" t="s">
        <v>13457</v>
      </c>
      <c r="C1139" s="1" t="s">
        <v>13458</v>
      </c>
      <c r="D1139" s="1">
        <v>1989</v>
      </c>
      <c r="E1139" s="1" t="s">
        <v>13971</v>
      </c>
      <c r="F1139" s="4"/>
      <c r="G1139" s="4"/>
      <c r="H1139" s="4"/>
      <c r="I1139" s="4" t="s">
        <v>42292</v>
      </c>
      <c r="J1139" s="4"/>
    </row>
    <row r="1140" spans="1:10" x14ac:dyDescent="0.35">
      <c r="A1140" s="1">
        <v>150131201</v>
      </c>
      <c r="B1140" s="1" t="s">
        <v>13469</v>
      </c>
      <c r="C1140" s="1" t="s">
        <v>13470</v>
      </c>
      <c r="D1140" s="1">
        <v>1992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150131235</v>
      </c>
      <c r="B1141" s="1" t="s">
        <v>35044</v>
      </c>
      <c r="C1141" s="1" t="s">
        <v>13499</v>
      </c>
      <c r="D1141" s="1">
        <v>1981</v>
      </c>
      <c r="E1141" s="1" t="s">
        <v>13971</v>
      </c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150131248</v>
      </c>
      <c r="B1142" s="1" t="s">
        <v>37968</v>
      </c>
      <c r="C1142" s="1" t="s">
        <v>13502</v>
      </c>
      <c r="D1142" s="1">
        <v>1981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150131249</v>
      </c>
      <c r="B1143" s="1" t="s">
        <v>35048</v>
      </c>
      <c r="C1143" s="1"/>
      <c r="D1143" s="1"/>
      <c r="E1143" s="1"/>
      <c r="F1143" s="4"/>
      <c r="G1143" s="4"/>
      <c r="H1143" s="4"/>
      <c r="I1143" s="4" t="s">
        <v>42292</v>
      </c>
      <c r="J1143" s="4"/>
    </row>
    <row r="1144" spans="1:10" x14ac:dyDescent="0.35">
      <c r="A1144" s="1">
        <v>150131259</v>
      </c>
      <c r="B1144" s="1" t="s">
        <v>13507</v>
      </c>
      <c r="C1144" s="1" t="s">
        <v>13508</v>
      </c>
      <c r="D1144" s="1">
        <v>1995</v>
      </c>
      <c r="E1144" s="1" t="s">
        <v>13971</v>
      </c>
      <c r="F1144" s="4"/>
      <c r="G1144" s="4"/>
      <c r="H1144" s="4"/>
      <c r="I1144" s="4" t="s">
        <v>42292</v>
      </c>
      <c r="J1144" s="4"/>
    </row>
    <row r="1145" spans="1:10" x14ac:dyDescent="0.35">
      <c r="A1145" s="1">
        <v>150131299</v>
      </c>
      <c r="B1145" s="1" t="s">
        <v>13537</v>
      </c>
      <c r="C1145" s="1" t="s">
        <v>7828</v>
      </c>
      <c r="D1145" s="1">
        <v>1990</v>
      </c>
      <c r="E1145" s="1" t="s">
        <v>13971</v>
      </c>
      <c r="F1145" s="4"/>
      <c r="G1145" s="4"/>
      <c r="H1145" s="4"/>
      <c r="I1145" s="4" t="s">
        <v>42292</v>
      </c>
      <c r="J1145" s="4"/>
    </row>
    <row r="1146" spans="1:10" x14ac:dyDescent="0.35">
      <c r="A1146" s="1">
        <v>150131302</v>
      </c>
      <c r="B1146" s="1" t="s">
        <v>35052</v>
      </c>
      <c r="C1146" s="1" t="s">
        <v>13538</v>
      </c>
      <c r="D1146" s="1">
        <v>1989</v>
      </c>
      <c r="E1146" s="1" t="s">
        <v>13971</v>
      </c>
      <c r="F1146" s="4"/>
      <c r="G1146" s="4"/>
      <c r="H1146" s="4"/>
      <c r="I1146" s="4" t="s">
        <v>42292</v>
      </c>
      <c r="J1146" s="4"/>
    </row>
    <row r="1147" spans="1:10" x14ac:dyDescent="0.35">
      <c r="A1147" s="1">
        <v>150131325</v>
      </c>
      <c r="B1147" s="1" t="s">
        <v>13550</v>
      </c>
      <c r="C1147" s="1" t="s">
        <v>13551</v>
      </c>
      <c r="D1147" s="1">
        <v>1984</v>
      </c>
      <c r="E1147" s="1" t="s">
        <v>13971</v>
      </c>
      <c r="F1147" s="4"/>
      <c r="G1147" s="4"/>
      <c r="H1147" s="4"/>
      <c r="I1147" s="4"/>
      <c r="J1147" s="4" t="s">
        <v>42292</v>
      </c>
    </row>
    <row r="1148" spans="1:10" x14ac:dyDescent="0.35">
      <c r="A1148" s="1">
        <v>150131343</v>
      </c>
      <c r="B1148" s="1" t="s">
        <v>13556</v>
      </c>
      <c r="C1148" s="1" t="s">
        <v>1410</v>
      </c>
      <c r="D1148" s="1">
        <v>1987</v>
      </c>
      <c r="E1148" s="1" t="s">
        <v>13971</v>
      </c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150131359</v>
      </c>
      <c r="B1149" s="1" t="s">
        <v>13565</v>
      </c>
      <c r="C1149" s="1" t="s">
        <v>13564</v>
      </c>
      <c r="D1149" s="1">
        <v>1983</v>
      </c>
      <c r="E1149" s="1" t="s">
        <v>13971</v>
      </c>
      <c r="F1149" s="4"/>
      <c r="G1149" s="4"/>
      <c r="H1149" s="4"/>
      <c r="I1149" s="4" t="s">
        <v>42292</v>
      </c>
      <c r="J1149" s="4"/>
    </row>
    <row r="1150" spans="1:10" x14ac:dyDescent="0.35">
      <c r="A1150" s="1">
        <v>150131383</v>
      </c>
      <c r="B1150" s="1" t="s">
        <v>37975</v>
      </c>
      <c r="C1150" s="1" t="s">
        <v>13589</v>
      </c>
      <c r="D1150" s="1">
        <v>1992</v>
      </c>
      <c r="E1150" s="1" t="s">
        <v>13971</v>
      </c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150131384</v>
      </c>
      <c r="B1151" s="1" t="s">
        <v>13590</v>
      </c>
      <c r="C1151" s="1" t="s">
        <v>7854</v>
      </c>
      <c r="D1151" s="1">
        <v>1985</v>
      </c>
      <c r="E1151" s="1" t="s">
        <v>13971</v>
      </c>
      <c r="F1151" s="4"/>
      <c r="G1151" s="4"/>
      <c r="H1151" s="4"/>
      <c r="I1151" s="4" t="s">
        <v>42292</v>
      </c>
      <c r="J1151" s="4"/>
    </row>
    <row r="1152" spans="1:10" x14ac:dyDescent="0.35">
      <c r="A1152" s="1">
        <v>150131409</v>
      </c>
      <c r="B1152" s="1" t="s">
        <v>37977</v>
      </c>
      <c r="C1152" s="1" t="s">
        <v>13605</v>
      </c>
      <c r="D1152" s="1">
        <v>1979</v>
      </c>
      <c r="E1152" s="1" t="s">
        <v>13971</v>
      </c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150131423</v>
      </c>
      <c r="B1153" s="1" t="s">
        <v>13613</v>
      </c>
      <c r="C1153" s="1" t="s">
        <v>13614</v>
      </c>
      <c r="D1153" s="1">
        <v>1985</v>
      </c>
      <c r="E1153" s="1" t="s">
        <v>13971</v>
      </c>
      <c r="F1153" s="4"/>
      <c r="G1153" s="4"/>
      <c r="H1153" s="4"/>
      <c r="I1153" s="4" t="s">
        <v>42292</v>
      </c>
      <c r="J1153" s="4"/>
    </row>
    <row r="1154" spans="1:10" x14ac:dyDescent="0.35">
      <c r="A1154" s="1">
        <v>150131426</v>
      </c>
      <c r="B1154" s="1" t="s">
        <v>13618</v>
      </c>
      <c r="C1154" s="1" t="s">
        <v>7435</v>
      </c>
      <c r="D1154" s="1">
        <v>1991</v>
      </c>
      <c r="E1154" s="1" t="s">
        <v>13971</v>
      </c>
      <c r="F1154" s="4"/>
      <c r="G1154" s="4"/>
      <c r="H1154" s="4"/>
      <c r="I1154" s="4" t="s">
        <v>42292</v>
      </c>
      <c r="J1154" s="4"/>
    </row>
    <row r="1155" spans="1:10" x14ac:dyDescent="0.35">
      <c r="A1155" s="1">
        <v>150131438</v>
      </c>
      <c r="B1155" s="1" t="s">
        <v>35055</v>
      </c>
      <c r="C1155" s="1" t="s">
        <v>8192</v>
      </c>
      <c r="D1155" s="1">
        <v>1988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150131484</v>
      </c>
      <c r="B1156" s="1" t="s">
        <v>35059</v>
      </c>
      <c r="C1156" s="1" t="s">
        <v>13648</v>
      </c>
      <c r="D1156" s="1">
        <v>1997</v>
      </c>
      <c r="E1156" s="1" t="s">
        <v>13971</v>
      </c>
      <c r="F1156" s="4"/>
      <c r="G1156" s="4"/>
      <c r="H1156" s="4"/>
      <c r="I1156" s="4" t="s">
        <v>42292</v>
      </c>
      <c r="J1156" s="4"/>
    </row>
    <row r="1157" spans="1:10" x14ac:dyDescent="0.35">
      <c r="A1157" s="1">
        <v>150131487</v>
      </c>
      <c r="B1157" s="1" t="s">
        <v>13652</v>
      </c>
      <c r="C1157" s="1" t="s">
        <v>9353</v>
      </c>
      <c r="D1157" s="1">
        <v>1978</v>
      </c>
      <c r="E1157" s="1" t="s">
        <v>13971</v>
      </c>
      <c r="F1157" s="4"/>
      <c r="G1157" s="4"/>
      <c r="H1157" s="4"/>
      <c r="I1157" s="4" t="s">
        <v>42292</v>
      </c>
      <c r="J1157" s="4"/>
    </row>
    <row r="1158" spans="1:10" x14ac:dyDescent="0.35">
      <c r="A1158" s="1">
        <v>150131492</v>
      </c>
      <c r="B1158" s="1" t="s">
        <v>13658</v>
      </c>
      <c r="C1158" s="1"/>
      <c r="D1158" s="1"/>
      <c r="E1158" s="1"/>
      <c r="F1158" s="4"/>
      <c r="G1158" s="4"/>
      <c r="H1158" s="4"/>
      <c r="I1158" s="4"/>
      <c r="J1158" s="4" t="s">
        <v>42292</v>
      </c>
    </row>
    <row r="1159" spans="1:10" x14ac:dyDescent="0.35">
      <c r="A1159" s="1">
        <v>150131541</v>
      </c>
      <c r="B1159" s="1" t="s">
        <v>13685</v>
      </c>
      <c r="C1159" s="1"/>
      <c r="D1159" s="1"/>
      <c r="E1159" s="1"/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150131544</v>
      </c>
      <c r="B1160" s="1" t="s">
        <v>35062</v>
      </c>
      <c r="C1160" s="1" t="s">
        <v>13689</v>
      </c>
      <c r="D1160" s="1">
        <v>1982</v>
      </c>
      <c r="E1160" s="1" t="s">
        <v>13971</v>
      </c>
      <c r="F1160" s="4"/>
      <c r="G1160" s="4"/>
      <c r="H1160" s="4"/>
      <c r="I1160" s="4" t="s">
        <v>42292</v>
      </c>
      <c r="J1160" s="4"/>
    </row>
    <row r="1161" spans="1:10" x14ac:dyDescent="0.35">
      <c r="A1161" s="1">
        <v>150131545</v>
      </c>
      <c r="B1161" s="1" t="s">
        <v>37986</v>
      </c>
      <c r="C1161" s="1" t="s">
        <v>8083</v>
      </c>
      <c r="D1161" s="1">
        <v>1982</v>
      </c>
      <c r="E1161" s="1" t="s">
        <v>13971</v>
      </c>
      <c r="F1161" s="4"/>
      <c r="G1161" s="4"/>
      <c r="H1161" s="4"/>
      <c r="I1161" s="4"/>
      <c r="J1161" s="4" t="s">
        <v>42292</v>
      </c>
    </row>
    <row r="1162" spans="1:10" x14ac:dyDescent="0.35">
      <c r="A1162" s="1">
        <v>150131558</v>
      </c>
      <c r="B1162" s="1" t="s">
        <v>13695</v>
      </c>
      <c r="C1162" s="1" t="s">
        <v>13696</v>
      </c>
      <c r="D1162" s="1">
        <v>1986</v>
      </c>
      <c r="E1162" s="1" t="s">
        <v>13971</v>
      </c>
      <c r="F1162" s="4"/>
      <c r="G1162" s="4"/>
      <c r="H1162" s="4"/>
      <c r="I1162" s="4" t="s">
        <v>42292</v>
      </c>
      <c r="J1162" s="4"/>
    </row>
    <row r="1163" spans="1:10" x14ac:dyDescent="0.35">
      <c r="A1163" s="1">
        <v>150131584</v>
      </c>
      <c r="B1163" s="1" t="s">
        <v>35064</v>
      </c>
      <c r="C1163" s="1" t="s">
        <v>13721</v>
      </c>
      <c r="D1163" s="1">
        <v>1994</v>
      </c>
      <c r="E1163" s="1" t="s">
        <v>13971</v>
      </c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150131585</v>
      </c>
      <c r="B1164" s="1" t="s">
        <v>35065</v>
      </c>
      <c r="C1164" s="1" t="s">
        <v>13722</v>
      </c>
      <c r="D1164" s="1">
        <v>1993</v>
      </c>
      <c r="E1164" s="1" t="s">
        <v>13971</v>
      </c>
      <c r="F1164" s="4"/>
      <c r="G1164" s="4"/>
      <c r="H1164" s="4"/>
      <c r="I1164" s="4" t="s">
        <v>42292</v>
      </c>
      <c r="J1164" s="4"/>
    </row>
    <row r="1165" spans="1:10" x14ac:dyDescent="0.35">
      <c r="A1165" s="1">
        <v>150131602</v>
      </c>
      <c r="B1165" s="1" t="s">
        <v>35067</v>
      </c>
      <c r="C1165" s="1" t="s">
        <v>13734</v>
      </c>
      <c r="D1165" s="1">
        <v>1997</v>
      </c>
      <c r="E1165" s="1" t="s">
        <v>13971</v>
      </c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150131603</v>
      </c>
      <c r="B1166" s="1" t="s">
        <v>37991</v>
      </c>
      <c r="C1166" s="1" t="s">
        <v>13734</v>
      </c>
      <c r="D1166" s="1">
        <v>1999</v>
      </c>
      <c r="E1166" s="1" t="s">
        <v>13971</v>
      </c>
      <c r="F1166" s="4"/>
      <c r="G1166" s="4"/>
      <c r="H1166" s="4"/>
      <c r="I1166" s="4" t="s">
        <v>42292</v>
      </c>
      <c r="J1166" s="4"/>
    </row>
    <row r="1167" spans="1:10" x14ac:dyDescent="0.35">
      <c r="A1167" s="1">
        <v>150131605</v>
      </c>
      <c r="B1167" s="1" t="s">
        <v>35068</v>
      </c>
      <c r="C1167" s="1" t="s">
        <v>13736</v>
      </c>
      <c r="D1167" s="1">
        <v>1985</v>
      </c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150131636</v>
      </c>
      <c r="B1168" s="1" t="s">
        <v>12792</v>
      </c>
      <c r="C1168" s="1" t="s">
        <v>13752</v>
      </c>
      <c r="D1168" s="1">
        <v>1979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150131660</v>
      </c>
      <c r="B1169" s="1" t="s">
        <v>40581</v>
      </c>
      <c r="C1169" s="1" t="s">
        <v>13763</v>
      </c>
      <c r="D1169" s="1">
        <v>1999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150131670</v>
      </c>
      <c r="B1170" s="1" t="s">
        <v>13769</v>
      </c>
      <c r="C1170" s="1" t="s">
        <v>31243</v>
      </c>
      <c r="D1170" s="1">
        <v>1984</v>
      </c>
      <c r="E1170" s="1" t="s">
        <v>13971</v>
      </c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150131681</v>
      </c>
      <c r="B1171" s="1" t="s">
        <v>37996</v>
      </c>
      <c r="C1171" s="1" t="s">
        <v>4290</v>
      </c>
      <c r="D1171" s="1">
        <v>1994</v>
      </c>
      <c r="E1171" s="1" t="s">
        <v>13971</v>
      </c>
      <c r="F1171" s="4"/>
      <c r="G1171" s="4"/>
      <c r="H1171" s="4"/>
      <c r="I1171" s="4" t="s">
        <v>42292</v>
      </c>
      <c r="J1171" s="4"/>
    </row>
    <row r="1172" spans="1:10" x14ac:dyDescent="0.35">
      <c r="A1172" s="1">
        <v>150131714</v>
      </c>
      <c r="B1172" s="1" t="s">
        <v>37999</v>
      </c>
      <c r="C1172" s="1" t="s">
        <v>1371</v>
      </c>
      <c r="D1172" s="1">
        <v>1982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150131749</v>
      </c>
      <c r="B1173" s="1" t="s">
        <v>38002</v>
      </c>
      <c r="C1173" s="1" t="s">
        <v>3321</v>
      </c>
      <c r="D1173" s="1">
        <v>1982</v>
      </c>
      <c r="E1173" s="1" t="s">
        <v>13971</v>
      </c>
      <c r="F1173" s="4"/>
      <c r="G1173" s="4"/>
      <c r="H1173" s="4"/>
      <c r="I1173" s="4" t="s">
        <v>42292</v>
      </c>
      <c r="J1173" s="4" t="s">
        <v>42292</v>
      </c>
    </row>
    <row r="1174" spans="1:10" x14ac:dyDescent="0.35">
      <c r="A1174" s="1">
        <v>150131756</v>
      </c>
      <c r="B1174" s="1" t="s">
        <v>34456</v>
      </c>
      <c r="C1174" s="1"/>
      <c r="D1174" s="1"/>
      <c r="E1174" s="1"/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150131775</v>
      </c>
      <c r="B1175" s="1" t="s">
        <v>35075</v>
      </c>
      <c r="C1175" s="1" t="s">
        <v>7837</v>
      </c>
      <c r="D1175" s="1">
        <v>1992</v>
      </c>
      <c r="E1175" s="1" t="s">
        <v>13971</v>
      </c>
      <c r="F1175" s="4"/>
      <c r="G1175" s="4"/>
      <c r="H1175" s="4"/>
      <c r="I1175" s="4" t="s">
        <v>42292</v>
      </c>
      <c r="J1175" s="4"/>
    </row>
    <row r="1176" spans="1:10" x14ac:dyDescent="0.35">
      <c r="A1176" s="1">
        <v>150131779</v>
      </c>
      <c r="B1176" s="1" t="s">
        <v>38006</v>
      </c>
      <c r="C1176" s="1" t="s">
        <v>13838</v>
      </c>
      <c r="D1176" s="1">
        <v>1986</v>
      </c>
      <c r="E1176" s="1" t="s">
        <v>13971</v>
      </c>
      <c r="F1176" s="4"/>
      <c r="G1176" s="4"/>
      <c r="H1176" s="4"/>
      <c r="I1176" s="4" t="s">
        <v>42292</v>
      </c>
      <c r="J1176" s="4"/>
    </row>
    <row r="1177" spans="1:10" x14ac:dyDescent="0.35">
      <c r="A1177" s="1">
        <v>150131781</v>
      </c>
      <c r="B1177" s="1" t="s">
        <v>38008</v>
      </c>
      <c r="C1177" s="1" t="s">
        <v>1532</v>
      </c>
      <c r="D1177" s="1">
        <v>1984</v>
      </c>
      <c r="E1177" s="1" t="s">
        <v>13971</v>
      </c>
      <c r="F1177" s="4"/>
      <c r="G1177" s="4"/>
      <c r="H1177" s="4"/>
      <c r="I1177" s="4"/>
      <c r="J1177" s="4" t="s">
        <v>42292</v>
      </c>
    </row>
    <row r="1178" spans="1:10" x14ac:dyDescent="0.35">
      <c r="A1178" s="1">
        <v>150131796</v>
      </c>
      <c r="B1178" s="1" t="s">
        <v>13849</v>
      </c>
      <c r="C1178" s="1" t="s">
        <v>10709</v>
      </c>
      <c r="D1178" s="1">
        <v>1987</v>
      </c>
      <c r="E1178" s="1" t="s">
        <v>13971</v>
      </c>
      <c r="F1178" s="4"/>
      <c r="G1178" s="4"/>
      <c r="H1178" s="4"/>
      <c r="I1178" s="4" t="s">
        <v>42292</v>
      </c>
      <c r="J1178" s="4" t="s">
        <v>42292</v>
      </c>
    </row>
    <row r="1179" spans="1:10" x14ac:dyDescent="0.35">
      <c r="A1179" s="1">
        <v>150131815</v>
      </c>
      <c r="B1179" s="1" t="s">
        <v>13864</v>
      </c>
      <c r="C1179" s="1" t="s">
        <v>13863</v>
      </c>
      <c r="D1179" s="1">
        <v>1998</v>
      </c>
      <c r="E1179" s="1" t="s">
        <v>13971</v>
      </c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150131839</v>
      </c>
      <c r="B1180" s="1" t="s">
        <v>13876</v>
      </c>
      <c r="C1180" s="1" t="s">
        <v>8130</v>
      </c>
      <c r="D1180" s="1">
        <v>1987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150131850</v>
      </c>
      <c r="B1181" s="1" t="s">
        <v>13881</v>
      </c>
      <c r="C1181" s="1" t="s">
        <v>13882</v>
      </c>
      <c r="D1181" s="1">
        <v>1998</v>
      </c>
      <c r="E1181" s="1" t="s">
        <v>13971</v>
      </c>
      <c r="F1181" s="4"/>
      <c r="G1181" s="4"/>
      <c r="H1181" s="4"/>
      <c r="I1181" s="4" t="s">
        <v>42292</v>
      </c>
      <c r="J1181" s="4"/>
    </row>
    <row r="1182" spans="1:10" x14ac:dyDescent="0.35">
      <c r="A1182" s="1">
        <v>150131866</v>
      </c>
      <c r="B1182" s="1" t="s">
        <v>13890</v>
      </c>
      <c r="C1182" s="1" t="s">
        <v>5661</v>
      </c>
      <c r="D1182" s="1">
        <v>1981</v>
      </c>
      <c r="E1182" s="1" t="s">
        <v>13971</v>
      </c>
      <c r="F1182" s="4"/>
      <c r="G1182" s="4"/>
      <c r="H1182" s="4"/>
      <c r="I1182" s="4" t="s">
        <v>42292</v>
      </c>
      <c r="J1182" s="4"/>
    </row>
    <row r="1183" spans="1:10" x14ac:dyDescent="0.35">
      <c r="A1183" s="1">
        <v>150131874</v>
      </c>
      <c r="B1183" s="1" t="s">
        <v>13897</v>
      </c>
      <c r="C1183" s="1" t="s">
        <v>5135</v>
      </c>
      <c r="D1183" s="1">
        <v>1984</v>
      </c>
      <c r="E1183" s="1" t="s">
        <v>13971</v>
      </c>
      <c r="F1183" s="4"/>
      <c r="G1183" s="4"/>
      <c r="H1183" s="4"/>
      <c r="I1183" s="4" t="s">
        <v>42292</v>
      </c>
      <c r="J1183" s="4"/>
    </row>
    <row r="1184" spans="1:10" x14ac:dyDescent="0.35">
      <c r="A1184" s="1">
        <v>150131890</v>
      </c>
      <c r="B1184" s="1" t="s">
        <v>13913</v>
      </c>
      <c r="C1184" s="1" t="s">
        <v>13914</v>
      </c>
      <c r="D1184" s="1">
        <v>1995</v>
      </c>
      <c r="E1184" s="1" t="s">
        <v>13971</v>
      </c>
      <c r="F1184" s="4"/>
      <c r="G1184" s="4"/>
      <c r="H1184" s="4"/>
      <c r="I1184" s="4" t="s">
        <v>42292</v>
      </c>
      <c r="J1184" s="4"/>
    </row>
    <row r="1185" spans="1:10" x14ac:dyDescent="0.35">
      <c r="A1185" s="1">
        <v>150131899</v>
      </c>
      <c r="B1185" s="1" t="s">
        <v>13920</v>
      </c>
      <c r="C1185" s="1" t="s">
        <v>4134</v>
      </c>
      <c r="D1185" s="1">
        <v>1996</v>
      </c>
      <c r="E1185" s="1" t="s">
        <v>13971</v>
      </c>
      <c r="F1185" s="4"/>
      <c r="G1185" s="4"/>
      <c r="H1185" s="4"/>
      <c r="I1185" s="4"/>
      <c r="J1185" s="4" t="s">
        <v>42292</v>
      </c>
    </row>
    <row r="1186" spans="1:10" x14ac:dyDescent="0.35">
      <c r="A1186" s="1">
        <v>150131911</v>
      </c>
      <c r="B1186" s="1" t="s">
        <v>13930</v>
      </c>
      <c r="C1186" s="1" t="s">
        <v>12469</v>
      </c>
      <c r="D1186" s="1">
        <v>1986</v>
      </c>
      <c r="E1186" s="1" t="s">
        <v>13971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150131916</v>
      </c>
      <c r="B1187" s="1" t="s">
        <v>13932</v>
      </c>
      <c r="C1187" s="1" t="s">
        <v>13933</v>
      </c>
      <c r="D1187" s="1">
        <v>1994</v>
      </c>
      <c r="E1187" s="1" t="s">
        <v>13971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150131951</v>
      </c>
      <c r="B1188" s="1" t="s">
        <v>13953</v>
      </c>
      <c r="C1188" s="1" t="s">
        <v>9645</v>
      </c>
      <c r="D1188" s="1">
        <v>1989</v>
      </c>
      <c r="E1188" s="1" t="s">
        <v>13971</v>
      </c>
      <c r="F1188" s="4"/>
      <c r="G1188" s="4"/>
      <c r="H1188" s="4"/>
      <c r="I1188" s="4" t="s">
        <v>42292</v>
      </c>
      <c r="J1188" s="4"/>
    </row>
    <row r="1189" spans="1:10" x14ac:dyDescent="0.35">
      <c r="A1189" s="1">
        <v>150131957</v>
      </c>
      <c r="B1189" s="1" t="s">
        <v>13957</v>
      </c>
      <c r="C1189" s="1"/>
      <c r="D1189" s="1"/>
      <c r="E1189" s="1"/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150131966</v>
      </c>
      <c r="B1190" s="1" t="s">
        <v>13966</v>
      </c>
      <c r="C1190" s="1" t="s">
        <v>4713</v>
      </c>
      <c r="D1190" s="1">
        <v>1979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150131972</v>
      </c>
      <c r="B1191" s="1" t="s">
        <v>13970</v>
      </c>
      <c r="C1191" s="1"/>
      <c r="D1191" s="1"/>
      <c r="E1191" s="1"/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150132005</v>
      </c>
      <c r="B1192" s="1" t="s">
        <v>13985</v>
      </c>
      <c r="C1192" s="1" t="s">
        <v>13986</v>
      </c>
      <c r="D1192" s="1">
        <v>1992</v>
      </c>
      <c r="E1192" s="1" t="s">
        <v>13971</v>
      </c>
      <c r="F1192" s="4"/>
      <c r="G1192" s="4"/>
      <c r="H1192" s="4"/>
      <c r="I1192" s="4" t="s">
        <v>42292</v>
      </c>
      <c r="J1192" s="4"/>
    </row>
    <row r="1193" spans="1:10" x14ac:dyDescent="0.35">
      <c r="A1193" s="1">
        <v>150132054</v>
      </c>
      <c r="B1193" s="1" t="s">
        <v>14020</v>
      </c>
      <c r="C1193" s="1" t="s">
        <v>14021</v>
      </c>
      <c r="D1193" s="1">
        <v>1999</v>
      </c>
      <c r="E1193" s="1" t="s">
        <v>13971</v>
      </c>
      <c r="F1193" s="4"/>
      <c r="G1193" s="4"/>
      <c r="H1193" s="4"/>
      <c r="I1193" s="4"/>
      <c r="J1193" s="4" t="s">
        <v>42292</v>
      </c>
    </row>
    <row r="1194" spans="1:10" x14ac:dyDescent="0.35">
      <c r="A1194" s="1">
        <v>150132070</v>
      </c>
      <c r="B1194" s="1" t="s">
        <v>14030</v>
      </c>
      <c r="C1194" s="1" t="s">
        <v>5825</v>
      </c>
      <c r="D1194" s="1">
        <v>1984</v>
      </c>
      <c r="E1194" s="1" t="s">
        <v>13971</v>
      </c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150132112</v>
      </c>
      <c r="B1195" s="1" t="s">
        <v>14057</v>
      </c>
      <c r="C1195" s="1"/>
      <c r="D1195" s="1"/>
      <c r="E1195" s="1"/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150132113</v>
      </c>
      <c r="B1196" s="1" t="s">
        <v>14058</v>
      </c>
      <c r="C1196" s="1" t="s">
        <v>385</v>
      </c>
      <c r="D1196" s="1">
        <v>1979</v>
      </c>
      <c r="E1196" s="1" t="s">
        <v>13971</v>
      </c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150132114</v>
      </c>
      <c r="B1197" s="1" t="s">
        <v>14059</v>
      </c>
      <c r="C1197" s="1"/>
      <c r="D1197" s="1"/>
      <c r="E1197" s="1"/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150132129</v>
      </c>
      <c r="B1198" s="1" t="s">
        <v>38022</v>
      </c>
      <c r="C1198" s="1" t="s">
        <v>14066</v>
      </c>
      <c r="D1198" s="1">
        <v>1991</v>
      </c>
      <c r="E1198" s="1" t="s">
        <v>13971</v>
      </c>
      <c r="F1198" s="4"/>
      <c r="G1198" s="4"/>
      <c r="H1198" s="4"/>
      <c r="I1198" s="4" t="s">
        <v>42292</v>
      </c>
      <c r="J1198" s="4"/>
    </row>
    <row r="1199" spans="1:10" x14ac:dyDescent="0.35">
      <c r="A1199" s="1">
        <v>150132171</v>
      </c>
      <c r="B1199" s="1" t="s">
        <v>35094</v>
      </c>
      <c r="C1199" s="1" t="s">
        <v>2893</v>
      </c>
      <c r="D1199" s="1">
        <v>1978</v>
      </c>
      <c r="E1199" s="1" t="s">
        <v>13971</v>
      </c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150132194</v>
      </c>
      <c r="B1200" s="1" t="s">
        <v>14101</v>
      </c>
      <c r="C1200" s="1" t="s">
        <v>14102</v>
      </c>
      <c r="D1200" s="1">
        <v>1982</v>
      </c>
      <c r="E1200" s="1" t="s">
        <v>13971</v>
      </c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150132204</v>
      </c>
      <c r="B1201" s="1" t="s">
        <v>14112</v>
      </c>
      <c r="C1201" s="1" t="s">
        <v>10057</v>
      </c>
      <c r="D1201" s="1">
        <v>1984</v>
      </c>
      <c r="E1201" s="1" t="s">
        <v>13971</v>
      </c>
      <c r="F1201" s="4"/>
      <c r="G1201" s="4"/>
      <c r="H1201" s="4"/>
      <c r="I1201" s="4" t="s">
        <v>42292</v>
      </c>
      <c r="J1201" s="4"/>
    </row>
    <row r="1202" spans="1:10" x14ac:dyDescent="0.35">
      <c r="A1202" s="1">
        <v>150132207</v>
      </c>
      <c r="B1202" s="1" t="s">
        <v>14117</v>
      </c>
      <c r="C1202" s="1"/>
      <c r="D1202" s="1"/>
      <c r="E1202" s="1"/>
      <c r="F1202" s="4"/>
      <c r="G1202" s="4"/>
      <c r="H1202" s="4"/>
      <c r="I1202" s="4" t="s">
        <v>42292</v>
      </c>
      <c r="J1202" s="4"/>
    </row>
    <row r="1203" spans="1:10" x14ac:dyDescent="0.35">
      <c r="A1203" s="2">
        <v>150132226</v>
      </c>
      <c r="B1203" s="2" t="s">
        <v>42583</v>
      </c>
      <c r="C1203" s="2" t="s">
        <v>3434</v>
      </c>
      <c r="D1203" s="2"/>
      <c r="E1203" s="2"/>
      <c r="F1203" s="4"/>
      <c r="G1203" s="4"/>
      <c r="H1203" s="4" t="s">
        <v>42292</v>
      </c>
      <c r="I1203" s="4"/>
      <c r="J1203" s="4"/>
    </row>
    <row r="1204" spans="1:10" x14ac:dyDescent="0.35">
      <c r="A1204" s="1">
        <v>150132297</v>
      </c>
      <c r="B1204" s="1" t="s">
        <v>34357</v>
      </c>
      <c r="C1204" s="1" t="s">
        <v>5349</v>
      </c>
      <c r="D1204" s="1">
        <v>1997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150132305</v>
      </c>
      <c r="B1205" s="1" t="s">
        <v>14162</v>
      </c>
      <c r="C1205" s="1" t="s">
        <v>4269</v>
      </c>
      <c r="D1205" s="1">
        <v>1985</v>
      </c>
      <c r="E1205" s="1" t="s">
        <v>13971</v>
      </c>
      <c r="F1205" s="4"/>
      <c r="G1205" s="4"/>
      <c r="H1205" s="4"/>
      <c r="I1205" s="4" t="s">
        <v>42292</v>
      </c>
      <c r="J1205" s="4"/>
    </row>
    <row r="1206" spans="1:10" x14ac:dyDescent="0.35">
      <c r="A1206" s="1">
        <v>150132306</v>
      </c>
      <c r="B1206" s="1" t="s">
        <v>14163</v>
      </c>
      <c r="C1206" s="1" t="s">
        <v>14164</v>
      </c>
      <c r="D1206" s="1">
        <v>1984</v>
      </c>
      <c r="E1206" s="1" t="s">
        <v>13971</v>
      </c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150132310</v>
      </c>
      <c r="B1207" s="1" t="s">
        <v>14167</v>
      </c>
      <c r="C1207" s="1" t="s">
        <v>14168</v>
      </c>
      <c r="D1207" s="1">
        <v>1985</v>
      </c>
      <c r="E1207" s="1" t="s">
        <v>13971</v>
      </c>
      <c r="F1207" s="4"/>
      <c r="G1207" s="4"/>
      <c r="H1207" s="4"/>
      <c r="I1207" s="4" t="s">
        <v>42292</v>
      </c>
      <c r="J1207" s="4"/>
    </row>
    <row r="1208" spans="1:10" x14ac:dyDescent="0.35">
      <c r="A1208" s="1">
        <v>150132311</v>
      </c>
      <c r="B1208" s="1" t="s">
        <v>40590</v>
      </c>
      <c r="C1208" s="1" t="s">
        <v>4446</v>
      </c>
      <c r="D1208" s="1">
        <v>1986</v>
      </c>
      <c r="E1208" s="1" t="s">
        <v>13971</v>
      </c>
      <c r="F1208" s="4"/>
      <c r="G1208" s="4"/>
      <c r="H1208" s="4"/>
      <c r="I1208" s="4" t="s">
        <v>42292</v>
      </c>
      <c r="J1208" s="4"/>
    </row>
    <row r="1209" spans="1:10" x14ac:dyDescent="0.35">
      <c r="A1209" s="1">
        <v>150132313</v>
      </c>
      <c r="B1209" s="1" t="s">
        <v>40591</v>
      </c>
      <c r="C1209" s="1" t="s">
        <v>8083</v>
      </c>
      <c r="D1209" s="1">
        <v>1989</v>
      </c>
      <c r="E1209" s="1" t="s">
        <v>13971</v>
      </c>
      <c r="F1209" s="4"/>
      <c r="G1209" s="4"/>
      <c r="H1209" s="4"/>
      <c r="I1209" s="4" t="s">
        <v>42292</v>
      </c>
      <c r="J1209" s="4"/>
    </row>
    <row r="1210" spans="1:10" x14ac:dyDescent="0.35">
      <c r="A1210" s="1">
        <v>150132326</v>
      </c>
      <c r="B1210" s="1" t="s">
        <v>14178</v>
      </c>
      <c r="C1210" s="1" t="s">
        <v>14179</v>
      </c>
      <c r="D1210" s="1">
        <v>1989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150132370</v>
      </c>
      <c r="B1211" s="1" t="s">
        <v>14206</v>
      </c>
      <c r="C1211" s="1"/>
      <c r="D1211" s="1"/>
      <c r="E1211" s="1"/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150132408</v>
      </c>
      <c r="B1212" s="1" t="s">
        <v>35104</v>
      </c>
      <c r="C1212" s="1"/>
      <c r="D1212" s="1"/>
      <c r="E1212" s="1"/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150132409</v>
      </c>
      <c r="B1213" s="1" t="s">
        <v>14233</v>
      </c>
      <c r="C1213" s="1"/>
      <c r="D1213" s="1"/>
      <c r="E1213" s="1"/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150132429</v>
      </c>
      <c r="B1214" s="1" t="s">
        <v>14248</v>
      </c>
      <c r="C1214" s="1" t="s">
        <v>14249</v>
      </c>
      <c r="D1214" s="1">
        <v>1986</v>
      </c>
      <c r="E1214" s="1" t="s">
        <v>13971</v>
      </c>
      <c r="F1214" s="4"/>
      <c r="G1214" s="4"/>
      <c r="H1214" s="4"/>
      <c r="I1214" s="4" t="s">
        <v>42292</v>
      </c>
      <c r="J1214" s="4"/>
    </row>
    <row r="1215" spans="1:10" x14ac:dyDescent="0.35">
      <c r="A1215" s="1">
        <v>150132543</v>
      </c>
      <c r="B1215" s="1" t="s">
        <v>13385</v>
      </c>
      <c r="C1215" s="1"/>
      <c r="D1215" s="1"/>
      <c r="E1215" s="1"/>
      <c r="F1215" s="4"/>
      <c r="G1215" s="4"/>
      <c r="H1215" s="4"/>
      <c r="I1215" s="4"/>
      <c r="J1215" s="4" t="s">
        <v>42292</v>
      </c>
    </row>
    <row r="1216" spans="1:10" x14ac:dyDescent="0.35">
      <c r="A1216" s="1">
        <v>150132608</v>
      </c>
      <c r="B1216" s="1" t="s">
        <v>14311</v>
      </c>
      <c r="C1216" s="1"/>
      <c r="D1216" s="1"/>
      <c r="E1216" s="1"/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150132615</v>
      </c>
      <c r="B1217" s="1" t="s">
        <v>36972</v>
      </c>
      <c r="C1217" s="1" t="s">
        <v>3784</v>
      </c>
      <c r="D1217" s="1">
        <v>1993</v>
      </c>
      <c r="E1217" s="1" t="s">
        <v>13971</v>
      </c>
      <c r="F1217" s="4"/>
      <c r="G1217" s="4"/>
      <c r="H1217" s="4"/>
      <c r="I1217" s="4" t="s">
        <v>42292</v>
      </c>
      <c r="J1217" s="4"/>
    </row>
    <row r="1218" spans="1:10" x14ac:dyDescent="0.35">
      <c r="A1218" s="1">
        <v>150132630</v>
      </c>
      <c r="B1218" s="1" t="s">
        <v>35108</v>
      </c>
      <c r="C1218" s="1" t="s">
        <v>6454</v>
      </c>
      <c r="D1218" s="1">
        <v>1979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150132685</v>
      </c>
      <c r="B1219" s="1" t="s">
        <v>37782</v>
      </c>
      <c r="C1219" s="1" t="s">
        <v>9400</v>
      </c>
      <c r="D1219" s="1">
        <v>1979</v>
      </c>
      <c r="E1219" s="1" t="s">
        <v>13971</v>
      </c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150132708</v>
      </c>
      <c r="B1220" s="1" t="s">
        <v>14369</v>
      </c>
      <c r="C1220" s="1" t="s">
        <v>2656</v>
      </c>
      <c r="D1220" s="1">
        <v>1985</v>
      </c>
      <c r="E1220" s="1"/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150132719</v>
      </c>
      <c r="B1221" s="1" t="s">
        <v>38039</v>
      </c>
      <c r="C1221" s="1" t="s">
        <v>14377</v>
      </c>
      <c r="D1221" s="1">
        <v>1984</v>
      </c>
      <c r="E1221" s="1" t="s">
        <v>13971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150132727</v>
      </c>
      <c r="B1222" s="1" t="s">
        <v>14386</v>
      </c>
      <c r="C1222" s="1"/>
      <c r="D1222" s="1"/>
      <c r="E1222" s="1"/>
      <c r="F1222" s="4"/>
      <c r="G1222" s="4"/>
      <c r="H1222" s="4"/>
      <c r="I1222" s="4"/>
      <c r="J1222" s="4" t="s">
        <v>42292</v>
      </c>
    </row>
    <row r="1223" spans="1:10" x14ac:dyDescent="0.35">
      <c r="A1223" s="1">
        <v>150132730</v>
      </c>
      <c r="B1223" s="1" t="s">
        <v>35115</v>
      </c>
      <c r="C1223" s="1" t="s">
        <v>14387</v>
      </c>
      <c r="D1223" s="1">
        <v>1994</v>
      </c>
      <c r="E1223" s="1" t="s">
        <v>13971</v>
      </c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150132763</v>
      </c>
      <c r="B1224" s="1" t="s">
        <v>14397</v>
      </c>
      <c r="C1224" s="1" t="s">
        <v>14398</v>
      </c>
      <c r="D1224" s="1">
        <v>1983</v>
      </c>
      <c r="E1224" s="1" t="s">
        <v>13971</v>
      </c>
      <c r="F1224" s="4"/>
      <c r="G1224" s="4"/>
      <c r="H1224" s="4"/>
      <c r="I1224" s="4" t="s">
        <v>42292</v>
      </c>
      <c r="J1224" s="4" t="s">
        <v>42292</v>
      </c>
    </row>
    <row r="1225" spans="1:10" x14ac:dyDescent="0.35">
      <c r="A1225" s="1">
        <v>150132775</v>
      </c>
      <c r="B1225" s="1" t="s">
        <v>14404</v>
      </c>
      <c r="C1225" s="1" t="s">
        <v>14405</v>
      </c>
      <c r="D1225" s="1">
        <v>1979</v>
      </c>
      <c r="E1225" s="1" t="s">
        <v>13971</v>
      </c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150132785</v>
      </c>
      <c r="B1226" s="1" t="s">
        <v>14408</v>
      </c>
      <c r="C1226" s="1" t="s">
        <v>4108</v>
      </c>
      <c r="D1226" s="1">
        <v>1982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150132814</v>
      </c>
      <c r="B1227" s="1" t="s">
        <v>40601</v>
      </c>
      <c r="C1227" s="1" t="s">
        <v>10540</v>
      </c>
      <c r="D1227" s="1">
        <v>1997</v>
      </c>
      <c r="E1227" s="1" t="s">
        <v>13971</v>
      </c>
      <c r="F1227" s="4"/>
      <c r="G1227" s="4"/>
      <c r="H1227" s="4"/>
      <c r="I1227" s="4" t="s">
        <v>42292</v>
      </c>
      <c r="J1227" s="4"/>
    </row>
    <row r="1228" spans="1:10" x14ac:dyDescent="0.35">
      <c r="A1228" s="1">
        <v>150132819</v>
      </c>
      <c r="B1228" s="1" t="s">
        <v>35119</v>
      </c>
      <c r="C1228" s="1" t="s">
        <v>4284</v>
      </c>
      <c r="D1228" s="1">
        <v>1983</v>
      </c>
      <c r="E1228" s="1" t="s">
        <v>13971</v>
      </c>
      <c r="F1228" s="4"/>
      <c r="G1228" s="4"/>
      <c r="H1228" s="4"/>
      <c r="I1228" s="4" t="s">
        <v>42292</v>
      </c>
      <c r="J1228" s="4"/>
    </row>
    <row r="1229" spans="1:10" x14ac:dyDescent="0.35">
      <c r="A1229" s="1">
        <v>150132877</v>
      </c>
      <c r="B1229" s="1" t="s">
        <v>14465</v>
      </c>
      <c r="C1229" s="1" t="s">
        <v>14466</v>
      </c>
      <c r="D1229" s="1">
        <v>1978</v>
      </c>
      <c r="E1229" s="1" t="s">
        <v>13971</v>
      </c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150132878</v>
      </c>
      <c r="B1230" s="1" t="s">
        <v>35124</v>
      </c>
      <c r="C1230" s="1" t="s">
        <v>14467</v>
      </c>
      <c r="D1230" s="1">
        <v>1998</v>
      </c>
      <c r="E1230" s="1" t="s">
        <v>13971</v>
      </c>
      <c r="F1230" s="4"/>
      <c r="G1230" s="4"/>
      <c r="H1230" s="4"/>
      <c r="I1230" s="4"/>
      <c r="J1230" s="4" t="s">
        <v>42292</v>
      </c>
    </row>
    <row r="1231" spans="1:10" x14ac:dyDescent="0.35">
      <c r="A1231" s="1">
        <v>150132883</v>
      </c>
      <c r="B1231" s="1" t="s">
        <v>14472</v>
      </c>
      <c r="C1231" s="1" t="s">
        <v>9936</v>
      </c>
      <c r="D1231" s="1">
        <v>1991</v>
      </c>
      <c r="E1231" s="1" t="s">
        <v>13971</v>
      </c>
      <c r="F1231" s="4"/>
      <c r="G1231" s="4"/>
      <c r="H1231" s="4"/>
      <c r="I1231" s="4" t="s">
        <v>42292</v>
      </c>
      <c r="J1231" s="4"/>
    </row>
    <row r="1232" spans="1:10" x14ac:dyDescent="0.35">
      <c r="A1232" s="1">
        <v>150132896</v>
      </c>
      <c r="B1232" s="1" t="s">
        <v>14480</v>
      </c>
      <c r="C1232" s="1" t="s">
        <v>7317</v>
      </c>
      <c r="D1232" s="1">
        <v>1993</v>
      </c>
      <c r="E1232" s="1" t="s">
        <v>31823</v>
      </c>
      <c r="F1232" s="4"/>
      <c r="G1232" s="4"/>
      <c r="H1232" s="4"/>
      <c r="I1232" s="4" t="s">
        <v>42292</v>
      </c>
      <c r="J1232" s="4"/>
    </row>
    <row r="1233" spans="1:10" x14ac:dyDescent="0.35">
      <c r="A1233" s="1">
        <v>150132972</v>
      </c>
      <c r="B1233" s="1" t="s">
        <v>35126</v>
      </c>
      <c r="C1233" s="1" t="s">
        <v>14504</v>
      </c>
      <c r="D1233" s="1">
        <v>1984</v>
      </c>
      <c r="E1233" s="1" t="s">
        <v>13971</v>
      </c>
      <c r="F1233" s="4"/>
      <c r="G1233" s="4"/>
      <c r="H1233" s="4"/>
      <c r="I1233" s="4" t="s">
        <v>42292</v>
      </c>
      <c r="J1233" s="4"/>
    </row>
    <row r="1234" spans="1:10" x14ac:dyDescent="0.35">
      <c r="A1234" s="1">
        <v>150132983</v>
      </c>
      <c r="B1234" s="1" t="s">
        <v>14510</v>
      </c>
      <c r="C1234" s="1"/>
      <c r="D1234" s="1"/>
      <c r="E1234" s="1"/>
      <c r="F1234" s="4"/>
      <c r="G1234" s="4"/>
      <c r="H1234" s="4"/>
      <c r="I1234" s="4" t="s">
        <v>42292</v>
      </c>
      <c r="J1234" s="4"/>
    </row>
    <row r="1235" spans="1:10" x14ac:dyDescent="0.35">
      <c r="A1235" s="1">
        <v>150132991</v>
      </c>
      <c r="B1235" s="1" t="s">
        <v>14516</v>
      </c>
      <c r="C1235" s="1" t="s">
        <v>1940</v>
      </c>
      <c r="D1235" s="1">
        <v>1981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150133017</v>
      </c>
      <c r="B1236" s="1" t="s">
        <v>35128</v>
      </c>
      <c r="C1236" s="1" t="s">
        <v>14525</v>
      </c>
      <c r="D1236" s="1">
        <v>1994</v>
      </c>
      <c r="E1236" s="1" t="s">
        <v>13971</v>
      </c>
      <c r="F1236" s="4"/>
      <c r="G1236" s="4"/>
      <c r="H1236" s="4"/>
      <c r="I1236" s="4" t="s">
        <v>42292</v>
      </c>
      <c r="J1236" s="4"/>
    </row>
    <row r="1237" spans="1:10" x14ac:dyDescent="0.35">
      <c r="A1237" s="1">
        <v>150133023</v>
      </c>
      <c r="B1237" s="1" t="s">
        <v>14527</v>
      </c>
      <c r="C1237" s="1" t="s">
        <v>14528</v>
      </c>
      <c r="D1237" s="1">
        <v>1991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150133060</v>
      </c>
      <c r="B1238" s="1" t="s">
        <v>14541</v>
      </c>
      <c r="C1238" s="1" t="s">
        <v>14542</v>
      </c>
      <c r="D1238" s="1">
        <v>1983</v>
      </c>
      <c r="E1238" s="1" t="s">
        <v>13971</v>
      </c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150133095</v>
      </c>
      <c r="B1239" s="1" t="s">
        <v>38055</v>
      </c>
      <c r="C1239" s="1" t="s">
        <v>1214</v>
      </c>
      <c r="D1239" s="1">
        <v>1975</v>
      </c>
      <c r="E1239" s="1" t="s">
        <v>13971</v>
      </c>
      <c r="F1239" s="4"/>
      <c r="G1239" s="4"/>
      <c r="H1239" s="4"/>
      <c r="I1239" s="4"/>
      <c r="J1239" s="4" t="s">
        <v>42292</v>
      </c>
    </row>
    <row r="1240" spans="1:10" x14ac:dyDescent="0.35">
      <c r="A1240" s="1">
        <v>150133111</v>
      </c>
      <c r="B1240" s="1" t="s">
        <v>14577</v>
      </c>
      <c r="C1240" s="1"/>
      <c r="D1240" s="1"/>
      <c r="E1240" s="1"/>
      <c r="F1240" s="4"/>
      <c r="G1240" s="4"/>
      <c r="H1240" s="4"/>
      <c r="I1240" s="4" t="s">
        <v>42292</v>
      </c>
      <c r="J1240" s="4"/>
    </row>
    <row r="1241" spans="1:10" x14ac:dyDescent="0.35">
      <c r="A1241" s="1">
        <v>150133118</v>
      </c>
      <c r="B1241" s="1" t="s">
        <v>14587</v>
      </c>
      <c r="C1241" s="1" t="s">
        <v>12258</v>
      </c>
      <c r="D1241" s="1">
        <v>1986</v>
      </c>
      <c r="E1241" s="1" t="s">
        <v>13971</v>
      </c>
      <c r="F1241" s="4"/>
      <c r="G1241" s="4"/>
      <c r="H1241" s="4"/>
      <c r="I1241" s="4"/>
      <c r="J1241" s="4" t="s">
        <v>42292</v>
      </c>
    </row>
    <row r="1242" spans="1:10" x14ac:dyDescent="0.35">
      <c r="A1242" s="1">
        <v>150133119</v>
      </c>
      <c r="B1242" s="1" t="s">
        <v>14588</v>
      </c>
      <c r="C1242" s="1"/>
      <c r="D1242" s="1"/>
      <c r="E1242" s="1"/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150133147</v>
      </c>
      <c r="B1243" s="1" t="s">
        <v>35137</v>
      </c>
      <c r="C1243" s="1" t="s">
        <v>6876</v>
      </c>
      <c r="D1243" s="1">
        <v>1983</v>
      </c>
      <c r="E1243" s="1" t="s">
        <v>13971</v>
      </c>
      <c r="F1243" s="4"/>
      <c r="G1243" s="4"/>
      <c r="H1243" s="4"/>
      <c r="I1243" s="4" t="s">
        <v>42292</v>
      </c>
      <c r="J1243" s="4"/>
    </row>
    <row r="1244" spans="1:10" x14ac:dyDescent="0.35">
      <c r="A1244" s="1">
        <v>150133153</v>
      </c>
      <c r="B1244" s="1" t="s">
        <v>14615</v>
      </c>
      <c r="C1244" s="1" t="s">
        <v>1492</v>
      </c>
      <c r="D1244" s="1">
        <v>1977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150133162</v>
      </c>
      <c r="B1245" s="1" t="s">
        <v>14619</v>
      </c>
      <c r="C1245" s="1" t="s">
        <v>5376</v>
      </c>
      <c r="D1245" s="1">
        <v>1980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150133169</v>
      </c>
      <c r="B1246" s="1" t="s">
        <v>14621</v>
      </c>
      <c r="C1246" s="1"/>
      <c r="D1246" s="1"/>
      <c r="E1246" s="1"/>
      <c r="F1246" s="4"/>
      <c r="G1246" s="4"/>
      <c r="H1246" s="4"/>
      <c r="I1246" s="4"/>
      <c r="J1246" s="4" t="s">
        <v>42292</v>
      </c>
    </row>
    <row r="1247" spans="1:10" x14ac:dyDescent="0.35">
      <c r="A1247" s="1">
        <v>150133176</v>
      </c>
      <c r="B1247" s="1" t="s">
        <v>14626</v>
      </c>
      <c r="C1247" s="1" t="s">
        <v>14627</v>
      </c>
      <c r="D1247" s="1">
        <v>1994</v>
      </c>
      <c r="E1247" s="1" t="s">
        <v>13971</v>
      </c>
      <c r="F1247" s="4"/>
      <c r="G1247" s="4"/>
      <c r="H1247" s="4"/>
      <c r="I1247" s="4" t="s">
        <v>42292</v>
      </c>
      <c r="J1247" s="4"/>
    </row>
    <row r="1248" spans="1:10" x14ac:dyDescent="0.35">
      <c r="A1248" s="1">
        <v>150133192</v>
      </c>
      <c r="B1248" s="1" t="s">
        <v>14640</v>
      </c>
      <c r="C1248" s="1" t="s">
        <v>14641</v>
      </c>
      <c r="D1248" s="1">
        <v>1982</v>
      </c>
      <c r="E1248" s="1" t="s">
        <v>13971</v>
      </c>
      <c r="F1248" s="4"/>
      <c r="G1248" s="4"/>
      <c r="H1248" s="4"/>
      <c r="I1248" s="4" t="s">
        <v>42292</v>
      </c>
      <c r="J1248" s="4"/>
    </row>
    <row r="1249" spans="1:10" x14ac:dyDescent="0.35">
      <c r="A1249" s="1">
        <v>150133294</v>
      </c>
      <c r="B1249" s="1" t="s">
        <v>14707</v>
      </c>
      <c r="C1249" s="1"/>
      <c r="D1249" s="1"/>
      <c r="E1249" s="1"/>
      <c r="F1249" s="4"/>
      <c r="G1249" s="4"/>
      <c r="H1249" s="4"/>
      <c r="I1249" s="4" t="s">
        <v>42292</v>
      </c>
      <c r="J1249" s="4"/>
    </row>
    <row r="1250" spans="1:10" x14ac:dyDescent="0.35">
      <c r="A1250" s="1">
        <v>150133307</v>
      </c>
      <c r="B1250" s="1" t="s">
        <v>35143</v>
      </c>
      <c r="C1250" s="1" t="s">
        <v>11118</v>
      </c>
      <c r="D1250" s="1">
        <v>1995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150133321</v>
      </c>
      <c r="B1251" s="1" t="s">
        <v>35144</v>
      </c>
      <c r="C1251" s="1" t="s">
        <v>4963</v>
      </c>
      <c r="D1251" s="1">
        <v>1998</v>
      </c>
      <c r="E1251" s="1" t="s">
        <v>13971</v>
      </c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150133341</v>
      </c>
      <c r="B1252" s="1" t="s">
        <v>14726</v>
      </c>
      <c r="C1252" s="1" t="s">
        <v>5575</v>
      </c>
      <c r="D1252" s="1">
        <v>1985</v>
      </c>
      <c r="E1252" s="1" t="s">
        <v>13971</v>
      </c>
      <c r="F1252" s="4"/>
      <c r="G1252" s="4"/>
      <c r="H1252" s="4"/>
      <c r="I1252" s="4" t="s">
        <v>42292</v>
      </c>
      <c r="J1252" s="4"/>
    </row>
    <row r="1253" spans="1:10" x14ac:dyDescent="0.35">
      <c r="A1253" s="1">
        <v>150133342</v>
      </c>
      <c r="B1253" s="1" t="s">
        <v>40617</v>
      </c>
      <c r="C1253" s="1" t="s">
        <v>5575</v>
      </c>
      <c r="D1253" s="1">
        <v>1985</v>
      </c>
      <c r="E1253" s="1" t="s">
        <v>13971</v>
      </c>
      <c r="F1253" s="4"/>
      <c r="G1253" s="4"/>
      <c r="H1253" s="4"/>
      <c r="I1253" s="4" t="s">
        <v>42292</v>
      </c>
      <c r="J1253" s="4"/>
    </row>
    <row r="1254" spans="1:10" x14ac:dyDescent="0.35">
      <c r="A1254" s="1">
        <v>150133349</v>
      </c>
      <c r="B1254" s="1" t="s">
        <v>14733</v>
      </c>
      <c r="C1254" s="1"/>
      <c r="D1254" s="1"/>
      <c r="E1254" s="1"/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150133353</v>
      </c>
      <c r="B1255" s="1" t="s">
        <v>14736</v>
      </c>
      <c r="C1255" s="1" t="s">
        <v>742</v>
      </c>
      <c r="D1255" s="1">
        <v>1978</v>
      </c>
      <c r="E1255" s="1" t="s">
        <v>13971</v>
      </c>
      <c r="F1255" s="4"/>
      <c r="G1255" s="4"/>
      <c r="H1255" s="4"/>
      <c r="I1255" s="4" t="s">
        <v>42292</v>
      </c>
      <c r="J1255" s="4"/>
    </row>
    <row r="1256" spans="1:10" x14ac:dyDescent="0.35">
      <c r="A1256" s="1">
        <v>150133362</v>
      </c>
      <c r="B1256" s="1" t="s">
        <v>14740</v>
      </c>
      <c r="C1256" s="1" t="s">
        <v>14741</v>
      </c>
      <c r="D1256" s="1">
        <v>1982</v>
      </c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150133375</v>
      </c>
      <c r="B1257" s="1" t="s">
        <v>14751</v>
      </c>
      <c r="C1257" s="1"/>
      <c r="D1257" s="1"/>
      <c r="E1257" s="1"/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150133443</v>
      </c>
      <c r="B1258" s="1" t="s">
        <v>14784</v>
      </c>
      <c r="C1258" s="1" t="s">
        <v>14785</v>
      </c>
      <c r="D1258" s="1">
        <v>1994</v>
      </c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150133495</v>
      </c>
      <c r="B1259" s="1" t="s">
        <v>14820</v>
      </c>
      <c r="C1259" s="1" t="s">
        <v>2488</v>
      </c>
      <c r="D1259" s="1">
        <v>1990</v>
      </c>
      <c r="E1259" s="1" t="s">
        <v>13971</v>
      </c>
      <c r="F1259" s="4"/>
      <c r="G1259" s="4"/>
      <c r="H1259" s="4"/>
      <c r="I1259" s="4" t="s">
        <v>42292</v>
      </c>
      <c r="J1259" s="4"/>
    </row>
    <row r="1260" spans="1:10" x14ac:dyDescent="0.35">
      <c r="A1260" s="1">
        <v>150133556</v>
      </c>
      <c r="B1260" s="1" t="s">
        <v>14849</v>
      </c>
      <c r="C1260" s="1" t="s">
        <v>5476</v>
      </c>
      <c r="D1260" s="1">
        <v>1991</v>
      </c>
      <c r="E1260" s="1" t="s">
        <v>13971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150133587</v>
      </c>
      <c r="B1261" s="1" t="s">
        <v>14868</v>
      </c>
      <c r="C1261" s="1" t="s">
        <v>14845</v>
      </c>
      <c r="D1261" s="1">
        <v>1992</v>
      </c>
      <c r="E1261" s="1" t="s">
        <v>13971</v>
      </c>
      <c r="F1261" s="4"/>
      <c r="G1261" s="4"/>
      <c r="H1261" s="4"/>
      <c r="I1261" s="4" t="s">
        <v>42292</v>
      </c>
      <c r="J1261" s="4"/>
    </row>
    <row r="1262" spans="1:10" x14ac:dyDescent="0.35">
      <c r="A1262" s="1">
        <v>150133588</v>
      </c>
      <c r="B1262" s="1" t="s">
        <v>14869</v>
      </c>
      <c r="C1262" s="1" t="s">
        <v>14845</v>
      </c>
      <c r="D1262" s="1">
        <v>1984</v>
      </c>
      <c r="E1262" s="1" t="s">
        <v>13971</v>
      </c>
      <c r="F1262" s="4"/>
      <c r="G1262" s="4"/>
      <c r="H1262" s="4"/>
      <c r="I1262" s="4" t="s">
        <v>42292</v>
      </c>
      <c r="J1262" s="4"/>
    </row>
    <row r="1263" spans="1:10" x14ac:dyDescent="0.35">
      <c r="A1263" s="1">
        <v>150133629</v>
      </c>
      <c r="B1263" s="1" t="s">
        <v>14886</v>
      </c>
      <c r="C1263" s="1" t="s">
        <v>4134</v>
      </c>
      <c r="D1263" s="1">
        <v>1984</v>
      </c>
      <c r="E1263" s="1" t="s">
        <v>13971</v>
      </c>
      <c r="F1263" s="4"/>
      <c r="G1263" s="4"/>
      <c r="H1263" s="4"/>
      <c r="I1263" s="4" t="s">
        <v>42292</v>
      </c>
      <c r="J1263" s="4"/>
    </row>
    <row r="1264" spans="1:10" x14ac:dyDescent="0.35">
      <c r="A1264" s="1">
        <v>150133636</v>
      </c>
      <c r="B1264" s="1" t="s">
        <v>14894</v>
      </c>
      <c r="C1264" s="1" t="s">
        <v>67</v>
      </c>
      <c r="D1264" s="1">
        <v>1984</v>
      </c>
      <c r="E1264" s="1" t="s">
        <v>13971</v>
      </c>
      <c r="F1264" s="4"/>
      <c r="G1264" s="4"/>
      <c r="H1264" s="4"/>
      <c r="I1264" s="4" t="s">
        <v>42292</v>
      </c>
      <c r="J1264" s="4"/>
    </row>
    <row r="1265" spans="1:10" x14ac:dyDescent="0.35">
      <c r="A1265" s="1">
        <v>150133637</v>
      </c>
      <c r="B1265" s="1" t="s">
        <v>38085</v>
      </c>
      <c r="C1265" s="1"/>
      <c r="D1265" s="1"/>
      <c r="E1265" s="1"/>
      <c r="F1265" s="4"/>
      <c r="G1265" s="4"/>
      <c r="H1265" s="4"/>
      <c r="I1265" s="4" t="s">
        <v>42292</v>
      </c>
      <c r="J1265" s="4"/>
    </row>
    <row r="1266" spans="1:10" x14ac:dyDescent="0.35">
      <c r="A1266" s="1">
        <v>150133646</v>
      </c>
      <c r="B1266" s="1" t="s">
        <v>14903</v>
      </c>
      <c r="C1266" s="1"/>
      <c r="D1266" s="1"/>
      <c r="E1266" s="1"/>
      <c r="F1266" s="4"/>
      <c r="G1266" s="4"/>
      <c r="H1266" s="4"/>
      <c r="I1266" s="4" t="s">
        <v>42292</v>
      </c>
      <c r="J1266" s="4"/>
    </row>
    <row r="1267" spans="1:10" x14ac:dyDescent="0.35">
      <c r="A1267" s="1">
        <v>150133702</v>
      </c>
      <c r="B1267" s="1" t="s">
        <v>14924</v>
      </c>
      <c r="C1267" s="1" t="s">
        <v>574</v>
      </c>
      <c r="D1267" s="1">
        <v>1988</v>
      </c>
      <c r="E1267" s="1" t="s">
        <v>13971</v>
      </c>
      <c r="F1267" s="4"/>
      <c r="G1267" s="4"/>
      <c r="H1267" s="4"/>
      <c r="I1267" s="4" t="s">
        <v>42292</v>
      </c>
      <c r="J1267" s="4"/>
    </row>
    <row r="1268" spans="1:10" x14ac:dyDescent="0.35">
      <c r="A1268" s="1">
        <v>150133746</v>
      </c>
      <c r="B1268" s="1" t="s">
        <v>14943</v>
      </c>
      <c r="C1268" s="1" t="s">
        <v>9781</v>
      </c>
      <c r="D1268" s="1">
        <v>1997</v>
      </c>
      <c r="E1268" s="1" t="s">
        <v>13971</v>
      </c>
      <c r="F1268" s="4"/>
      <c r="G1268" s="4"/>
      <c r="H1268" s="4"/>
      <c r="I1268" s="4"/>
      <c r="J1268" s="4" t="s">
        <v>42292</v>
      </c>
    </row>
    <row r="1269" spans="1:10" x14ac:dyDescent="0.35">
      <c r="A1269" s="1">
        <v>150133780</v>
      </c>
      <c r="B1269" s="1" t="s">
        <v>14964</v>
      </c>
      <c r="C1269" s="1" t="s">
        <v>14965</v>
      </c>
      <c r="D1269" s="1">
        <v>1978</v>
      </c>
      <c r="E1269" s="1" t="s">
        <v>13971</v>
      </c>
      <c r="F1269" s="4"/>
      <c r="G1269" s="4"/>
      <c r="H1269" s="4"/>
      <c r="I1269" s="4" t="s">
        <v>42292</v>
      </c>
      <c r="J1269" s="4"/>
    </row>
    <row r="1270" spans="1:10" x14ac:dyDescent="0.35">
      <c r="A1270" s="1">
        <v>150133787</v>
      </c>
      <c r="B1270" s="1" t="s">
        <v>40627</v>
      </c>
      <c r="C1270" s="1" t="s">
        <v>7356</v>
      </c>
      <c r="D1270" s="1">
        <v>1984</v>
      </c>
      <c r="E1270" s="1" t="s">
        <v>13971</v>
      </c>
      <c r="F1270" s="4"/>
      <c r="G1270" s="4"/>
      <c r="H1270" s="4"/>
      <c r="I1270" s="4"/>
      <c r="J1270" s="4" t="s">
        <v>42292</v>
      </c>
    </row>
    <row r="1271" spans="1:10" x14ac:dyDescent="0.35">
      <c r="A1271" s="1">
        <v>150133804</v>
      </c>
      <c r="B1271" s="1" t="s">
        <v>14979</v>
      </c>
      <c r="C1271" s="1" t="s">
        <v>14978</v>
      </c>
      <c r="D1271" s="1">
        <v>1987</v>
      </c>
      <c r="E1271" s="1" t="s">
        <v>13971</v>
      </c>
      <c r="F1271" s="4"/>
      <c r="G1271" s="4"/>
      <c r="H1271" s="4"/>
      <c r="I1271" s="4"/>
      <c r="J1271" s="4" t="s">
        <v>42292</v>
      </c>
    </row>
    <row r="1272" spans="1:10" x14ac:dyDescent="0.35">
      <c r="A1272" s="1">
        <v>150133832</v>
      </c>
      <c r="B1272" s="1" t="s">
        <v>15007</v>
      </c>
      <c r="C1272" s="1" t="s">
        <v>15008</v>
      </c>
      <c r="D1272" s="1">
        <v>1999</v>
      </c>
      <c r="E1272" s="1" t="s">
        <v>13971</v>
      </c>
      <c r="F1272" s="4"/>
      <c r="G1272" s="4"/>
      <c r="H1272" s="4"/>
      <c r="I1272" s="4"/>
      <c r="J1272" s="4" t="s">
        <v>42292</v>
      </c>
    </row>
    <row r="1273" spans="1:10" x14ac:dyDescent="0.35">
      <c r="A1273" s="1">
        <v>150133889</v>
      </c>
      <c r="B1273" s="1" t="s">
        <v>15032</v>
      </c>
      <c r="C1273" s="1" t="s">
        <v>15033</v>
      </c>
      <c r="D1273" s="1">
        <v>1985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150133890</v>
      </c>
      <c r="B1274" s="1" t="s">
        <v>38099</v>
      </c>
      <c r="C1274" s="1" t="s">
        <v>15034</v>
      </c>
      <c r="D1274" s="1">
        <v>1986</v>
      </c>
      <c r="E1274" s="1" t="s">
        <v>13971</v>
      </c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150133931</v>
      </c>
      <c r="B1275" s="1" t="s">
        <v>38101</v>
      </c>
      <c r="C1275" s="1"/>
      <c r="D1275" s="1"/>
      <c r="E1275" s="1"/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150133937</v>
      </c>
      <c r="B1276" s="1" t="s">
        <v>40632</v>
      </c>
      <c r="C1276" s="1" t="s">
        <v>8021</v>
      </c>
      <c r="D1276" s="1">
        <v>1995</v>
      </c>
      <c r="E1276" s="1" t="s">
        <v>13971</v>
      </c>
      <c r="F1276" s="4"/>
      <c r="G1276" s="4"/>
      <c r="H1276" s="4"/>
      <c r="I1276" s="4" t="s">
        <v>42292</v>
      </c>
      <c r="J1276" s="4"/>
    </row>
    <row r="1277" spans="1:10" x14ac:dyDescent="0.35">
      <c r="A1277" s="1">
        <v>150133945</v>
      </c>
      <c r="B1277" s="1" t="s">
        <v>38103</v>
      </c>
      <c r="C1277" s="1" t="s">
        <v>9487</v>
      </c>
      <c r="D1277" s="1">
        <v>1996</v>
      </c>
      <c r="E1277" s="1" t="s">
        <v>13971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150133954</v>
      </c>
      <c r="B1278" s="1" t="s">
        <v>38105</v>
      </c>
      <c r="C1278" s="1" t="s">
        <v>15068</v>
      </c>
      <c r="D1278" s="1">
        <v>1992</v>
      </c>
      <c r="E1278" s="1" t="s">
        <v>13971</v>
      </c>
      <c r="F1278" s="4"/>
      <c r="G1278" s="4"/>
      <c r="H1278" s="4"/>
      <c r="I1278" s="4"/>
      <c r="J1278" s="4" t="s">
        <v>42292</v>
      </c>
    </row>
    <row r="1279" spans="1:10" x14ac:dyDescent="0.35">
      <c r="A1279" s="1">
        <v>150133965</v>
      </c>
      <c r="B1279" s="1" t="s">
        <v>15078</v>
      </c>
      <c r="C1279" s="1" t="s">
        <v>15079</v>
      </c>
      <c r="D1279" s="1">
        <v>1986</v>
      </c>
      <c r="E1279" s="1" t="s">
        <v>13971</v>
      </c>
      <c r="F1279" s="4"/>
      <c r="G1279" s="4"/>
      <c r="H1279" s="4"/>
      <c r="I1279" s="4" t="s">
        <v>42292</v>
      </c>
      <c r="J1279" s="4"/>
    </row>
    <row r="1280" spans="1:10" x14ac:dyDescent="0.35">
      <c r="A1280" s="1">
        <v>150133966</v>
      </c>
      <c r="B1280" s="1" t="s">
        <v>15080</v>
      </c>
      <c r="C1280" s="1" t="s">
        <v>31217</v>
      </c>
      <c r="D1280" s="1">
        <v>1986</v>
      </c>
      <c r="E1280" s="1" t="s">
        <v>13971</v>
      </c>
      <c r="F1280" s="4"/>
      <c r="G1280" s="4"/>
      <c r="H1280" s="4"/>
      <c r="I1280" s="4" t="s">
        <v>42292</v>
      </c>
      <c r="J1280" s="4" t="s">
        <v>42292</v>
      </c>
    </row>
    <row r="1281" spans="1:10" x14ac:dyDescent="0.35">
      <c r="A1281" s="1">
        <v>150133974</v>
      </c>
      <c r="B1281" s="1" t="s">
        <v>35167</v>
      </c>
      <c r="C1281" s="1" t="s">
        <v>7414</v>
      </c>
      <c r="D1281" s="1">
        <v>1991</v>
      </c>
      <c r="E1281" s="1" t="s">
        <v>13971</v>
      </c>
      <c r="F1281" s="4"/>
      <c r="G1281" s="4"/>
      <c r="H1281" s="4"/>
      <c r="I1281" s="4" t="s">
        <v>42292</v>
      </c>
      <c r="J1281" s="4"/>
    </row>
    <row r="1282" spans="1:10" x14ac:dyDescent="0.35">
      <c r="A1282" s="1">
        <v>150134013</v>
      </c>
      <c r="B1282" s="1" t="s">
        <v>35170</v>
      </c>
      <c r="C1282" s="1"/>
      <c r="D1282" s="1"/>
      <c r="E1282" s="1"/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150134019</v>
      </c>
      <c r="B1283" s="1" t="s">
        <v>38107</v>
      </c>
      <c r="C1283" s="1" t="s">
        <v>9625</v>
      </c>
      <c r="D1283" s="1">
        <v>1989</v>
      </c>
      <c r="E1283" s="1" t="s">
        <v>13971</v>
      </c>
      <c r="F1283" s="4"/>
      <c r="G1283" s="4"/>
      <c r="H1283" s="4"/>
      <c r="I1283" s="4" t="s">
        <v>42292</v>
      </c>
      <c r="J1283" s="4"/>
    </row>
    <row r="1284" spans="1:10" x14ac:dyDescent="0.35">
      <c r="A1284" s="1">
        <v>150134039</v>
      </c>
      <c r="B1284" s="1" t="s">
        <v>38108</v>
      </c>
      <c r="C1284" s="1"/>
      <c r="D1284" s="1"/>
      <c r="E1284" s="1"/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150134041</v>
      </c>
      <c r="B1285" s="1" t="s">
        <v>38109</v>
      </c>
      <c r="C1285" s="1" t="s">
        <v>15125</v>
      </c>
      <c r="D1285" s="1">
        <v>1978</v>
      </c>
      <c r="E1285" s="1" t="s">
        <v>13971</v>
      </c>
      <c r="F1285" s="4"/>
      <c r="G1285" s="4"/>
      <c r="H1285" s="4"/>
      <c r="I1285" s="4"/>
      <c r="J1285" s="4" t="s">
        <v>42292</v>
      </c>
    </row>
    <row r="1286" spans="1:10" x14ac:dyDescent="0.35">
      <c r="A1286" s="1">
        <v>150134059</v>
      </c>
      <c r="B1286" s="1" t="s">
        <v>15135</v>
      </c>
      <c r="C1286" s="1"/>
      <c r="D1286" s="1"/>
      <c r="E1286" s="1"/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150134067</v>
      </c>
      <c r="B1287" s="1" t="s">
        <v>34233</v>
      </c>
      <c r="C1287" s="1" t="s">
        <v>10815</v>
      </c>
      <c r="D1287" s="1">
        <v>1999</v>
      </c>
      <c r="E1287" s="1" t="s">
        <v>13971</v>
      </c>
      <c r="F1287" s="4"/>
      <c r="G1287" s="4"/>
      <c r="H1287" s="4"/>
      <c r="I1287" s="4" t="s">
        <v>42292</v>
      </c>
      <c r="J1287" s="4"/>
    </row>
    <row r="1288" spans="1:10" x14ac:dyDescent="0.35">
      <c r="A1288" s="1">
        <v>150134079</v>
      </c>
      <c r="B1288" s="1" t="s">
        <v>35174</v>
      </c>
      <c r="C1288" s="1" t="s">
        <v>15154</v>
      </c>
      <c r="D1288" s="1">
        <v>1997</v>
      </c>
      <c r="E1288" s="1" t="s">
        <v>13971</v>
      </c>
      <c r="F1288" s="4"/>
      <c r="G1288" s="4"/>
      <c r="H1288" s="4"/>
      <c r="I1288" s="4" t="s">
        <v>42292</v>
      </c>
      <c r="J1288" s="4" t="s">
        <v>42292</v>
      </c>
    </row>
    <row r="1289" spans="1:10" x14ac:dyDescent="0.35">
      <c r="A1289" s="1">
        <v>150134097</v>
      </c>
      <c r="B1289" s="1" t="s">
        <v>15162</v>
      </c>
      <c r="C1289" s="1" t="s">
        <v>15163</v>
      </c>
      <c r="D1289" s="1">
        <v>1989</v>
      </c>
      <c r="E1289" s="1" t="s">
        <v>13971</v>
      </c>
      <c r="F1289" s="4"/>
      <c r="G1289" s="4"/>
      <c r="H1289" s="4"/>
      <c r="I1289" s="4" t="s">
        <v>42292</v>
      </c>
      <c r="J1289" s="4"/>
    </row>
    <row r="1290" spans="1:10" x14ac:dyDescent="0.35">
      <c r="A1290" s="1">
        <v>150134106</v>
      </c>
      <c r="B1290" s="1" t="s">
        <v>15166</v>
      </c>
      <c r="C1290" s="1" t="s">
        <v>13831</v>
      </c>
      <c r="D1290" s="1">
        <v>1986</v>
      </c>
      <c r="E1290" s="1" t="s">
        <v>13971</v>
      </c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150134109</v>
      </c>
      <c r="B1291" s="1" t="s">
        <v>37897</v>
      </c>
      <c r="C1291" s="1" t="s">
        <v>9121</v>
      </c>
      <c r="D1291" s="1">
        <v>1984</v>
      </c>
      <c r="E1291" s="1" t="s">
        <v>13971</v>
      </c>
      <c r="F1291" s="4"/>
      <c r="G1291" s="4"/>
      <c r="H1291" s="4"/>
      <c r="I1291" s="4"/>
      <c r="J1291" s="4" t="s">
        <v>42292</v>
      </c>
    </row>
    <row r="1292" spans="1:10" x14ac:dyDescent="0.35">
      <c r="A1292" s="1">
        <v>150134114</v>
      </c>
      <c r="B1292" s="1" t="s">
        <v>15169</v>
      </c>
      <c r="C1292" s="1"/>
      <c r="D1292" s="1"/>
      <c r="E1292" s="1"/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150134117</v>
      </c>
      <c r="B1293" s="1" t="s">
        <v>15171</v>
      </c>
      <c r="C1293" s="1" t="s">
        <v>10490</v>
      </c>
      <c r="D1293" s="1">
        <v>1986</v>
      </c>
      <c r="E1293" s="1" t="s">
        <v>13971</v>
      </c>
      <c r="F1293" s="4"/>
      <c r="G1293" s="4"/>
      <c r="H1293" s="4"/>
      <c r="I1293" s="4" t="s">
        <v>42292</v>
      </c>
      <c r="J1293" s="4"/>
    </row>
    <row r="1294" spans="1:10" x14ac:dyDescent="0.35">
      <c r="A1294" s="1">
        <v>150134126</v>
      </c>
      <c r="B1294" s="1" t="s">
        <v>15181</v>
      </c>
      <c r="C1294" s="1"/>
      <c r="D1294" s="1"/>
      <c r="E1294" s="1"/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150134140</v>
      </c>
      <c r="B1295" s="1" t="s">
        <v>15190</v>
      </c>
      <c r="C1295" s="1" t="s">
        <v>15188</v>
      </c>
      <c r="D1295" s="1">
        <v>1993</v>
      </c>
      <c r="E1295" s="1" t="s">
        <v>13971</v>
      </c>
      <c r="F1295" s="4"/>
      <c r="G1295" s="4"/>
      <c r="H1295" s="4"/>
      <c r="I1295" s="4" t="s">
        <v>42292</v>
      </c>
      <c r="J1295" s="4"/>
    </row>
    <row r="1296" spans="1:10" x14ac:dyDescent="0.35">
      <c r="A1296" s="1">
        <v>150134174</v>
      </c>
      <c r="B1296" s="1" t="s">
        <v>15219</v>
      </c>
      <c r="C1296" s="1" t="s">
        <v>7621</v>
      </c>
      <c r="D1296" s="1">
        <v>1986</v>
      </c>
      <c r="E1296" s="1" t="s">
        <v>13971</v>
      </c>
      <c r="F1296" s="4"/>
      <c r="G1296" s="4"/>
      <c r="H1296" s="4"/>
      <c r="I1296" s="4"/>
      <c r="J1296" s="4" t="s">
        <v>42292</v>
      </c>
    </row>
    <row r="1297" spans="1:10" x14ac:dyDescent="0.35">
      <c r="A1297" s="1">
        <v>150134192</v>
      </c>
      <c r="B1297" s="1" t="s">
        <v>15230</v>
      </c>
      <c r="C1297" s="1" t="s">
        <v>15231</v>
      </c>
      <c r="D1297" s="1">
        <v>1991</v>
      </c>
      <c r="E1297" s="1" t="s">
        <v>13971</v>
      </c>
      <c r="F1297" s="4"/>
      <c r="G1297" s="4"/>
      <c r="H1297" s="4"/>
      <c r="I1297" s="4" t="s">
        <v>42292</v>
      </c>
      <c r="J1297" s="4"/>
    </row>
    <row r="1298" spans="1:10" x14ac:dyDescent="0.35">
      <c r="A1298" s="1">
        <v>150134196</v>
      </c>
      <c r="B1298" s="1" t="s">
        <v>15236</v>
      </c>
      <c r="C1298" s="1" t="s">
        <v>15237</v>
      </c>
      <c r="D1298" s="1">
        <v>1989</v>
      </c>
      <c r="E1298" s="1" t="s">
        <v>13971</v>
      </c>
      <c r="F1298" s="4"/>
      <c r="G1298" s="4"/>
      <c r="H1298" s="4"/>
      <c r="I1298" s="4"/>
      <c r="J1298" s="4" t="s">
        <v>42292</v>
      </c>
    </row>
    <row r="1299" spans="1:10" x14ac:dyDescent="0.35">
      <c r="A1299" s="1">
        <v>150134239</v>
      </c>
      <c r="B1299" s="1" t="s">
        <v>35183</v>
      </c>
      <c r="C1299" s="1" t="s">
        <v>5925</v>
      </c>
      <c r="D1299" s="1">
        <v>1987</v>
      </c>
      <c r="E1299" s="1" t="s">
        <v>13971</v>
      </c>
      <c r="F1299" s="4"/>
      <c r="G1299" s="4"/>
      <c r="H1299" s="4"/>
      <c r="I1299" s="4" t="s">
        <v>42292</v>
      </c>
      <c r="J1299" s="4"/>
    </row>
    <row r="1300" spans="1:10" x14ac:dyDescent="0.35">
      <c r="A1300" s="1">
        <v>150134240</v>
      </c>
      <c r="B1300" s="1" t="s">
        <v>15270</v>
      </c>
      <c r="C1300" s="1" t="s">
        <v>15271</v>
      </c>
      <c r="D1300" s="1">
        <v>1989</v>
      </c>
      <c r="E1300" s="1" t="s">
        <v>13971</v>
      </c>
      <c r="F1300" s="4"/>
      <c r="G1300" s="4"/>
      <c r="H1300" s="4"/>
      <c r="I1300" s="4" t="s">
        <v>42292</v>
      </c>
      <c r="J1300" s="4"/>
    </row>
    <row r="1301" spans="1:10" x14ac:dyDescent="0.35">
      <c r="A1301" s="1">
        <v>150134278</v>
      </c>
      <c r="B1301" s="1" t="s">
        <v>38124</v>
      </c>
      <c r="C1301" s="1" t="s">
        <v>8763</v>
      </c>
      <c r="D1301" s="1">
        <v>1985</v>
      </c>
      <c r="E1301" s="1" t="s">
        <v>13971</v>
      </c>
      <c r="F1301" s="4"/>
      <c r="G1301" s="4"/>
      <c r="H1301" s="4"/>
      <c r="I1301" s="4" t="s">
        <v>42292</v>
      </c>
      <c r="J1301" s="4"/>
    </row>
    <row r="1302" spans="1:10" x14ac:dyDescent="0.35">
      <c r="A1302" s="1">
        <v>150134303</v>
      </c>
      <c r="B1302" s="1" t="s">
        <v>15309</v>
      </c>
      <c r="C1302" s="1" t="s">
        <v>15310</v>
      </c>
      <c r="D1302" s="1">
        <v>1999</v>
      </c>
      <c r="E1302" s="1" t="s">
        <v>13971</v>
      </c>
      <c r="F1302" s="4"/>
      <c r="G1302" s="4"/>
      <c r="H1302" s="4"/>
      <c r="I1302" s="4" t="s">
        <v>42292</v>
      </c>
      <c r="J1302" s="4"/>
    </row>
    <row r="1303" spans="1:10" x14ac:dyDescent="0.35">
      <c r="A1303" s="1">
        <v>150134319</v>
      </c>
      <c r="B1303" s="1" t="s">
        <v>15317</v>
      </c>
      <c r="C1303" s="1" t="s">
        <v>15318</v>
      </c>
      <c r="D1303" s="1">
        <v>1996</v>
      </c>
      <c r="E1303" s="1" t="s">
        <v>13971</v>
      </c>
      <c r="F1303" s="4"/>
      <c r="G1303" s="4"/>
      <c r="H1303" s="4"/>
      <c r="I1303" s="4" t="s">
        <v>42292</v>
      </c>
      <c r="J1303" s="4"/>
    </row>
    <row r="1304" spans="1:10" x14ac:dyDescent="0.35">
      <c r="A1304" s="1">
        <v>150134328</v>
      </c>
      <c r="B1304" s="1" t="s">
        <v>15324</v>
      </c>
      <c r="C1304" s="1" t="s">
        <v>15325</v>
      </c>
      <c r="D1304" s="1">
        <v>1978</v>
      </c>
      <c r="E1304" s="1" t="s">
        <v>31825</v>
      </c>
      <c r="F1304" s="4"/>
      <c r="G1304" s="4"/>
      <c r="H1304" s="4"/>
      <c r="I1304" s="4"/>
      <c r="J1304" s="4" t="s">
        <v>42292</v>
      </c>
    </row>
    <row r="1305" spans="1:10" x14ac:dyDescent="0.35">
      <c r="A1305" s="1">
        <v>150134342</v>
      </c>
      <c r="B1305" s="1" t="s">
        <v>15330</v>
      </c>
      <c r="C1305" s="1" t="s">
        <v>15331</v>
      </c>
      <c r="D1305" s="1">
        <v>1988</v>
      </c>
      <c r="E1305" s="1" t="s">
        <v>13971</v>
      </c>
      <c r="F1305" s="4"/>
      <c r="G1305" s="4"/>
      <c r="H1305" s="4"/>
      <c r="I1305" s="4"/>
      <c r="J1305" s="4" t="s">
        <v>42292</v>
      </c>
    </row>
    <row r="1306" spans="1:10" x14ac:dyDescent="0.35">
      <c r="A1306" s="1">
        <v>150134344</v>
      </c>
      <c r="B1306" s="1" t="s">
        <v>38126</v>
      </c>
      <c r="C1306" s="1" t="s">
        <v>4110</v>
      </c>
      <c r="D1306" s="1">
        <v>1982</v>
      </c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150134346</v>
      </c>
      <c r="B1307" s="1" t="s">
        <v>35190</v>
      </c>
      <c r="C1307" s="1" t="s">
        <v>15334</v>
      </c>
      <c r="D1307" s="1">
        <v>1996</v>
      </c>
      <c r="E1307" s="1" t="s">
        <v>13971</v>
      </c>
      <c r="F1307" s="4"/>
      <c r="G1307" s="4"/>
      <c r="H1307" s="4"/>
      <c r="I1307" s="4" t="s">
        <v>42292</v>
      </c>
      <c r="J1307" s="4"/>
    </row>
    <row r="1308" spans="1:10" x14ac:dyDescent="0.35">
      <c r="A1308" s="1">
        <v>150134352</v>
      </c>
      <c r="B1308" s="1" t="s">
        <v>15339</v>
      </c>
      <c r="C1308" s="1"/>
      <c r="D1308" s="1"/>
      <c r="E1308" s="1"/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150134369</v>
      </c>
      <c r="B1309" s="1" t="s">
        <v>8193</v>
      </c>
      <c r="C1309" s="1" t="s">
        <v>15358</v>
      </c>
      <c r="D1309" s="1">
        <v>1992</v>
      </c>
      <c r="E1309" s="1" t="s">
        <v>13971</v>
      </c>
      <c r="F1309" s="4"/>
      <c r="G1309" s="4"/>
      <c r="H1309" s="4"/>
      <c r="I1309" s="4" t="s">
        <v>42292</v>
      </c>
      <c r="J1309" s="4"/>
    </row>
    <row r="1310" spans="1:10" x14ac:dyDescent="0.35">
      <c r="A1310" s="1">
        <v>150134380</v>
      </c>
      <c r="B1310" s="1" t="s">
        <v>15366</v>
      </c>
      <c r="C1310" s="1" t="s">
        <v>7506</v>
      </c>
      <c r="D1310" s="1">
        <v>1999</v>
      </c>
      <c r="E1310" s="1" t="s">
        <v>13971</v>
      </c>
      <c r="F1310" s="4"/>
      <c r="G1310" s="4"/>
      <c r="H1310" s="4"/>
      <c r="I1310" s="4" t="s">
        <v>42292</v>
      </c>
      <c r="J1310" s="4"/>
    </row>
    <row r="1311" spans="1:10" x14ac:dyDescent="0.35">
      <c r="A1311" s="1">
        <v>150134384</v>
      </c>
      <c r="B1311" s="1" t="s">
        <v>38130</v>
      </c>
      <c r="C1311" s="1" t="s">
        <v>15370</v>
      </c>
      <c r="D1311" s="1">
        <v>1986</v>
      </c>
      <c r="E1311" s="1"/>
      <c r="F1311" s="4"/>
      <c r="G1311" s="4"/>
      <c r="H1311" s="4"/>
      <c r="I1311" s="4" t="s">
        <v>42292</v>
      </c>
      <c r="J1311" s="4"/>
    </row>
    <row r="1312" spans="1:10" x14ac:dyDescent="0.35">
      <c r="A1312" s="1">
        <v>150134386</v>
      </c>
      <c r="B1312" s="1" t="s">
        <v>35191</v>
      </c>
      <c r="C1312" s="1"/>
      <c r="D1312" s="1"/>
      <c r="E1312" s="1"/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150134429</v>
      </c>
      <c r="B1313" s="1" t="s">
        <v>15403</v>
      </c>
      <c r="C1313" s="1" t="s">
        <v>15404</v>
      </c>
      <c r="D1313" s="1">
        <v>1990</v>
      </c>
      <c r="E1313" s="1" t="s">
        <v>13971</v>
      </c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150134439</v>
      </c>
      <c r="B1314" s="1" t="s">
        <v>15408</v>
      </c>
      <c r="C1314" s="1" t="s">
        <v>15409</v>
      </c>
      <c r="D1314" s="1">
        <v>1982</v>
      </c>
      <c r="E1314" s="1" t="s">
        <v>13971</v>
      </c>
      <c r="F1314" s="4"/>
      <c r="G1314" s="4"/>
      <c r="H1314" s="4"/>
      <c r="I1314" s="4"/>
      <c r="J1314" s="4" t="s">
        <v>42292</v>
      </c>
    </row>
    <row r="1315" spans="1:10" x14ac:dyDescent="0.35">
      <c r="A1315" s="1">
        <v>150134446</v>
      </c>
      <c r="B1315" s="1" t="s">
        <v>15417</v>
      </c>
      <c r="C1315" s="1" t="s">
        <v>15418</v>
      </c>
      <c r="D1315" s="1">
        <v>1990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150134449</v>
      </c>
      <c r="B1316" s="1" t="s">
        <v>15421</v>
      </c>
      <c r="C1316" s="1" t="s">
        <v>15420</v>
      </c>
      <c r="D1316" s="1">
        <v>1984</v>
      </c>
      <c r="E1316" s="1" t="s">
        <v>13971</v>
      </c>
      <c r="F1316" s="4"/>
      <c r="G1316" s="4"/>
      <c r="H1316" s="4"/>
      <c r="I1316" s="4" t="s">
        <v>42292</v>
      </c>
      <c r="J1316" s="4"/>
    </row>
    <row r="1317" spans="1:10" x14ac:dyDescent="0.35">
      <c r="A1317" s="1">
        <v>150134475</v>
      </c>
      <c r="B1317" s="1" t="s">
        <v>35197</v>
      </c>
      <c r="C1317" s="1" t="s">
        <v>9959</v>
      </c>
      <c r="D1317" s="1">
        <v>2000</v>
      </c>
      <c r="E1317" s="1" t="s">
        <v>13971</v>
      </c>
      <c r="F1317" s="4"/>
      <c r="G1317" s="4"/>
      <c r="H1317" s="4"/>
      <c r="I1317" s="4" t="s">
        <v>42292</v>
      </c>
      <c r="J1317" s="4"/>
    </row>
    <row r="1318" spans="1:10" x14ac:dyDescent="0.35">
      <c r="A1318" s="1">
        <v>150134480</v>
      </c>
      <c r="B1318" s="1" t="s">
        <v>38136</v>
      </c>
      <c r="C1318" s="1" t="s">
        <v>6257</v>
      </c>
      <c r="D1318" s="1">
        <v>1980</v>
      </c>
      <c r="E1318" s="1"/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150134487</v>
      </c>
      <c r="B1319" s="1" t="s">
        <v>13985</v>
      </c>
      <c r="C1319" s="1" t="s">
        <v>15445</v>
      </c>
      <c r="D1319" s="1">
        <v>1997</v>
      </c>
      <c r="E1319" s="1" t="s">
        <v>13971</v>
      </c>
      <c r="F1319" s="4"/>
      <c r="G1319" s="4"/>
      <c r="H1319" s="4"/>
      <c r="I1319" s="4" t="s">
        <v>42292</v>
      </c>
      <c r="J1319" s="4"/>
    </row>
    <row r="1320" spans="1:10" x14ac:dyDescent="0.35">
      <c r="A1320" s="1">
        <v>150134506</v>
      </c>
      <c r="B1320" s="1" t="s">
        <v>11132</v>
      </c>
      <c r="C1320" s="1" t="s">
        <v>15457</v>
      </c>
      <c r="D1320" s="1">
        <v>1983</v>
      </c>
      <c r="E1320" s="1" t="s">
        <v>13971</v>
      </c>
      <c r="F1320" s="4"/>
      <c r="G1320" s="4"/>
      <c r="H1320" s="4"/>
      <c r="I1320" s="4" t="s">
        <v>42292</v>
      </c>
      <c r="J1320" s="4"/>
    </row>
    <row r="1321" spans="1:10" x14ac:dyDescent="0.35">
      <c r="A1321" s="1">
        <v>150134507</v>
      </c>
      <c r="B1321" s="1" t="s">
        <v>15458</v>
      </c>
      <c r="C1321" s="1" t="s">
        <v>4298</v>
      </c>
      <c r="D1321" s="1">
        <v>1983</v>
      </c>
      <c r="E1321" s="1" t="s">
        <v>13971</v>
      </c>
      <c r="F1321" s="4"/>
      <c r="G1321" s="4"/>
      <c r="H1321" s="4"/>
      <c r="I1321" s="4" t="s">
        <v>42292</v>
      </c>
      <c r="J1321" s="4"/>
    </row>
    <row r="1322" spans="1:10" x14ac:dyDescent="0.35">
      <c r="A1322" s="1">
        <v>150134516</v>
      </c>
      <c r="B1322" s="1" t="s">
        <v>35201</v>
      </c>
      <c r="C1322" s="1" t="s">
        <v>15462</v>
      </c>
      <c r="D1322" s="1">
        <v>1992</v>
      </c>
      <c r="E1322" s="1" t="s">
        <v>13971</v>
      </c>
      <c r="F1322" s="4"/>
      <c r="G1322" s="4"/>
      <c r="H1322" s="4"/>
      <c r="I1322" s="4" t="s">
        <v>42292</v>
      </c>
      <c r="J1322" s="4"/>
    </row>
    <row r="1323" spans="1:10" x14ac:dyDescent="0.35">
      <c r="A1323" s="1">
        <v>150134519</v>
      </c>
      <c r="B1323" s="1" t="s">
        <v>35202</v>
      </c>
      <c r="C1323" s="1" t="s">
        <v>7299</v>
      </c>
      <c r="D1323" s="1">
        <v>1993</v>
      </c>
      <c r="E1323" s="1" t="s">
        <v>13971</v>
      </c>
      <c r="F1323" s="4"/>
      <c r="G1323" s="4"/>
      <c r="H1323" s="4"/>
      <c r="I1323" s="4" t="s">
        <v>42292</v>
      </c>
      <c r="J1323" s="4"/>
    </row>
    <row r="1324" spans="1:10" x14ac:dyDescent="0.35">
      <c r="A1324" s="1">
        <v>150134531</v>
      </c>
      <c r="B1324" s="1" t="s">
        <v>15467</v>
      </c>
      <c r="C1324" s="1" t="s">
        <v>15468</v>
      </c>
      <c r="D1324" s="1">
        <v>1978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150134534</v>
      </c>
      <c r="B1325" s="1" t="s">
        <v>15470</v>
      </c>
      <c r="C1325" s="1" t="s">
        <v>6256</v>
      </c>
      <c r="D1325" s="1">
        <v>1982</v>
      </c>
      <c r="E1325" s="1" t="s">
        <v>13971</v>
      </c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150134549</v>
      </c>
      <c r="B1326" s="1" t="s">
        <v>15476</v>
      </c>
      <c r="C1326" s="1"/>
      <c r="D1326" s="1"/>
      <c r="E1326" s="1"/>
      <c r="F1326" s="4"/>
      <c r="G1326" s="4"/>
      <c r="H1326" s="4"/>
      <c r="I1326" s="4"/>
      <c r="J1326" s="4" t="s">
        <v>42292</v>
      </c>
    </row>
    <row r="1327" spans="1:10" x14ac:dyDescent="0.35">
      <c r="A1327" s="1">
        <v>150134566</v>
      </c>
      <c r="B1327" s="1" t="s">
        <v>15489</v>
      </c>
      <c r="C1327" s="1" t="s">
        <v>15490</v>
      </c>
      <c r="D1327" s="1">
        <v>1987</v>
      </c>
      <c r="E1327" s="1" t="s">
        <v>13971</v>
      </c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150134568</v>
      </c>
      <c r="B1328" s="1" t="s">
        <v>15491</v>
      </c>
      <c r="C1328" s="1" t="s">
        <v>15492</v>
      </c>
      <c r="D1328" s="1">
        <v>1979</v>
      </c>
      <c r="E1328" s="1" t="s">
        <v>13971</v>
      </c>
      <c r="F1328" s="4"/>
      <c r="G1328" s="4"/>
      <c r="H1328" s="4"/>
      <c r="I1328" s="4" t="s">
        <v>42292</v>
      </c>
      <c r="J1328" s="4"/>
    </row>
    <row r="1329" spans="1:10" x14ac:dyDescent="0.35">
      <c r="A1329" s="1">
        <v>150134573</v>
      </c>
      <c r="B1329" s="1" t="s">
        <v>15495</v>
      </c>
      <c r="C1329" s="1" t="s">
        <v>13293</v>
      </c>
      <c r="D1329" s="1">
        <v>1986</v>
      </c>
      <c r="E1329" s="1" t="s">
        <v>13971</v>
      </c>
      <c r="F1329" s="4"/>
      <c r="G1329" s="4"/>
      <c r="H1329" s="4"/>
      <c r="I1329" s="4" t="s">
        <v>42292</v>
      </c>
      <c r="J1329" s="4"/>
    </row>
    <row r="1330" spans="1:10" x14ac:dyDescent="0.35">
      <c r="A1330" s="1">
        <v>150134592</v>
      </c>
      <c r="B1330" s="1" t="s">
        <v>15501</v>
      </c>
      <c r="C1330" s="1" t="s">
        <v>15502</v>
      </c>
      <c r="D1330" s="1">
        <v>1999</v>
      </c>
      <c r="E1330" s="1" t="s">
        <v>13971</v>
      </c>
      <c r="F1330" s="4"/>
      <c r="G1330" s="4"/>
      <c r="H1330" s="4"/>
      <c r="I1330" s="4" t="s">
        <v>42292</v>
      </c>
      <c r="J1330" s="4"/>
    </row>
    <row r="1331" spans="1:10" x14ac:dyDescent="0.35">
      <c r="A1331" s="1">
        <v>150134609</v>
      </c>
      <c r="B1331" s="1" t="s">
        <v>15513</v>
      </c>
      <c r="C1331" s="1" t="s">
        <v>15514</v>
      </c>
      <c r="D1331" s="1">
        <v>1986</v>
      </c>
      <c r="E1331" s="1" t="s">
        <v>13971</v>
      </c>
      <c r="F1331" s="4"/>
      <c r="G1331" s="4"/>
      <c r="H1331" s="4"/>
      <c r="I1331" s="4" t="s">
        <v>42292</v>
      </c>
      <c r="J1331" s="4"/>
    </row>
    <row r="1332" spans="1:10" x14ac:dyDescent="0.35">
      <c r="A1332" s="1">
        <v>150134657</v>
      </c>
      <c r="B1332" s="1" t="s">
        <v>15522</v>
      </c>
      <c r="C1332" s="1" t="s">
        <v>13859</v>
      </c>
      <c r="D1332" s="1">
        <v>1982</v>
      </c>
      <c r="E1332" s="1"/>
      <c r="F1332" s="4"/>
      <c r="G1332" s="4"/>
      <c r="H1332" s="4"/>
      <c r="I1332" s="4"/>
      <c r="J1332" s="4" t="s">
        <v>42292</v>
      </c>
    </row>
    <row r="1333" spans="1:10" x14ac:dyDescent="0.35">
      <c r="A1333" s="1">
        <v>150134663</v>
      </c>
      <c r="B1333" s="1" t="s">
        <v>15527</v>
      </c>
      <c r="C1333" s="1" t="s">
        <v>7408</v>
      </c>
      <c r="D1333" s="1">
        <v>1999</v>
      </c>
      <c r="E1333" s="1" t="s">
        <v>13971</v>
      </c>
      <c r="F1333" s="4"/>
      <c r="G1333" s="4"/>
      <c r="H1333" s="4"/>
      <c r="I1333" s="4" t="s">
        <v>42292</v>
      </c>
      <c r="J1333" s="4"/>
    </row>
    <row r="1334" spans="1:10" x14ac:dyDescent="0.35">
      <c r="A1334" s="1">
        <v>150134672</v>
      </c>
      <c r="B1334" s="1" t="s">
        <v>15533</v>
      </c>
      <c r="C1334" s="1" t="s">
        <v>11717</v>
      </c>
      <c r="D1334" s="1">
        <v>1998</v>
      </c>
      <c r="E1334" s="1" t="s">
        <v>13971</v>
      </c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150134681</v>
      </c>
      <c r="B1335" s="1" t="s">
        <v>11639</v>
      </c>
      <c r="C1335" s="1" t="s">
        <v>15542</v>
      </c>
      <c r="D1335" s="1">
        <v>1999</v>
      </c>
      <c r="E1335" s="1" t="s">
        <v>13971</v>
      </c>
      <c r="F1335" s="4"/>
      <c r="G1335" s="4"/>
      <c r="H1335" s="4"/>
      <c r="I1335" s="4" t="s">
        <v>42292</v>
      </c>
      <c r="J1335" s="4"/>
    </row>
    <row r="1336" spans="1:10" x14ac:dyDescent="0.35">
      <c r="A1336" s="1">
        <v>150134833</v>
      </c>
      <c r="B1336" s="1" t="s">
        <v>38145</v>
      </c>
      <c r="C1336" s="1"/>
      <c r="D1336" s="1"/>
      <c r="E1336" s="1"/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150134836</v>
      </c>
      <c r="B1337" s="1" t="s">
        <v>15585</v>
      </c>
      <c r="C1337" s="1" t="s">
        <v>15584</v>
      </c>
      <c r="D1337" s="1">
        <v>1986</v>
      </c>
      <c r="E1337" s="1" t="s">
        <v>13971</v>
      </c>
      <c r="F1337" s="4"/>
      <c r="G1337" s="4"/>
      <c r="H1337" s="4"/>
      <c r="I1337" s="4" t="s">
        <v>42292</v>
      </c>
      <c r="J1337" s="4"/>
    </row>
    <row r="1338" spans="1:10" x14ac:dyDescent="0.35">
      <c r="A1338" s="1">
        <v>150134863</v>
      </c>
      <c r="B1338" s="1" t="s">
        <v>15600</v>
      </c>
      <c r="C1338" s="1" t="s">
        <v>15601</v>
      </c>
      <c r="D1338" s="1">
        <v>1994</v>
      </c>
      <c r="E1338" s="1" t="s">
        <v>13971</v>
      </c>
      <c r="F1338" s="4"/>
      <c r="G1338" s="4"/>
      <c r="H1338" s="4"/>
      <c r="I1338" s="4"/>
      <c r="J1338" s="4" t="s">
        <v>42292</v>
      </c>
    </row>
    <row r="1339" spans="1:10" x14ac:dyDescent="0.35">
      <c r="A1339" s="1">
        <v>150134868</v>
      </c>
      <c r="B1339" s="1" t="s">
        <v>15606</v>
      </c>
      <c r="C1339" s="1" t="s">
        <v>15607</v>
      </c>
      <c r="D1339" s="1">
        <v>1983</v>
      </c>
      <c r="E1339" s="1" t="s">
        <v>13971</v>
      </c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150134869</v>
      </c>
      <c r="B1340" s="1" t="s">
        <v>15608</v>
      </c>
      <c r="C1340" s="1" t="s">
        <v>15609</v>
      </c>
      <c r="D1340" s="1">
        <v>1982</v>
      </c>
      <c r="E1340" s="1" t="s">
        <v>13971</v>
      </c>
      <c r="F1340" s="4"/>
      <c r="G1340" s="4"/>
      <c r="H1340" s="4"/>
      <c r="I1340" s="4" t="s">
        <v>42292</v>
      </c>
      <c r="J1340" s="4"/>
    </row>
    <row r="1341" spans="1:10" x14ac:dyDescent="0.35">
      <c r="A1341" s="1">
        <v>150134875</v>
      </c>
      <c r="B1341" s="1" t="s">
        <v>15615</v>
      </c>
      <c r="C1341" s="1" t="s">
        <v>15616</v>
      </c>
      <c r="D1341" s="1"/>
      <c r="E1341" s="1" t="s">
        <v>13971</v>
      </c>
      <c r="F1341" s="4"/>
      <c r="G1341" s="4"/>
      <c r="H1341" s="4"/>
      <c r="I1341" s="4"/>
      <c r="J1341" s="4" t="s">
        <v>42292</v>
      </c>
    </row>
    <row r="1342" spans="1:10" x14ac:dyDescent="0.35">
      <c r="A1342" s="1">
        <v>150134911</v>
      </c>
      <c r="B1342" s="1" t="s">
        <v>15639</v>
      </c>
      <c r="C1342" s="1" t="s">
        <v>14865</v>
      </c>
      <c r="D1342" s="1">
        <v>1984</v>
      </c>
      <c r="E1342" s="1" t="s">
        <v>13971</v>
      </c>
      <c r="F1342" s="4"/>
      <c r="G1342" s="4"/>
      <c r="H1342" s="4"/>
      <c r="I1342" s="4" t="s">
        <v>42292</v>
      </c>
      <c r="J1342" s="4"/>
    </row>
    <row r="1343" spans="1:10" x14ac:dyDescent="0.35">
      <c r="A1343" s="1">
        <v>150134915</v>
      </c>
      <c r="B1343" s="1" t="s">
        <v>38149</v>
      </c>
      <c r="C1343" s="1" t="s">
        <v>15641</v>
      </c>
      <c r="D1343" s="1">
        <v>1984</v>
      </c>
      <c r="E1343" s="1" t="s">
        <v>13971</v>
      </c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150134954</v>
      </c>
      <c r="B1344" s="1" t="s">
        <v>15662</v>
      </c>
      <c r="C1344" s="1" t="s">
        <v>15663</v>
      </c>
      <c r="D1344" s="1">
        <v>1978</v>
      </c>
      <c r="E1344" s="1" t="s">
        <v>13971</v>
      </c>
      <c r="F1344" s="4"/>
      <c r="G1344" s="4"/>
      <c r="H1344" s="4"/>
      <c r="I1344" s="4"/>
      <c r="J1344" s="4" t="s">
        <v>42292</v>
      </c>
    </row>
    <row r="1345" spans="1:10" x14ac:dyDescent="0.35">
      <c r="A1345" s="1">
        <v>150135029</v>
      </c>
      <c r="B1345" s="1" t="s">
        <v>15688</v>
      </c>
      <c r="C1345" s="1"/>
      <c r="D1345" s="1"/>
      <c r="E1345" s="1"/>
      <c r="F1345" s="4"/>
      <c r="G1345" s="4"/>
      <c r="H1345" s="4"/>
      <c r="I1345" s="4"/>
      <c r="J1345" s="4" t="s">
        <v>42292</v>
      </c>
    </row>
    <row r="1346" spans="1:10" x14ac:dyDescent="0.35">
      <c r="A1346" s="1">
        <v>150135049</v>
      </c>
      <c r="B1346" s="1" t="s">
        <v>35214</v>
      </c>
      <c r="C1346" s="1" t="s">
        <v>15702</v>
      </c>
      <c r="D1346" s="1">
        <v>1998</v>
      </c>
      <c r="E1346" s="1" t="s">
        <v>13971</v>
      </c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150135057</v>
      </c>
      <c r="B1347" s="1" t="s">
        <v>15706</v>
      </c>
      <c r="C1347" s="1"/>
      <c r="D1347" s="1"/>
      <c r="E1347" s="1"/>
      <c r="F1347" s="4"/>
      <c r="G1347" s="4"/>
      <c r="H1347" s="4"/>
      <c r="I1347" s="4"/>
      <c r="J1347" s="4" t="s">
        <v>42292</v>
      </c>
    </row>
    <row r="1348" spans="1:10" x14ac:dyDescent="0.35">
      <c r="A1348" s="1">
        <v>150135061</v>
      </c>
      <c r="B1348" s="1" t="s">
        <v>15709</v>
      </c>
      <c r="C1348" s="1"/>
      <c r="D1348" s="1"/>
      <c r="E1348" s="1"/>
      <c r="F1348" s="4"/>
      <c r="G1348" s="4"/>
      <c r="H1348" s="4"/>
      <c r="I1348" s="4"/>
      <c r="J1348" s="4" t="s">
        <v>42292</v>
      </c>
    </row>
    <row r="1349" spans="1:10" x14ac:dyDescent="0.35">
      <c r="A1349" s="1">
        <v>150135147</v>
      </c>
      <c r="B1349" s="1" t="s">
        <v>38130</v>
      </c>
      <c r="C1349" s="1" t="s">
        <v>12143</v>
      </c>
      <c r="D1349" s="1">
        <v>1998</v>
      </c>
      <c r="E1349" s="1" t="s">
        <v>13971</v>
      </c>
      <c r="F1349" s="4"/>
      <c r="G1349" s="4"/>
      <c r="H1349" s="4"/>
      <c r="I1349" s="4" t="s">
        <v>42292</v>
      </c>
      <c r="J1349" s="4"/>
    </row>
    <row r="1350" spans="1:10" x14ac:dyDescent="0.35">
      <c r="A1350" s="1">
        <v>150135148</v>
      </c>
      <c r="B1350" s="1" t="s">
        <v>12792</v>
      </c>
      <c r="C1350" s="1" t="s">
        <v>15759</v>
      </c>
      <c r="D1350" s="1">
        <v>1998</v>
      </c>
      <c r="E1350" s="1" t="s">
        <v>13971</v>
      </c>
      <c r="F1350" s="4"/>
      <c r="G1350" s="4"/>
      <c r="H1350" s="4"/>
      <c r="I1350" s="4" t="s">
        <v>42292</v>
      </c>
      <c r="J1350" s="4"/>
    </row>
    <row r="1351" spans="1:10" x14ac:dyDescent="0.35">
      <c r="A1351" s="1">
        <v>150135162</v>
      </c>
      <c r="B1351" s="1" t="s">
        <v>15771</v>
      </c>
      <c r="C1351" s="1" t="s">
        <v>15772</v>
      </c>
      <c r="D1351" s="1">
        <v>1978</v>
      </c>
      <c r="E1351" s="1" t="s">
        <v>13971</v>
      </c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150135179</v>
      </c>
      <c r="B1352" s="1" t="s">
        <v>35220</v>
      </c>
      <c r="C1352" s="1"/>
      <c r="D1352" s="1"/>
      <c r="E1352" s="1"/>
      <c r="F1352" s="4"/>
      <c r="G1352" s="4"/>
      <c r="H1352" s="4"/>
      <c r="I1352" s="4"/>
      <c r="J1352" s="4" t="s">
        <v>42292</v>
      </c>
    </row>
    <row r="1353" spans="1:10" x14ac:dyDescent="0.35">
      <c r="A1353" s="1">
        <v>150135224</v>
      </c>
      <c r="B1353" s="1" t="s">
        <v>15809</v>
      </c>
      <c r="C1353" s="1" t="s">
        <v>6196</v>
      </c>
      <c r="D1353" s="1">
        <v>1986</v>
      </c>
      <c r="E1353" s="1" t="s">
        <v>13971</v>
      </c>
      <c r="F1353" s="4"/>
      <c r="G1353" s="4"/>
      <c r="H1353" s="4"/>
      <c r="I1353" s="4" t="s">
        <v>42292</v>
      </c>
      <c r="J1353" s="4"/>
    </row>
    <row r="1354" spans="1:10" x14ac:dyDescent="0.35">
      <c r="A1354" s="1">
        <v>150135252</v>
      </c>
      <c r="B1354" s="1" t="s">
        <v>38165</v>
      </c>
      <c r="C1354" s="1" t="s">
        <v>2097</v>
      </c>
      <c r="D1354" s="1">
        <v>1977</v>
      </c>
      <c r="E1354" s="1" t="s">
        <v>13971</v>
      </c>
      <c r="F1354" s="4"/>
      <c r="G1354" s="4"/>
      <c r="H1354" s="4"/>
      <c r="I1354" s="4"/>
      <c r="J1354" s="4" t="s">
        <v>42292</v>
      </c>
    </row>
    <row r="1355" spans="1:10" x14ac:dyDescent="0.35">
      <c r="A1355" s="1">
        <v>150135264</v>
      </c>
      <c r="B1355" s="1" t="s">
        <v>15825</v>
      </c>
      <c r="C1355" s="1" t="s">
        <v>5053</v>
      </c>
      <c r="D1355" s="1">
        <v>1986</v>
      </c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150135305</v>
      </c>
      <c r="B1356" s="1" t="s">
        <v>15844</v>
      </c>
      <c r="C1356" s="1" t="s">
        <v>15845</v>
      </c>
      <c r="D1356" s="1">
        <v>1985</v>
      </c>
      <c r="E1356" s="1" t="s">
        <v>13971</v>
      </c>
      <c r="F1356" s="4"/>
      <c r="G1356" s="4"/>
      <c r="H1356" s="4"/>
      <c r="I1356" s="4" t="s">
        <v>42292</v>
      </c>
      <c r="J1356" s="4"/>
    </row>
    <row r="1357" spans="1:10" x14ac:dyDescent="0.35">
      <c r="A1357" s="1">
        <v>150135350</v>
      </c>
      <c r="B1357" s="1" t="s">
        <v>15858</v>
      </c>
      <c r="C1357" s="1" t="s">
        <v>15859</v>
      </c>
      <c r="D1357" s="1">
        <v>1990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150135351</v>
      </c>
      <c r="B1358" s="1" t="s">
        <v>15860</v>
      </c>
      <c r="C1358" s="1"/>
      <c r="D1358" s="1"/>
      <c r="E1358" s="1"/>
      <c r="F1358" s="4"/>
      <c r="G1358" s="4"/>
      <c r="H1358" s="4"/>
      <c r="I1358" s="4" t="s">
        <v>42292</v>
      </c>
      <c r="J1358" s="4"/>
    </row>
    <row r="1359" spans="1:10" x14ac:dyDescent="0.35">
      <c r="A1359" s="1">
        <v>150135389</v>
      </c>
      <c r="B1359" s="1" t="s">
        <v>38170</v>
      </c>
      <c r="C1359" s="1" t="s">
        <v>15880</v>
      </c>
      <c r="D1359" s="1">
        <v>1982</v>
      </c>
      <c r="E1359" s="1" t="s">
        <v>13971</v>
      </c>
      <c r="F1359" s="4"/>
      <c r="G1359" s="4"/>
      <c r="H1359" s="4"/>
      <c r="I1359" s="4" t="s">
        <v>42292</v>
      </c>
      <c r="J1359" s="4"/>
    </row>
    <row r="1360" spans="1:10" x14ac:dyDescent="0.35">
      <c r="A1360" s="1">
        <v>150135428</v>
      </c>
      <c r="B1360" s="1" t="s">
        <v>15898</v>
      </c>
      <c r="C1360" s="1" t="s">
        <v>1049</v>
      </c>
      <c r="D1360" s="1">
        <v>1983</v>
      </c>
      <c r="E1360" s="1" t="s">
        <v>13971</v>
      </c>
      <c r="F1360" s="4"/>
      <c r="G1360" s="4"/>
      <c r="H1360" s="4"/>
      <c r="I1360" s="4" t="s">
        <v>42292</v>
      </c>
      <c r="J1360" s="4"/>
    </row>
    <row r="1361" spans="1:10" x14ac:dyDescent="0.35">
      <c r="A1361" s="1">
        <v>150135447</v>
      </c>
      <c r="B1361" s="1" t="s">
        <v>15910</v>
      </c>
      <c r="C1361" s="1" t="s">
        <v>8122</v>
      </c>
      <c r="D1361" s="1">
        <v>1990</v>
      </c>
      <c r="E1361" s="1" t="s">
        <v>13971</v>
      </c>
      <c r="F1361" s="4"/>
      <c r="G1361" s="4"/>
      <c r="H1361" s="4"/>
      <c r="I1361" s="4" t="s">
        <v>42292</v>
      </c>
      <c r="J1361" s="4"/>
    </row>
    <row r="1362" spans="1:10" x14ac:dyDescent="0.35">
      <c r="A1362" s="1">
        <v>150135491</v>
      </c>
      <c r="B1362" s="1" t="s">
        <v>15939</v>
      </c>
      <c r="C1362" s="1" t="s">
        <v>3983</v>
      </c>
      <c r="D1362" s="1">
        <v>1978</v>
      </c>
      <c r="E1362" s="1"/>
      <c r="F1362" s="4"/>
      <c r="G1362" s="4"/>
      <c r="H1362" s="4"/>
      <c r="I1362" s="4"/>
      <c r="J1362" s="4" t="s">
        <v>42292</v>
      </c>
    </row>
    <row r="1363" spans="1:10" x14ac:dyDescent="0.35">
      <c r="A1363" s="1">
        <v>150135520</v>
      </c>
      <c r="B1363" s="1" t="s">
        <v>15945</v>
      </c>
      <c r="C1363" s="1" t="s">
        <v>15946</v>
      </c>
      <c r="D1363" s="1">
        <v>1993</v>
      </c>
      <c r="E1363" s="1" t="s">
        <v>13971</v>
      </c>
      <c r="F1363" s="4"/>
      <c r="G1363" s="4"/>
      <c r="H1363" s="4"/>
      <c r="I1363" s="4"/>
      <c r="J1363" s="4" t="s">
        <v>42292</v>
      </c>
    </row>
    <row r="1364" spans="1:10" x14ac:dyDescent="0.35">
      <c r="A1364" s="1">
        <v>150135560</v>
      </c>
      <c r="B1364" s="1" t="s">
        <v>15954</v>
      </c>
      <c r="C1364" s="1" t="s">
        <v>2338</v>
      </c>
      <c r="D1364" s="1">
        <v>1985</v>
      </c>
      <c r="E1364" s="1"/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150135573</v>
      </c>
      <c r="B1365" s="1" t="s">
        <v>35237</v>
      </c>
      <c r="C1365" s="1" t="s">
        <v>15536</v>
      </c>
      <c r="D1365" s="1">
        <v>1980</v>
      </c>
      <c r="E1365" s="1" t="s">
        <v>13971</v>
      </c>
      <c r="F1365" s="4"/>
      <c r="G1365" s="4"/>
      <c r="H1365" s="4"/>
      <c r="I1365" s="4"/>
      <c r="J1365" s="4" t="s">
        <v>42292</v>
      </c>
    </row>
    <row r="1366" spans="1:10" x14ac:dyDescent="0.35">
      <c r="A1366" s="1">
        <v>150135591</v>
      </c>
      <c r="B1366" s="1" t="s">
        <v>38176</v>
      </c>
      <c r="C1366" s="1" t="s">
        <v>15979</v>
      </c>
      <c r="D1366" s="1">
        <v>1998</v>
      </c>
      <c r="E1366" s="1"/>
      <c r="F1366" s="4"/>
      <c r="G1366" s="4"/>
      <c r="H1366" s="4"/>
      <c r="I1366" s="4" t="s">
        <v>42292</v>
      </c>
      <c r="J1366" s="4"/>
    </row>
    <row r="1367" spans="1:10" x14ac:dyDescent="0.35">
      <c r="A1367" s="1">
        <v>150135681</v>
      </c>
      <c r="B1367" s="1" t="s">
        <v>38184</v>
      </c>
      <c r="C1367" s="1"/>
      <c r="D1367" s="1"/>
      <c r="E1367" s="1"/>
      <c r="F1367" s="4"/>
      <c r="G1367" s="4"/>
      <c r="H1367" s="4"/>
      <c r="I1367" s="4" t="s">
        <v>42292</v>
      </c>
      <c r="J1367" s="4"/>
    </row>
    <row r="1368" spans="1:10" x14ac:dyDescent="0.35">
      <c r="A1368" s="1">
        <v>150135682</v>
      </c>
      <c r="B1368" s="1" t="s">
        <v>16025</v>
      </c>
      <c r="C1368" s="1" t="s">
        <v>16026</v>
      </c>
      <c r="D1368" s="1">
        <v>1986</v>
      </c>
      <c r="E1368" s="1" t="s">
        <v>13971</v>
      </c>
      <c r="F1368" s="4"/>
      <c r="G1368" s="4"/>
      <c r="H1368" s="4"/>
      <c r="I1368" s="4" t="s">
        <v>42292</v>
      </c>
      <c r="J1368" s="4"/>
    </row>
    <row r="1369" spans="1:10" x14ac:dyDescent="0.35">
      <c r="A1369" s="1">
        <v>150135689</v>
      </c>
      <c r="B1369" s="1" t="s">
        <v>16031</v>
      </c>
      <c r="C1369" s="1"/>
      <c r="D1369" s="1"/>
      <c r="E1369" s="1"/>
      <c r="F1369" s="4"/>
      <c r="G1369" s="4"/>
      <c r="H1369" s="4"/>
      <c r="I1369" s="4" t="s">
        <v>42292</v>
      </c>
      <c r="J1369" s="4"/>
    </row>
    <row r="1370" spans="1:10" x14ac:dyDescent="0.35">
      <c r="A1370" s="1">
        <v>150135707</v>
      </c>
      <c r="B1370" s="1" t="s">
        <v>16039</v>
      </c>
      <c r="C1370" s="1" t="s">
        <v>31255</v>
      </c>
      <c r="D1370" s="1">
        <v>1985</v>
      </c>
      <c r="E1370" s="1" t="s">
        <v>13971</v>
      </c>
      <c r="F1370" s="4"/>
      <c r="G1370" s="4"/>
      <c r="H1370" s="4"/>
      <c r="I1370" s="4"/>
      <c r="J1370" s="4" t="s">
        <v>42292</v>
      </c>
    </row>
    <row r="1371" spans="1:10" x14ac:dyDescent="0.35">
      <c r="A1371" s="1">
        <v>150135712</v>
      </c>
      <c r="B1371" s="1" t="s">
        <v>35248</v>
      </c>
      <c r="C1371" s="1" t="s">
        <v>16044</v>
      </c>
      <c r="D1371" s="1">
        <v>1982</v>
      </c>
      <c r="E1371" s="1" t="s">
        <v>13971</v>
      </c>
      <c r="F1371" s="4"/>
      <c r="G1371" s="4"/>
      <c r="H1371" s="4"/>
      <c r="I1371" s="4"/>
      <c r="J1371" s="4" t="s">
        <v>42292</v>
      </c>
    </row>
    <row r="1372" spans="1:10" x14ac:dyDescent="0.35">
      <c r="A1372" s="1">
        <v>150135742</v>
      </c>
      <c r="B1372" s="1" t="s">
        <v>16061</v>
      </c>
      <c r="C1372" s="1" t="s">
        <v>7630</v>
      </c>
      <c r="D1372" s="1">
        <v>1995</v>
      </c>
      <c r="E1372" s="1" t="s">
        <v>13971</v>
      </c>
      <c r="F1372" s="4"/>
      <c r="G1372" s="4"/>
      <c r="H1372" s="4"/>
      <c r="I1372" s="4" t="s">
        <v>42292</v>
      </c>
      <c r="J1372" s="4"/>
    </row>
    <row r="1373" spans="1:10" x14ac:dyDescent="0.35">
      <c r="A1373" s="1">
        <v>150135753</v>
      </c>
      <c r="B1373" s="1" t="s">
        <v>16070</v>
      </c>
      <c r="C1373" s="1" t="s">
        <v>16071</v>
      </c>
      <c r="D1373" s="1">
        <v>1997</v>
      </c>
      <c r="E1373" s="1" t="s">
        <v>13971</v>
      </c>
      <c r="F1373" s="4"/>
      <c r="G1373" s="4"/>
      <c r="H1373" s="4"/>
      <c r="I1373" s="4" t="s">
        <v>42292</v>
      </c>
      <c r="J1373" s="4"/>
    </row>
    <row r="1374" spans="1:10" x14ac:dyDescent="0.35">
      <c r="A1374" s="1">
        <v>150135754</v>
      </c>
      <c r="B1374" s="1" t="s">
        <v>16072</v>
      </c>
      <c r="C1374" s="1" t="s">
        <v>5579</v>
      </c>
      <c r="D1374" s="1">
        <v>1997</v>
      </c>
      <c r="E1374" s="1" t="s">
        <v>13971</v>
      </c>
      <c r="F1374" s="4"/>
      <c r="G1374" s="4"/>
      <c r="H1374" s="4"/>
      <c r="I1374" s="4" t="s">
        <v>42292</v>
      </c>
      <c r="J1374" s="4"/>
    </row>
    <row r="1375" spans="1:10" x14ac:dyDescent="0.35">
      <c r="A1375" s="1">
        <v>150135760</v>
      </c>
      <c r="B1375" s="1" t="s">
        <v>38188</v>
      </c>
      <c r="C1375" s="1" t="s">
        <v>5178</v>
      </c>
      <c r="D1375" s="1">
        <v>2000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150135767</v>
      </c>
      <c r="B1376" s="1" t="s">
        <v>16077</v>
      </c>
      <c r="C1376" s="1" t="s">
        <v>16078</v>
      </c>
      <c r="D1376" s="1">
        <v>1984</v>
      </c>
      <c r="E1376" s="1" t="s">
        <v>13971</v>
      </c>
      <c r="F1376" s="4"/>
      <c r="G1376" s="4"/>
      <c r="H1376" s="4"/>
      <c r="I1376" s="4"/>
      <c r="J1376" s="4" t="s">
        <v>42292</v>
      </c>
    </row>
    <row r="1377" spans="1:10" x14ac:dyDescent="0.35">
      <c r="A1377" s="1">
        <v>150135810</v>
      </c>
      <c r="B1377" s="1" t="s">
        <v>35254</v>
      </c>
      <c r="C1377" s="1" t="s">
        <v>5354</v>
      </c>
      <c r="D1377" s="1">
        <v>1986</v>
      </c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150135826</v>
      </c>
      <c r="B1378" s="1" t="s">
        <v>16104</v>
      </c>
      <c r="C1378" s="1" t="s">
        <v>5048</v>
      </c>
      <c r="D1378" s="1">
        <v>1981</v>
      </c>
      <c r="E1378" s="1" t="s">
        <v>13971</v>
      </c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150135834</v>
      </c>
      <c r="B1379" s="1" t="s">
        <v>16109</v>
      </c>
      <c r="C1379" s="1" t="s">
        <v>13830</v>
      </c>
      <c r="D1379" s="1">
        <v>1993</v>
      </c>
      <c r="E1379" s="1" t="s">
        <v>13971</v>
      </c>
      <c r="F1379" s="4"/>
      <c r="G1379" s="4"/>
      <c r="H1379" s="4"/>
      <c r="I1379" s="4"/>
      <c r="J1379" s="4" t="s">
        <v>42292</v>
      </c>
    </row>
    <row r="1380" spans="1:10" x14ac:dyDescent="0.35">
      <c r="A1380" s="1">
        <v>150135907</v>
      </c>
      <c r="B1380" s="1" t="s">
        <v>16143</v>
      </c>
      <c r="C1380" s="1" t="s">
        <v>16144</v>
      </c>
      <c r="D1380" s="1">
        <v>1998</v>
      </c>
      <c r="E1380" s="1" t="s">
        <v>13971</v>
      </c>
      <c r="F1380" s="4"/>
      <c r="G1380" s="4"/>
      <c r="H1380" s="4"/>
      <c r="I1380" s="4" t="s">
        <v>42292</v>
      </c>
      <c r="J1380" s="4"/>
    </row>
    <row r="1381" spans="1:10" x14ac:dyDescent="0.35">
      <c r="A1381" s="1">
        <v>150135909</v>
      </c>
      <c r="B1381" s="1" t="s">
        <v>16145</v>
      </c>
      <c r="C1381" s="1" t="s">
        <v>16146</v>
      </c>
      <c r="D1381" s="1">
        <v>1974</v>
      </c>
      <c r="E1381" s="1" t="s">
        <v>13971</v>
      </c>
      <c r="F1381" s="4"/>
      <c r="G1381" s="4"/>
      <c r="H1381" s="4"/>
      <c r="I1381" s="4" t="s">
        <v>42292</v>
      </c>
      <c r="J1381" s="4"/>
    </row>
    <row r="1382" spans="1:10" x14ac:dyDescent="0.35">
      <c r="A1382" s="1">
        <v>150135970</v>
      </c>
      <c r="B1382" s="1" t="s">
        <v>16172</v>
      </c>
      <c r="C1382" s="1" t="s">
        <v>16173</v>
      </c>
      <c r="D1382" s="1">
        <v>1983</v>
      </c>
      <c r="E1382" s="1" t="s">
        <v>13971</v>
      </c>
      <c r="F1382" s="4"/>
      <c r="G1382" s="4"/>
      <c r="H1382" s="4"/>
      <c r="I1382" s="4"/>
      <c r="J1382" s="4" t="s">
        <v>42292</v>
      </c>
    </row>
    <row r="1383" spans="1:10" x14ac:dyDescent="0.35">
      <c r="A1383" s="1">
        <v>150135984</v>
      </c>
      <c r="B1383" s="1" t="s">
        <v>16179</v>
      </c>
      <c r="C1383" s="1" t="s">
        <v>16156</v>
      </c>
      <c r="D1383" s="1">
        <v>1982</v>
      </c>
      <c r="E1383" s="1" t="s">
        <v>13971</v>
      </c>
      <c r="F1383" s="4"/>
      <c r="G1383" s="4"/>
      <c r="H1383" s="4"/>
      <c r="I1383" s="4" t="s">
        <v>42292</v>
      </c>
      <c r="J1383" s="4"/>
    </row>
    <row r="1384" spans="1:10" x14ac:dyDescent="0.35">
      <c r="A1384" s="1">
        <v>150135985</v>
      </c>
      <c r="B1384" s="1" t="s">
        <v>16180</v>
      </c>
      <c r="C1384" s="1" t="s">
        <v>16156</v>
      </c>
      <c r="D1384" s="1"/>
      <c r="E1384" s="1" t="s">
        <v>13971</v>
      </c>
      <c r="F1384" s="4"/>
      <c r="G1384" s="4"/>
      <c r="H1384" s="4"/>
      <c r="I1384" s="4" t="s">
        <v>42292</v>
      </c>
      <c r="J1384" s="4"/>
    </row>
    <row r="1385" spans="1:10" x14ac:dyDescent="0.35">
      <c r="A1385" s="1">
        <v>150135997</v>
      </c>
      <c r="B1385" s="1" t="s">
        <v>38194</v>
      </c>
      <c r="C1385" s="1" t="s">
        <v>5212</v>
      </c>
      <c r="D1385" s="1">
        <v>1978</v>
      </c>
      <c r="E1385" s="1" t="s">
        <v>13971</v>
      </c>
      <c r="F1385" s="4"/>
      <c r="G1385" s="4"/>
      <c r="H1385" s="4"/>
      <c r="I1385" s="4" t="s">
        <v>42292</v>
      </c>
      <c r="J1385" s="4"/>
    </row>
    <row r="1386" spans="1:10" x14ac:dyDescent="0.35">
      <c r="A1386" s="1">
        <v>150135998</v>
      </c>
      <c r="B1386" s="1" t="s">
        <v>38195</v>
      </c>
      <c r="C1386" s="1" t="s">
        <v>16188</v>
      </c>
      <c r="D1386" s="1">
        <v>1984</v>
      </c>
      <c r="E1386" s="1" t="s">
        <v>13971</v>
      </c>
      <c r="F1386" s="4"/>
      <c r="G1386" s="4"/>
      <c r="H1386" s="4"/>
      <c r="I1386" s="4"/>
      <c r="J1386" s="4" t="s">
        <v>42292</v>
      </c>
    </row>
    <row r="1387" spans="1:10" x14ac:dyDescent="0.35">
      <c r="A1387" s="1">
        <v>150136001</v>
      </c>
      <c r="B1387" s="1" t="s">
        <v>40684</v>
      </c>
      <c r="C1387" s="1" t="s">
        <v>5150</v>
      </c>
      <c r="D1387" s="1">
        <v>1978</v>
      </c>
      <c r="E1387" s="1" t="s">
        <v>31807</v>
      </c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150136006</v>
      </c>
      <c r="B1388" s="1" t="s">
        <v>7398</v>
      </c>
      <c r="C1388" s="1" t="s">
        <v>8387</v>
      </c>
      <c r="D1388" s="1">
        <v>1977</v>
      </c>
      <c r="E1388" s="1" t="s">
        <v>31807</v>
      </c>
      <c r="F1388" s="4"/>
      <c r="G1388" s="4"/>
      <c r="H1388" s="4"/>
      <c r="I1388" s="4"/>
      <c r="J1388" s="4" t="s">
        <v>42292</v>
      </c>
    </row>
    <row r="1389" spans="1:10" x14ac:dyDescent="0.35">
      <c r="A1389" s="1">
        <v>150136039</v>
      </c>
      <c r="B1389" s="1" t="s">
        <v>16218</v>
      </c>
      <c r="C1389" s="1" t="s">
        <v>16219</v>
      </c>
      <c r="D1389" s="1">
        <v>1999</v>
      </c>
      <c r="E1389" s="1" t="s">
        <v>13971</v>
      </c>
      <c r="F1389" s="4"/>
      <c r="G1389" s="4"/>
      <c r="H1389" s="4"/>
      <c r="I1389" s="4" t="s">
        <v>42292</v>
      </c>
      <c r="J1389" s="4"/>
    </row>
    <row r="1390" spans="1:10" x14ac:dyDescent="0.35">
      <c r="A1390" s="1">
        <v>150136071</v>
      </c>
      <c r="B1390" s="1" t="s">
        <v>13966</v>
      </c>
      <c r="C1390" s="1" t="s">
        <v>8163</v>
      </c>
      <c r="D1390" s="1">
        <v>1999</v>
      </c>
      <c r="E1390" s="1" t="s">
        <v>13971</v>
      </c>
      <c r="F1390" s="4"/>
      <c r="G1390" s="4"/>
      <c r="H1390" s="4"/>
      <c r="I1390" s="4" t="s">
        <v>42292</v>
      </c>
      <c r="J1390" s="4" t="s">
        <v>42292</v>
      </c>
    </row>
    <row r="1391" spans="1:10" x14ac:dyDescent="0.35">
      <c r="A1391" s="1">
        <v>150136072</v>
      </c>
      <c r="B1391" s="1" t="s">
        <v>37821</v>
      </c>
      <c r="C1391" s="1" t="s">
        <v>16233</v>
      </c>
      <c r="D1391" s="1">
        <v>1999</v>
      </c>
      <c r="E1391" s="1" t="s">
        <v>13971</v>
      </c>
      <c r="F1391" s="4"/>
      <c r="G1391" s="4"/>
      <c r="H1391" s="4"/>
      <c r="I1391" s="4" t="s">
        <v>42292</v>
      </c>
      <c r="J1391" s="4"/>
    </row>
    <row r="1392" spans="1:10" x14ac:dyDescent="0.35">
      <c r="A1392" s="1">
        <v>150136093</v>
      </c>
      <c r="B1392" s="1" t="s">
        <v>16248</v>
      </c>
      <c r="C1392" s="1" t="s">
        <v>9872</v>
      </c>
      <c r="D1392" s="1">
        <v>1978</v>
      </c>
      <c r="E1392" s="1" t="s">
        <v>13971</v>
      </c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150136100</v>
      </c>
      <c r="B1393" s="1" t="s">
        <v>16253</v>
      </c>
      <c r="C1393" s="1" t="s">
        <v>9872</v>
      </c>
      <c r="D1393" s="1">
        <v>1984</v>
      </c>
      <c r="E1393" s="1" t="s">
        <v>13971</v>
      </c>
      <c r="F1393" s="4"/>
      <c r="G1393" s="4"/>
      <c r="H1393" s="4"/>
      <c r="I1393" s="4"/>
      <c r="J1393" s="4" t="s">
        <v>42292</v>
      </c>
    </row>
    <row r="1394" spans="1:10" x14ac:dyDescent="0.35">
      <c r="A1394" s="1">
        <v>150136101</v>
      </c>
      <c r="B1394" s="1" t="s">
        <v>16254</v>
      </c>
      <c r="C1394" s="1" t="s">
        <v>2075</v>
      </c>
      <c r="D1394" s="1">
        <v>1983</v>
      </c>
      <c r="E1394" s="1" t="s">
        <v>13971</v>
      </c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150136196</v>
      </c>
      <c r="B1395" s="1" t="s">
        <v>16271</v>
      </c>
      <c r="C1395" s="1"/>
      <c r="D1395" s="1"/>
      <c r="E1395" s="1"/>
      <c r="F1395" s="4"/>
      <c r="G1395" s="4"/>
      <c r="H1395" s="4"/>
      <c r="I1395" s="4"/>
      <c r="J1395" s="4" t="s">
        <v>42292</v>
      </c>
    </row>
    <row r="1396" spans="1:10" x14ac:dyDescent="0.35">
      <c r="A1396" s="1">
        <v>150136234</v>
      </c>
      <c r="B1396" s="1" t="s">
        <v>16292</v>
      </c>
      <c r="C1396" s="1" t="s">
        <v>16293</v>
      </c>
      <c r="D1396" s="1">
        <v>1995</v>
      </c>
      <c r="E1396" s="1" t="s">
        <v>13971</v>
      </c>
      <c r="F1396" s="4"/>
      <c r="G1396" s="4"/>
      <c r="H1396" s="4"/>
      <c r="I1396" s="4" t="s">
        <v>42292</v>
      </c>
      <c r="J1396" s="4"/>
    </row>
    <row r="1397" spans="1:10" x14ac:dyDescent="0.35">
      <c r="A1397" s="1">
        <v>150136249</v>
      </c>
      <c r="B1397" s="1" t="s">
        <v>38205</v>
      </c>
      <c r="C1397" s="1" t="s">
        <v>31256</v>
      </c>
      <c r="D1397" s="1"/>
      <c r="E1397" s="1"/>
      <c r="F1397" s="4"/>
      <c r="G1397" s="4"/>
      <c r="H1397" s="4"/>
      <c r="I1397" s="4"/>
      <c r="J1397" s="4" t="s">
        <v>42292</v>
      </c>
    </row>
    <row r="1398" spans="1:10" x14ac:dyDescent="0.35">
      <c r="A1398" s="1">
        <v>150136263</v>
      </c>
      <c r="B1398" s="1" t="s">
        <v>40688</v>
      </c>
      <c r="C1398" s="1"/>
      <c r="D1398" s="1"/>
      <c r="E1398" s="1"/>
      <c r="F1398" s="4"/>
      <c r="G1398" s="4"/>
      <c r="H1398" s="4"/>
      <c r="I1398" s="4" t="s">
        <v>42292</v>
      </c>
      <c r="J1398" s="4"/>
    </row>
    <row r="1399" spans="1:10" x14ac:dyDescent="0.35">
      <c r="A1399" s="1">
        <v>150136272</v>
      </c>
      <c r="B1399" s="1" t="s">
        <v>38208</v>
      </c>
      <c r="C1399" s="1" t="s">
        <v>16314</v>
      </c>
      <c r="D1399" s="1">
        <v>1998</v>
      </c>
      <c r="E1399" s="1" t="s">
        <v>13971</v>
      </c>
      <c r="F1399" s="4"/>
      <c r="G1399" s="4"/>
      <c r="H1399" s="4"/>
      <c r="I1399" s="4" t="s">
        <v>42292</v>
      </c>
      <c r="J1399" s="4"/>
    </row>
    <row r="1400" spans="1:10" x14ac:dyDescent="0.35">
      <c r="A1400" s="1">
        <v>150136302</v>
      </c>
      <c r="B1400" s="1" t="s">
        <v>16335</v>
      </c>
      <c r="C1400" s="1" t="s">
        <v>10015</v>
      </c>
      <c r="D1400" s="1">
        <v>1981</v>
      </c>
      <c r="E1400" s="1" t="s">
        <v>13971</v>
      </c>
      <c r="F1400" s="4"/>
      <c r="G1400" s="4"/>
      <c r="H1400" s="4"/>
      <c r="I1400" s="4"/>
      <c r="J1400" s="4" t="s">
        <v>42292</v>
      </c>
    </row>
    <row r="1401" spans="1:10" x14ac:dyDescent="0.35">
      <c r="A1401" s="1">
        <v>150136303</v>
      </c>
      <c r="B1401" s="1" t="s">
        <v>16336</v>
      </c>
      <c r="C1401" s="1"/>
      <c r="D1401" s="1"/>
      <c r="E1401" s="1"/>
      <c r="F1401" s="4"/>
      <c r="G1401" s="4"/>
      <c r="H1401" s="4"/>
      <c r="I1401" s="4"/>
      <c r="J1401" s="4" t="s">
        <v>42292</v>
      </c>
    </row>
    <row r="1402" spans="1:10" x14ac:dyDescent="0.35">
      <c r="A1402" s="1">
        <v>150136326</v>
      </c>
      <c r="B1402" s="1" t="s">
        <v>40691</v>
      </c>
      <c r="C1402" s="1" t="s">
        <v>16345</v>
      </c>
      <c r="D1402" s="1">
        <v>1982</v>
      </c>
      <c r="E1402" s="1" t="s">
        <v>13971</v>
      </c>
      <c r="F1402" s="4"/>
      <c r="G1402" s="4"/>
      <c r="H1402" s="4"/>
      <c r="I1402" s="4" t="s">
        <v>42292</v>
      </c>
      <c r="J1402" s="4"/>
    </row>
    <row r="1403" spans="1:10" x14ac:dyDescent="0.35">
      <c r="A1403" s="1">
        <v>150136335</v>
      </c>
      <c r="B1403" s="1" t="s">
        <v>8739</v>
      </c>
      <c r="C1403" s="1" t="s">
        <v>16352</v>
      </c>
      <c r="D1403" s="1">
        <v>1979</v>
      </c>
      <c r="E1403" s="1" t="s">
        <v>13971</v>
      </c>
      <c r="F1403" s="4"/>
      <c r="G1403" s="4"/>
      <c r="H1403" s="4"/>
      <c r="I1403" s="4" t="s">
        <v>42292</v>
      </c>
      <c r="J1403" s="4"/>
    </row>
    <row r="1404" spans="1:10" x14ac:dyDescent="0.35">
      <c r="A1404" s="1">
        <v>150136351</v>
      </c>
      <c r="B1404" s="1" t="s">
        <v>16365</v>
      </c>
      <c r="C1404" s="1" t="s">
        <v>16366</v>
      </c>
      <c r="D1404" s="1">
        <v>1995</v>
      </c>
      <c r="E1404" s="1" t="s">
        <v>13971</v>
      </c>
      <c r="F1404" s="4"/>
      <c r="G1404" s="4"/>
      <c r="H1404" s="4"/>
      <c r="I1404" s="4"/>
      <c r="J1404" s="4" t="s">
        <v>42292</v>
      </c>
    </row>
    <row r="1405" spans="1:10" x14ac:dyDescent="0.35">
      <c r="A1405" s="1">
        <v>150136368</v>
      </c>
      <c r="B1405" s="1" t="s">
        <v>16378</v>
      </c>
      <c r="C1405" s="1"/>
      <c r="D1405" s="1"/>
      <c r="E1405" s="1"/>
      <c r="F1405" s="4"/>
      <c r="G1405" s="4"/>
      <c r="H1405" s="4"/>
      <c r="I1405" s="4"/>
      <c r="J1405" s="4" t="s">
        <v>42292</v>
      </c>
    </row>
    <row r="1406" spans="1:10" x14ac:dyDescent="0.35">
      <c r="A1406" s="1">
        <v>150136373</v>
      </c>
      <c r="B1406" s="1" t="s">
        <v>38213</v>
      </c>
      <c r="C1406" s="1"/>
      <c r="D1406" s="1"/>
      <c r="E1406" s="1"/>
      <c r="F1406" s="4"/>
      <c r="G1406" s="4"/>
      <c r="H1406" s="4"/>
      <c r="I1406" s="4"/>
      <c r="J1406" s="4" t="s">
        <v>42292</v>
      </c>
    </row>
    <row r="1407" spans="1:10" x14ac:dyDescent="0.35">
      <c r="A1407" s="1">
        <v>150136376</v>
      </c>
      <c r="B1407" s="1" t="s">
        <v>16383</v>
      </c>
      <c r="C1407" s="1" t="s">
        <v>12455</v>
      </c>
      <c r="D1407" s="1">
        <v>1988</v>
      </c>
      <c r="E1407" s="1" t="s">
        <v>13971</v>
      </c>
      <c r="F1407" s="4"/>
      <c r="G1407" s="4"/>
      <c r="H1407" s="4"/>
      <c r="I1407" s="4" t="s">
        <v>42292</v>
      </c>
      <c r="J1407" s="4"/>
    </row>
    <row r="1408" spans="1:10" x14ac:dyDescent="0.35">
      <c r="A1408" s="1">
        <v>150136425</v>
      </c>
      <c r="B1408" s="1" t="s">
        <v>16411</v>
      </c>
      <c r="C1408" s="1" t="s">
        <v>16410</v>
      </c>
      <c r="D1408" s="1">
        <v>1984</v>
      </c>
      <c r="E1408" s="1" t="s">
        <v>13971</v>
      </c>
      <c r="F1408" s="4"/>
      <c r="G1408" s="4"/>
      <c r="H1408" s="4"/>
      <c r="I1408" s="4" t="s">
        <v>42292</v>
      </c>
      <c r="J1408" s="4"/>
    </row>
    <row r="1409" spans="1:10" x14ac:dyDescent="0.35">
      <c r="A1409" s="1">
        <v>150136437</v>
      </c>
      <c r="B1409" s="1" t="s">
        <v>38216</v>
      </c>
      <c r="C1409" s="1" t="s">
        <v>16310</v>
      </c>
      <c r="D1409" s="1">
        <v>2000</v>
      </c>
      <c r="E1409" s="1" t="s">
        <v>13971</v>
      </c>
      <c r="F1409" s="4"/>
      <c r="G1409" s="4"/>
      <c r="H1409" s="4"/>
      <c r="I1409" s="4"/>
      <c r="J1409" s="4" t="s">
        <v>42292</v>
      </c>
    </row>
    <row r="1410" spans="1:10" x14ac:dyDescent="0.35">
      <c r="A1410" s="1">
        <v>150136510</v>
      </c>
      <c r="B1410" s="1" t="s">
        <v>16475</v>
      </c>
      <c r="C1410" s="1" t="s">
        <v>16476</v>
      </c>
      <c r="D1410" s="1">
        <v>2000</v>
      </c>
      <c r="E1410" s="1" t="s">
        <v>13971</v>
      </c>
      <c r="F1410" s="4"/>
      <c r="G1410" s="4"/>
      <c r="H1410" s="4"/>
      <c r="I1410" s="4" t="s">
        <v>42292</v>
      </c>
      <c r="J1410" s="4"/>
    </row>
    <row r="1411" spans="1:10" x14ac:dyDescent="0.35">
      <c r="A1411" s="1">
        <v>150136512</v>
      </c>
      <c r="B1411" s="1" t="s">
        <v>16478</v>
      </c>
      <c r="C1411" s="1" t="s">
        <v>13340</v>
      </c>
      <c r="D1411" s="1">
        <v>2000</v>
      </c>
      <c r="E1411" s="1" t="s">
        <v>13971</v>
      </c>
      <c r="F1411" s="4"/>
      <c r="G1411" s="4"/>
      <c r="H1411" s="4"/>
      <c r="I1411" s="4"/>
      <c r="J1411" s="4" t="s">
        <v>42292</v>
      </c>
    </row>
    <row r="1412" spans="1:10" x14ac:dyDescent="0.35">
      <c r="A1412" s="1">
        <v>150136513</v>
      </c>
      <c r="B1412" s="1" t="s">
        <v>9665</v>
      </c>
      <c r="C1412" s="1" t="s">
        <v>16479</v>
      </c>
      <c r="D1412" s="1">
        <v>2000</v>
      </c>
      <c r="E1412" s="1" t="s">
        <v>13971</v>
      </c>
      <c r="F1412" s="4"/>
      <c r="G1412" s="4"/>
      <c r="H1412" s="4"/>
      <c r="I1412" s="4" t="s">
        <v>42292</v>
      </c>
      <c r="J1412" s="4"/>
    </row>
    <row r="1413" spans="1:10" x14ac:dyDescent="0.35">
      <c r="A1413" s="1">
        <v>150136556</v>
      </c>
      <c r="B1413" s="1" t="s">
        <v>16512</v>
      </c>
      <c r="C1413" s="1" t="s">
        <v>16513</v>
      </c>
      <c r="D1413" s="1">
        <v>1999</v>
      </c>
      <c r="E1413" s="1" t="s">
        <v>13971</v>
      </c>
      <c r="F1413" s="4"/>
      <c r="G1413" s="4"/>
      <c r="H1413" s="4"/>
      <c r="I1413" s="4" t="s">
        <v>42292</v>
      </c>
      <c r="J1413" s="4"/>
    </row>
    <row r="1414" spans="1:10" x14ac:dyDescent="0.35">
      <c r="A1414" s="1">
        <v>150136557</v>
      </c>
      <c r="B1414" s="1" t="s">
        <v>38222</v>
      </c>
      <c r="C1414" s="1" t="s">
        <v>14485</v>
      </c>
      <c r="D1414" s="1">
        <v>1999</v>
      </c>
      <c r="E1414" s="1"/>
      <c r="F1414" s="4"/>
      <c r="G1414" s="4"/>
      <c r="H1414" s="4"/>
      <c r="I1414" s="4"/>
      <c r="J1414" s="4" t="s">
        <v>42292</v>
      </c>
    </row>
    <row r="1415" spans="1:10" x14ac:dyDescent="0.35">
      <c r="A1415" s="1">
        <v>150136562</v>
      </c>
      <c r="B1415" s="1" t="s">
        <v>40696</v>
      </c>
      <c r="C1415" s="1" t="s">
        <v>7562</v>
      </c>
      <c r="D1415" s="1">
        <v>2000</v>
      </c>
      <c r="E1415" s="1" t="s">
        <v>13971</v>
      </c>
      <c r="F1415" s="4"/>
      <c r="G1415" s="4"/>
      <c r="H1415" s="4"/>
      <c r="I1415" s="4" t="s">
        <v>42292</v>
      </c>
      <c r="J1415" s="4"/>
    </row>
    <row r="1416" spans="1:10" x14ac:dyDescent="0.35">
      <c r="A1416" s="1">
        <v>150136563</v>
      </c>
      <c r="B1416" s="1" t="s">
        <v>38223</v>
      </c>
      <c r="C1416" s="1" t="s">
        <v>16520</v>
      </c>
      <c r="D1416" s="1">
        <v>2000</v>
      </c>
      <c r="E1416" s="1" t="s">
        <v>13971</v>
      </c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150136584</v>
      </c>
      <c r="B1417" s="1" t="s">
        <v>40699</v>
      </c>
      <c r="C1417" s="1" t="s">
        <v>16537</v>
      </c>
      <c r="D1417" s="1">
        <v>2000</v>
      </c>
      <c r="E1417" s="1" t="s">
        <v>31846</v>
      </c>
      <c r="F1417" s="4"/>
      <c r="G1417" s="4"/>
      <c r="H1417" s="4"/>
      <c r="I1417" s="4"/>
      <c r="J1417" s="4" t="s">
        <v>42292</v>
      </c>
    </row>
    <row r="1418" spans="1:10" x14ac:dyDescent="0.35">
      <c r="A1418" s="1">
        <v>150136604</v>
      </c>
      <c r="B1418" s="1" t="s">
        <v>40701</v>
      </c>
      <c r="C1418" s="1" t="s">
        <v>12676</v>
      </c>
      <c r="D1418" s="1">
        <v>2000</v>
      </c>
      <c r="E1418" s="1" t="s">
        <v>13971</v>
      </c>
      <c r="F1418" s="4"/>
      <c r="G1418" s="4"/>
      <c r="H1418" s="4"/>
      <c r="I1418" s="4"/>
      <c r="J1418" s="4" t="s">
        <v>42292</v>
      </c>
    </row>
    <row r="1419" spans="1:10" x14ac:dyDescent="0.35">
      <c r="A1419" s="1">
        <v>150136606</v>
      </c>
      <c r="B1419" s="1" t="s">
        <v>37177</v>
      </c>
      <c r="C1419" s="1" t="s">
        <v>16559</v>
      </c>
      <c r="D1419" s="1">
        <v>2000</v>
      </c>
      <c r="E1419" s="1" t="s">
        <v>13971</v>
      </c>
      <c r="F1419" s="4"/>
      <c r="G1419" s="4"/>
      <c r="H1419" s="4"/>
      <c r="I1419" s="4" t="s">
        <v>42292</v>
      </c>
      <c r="J1419" s="4"/>
    </row>
    <row r="1420" spans="1:10" x14ac:dyDescent="0.35">
      <c r="A1420" s="1">
        <v>150136608</v>
      </c>
      <c r="B1420" s="1" t="s">
        <v>16561</v>
      </c>
      <c r="C1420" s="1" t="s">
        <v>16562</v>
      </c>
      <c r="D1420" s="1">
        <v>2000</v>
      </c>
      <c r="E1420" s="1" t="s">
        <v>13971</v>
      </c>
      <c r="F1420" s="4"/>
      <c r="G1420" s="4"/>
      <c r="H1420" s="4"/>
      <c r="I1420" s="4"/>
      <c r="J1420" s="4" t="s">
        <v>42292</v>
      </c>
    </row>
    <row r="1421" spans="1:10" x14ac:dyDescent="0.35">
      <c r="A1421" s="1">
        <v>150136623</v>
      </c>
      <c r="B1421" s="1" t="s">
        <v>38228</v>
      </c>
      <c r="C1421" s="1" t="s">
        <v>5178</v>
      </c>
      <c r="D1421" s="1">
        <v>2000</v>
      </c>
      <c r="E1421" s="1" t="s">
        <v>13971</v>
      </c>
      <c r="F1421" s="4"/>
      <c r="G1421" s="4"/>
      <c r="H1421" s="4"/>
      <c r="I1421" s="4"/>
      <c r="J1421" s="4" t="s">
        <v>42292</v>
      </c>
    </row>
    <row r="1422" spans="1:10" x14ac:dyDescent="0.35">
      <c r="A1422" s="1">
        <v>150136628</v>
      </c>
      <c r="B1422" s="1" t="s">
        <v>16578</v>
      </c>
      <c r="C1422" s="1" t="s">
        <v>12292</v>
      </c>
      <c r="D1422" s="1">
        <v>2000</v>
      </c>
      <c r="E1422" s="1" t="s">
        <v>13971</v>
      </c>
      <c r="F1422" s="4"/>
      <c r="G1422" s="4"/>
      <c r="H1422" s="4"/>
      <c r="I1422" s="4"/>
      <c r="J1422" s="4" t="s">
        <v>42292</v>
      </c>
    </row>
    <row r="1423" spans="1:10" x14ac:dyDescent="0.35">
      <c r="A1423" s="1">
        <v>150136633</v>
      </c>
      <c r="B1423" s="1" t="s">
        <v>16586</v>
      </c>
      <c r="C1423" s="1" t="s">
        <v>10600</v>
      </c>
      <c r="D1423" s="1">
        <v>2001</v>
      </c>
      <c r="E1423" s="1" t="s">
        <v>13971</v>
      </c>
      <c r="F1423" s="4"/>
      <c r="G1423" s="4"/>
      <c r="H1423" s="4"/>
      <c r="I1423" s="4" t="s">
        <v>42292</v>
      </c>
      <c r="J1423" s="4"/>
    </row>
    <row r="1424" spans="1:10" x14ac:dyDescent="0.35">
      <c r="A1424" s="1">
        <v>150136651</v>
      </c>
      <c r="B1424" s="1" t="s">
        <v>16605</v>
      </c>
      <c r="C1424" s="1" t="s">
        <v>16606</v>
      </c>
      <c r="D1424" s="1">
        <v>2001</v>
      </c>
      <c r="E1424" s="1" t="s">
        <v>13971</v>
      </c>
      <c r="F1424" s="4"/>
      <c r="G1424" s="4"/>
      <c r="H1424" s="4"/>
      <c r="I1424" s="4" t="s">
        <v>42292</v>
      </c>
      <c r="J1424" s="4"/>
    </row>
    <row r="1425" spans="1:10" x14ac:dyDescent="0.35">
      <c r="A1425" s="1">
        <v>150136652</v>
      </c>
      <c r="B1425" s="1" t="s">
        <v>38231</v>
      </c>
      <c r="C1425" s="1" t="s">
        <v>16607</v>
      </c>
      <c r="D1425" s="1">
        <v>1999</v>
      </c>
      <c r="E1425" s="1" t="s">
        <v>13971</v>
      </c>
      <c r="F1425" s="4"/>
      <c r="G1425" s="4"/>
      <c r="H1425" s="4"/>
      <c r="I1425" s="4"/>
      <c r="J1425" s="4" t="s">
        <v>42292</v>
      </c>
    </row>
    <row r="1426" spans="1:10" x14ac:dyDescent="0.35">
      <c r="A1426" s="1">
        <v>150136669</v>
      </c>
      <c r="B1426" s="1" t="s">
        <v>16619</v>
      </c>
      <c r="C1426" s="1" t="s">
        <v>12161</v>
      </c>
      <c r="D1426" s="1">
        <v>2000</v>
      </c>
      <c r="E1426" s="1" t="s">
        <v>13971</v>
      </c>
      <c r="F1426" s="4"/>
      <c r="G1426" s="4"/>
      <c r="H1426" s="4"/>
      <c r="I1426" s="4" t="s">
        <v>42292</v>
      </c>
      <c r="J1426" s="4"/>
    </row>
    <row r="1427" spans="1:10" x14ac:dyDescent="0.35">
      <c r="A1427" s="1">
        <v>150136681</v>
      </c>
      <c r="B1427" s="1" t="s">
        <v>16629</v>
      </c>
      <c r="C1427" s="1" t="s">
        <v>16630</v>
      </c>
      <c r="D1427" s="1">
        <v>2001</v>
      </c>
      <c r="E1427" s="1" t="s">
        <v>13971</v>
      </c>
      <c r="F1427" s="4"/>
      <c r="G1427" s="4"/>
      <c r="H1427" s="4"/>
      <c r="I1427" s="4"/>
      <c r="J1427" s="4" t="s">
        <v>42292</v>
      </c>
    </row>
    <row r="1428" spans="1:10" x14ac:dyDescent="0.35">
      <c r="A1428" s="1">
        <v>150136689</v>
      </c>
      <c r="B1428" s="1" t="s">
        <v>16637</v>
      </c>
      <c r="C1428" s="1" t="s">
        <v>4346</v>
      </c>
      <c r="D1428" s="1">
        <v>2001</v>
      </c>
      <c r="E1428" s="1" t="s">
        <v>13971</v>
      </c>
      <c r="F1428" s="4"/>
      <c r="G1428" s="4"/>
      <c r="H1428" s="4"/>
      <c r="I1428" s="4"/>
      <c r="J1428" s="4" t="s">
        <v>42292</v>
      </c>
    </row>
    <row r="1429" spans="1:10" x14ac:dyDescent="0.35">
      <c r="A1429" s="1">
        <v>150136719</v>
      </c>
      <c r="B1429" s="1" t="s">
        <v>16665</v>
      </c>
      <c r="C1429" s="1" t="s">
        <v>16666</v>
      </c>
      <c r="D1429" s="1">
        <v>2001</v>
      </c>
      <c r="E1429" s="1"/>
      <c r="F1429" s="4"/>
      <c r="G1429" s="4"/>
      <c r="H1429" s="4"/>
      <c r="I1429" s="4"/>
      <c r="J1429" s="4" t="s">
        <v>42292</v>
      </c>
    </row>
    <row r="1430" spans="1:10" x14ac:dyDescent="0.35">
      <c r="A1430" s="1">
        <v>150136758</v>
      </c>
      <c r="B1430" s="1" t="s">
        <v>38234</v>
      </c>
      <c r="C1430" s="1" t="s">
        <v>16698</v>
      </c>
      <c r="D1430" s="1">
        <v>2001</v>
      </c>
      <c r="E1430" s="1" t="s">
        <v>13971</v>
      </c>
      <c r="F1430" s="4"/>
      <c r="G1430" s="4"/>
      <c r="H1430" s="4"/>
      <c r="I1430" s="4"/>
      <c r="J1430" s="4" t="s">
        <v>42292</v>
      </c>
    </row>
    <row r="1431" spans="1:10" x14ac:dyDescent="0.35">
      <c r="A1431" s="1">
        <v>150136765</v>
      </c>
      <c r="B1431" s="1" t="s">
        <v>16702</v>
      </c>
      <c r="C1431" s="1" t="s">
        <v>16703</v>
      </c>
      <c r="D1431" s="1">
        <v>2000</v>
      </c>
      <c r="E1431" s="1" t="s">
        <v>13971</v>
      </c>
      <c r="F1431" s="4"/>
      <c r="G1431" s="4"/>
      <c r="H1431" s="4"/>
      <c r="I1431" s="4"/>
      <c r="J1431" s="4" t="s">
        <v>42292</v>
      </c>
    </row>
    <row r="1432" spans="1:10" x14ac:dyDescent="0.35">
      <c r="A1432" s="1">
        <v>150136769</v>
      </c>
      <c r="B1432" s="1" t="s">
        <v>16706</v>
      </c>
      <c r="C1432" s="1" t="s">
        <v>16707</v>
      </c>
      <c r="D1432" s="1">
        <v>2001</v>
      </c>
      <c r="E1432" s="1" t="s">
        <v>13971</v>
      </c>
      <c r="F1432" s="4"/>
      <c r="G1432" s="4"/>
      <c r="H1432" s="4"/>
      <c r="I1432" s="4"/>
      <c r="J1432" s="4" t="s">
        <v>42292</v>
      </c>
    </row>
    <row r="1433" spans="1:10" x14ac:dyDescent="0.35">
      <c r="A1433" s="1">
        <v>150136774</v>
      </c>
      <c r="B1433" s="1" t="s">
        <v>16713</v>
      </c>
      <c r="C1433" s="1" t="s">
        <v>14861</v>
      </c>
      <c r="D1433" s="1">
        <v>2001</v>
      </c>
      <c r="E1433" s="1" t="s">
        <v>13971</v>
      </c>
      <c r="F1433" s="4"/>
      <c r="G1433" s="4"/>
      <c r="H1433" s="4"/>
      <c r="I1433" s="4"/>
      <c r="J1433" s="4" t="s">
        <v>42292</v>
      </c>
    </row>
    <row r="1434" spans="1:10" x14ac:dyDescent="0.35">
      <c r="A1434" s="1">
        <v>150136818</v>
      </c>
      <c r="B1434" s="1" t="s">
        <v>16755</v>
      </c>
      <c r="C1434" s="1" t="s">
        <v>16756</v>
      </c>
      <c r="D1434" s="1">
        <v>2001</v>
      </c>
      <c r="E1434" s="1" t="s">
        <v>13971</v>
      </c>
      <c r="F1434" s="4"/>
      <c r="G1434" s="4"/>
      <c r="H1434" s="4"/>
      <c r="I1434" s="4"/>
      <c r="J1434" s="4" t="s">
        <v>42292</v>
      </c>
    </row>
    <row r="1435" spans="1:10" x14ac:dyDescent="0.35">
      <c r="A1435" s="1">
        <v>150136830</v>
      </c>
      <c r="B1435" s="1" t="s">
        <v>37754</v>
      </c>
      <c r="C1435" s="1" t="s">
        <v>13639</v>
      </c>
      <c r="D1435" s="1">
        <v>2001</v>
      </c>
      <c r="E1435" s="1" t="s">
        <v>13971</v>
      </c>
      <c r="F1435" s="4"/>
      <c r="G1435" s="4"/>
      <c r="H1435" s="4"/>
      <c r="I1435" s="4"/>
      <c r="J1435" s="4" t="s">
        <v>42292</v>
      </c>
    </row>
    <row r="1436" spans="1:10" x14ac:dyDescent="0.35">
      <c r="A1436" s="1">
        <v>150136845</v>
      </c>
      <c r="B1436" s="1" t="s">
        <v>40713</v>
      </c>
      <c r="C1436" s="1" t="s">
        <v>16774</v>
      </c>
      <c r="D1436" s="1">
        <v>2001</v>
      </c>
      <c r="E1436" s="1" t="s">
        <v>13971</v>
      </c>
      <c r="F1436" s="4"/>
      <c r="G1436" s="4"/>
      <c r="H1436" s="4"/>
      <c r="I1436" s="4"/>
      <c r="J1436" s="4" t="s">
        <v>42292</v>
      </c>
    </row>
    <row r="1437" spans="1:10" x14ac:dyDescent="0.35">
      <c r="A1437" s="1">
        <v>150136849</v>
      </c>
      <c r="B1437" s="1" t="s">
        <v>16777</v>
      </c>
      <c r="C1437" s="1" t="s">
        <v>12359</v>
      </c>
      <c r="D1437" s="1">
        <v>2001</v>
      </c>
      <c r="E1437" s="1" t="s">
        <v>13971</v>
      </c>
      <c r="F1437" s="4"/>
      <c r="G1437" s="4"/>
      <c r="H1437" s="4"/>
      <c r="I1437" s="4"/>
      <c r="J1437" s="4" t="s">
        <v>42292</v>
      </c>
    </row>
    <row r="1438" spans="1:10" x14ac:dyDescent="0.35">
      <c r="A1438" s="1">
        <v>150136857</v>
      </c>
      <c r="B1438" s="1" t="s">
        <v>38240</v>
      </c>
      <c r="C1438" s="1" t="s">
        <v>10792</v>
      </c>
      <c r="D1438" s="1">
        <v>2002</v>
      </c>
      <c r="E1438" s="1" t="s">
        <v>13971</v>
      </c>
      <c r="F1438" s="4"/>
      <c r="G1438" s="4"/>
      <c r="H1438" s="4"/>
      <c r="I1438" s="4" t="s">
        <v>42292</v>
      </c>
      <c r="J1438" s="4"/>
    </row>
    <row r="1439" spans="1:10" x14ac:dyDescent="0.35">
      <c r="A1439" s="1">
        <v>150136884</v>
      </c>
      <c r="B1439" s="1" t="s">
        <v>38244</v>
      </c>
      <c r="C1439" s="1" t="s">
        <v>13468</v>
      </c>
      <c r="D1439" s="1">
        <v>2002</v>
      </c>
      <c r="E1439" s="1" t="s">
        <v>13971</v>
      </c>
      <c r="F1439" s="4"/>
      <c r="G1439" s="4"/>
      <c r="H1439" s="4"/>
      <c r="I1439" s="4"/>
      <c r="J1439" s="4" t="s">
        <v>42292</v>
      </c>
    </row>
    <row r="1440" spans="1:10" x14ac:dyDescent="0.35">
      <c r="A1440" s="1">
        <v>150136890</v>
      </c>
      <c r="B1440" s="1" t="s">
        <v>38246</v>
      </c>
      <c r="C1440" s="1" t="s">
        <v>16809</v>
      </c>
      <c r="D1440" s="1">
        <v>2002</v>
      </c>
      <c r="E1440" s="1" t="s">
        <v>13971</v>
      </c>
      <c r="F1440" s="4"/>
      <c r="G1440" s="4"/>
      <c r="H1440" s="4"/>
      <c r="I1440" s="4"/>
      <c r="J1440" s="4" t="s">
        <v>42292</v>
      </c>
    </row>
    <row r="1441" spans="1:10" x14ac:dyDescent="0.35">
      <c r="A1441" s="1">
        <v>150136895</v>
      </c>
      <c r="B1441" s="1" t="s">
        <v>16815</v>
      </c>
      <c r="C1441" s="1" t="s">
        <v>16816</v>
      </c>
      <c r="D1441" s="1">
        <v>2002</v>
      </c>
      <c r="E1441" s="1" t="s">
        <v>13971</v>
      </c>
      <c r="F1441" s="4"/>
      <c r="G1441" s="4"/>
      <c r="H1441" s="4"/>
      <c r="I1441" s="4" t="s">
        <v>42292</v>
      </c>
      <c r="J1441" s="4"/>
    </row>
    <row r="1442" spans="1:10" x14ac:dyDescent="0.35">
      <c r="A1442" s="1">
        <v>150136912</v>
      </c>
      <c r="B1442" s="1" t="s">
        <v>16829</v>
      </c>
      <c r="C1442" s="1" t="s">
        <v>16830</v>
      </c>
      <c r="D1442" s="1">
        <v>2002</v>
      </c>
      <c r="E1442" s="1" t="s">
        <v>13971</v>
      </c>
      <c r="F1442" s="4"/>
      <c r="G1442" s="4"/>
      <c r="H1442" s="4"/>
      <c r="I1442" s="4" t="s">
        <v>42292</v>
      </c>
      <c r="J1442" s="4"/>
    </row>
    <row r="1443" spans="1:10" x14ac:dyDescent="0.35">
      <c r="A1443" s="1">
        <v>150136913</v>
      </c>
      <c r="B1443" s="1" t="s">
        <v>16831</v>
      </c>
      <c r="C1443" s="1" t="s">
        <v>67</v>
      </c>
      <c r="D1443" s="1">
        <v>2002</v>
      </c>
      <c r="E1443" s="1" t="s">
        <v>13971</v>
      </c>
      <c r="F1443" s="4"/>
      <c r="G1443" s="4"/>
      <c r="H1443" s="4"/>
      <c r="I1443" s="4"/>
      <c r="J1443" s="4" t="s">
        <v>42292</v>
      </c>
    </row>
    <row r="1444" spans="1:10" x14ac:dyDescent="0.35">
      <c r="A1444" s="1">
        <v>150136914</v>
      </c>
      <c r="B1444" s="1" t="s">
        <v>16832</v>
      </c>
      <c r="C1444" s="1" t="s">
        <v>16833</v>
      </c>
      <c r="D1444" s="1">
        <v>2002</v>
      </c>
      <c r="E1444" s="1" t="s">
        <v>13971</v>
      </c>
      <c r="F1444" s="4"/>
      <c r="G1444" s="4"/>
      <c r="H1444" s="4"/>
      <c r="I1444" s="4"/>
      <c r="J1444" s="4" t="s">
        <v>42292</v>
      </c>
    </row>
    <row r="1445" spans="1:10" x14ac:dyDescent="0.35">
      <c r="A1445" s="1">
        <v>150136923</v>
      </c>
      <c r="B1445" s="1" t="s">
        <v>16845</v>
      </c>
      <c r="C1445" s="1" t="s">
        <v>8104</v>
      </c>
      <c r="D1445" s="1">
        <v>2002</v>
      </c>
      <c r="E1445" s="1" t="s">
        <v>13971</v>
      </c>
      <c r="F1445" s="4"/>
      <c r="G1445" s="4"/>
      <c r="H1445" s="4"/>
      <c r="I1445" s="4"/>
      <c r="J1445" s="4" t="s">
        <v>42292</v>
      </c>
    </row>
    <row r="1446" spans="1:10" x14ac:dyDescent="0.35">
      <c r="A1446" s="1">
        <v>150136929</v>
      </c>
      <c r="B1446" s="1" t="s">
        <v>38247</v>
      </c>
      <c r="C1446" s="1" t="s">
        <v>16851</v>
      </c>
      <c r="D1446" s="1">
        <v>2002</v>
      </c>
      <c r="E1446" s="1" t="s">
        <v>13971</v>
      </c>
      <c r="F1446" s="4"/>
      <c r="G1446" s="4"/>
      <c r="H1446" s="4"/>
      <c r="I1446" s="4" t="s">
        <v>42292</v>
      </c>
      <c r="J1446" s="4"/>
    </row>
    <row r="1447" spans="1:10" x14ac:dyDescent="0.35">
      <c r="A1447" s="1">
        <v>150136931</v>
      </c>
      <c r="B1447" s="1" t="s">
        <v>16852</v>
      </c>
      <c r="C1447" s="1"/>
      <c r="D1447" s="1">
        <v>2002</v>
      </c>
      <c r="E1447" s="1" t="s">
        <v>13971</v>
      </c>
      <c r="F1447" s="4"/>
      <c r="G1447" s="4"/>
      <c r="H1447" s="4"/>
      <c r="I1447" s="4" t="s">
        <v>42292</v>
      </c>
      <c r="J1447" s="4"/>
    </row>
    <row r="1448" spans="1:10" x14ac:dyDescent="0.35">
      <c r="A1448" s="1">
        <v>150136939</v>
      </c>
      <c r="B1448" s="1" t="s">
        <v>16859</v>
      </c>
      <c r="C1448" s="1" t="s">
        <v>16860</v>
      </c>
      <c r="D1448" s="1">
        <v>2002</v>
      </c>
      <c r="E1448" s="1" t="s">
        <v>13971</v>
      </c>
      <c r="F1448" s="4"/>
      <c r="G1448" s="4"/>
      <c r="H1448" s="4"/>
      <c r="I1448" s="4" t="s">
        <v>42292</v>
      </c>
      <c r="J1448" s="4"/>
    </row>
    <row r="1449" spans="1:10" x14ac:dyDescent="0.35">
      <c r="A1449" s="1">
        <v>150136946</v>
      </c>
      <c r="B1449" s="1" t="s">
        <v>40715</v>
      </c>
      <c r="C1449" s="1" t="s">
        <v>11551</v>
      </c>
      <c r="D1449" s="1">
        <v>2001</v>
      </c>
      <c r="E1449" s="1" t="s">
        <v>13971</v>
      </c>
      <c r="F1449" s="4"/>
      <c r="G1449" s="4"/>
      <c r="H1449" s="4"/>
      <c r="I1449" s="4"/>
      <c r="J1449" s="4" t="s">
        <v>42292</v>
      </c>
    </row>
    <row r="1450" spans="1:10" x14ac:dyDescent="0.35">
      <c r="A1450" s="1">
        <v>150136953</v>
      </c>
      <c r="B1450" s="1" t="s">
        <v>35289</v>
      </c>
      <c r="C1450" s="1" t="s">
        <v>16871</v>
      </c>
      <c r="D1450" s="1">
        <v>2001</v>
      </c>
      <c r="E1450" s="1" t="s">
        <v>13971</v>
      </c>
      <c r="F1450" s="4"/>
      <c r="G1450" s="4"/>
      <c r="H1450" s="4"/>
      <c r="I1450" s="4"/>
      <c r="J1450" s="4" t="s">
        <v>42292</v>
      </c>
    </row>
    <row r="1451" spans="1:10" x14ac:dyDescent="0.35">
      <c r="A1451" s="1">
        <v>150136969</v>
      </c>
      <c r="B1451" s="1" t="s">
        <v>16886</v>
      </c>
      <c r="C1451" s="1" t="s">
        <v>16887</v>
      </c>
      <c r="D1451" s="1">
        <v>2002</v>
      </c>
      <c r="E1451" s="1" t="s">
        <v>13971</v>
      </c>
      <c r="F1451" s="4"/>
      <c r="G1451" s="4"/>
      <c r="H1451" s="4"/>
      <c r="I1451" s="4"/>
      <c r="J1451" s="4" t="s">
        <v>42292</v>
      </c>
    </row>
    <row r="1452" spans="1:10" x14ac:dyDescent="0.35">
      <c r="A1452" s="1">
        <v>150136985</v>
      </c>
      <c r="B1452" s="1" t="s">
        <v>16909</v>
      </c>
      <c r="C1452" s="1"/>
      <c r="D1452" s="1">
        <v>2002</v>
      </c>
      <c r="E1452" s="1" t="s">
        <v>13971</v>
      </c>
      <c r="F1452" s="4"/>
      <c r="G1452" s="4"/>
      <c r="H1452" s="4"/>
      <c r="I1452" s="4"/>
      <c r="J1452" s="4" t="s">
        <v>42292</v>
      </c>
    </row>
    <row r="1453" spans="1:10" x14ac:dyDescent="0.35">
      <c r="A1453" s="1">
        <v>150136990</v>
      </c>
      <c r="B1453" s="1" t="s">
        <v>16913</v>
      </c>
      <c r="C1453" s="1" t="s">
        <v>16914</v>
      </c>
      <c r="D1453" s="1">
        <v>2002</v>
      </c>
      <c r="E1453" s="1" t="s">
        <v>13971</v>
      </c>
      <c r="F1453" s="4"/>
      <c r="G1453" s="4"/>
      <c r="H1453" s="4"/>
      <c r="I1453" s="4" t="s">
        <v>42292</v>
      </c>
      <c r="J1453" s="4"/>
    </row>
    <row r="1454" spans="1:10" x14ac:dyDescent="0.35">
      <c r="A1454" s="1">
        <v>150137040</v>
      </c>
      <c r="B1454" s="1" t="s">
        <v>16953</v>
      </c>
      <c r="C1454" s="1" t="s">
        <v>16954</v>
      </c>
      <c r="D1454" s="1">
        <v>2002</v>
      </c>
      <c r="E1454" s="1" t="s">
        <v>13971</v>
      </c>
      <c r="F1454" s="4"/>
      <c r="G1454" s="4"/>
      <c r="H1454" s="4"/>
      <c r="I1454" s="4"/>
      <c r="J1454" s="4" t="s">
        <v>42292</v>
      </c>
    </row>
    <row r="1455" spans="1:10" x14ac:dyDescent="0.35">
      <c r="A1455" s="1">
        <v>150137076</v>
      </c>
      <c r="B1455" s="1" t="s">
        <v>35298</v>
      </c>
      <c r="C1455" s="1" t="s">
        <v>16984</v>
      </c>
      <c r="D1455" s="1">
        <v>2002</v>
      </c>
      <c r="E1455" s="1"/>
      <c r="F1455" s="4"/>
      <c r="G1455" s="4"/>
      <c r="H1455" s="4"/>
      <c r="I1455" s="4"/>
      <c r="J1455" s="4" t="s">
        <v>42292</v>
      </c>
    </row>
    <row r="1456" spans="1:10" x14ac:dyDescent="0.35">
      <c r="A1456" s="1">
        <v>150137099</v>
      </c>
      <c r="B1456" s="1" t="s">
        <v>17002</v>
      </c>
      <c r="C1456" s="1" t="s">
        <v>13348</v>
      </c>
      <c r="D1456" s="1">
        <v>2002</v>
      </c>
      <c r="E1456" s="1" t="s">
        <v>13971</v>
      </c>
      <c r="F1456" s="4"/>
      <c r="G1456" s="4"/>
      <c r="H1456" s="4"/>
      <c r="I1456" s="4" t="s">
        <v>42292</v>
      </c>
      <c r="J1456" s="4"/>
    </row>
    <row r="1457" spans="1:10" x14ac:dyDescent="0.35">
      <c r="A1457" s="1">
        <v>150137105</v>
      </c>
      <c r="B1457" s="1" t="s">
        <v>16077</v>
      </c>
      <c r="C1457" s="1" t="s">
        <v>11031</v>
      </c>
      <c r="D1457" s="1">
        <v>2002</v>
      </c>
      <c r="E1457" s="1" t="s">
        <v>13971</v>
      </c>
      <c r="F1457" s="4"/>
      <c r="G1457" s="4"/>
      <c r="H1457" s="4"/>
      <c r="I1457" s="4"/>
      <c r="J1457" s="4" t="s">
        <v>42292</v>
      </c>
    </row>
    <row r="1458" spans="1:10" x14ac:dyDescent="0.35">
      <c r="A1458" s="1">
        <v>150137112</v>
      </c>
      <c r="B1458" s="1" t="s">
        <v>17012</v>
      </c>
      <c r="C1458" s="1" t="s">
        <v>7621</v>
      </c>
      <c r="D1458" s="1">
        <v>2002</v>
      </c>
      <c r="E1458" s="1" t="s">
        <v>13971</v>
      </c>
      <c r="F1458" s="4"/>
      <c r="G1458" s="4"/>
      <c r="H1458" s="4"/>
      <c r="I1458" s="4"/>
      <c r="J1458" s="4" t="s">
        <v>42292</v>
      </c>
    </row>
    <row r="1459" spans="1:10" x14ac:dyDescent="0.35">
      <c r="A1459" s="1">
        <v>150137113</v>
      </c>
      <c r="B1459" s="1" t="s">
        <v>37033</v>
      </c>
      <c r="C1459" s="1" t="s">
        <v>8934</v>
      </c>
      <c r="D1459" s="1">
        <v>2002</v>
      </c>
      <c r="E1459" s="1" t="s">
        <v>13971</v>
      </c>
      <c r="F1459" s="4"/>
      <c r="G1459" s="4"/>
      <c r="H1459" s="4"/>
      <c r="I1459" s="4"/>
      <c r="J1459" s="4" t="s">
        <v>42292</v>
      </c>
    </row>
    <row r="1460" spans="1:10" x14ac:dyDescent="0.35">
      <c r="A1460" s="1">
        <v>150137114</v>
      </c>
      <c r="B1460" s="1" t="s">
        <v>17013</v>
      </c>
      <c r="C1460" s="1" t="s">
        <v>17014</v>
      </c>
      <c r="D1460" s="1">
        <v>2002</v>
      </c>
      <c r="E1460" s="1" t="s">
        <v>13971</v>
      </c>
      <c r="F1460" s="4"/>
      <c r="G1460" s="4"/>
      <c r="H1460" s="4"/>
      <c r="I1460" s="4"/>
      <c r="J1460" s="4" t="s">
        <v>42292</v>
      </c>
    </row>
    <row r="1461" spans="1:10" x14ac:dyDescent="0.35">
      <c r="A1461" s="1">
        <v>150137121</v>
      </c>
      <c r="B1461" s="1" t="s">
        <v>17021</v>
      </c>
      <c r="C1461" s="1" t="s">
        <v>11770</v>
      </c>
      <c r="D1461" s="1">
        <v>2002</v>
      </c>
      <c r="E1461" s="1" t="s">
        <v>13971</v>
      </c>
      <c r="F1461" s="4"/>
      <c r="G1461" s="4"/>
      <c r="H1461" s="4"/>
      <c r="I1461" s="4" t="s">
        <v>42292</v>
      </c>
      <c r="J1461" s="4"/>
    </row>
    <row r="1462" spans="1:10" x14ac:dyDescent="0.35">
      <c r="A1462" s="1">
        <v>150137129</v>
      </c>
      <c r="B1462" s="1" t="s">
        <v>17029</v>
      </c>
      <c r="C1462" s="1" t="s">
        <v>17030</v>
      </c>
      <c r="D1462" s="1">
        <v>2002</v>
      </c>
      <c r="E1462" s="1" t="s">
        <v>13971</v>
      </c>
      <c r="F1462" s="4"/>
      <c r="G1462" s="4"/>
      <c r="H1462" s="4"/>
      <c r="I1462" s="4"/>
      <c r="J1462" s="4" t="s">
        <v>42292</v>
      </c>
    </row>
    <row r="1463" spans="1:10" x14ac:dyDescent="0.35">
      <c r="A1463" s="1">
        <v>150137140</v>
      </c>
      <c r="B1463" s="1" t="s">
        <v>38263</v>
      </c>
      <c r="C1463" s="1" t="s">
        <v>17038</v>
      </c>
      <c r="D1463" s="1">
        <v>2002</v>
      </c>
      <c r="E1463" s="1" t="s">
        <v>13971</v>
      </c>
      <c r="F1463" s="4"/>
      <c r="G1463" s="4"/>
      <c r="H1463" s="4"/>
      <c r="I1463" s="4" t="s">
        <v>42292</v>
      </c>
      <c r="J1463" s="4"/>
    </row>
    <row r="1464" spans="1:10" x14ac:dyDescent="0.35">
      <c r="A1464" s="1">
        <v>150137150</v>
      </c>
      <c r="B1464" s="1" t="s">
        <v>17044</v>
      </c>
      <c r="C1464" s="1" t="s">
        <v>11449</v>
      </c>
      <c r="D1464" s="1">
        <v>2003</v>
      </c>
      <c r="E1464" s="1" t="s">
        <v>13971</v>
      </c>
      <c r="F1464" s="4"/>
      <c r="G1464" s="4"/>
      <c r="H1464" s="4"/>
      <c r="I1464" s="4" t="s">
        <v>42292</v>
      </c>
      <c r="J1464" s="4"/>
    </row>
    <row r="1465" spans="1:10" x14ac:dyDescent="0.35">
      <c r="A1465" s="1">
        <v>150137154</v>
      </c>
      <c r="B1465" s="1" t="s">
        <v>17048</v>
      </c>
      <c r="C1465" s="1" t="s">
        <v>17049</v>
      </c>
      <c r="D1465" s="1">
        <v>2003</v>
      </c>
      <c r="E1465" s="1" t="s">
        <v>13971</v>
      </c>
      <c r="F1465" s="4"/>
      <c r="G1465" s="4"/>
      <c r="H1465" s="4"/>
      <c r="I1465" s="4"/>
      <c r="J1465" s="4" t="s">
        <v>42292</v>
      </c>
    </row>
    <row r="1466" spans="1:10" x14ac:dyDescent="0.35">
      <c r="A1466" s="1">
        <v>150137159</v>
      </c>
      <c r="B1466" s="1" t="s">
        <v>17053</v>
      </c>
      <c r="C1466" s="1" t="s">
        <v>11326</v>
      </c>
      <c r="D1466" s="1">
        <v>2003</v>
      </c>
      <c r="E1466" s="1" t="s">
        <v>13971</v>
      </c>
      <c r="F1466" s="4"/>
      <c r="G1466" s="4"/>
      <c r="H1466" s="4"/>
      <c r="I1466" s="4" t="s">
        <v>42292</v>
      </c>
      <c r="J1466" s="4"/>
    </row>
    <row r="1467" spans="1:10" x14ac:dyDescent="0.35">
      <c r="A1467" s="1">
        <v>150137174</v>
      </c>
      <c r="B1467" s="1" t="s">
        <v>17063</v>
      </c>
      <c r="C1467" s="1" t="s">
        <v>12200</v>
      </c>
      <c r="D1467" s="1">
        <v>2002</v>
      </c>
      <c r="E1467" s="1" t="s">
        <v>31819</v>
      </c>
      <c r="F1467" s="4"/>
      <c r="G1467" s="4"/>
      <c r="H1467" s="4"/>
      <c r="I1467" s="4" t="s">
        <v>42292</v>
      </c>
      <c r="J1467" s="4" t="s">
        <v>42292</v>
      </c>
    </row>
    <row r="1468" spans="1:10" x14ac:dyDescent="0.35">
      <c r="A1468" s="1">
        <v>150137185</v>
      </c>
      <c r="B1468" s="1" t="s">
        <v>17068</v>
      </c>
      <c r="C1468" s="1" t="s">
        <v>16847</v>
      </c>
      <c r="D1468" s="1">
        <v>2003</v>
      </c>
      <c r="E1468" s="1" t="s">
        <v>13971</v>
      </c>
      <c r="F1468" s="4"/>
      <c r="G1468" s="4"/>
      <c r="H1468" s="4"/>
      <c r="I1468" s="4"/>
      <c r="J1468" s="4" t="s">
        <v>42292</v>
      </c>
    </row>
    <row r="1469" spans="1:10" x14ac:dyDescent="0.35">
      <c r="A1469" s="1">
        <v>150137202</v>
      </c>
      <c r="B1469" s="1" t="s">
        <v>38264</v>
      </c>
      <c r="C1469" s="1" t="s">
        <v>10615</v>
      </c>
      <c r="D1469" s="1">
        <v>2002</v>
      </c>
      <c r="E1469" s="1" t="s">
        <v>13971</v>
      </c>
      <c r="F1469" s="4"/>
      <c r="G1469" s="4"/>
      <c r="H1469" s="4"/>
      <c r="I1469" s="4" t="s">
        <v>42292</v>
      </c>
      <c r="J1469" s="4"/>
    </row>
    <row r="1470" spans="1:10" x14ac:dyDescent="0.35">
      <c r="A1470" s="1">
        <v>150137208</v>
      </c>
      <c r="B1470" s="1" t="s">
        <v>38265</v>
      </c>
      <c r="C1470" s="1" t="s">
        <v>17094</v>
      </c>
      <c r="D1470" s="1">
        <v>2003</v>
      </c>
      <c r="E1470" s="1" t="s">
        <v>13971</v>
      </c>
      <c r="F1470" s="4"/>
      <c r="G1470" s="4"/>
      <c r="H1470" s="4"/>
      <c r="I1470" s="4"/>
      <c r="J1470" s="4" t="s">
        <v>42292</v>
      </c>
    </row>
    <row r="1471" spans="1:10" x14ac:dyDescent="0.35">
      <c r="A1471" s="1">
        <v>150137244</v>
      </c>
      <c r="B1471" s="1" t="s">
        <v>38269</v>
      </c>
      <c r="C1471" s="1" t="s">
        <v>17130</v>
      </c>
      <c r="D1471" s="1">
        <v>2003</v>
      </c>
      <c r="E1471" s="1" t="s">
        <v>13971</v>
      </c>
      <c r="F1471" s="4"/>
      <c r="G1471" s="4"/>
      <c r="H1471" s="4"/>
      <c r="I1471" s="4"/>
      <c r="J1471" s="4" t="s">
        <v>42292</v>
      </c>
    </row>
    <row r="1472" spans="1:10" x14ac:dyDescent="0.35">
      <c r="A1472" s="1">
        <v>150137249</v>
      </c>
      <c r="B1472" s="1" t="s">
        <v>35307</v>
      </c>
      <c r="C1472" s="1" t="s">
        <v>17134</v>
      </c>
      <c r="D1472" s="1">
        <v>2003</v>
      </c>
      <c r="E1472" s="1" t="s">
        <v>13971</v>
      </c>
      <c r="F1472" s="4"/>
      <c r="G1472" s="4"/>
      <c r="H1472" s="4"/>
      <c r="I1472" s="4"/>
      <c r="J1472" s="4" t="s">
        <v>42292</v>
      </c>
    </row>
    <row r="1473" spans="1:10" x14ac:dyDescent="0.35">
      <c r="A1473" s="1">
        <v>150137263</v>
      </c>
      <c r="B1473" s="1" t="s">
        <v>17149</v>
      </c>
      <c r="C1473" s="1" t="s">
        <v>17150</v>
      </c>
      <c r="D1473" s="1">
        <v>2003</v>
      </c>
      <c r="E1473" s="1" t="s">
        <v>13971</v>
      </c>
      <c r="F1473" s="4"/>
      <c r="G1473" s="4"/>
      <c r="H1473" s="4"/>
      <c r="I1473" s="4" t="s">
        <v>42292</v>
      </c>
      <c r="J1473" s="4"/>
    </row>
    <row r="1474" spans="1:10" x14ac:dyDescent="0.35">
      <c r="A1474" s="1">
        <v>150137288</v>
      </c>
      <c r="B1474" s="1" t="s">
        <v>17166</v>
      </c>
      <c r="C1474" s="1" t="s">
        <v>16759</v>
      </c>
      <c r="D1474" s="1">
        <v>2003</v>
      </c>
      <c r="E1474" s="1" t="s">
        <v>13971</v>
      </c>
      <c r="F1474" s="4"/>
      <c r="G1474" s="4"/>
      <c r="H1474" s="4"/>
      <c r="I1474" s="4" t="s">
        <v>42292</v>
      </c>
      <c r="J1474" s="4"/>
    </row>
    <row r="1475" spans="1:10" x14ac:dyDescent="0.35">
      <c r="A1475" s="1">
        <v>150137297</v>
      </c>
      <c r="B1475" s="1" t="s">
        <v>17176</v>
      </c>
      <c r="C1475" s="1" t="s">
        <v>17177</v>
      </c>
      <c r="D1475" s="1">
        <v>2002</v>
      </c>
      <c r="E1475" s="1" t="s">
        <v>13971</v>
      </c>
      <c r="F1475" s="4"/>
      <c r="G1475" s="4"/>
      <c r="H1475" s="4"/>
      <c r="I1475" s="4"/>
      <c r="J1475" s="4" t="s">
        <v>42292</v>
      </c>
    </row>
    <row r="1476" spans="1:10" x14ac:dyDescent="0.35">
      <c r="A1476" s="1">
        <v>150137327</v>
      </c>
      <c r="B1476" s="1" t="s">
        <v>17186</v>
      </c>
      <c r="C1476" s="1" t="s">
        <v>17187</v>
      </c>
      <c r="D1476" s="1">
        <v>2003</v>
      </c>
      <c r="E1476" s="1" t="s">
        <v>13971</v>
      </c>
      <c r="F1476" s="4"/>
      <c r="G1476" s="4"/>
      <c r="H1476" s="4"/>
      <c r="I1476" s="4"/>
      <c r="J1476" s="4" t="s">
        <v>42292</v>
      </c>
    </row>
    <row r="1477" spans="1:10" x14ac:dyDescent="0.35">
      <c r="A1477" s="1">
        <v>150137350</v>
      </c>
      <c r="B1477" s="1" t="s">
        <v>17209</v>
      </c>
      <c r="C1477" s="1" t="s">
        <v>17210</v>
      </c>
      <c r="D1477" s="1">
        <v>2003</v>
      </c>
      <c r="E1477" s="1" t="s">
        <v>13971</v>
      </c>
      <c r="F1477" s="4"/>
      <c r="G1477" s="4"/>
      <c r="H1477" s="4"/>
      <c r="I1477" s="4"/>
      <c r="J1477" s="4" t="s">
        <v>42292</v>
      </c>
    </row>
    <row r="1478" spans="1:10" x14ac:dyDescent="0.35">
      <c r="A1478" s="1">
        <v>150137354</v>
      </c>
      <c r="B1478" s="1" t="s">
        <v>17215</v>
      </c>
      <c r="C1478" s="1" t="s">
        <v>17216</v>
      </c>
      <c r="D1478" s="1">
        <v>2003</v>
      </c>
      <c r="E1478" s="1" t="s">
        <v>13971</v>
      </c>
      <c r="F1478" s="4"/>
      <c r="G1478" s="4"/>
      <c r="H1478" s="4"/>
      <c r="I1478" s="4" t="s">
        <v>42292</v>
      </c>
      <c r="J1478" s="4"/>
    </row>
    <row r="1479" spans="1:10" x14ac:dyDescent="0.35">
      <c r="A1479" s="1">
        <v>150137355</v>
      </c>
      <c r="B1479" s="1" t="s">
        <v>17217</v>
      </c>
      <c r="C1479" s="1" t="s">
        <v>17218</v>
      </c>
      <c r="D1479" s="1">
        <v>2003</v>
      </c>
      <c r="E1479" s="1" t="s">
        <v>13971</v>
      </c>
      <c r="F1479" s="4"/>
      <c r="G1479" s="4"/>
      <c r="H1479" s="4"/>
      <c r="I1479" s="4" t="s">
        <v>42292</v>
      </c>
      <c r="J1479" s="4"/>
    </row>
    <row r="1480" spans="1:10" x14ac:dyDescent="0.35">
      <c r="A1480" s="1">
        <v>150137357</v>
      </c>
      <c r="B1480" s="1" t="s">
        <v>17221</v>
      </c>
      <c r="C1480" s="1" t="s">
        <v>17222</v>
      </c>
      <c r="D1480" s="1">
        <v>2003</v>
      </c>
      <c r="E1480" s="1" t="s">
        <v>13971</v>
      </c>
      <c r="F1480" s="4"/>
      <c r="G1480" s="4"/>
      <c r="H1480" s="4"/>
      <c r="I1480" s="4"/>
      <c r="J1480" s="4" t="s">
        <v>42292</v>
      </c>
    </row>
    <row r="1481" spans="1:10" x14ac:dyDescent="0.35">
      <c r="A1481" s="1">
        <v>150137412</v>
      </c>
      <c r="B1481" s="1" t="s">
        <v>17264</v>
      </c>
      <c r="C1481" s="1" t="s">
        <v>9304</v>
      </c>
      <c r="D1481" s="1">
        <v>2003</v>
      </c>
      <c r="E1481" s="1" t="s">
        <v>32088</v>
      </c>
      <c r="F1481" s="4"/>
      <c r="G1481" s="4"/>
      <c r="H1481" s="4"/>
      <c r="I1481" s="4"/>
      <c r="J1481" s="4" t="s">
        <v>42292</v>
      </c>
    </row>
    <row r="1482" spans="1:10" x14ac:dyDescent="0.35">
      <c r="A1482" s="1">
        <v>150137413</v>
      </c>
      <c r="B1482" s="1" t="s">
        <v>35312</v>
      </c>
      <c r="C1482" s="1" t="s">
        <v>17265</v>
      </c>
      <c r="D1482" s="1">
        <v>2003</v>
      </c>
      <c r="E1482" s="1" t="s">
        <v>31937</v>
      </c>
      <c r="F1482" s="4"/>
      <c r="G1482" s="4"/>
      <c r="H1482" s="4"/>
      <c r="I1482" s="4"/>
      <c r="J1482" s="4" t="s">
        <v>42292</v>
      </c>
    </row>
    <row r="1483" spans="1:10" x14ac:dyDescent="0.35">
      <c r="A1483" s="1">
        <v>150137470</v>
      </c>
      <c r="B1483" s="1" t="s">
        <v>38289</v>
      </c>
      <c r="C1483" s="1" t="s">
        <v>17307</v>
      </c>
      <c r="D1483" s="1">
        <v>2003</v>
      </c>
      <c r="E1483" s="1" t="s">
        <v>31806</v>
      </c>
      <c r="F1483" s="4"/>
      <c r="G1483" s="4"/>
      <c r="H1483" s="4"/>
      <c r="I1483" s="4" t="s">
        <v>42292</v>
      </c>
      <c r="J1483" s="4"/>
    </row>
    <row r="1484" spans="1:10" x14ac:dyDescent="0.35">
      <c r="A1484" s="1">
        <v>150137489</v>
      </c>
      <c r="B1484" s="1" t="s">
        <v>17319</v>
      </c>
      <c r="C1484" s="1" t="s">
        <v>12420</v>
      </c>
      <c r="D1484" s="1">
        <v>2003</v>
      </c>
      <c r="E1484" s="1" t="s">
        <v>13971</v>
      </c>
      <c r="F1484" s="4"/>
      <c r="G1484" s="4"/>
      <c r="H1484" s="4"/>
      <c r="I1484" s="4"/>
      <c r="J1484" s="4" t="s">
        <v>42292</v>
      </c>
    </row>
    <row r="1485" spans="1:10" x14ac:dyDescent="0.35">
      <c r="A1485" s="1">
        <v>150137517</v>
      </c>
      <c r="B1485" s="1" t="s">
        <v>38291</v>
      </c>
      <c r="C1485" s="1" t="s">
        <v>17342</v>
      </c>
      <c r="D1485" s="1">
        <v>2003</v>
      </c>
      <c r="E1485" s="1" t="s">
        <v>13971</v>
      </c>
      <c r="F1485" s="4"/>
      <c r="G1485" s="4"/>
      <c r="H1485" s="4"/>
      <c r="I1485" s="4"/>
      <c r="J1485" s="4" t="s">
        <v>42292</v>
      </c>
    </row>
    <row r="1486" spans="1:10" x14ac:dyDescent="0.35">
      <c r="A1486" s="1">
        <v>150137525</v>
      </c>
      <c r="B1486" s="1" t="s">
        <v>17349</v>
      </c>
      <c r="C1486" s="1" t="s">
        <v>16722</v>
      </c>
      <c r="D1486" s="1">
        <v>2002</v>
      </c>
      <c r="E1486" s="1" t="s">
        <v>13971</v>
      </c>
      <c r="F1486" s="4"/>
      <c r="G1486" s="4"/>
      <c r="H1486" s="4"/>
      <c r="I1486" s="4"/>
      <c r="J1486" s="4" t="s">
        <v>42292</v>
      </c>
    </row>
    <row r="1487" spans="1:10" x14ac:dyDescent="0.35">
      <c r="A1487" s="1">
        <v>150137537</v>
      </c>
      <c r="B1487" s="1" t="s">
        <v>36868</v>
      </c>
      <c r="C1487" s="1" t="s">
        <v>17362</v>
      </c>
      <c r="D1487" s="1">
        <v>2003</v>
      </c>
      <c r="E1487" s="1" t="s">
        <v>13971</v>
      </c>
      <c r="F1487" s="4"/>
      <c r="G1487" s="4"/>
      <c r="H1487" s="4"/>
      <c r="I1487" s="4"/>
      <c r="J1487" s="4" t="s">
        <v>42292</v>
      </c>
    </row>
    <row r="1488" spans="1:10" x14ac:dyDescent="0.35">
      <c r="A1488" s="1">
        <v>150137566</v>
      </c>
      <c r="B1488" s="1" t="s">
        <v>17379</v>
      </c>
      <c r="C1488" s="1" t="s">
        <v>13639</v>
      </c>
      <c r="D1488" s="1">
        <v>2004</v>
      </c>
      <c r="E1488" s="1" t="s">
        <v>13971</v>
      </c>
      <c r="F1488" s="4"/>
      <c r="G1488" s="4"/>
      <c r="H1488" s="4"/>
      <c r="I1488" s="4" t="s">
        <v>42292</v>
      </c>
      <c r="J1488" s="4"/>
    </row>
    <row r="1489" spans="1:10" x14ac:dyDescent="0.35">
      <c r="A1489" s="1">
        <v>150137590</v>
      </c>
      <c r="B1489" s="1" t="s">
        <v>17396</v>
      </c>
      <c r="C1489" s="1" t="s">
        <v>16528</v>
      </c>
      <c r="D1489" s="1">
        <v>2003</v>
      </c>
      <c r="E1489" s="1" t="s">
        <v>31807</v>
      </c>
      <c r="F1489" s="4"/>
      <c r="G1489" s="4"/>
      <c r="H1489" s="4"/>
      <c r="I1489" s="4" t="s">
        <v>42292</v>
      </c>
      <c r="J1489" s="4"/>
    </row>
    <row r="1490" spans="1:10" x14ac:dyDescent="0.35">
      <c r="A1490" s="1">
        <v>150137597</v>
      </c>
      <c r="B1490" s="1" t="s">
        <v>17401</v>
      </c>
      <c r="C1490" s="1" t="s">
        <v>6900</v>
      </c>
      <c r="D1490" s="1">
        <v>2003</v>
      </c>
      <c r="E1490" s="1" t="s">
        <v>13971</v>
      </c>
      <c r="F1490" s="4"/>
      <c r="G1490" s="4"/>
      <c r="H1490" s="4"/>
      <c r="I1490" s="4"/>
      <c r="J1490" s="4" t="s">
        <v>42292</v>
      </c>
    </row>
    <row r="1491" spans="1:10" x14ac:dyDescent="0.35">
      <c r="A1491" s="1">
        <v>150137645</v>
      </c>
      <c r="B1491" s="1" t="s">
        <v>40732</v>
      </c>
      <c r="C1491" s="1" t="s">
        <v>17422</v>
      </c>
      <c r="D1491" s="1">
        <v>2004</v>
      </c>
      <c r="E1491" s="1"/>
      <c r="F1491" s="4"/>
      <c r="G1491" s="4"/>
      <c r="H1491" s="4"/>
      <c r="I1491" s="4"/>
      <c r="J1491" s="4" t="s">
        <v>42292</v>
      </c>
    </row>
    <row r="1492" spans="1:10" x14ac:dyDescent="0.35">
      <c r="A1492" s="1">
        <v>150137649</v>
      </c>
      <c r="B1492" s="1" t="s">
        <v>38295</v>
      </c>
      <c r="C1492" s="1" t="s">
        <v>17425</v>
      </c>
      <c r="D1492" s="1">
        <v>2003</v>
      </c>
      <c r="E1492" s="1" t="s">
        <v>13971</v>
      </c>
      <c r="F1492" s="4"/>
      <c r="G1492" s="4"/>
      <c r="H1492" s="4"/>
      <c r="I1492" s="4"/>
      <c r="J1492" s="4" t="s">
        <v>42292</v>
      </c>
    </row>
    <row r="1493" spans="1:10" x14ac:dyDescent="0.35">
      <c r="A1493" s="1">
        <v>150137651</v>
      </c>
      <c r="B1493" s="1" t="s">
        <v>17428</v>
      </c>
      <c r="C1493" s="1" t="s">
        <v>17429</v>
      </c>
      <c r="D1493" s="1">
        <v>2004</v>
      </c>
      <c r="E1493" s="1" t="s">
        <v>13971</v>
      </c>
      <c r="F1493" s="4"/>
      <c r="G1493" s="4"/>
      <c r="H1493" s="4"/>
      <c r="I1493" s="4"/>
      <c r="J1493" s="4" t="s">
        <v>42292</v>
      </c>
    </row>
    <row r="1494" spans="1:10" x14ac:dyDescent="0.35">
      <c r="A1494" s="1">
        <v>150137652</v>
      </c>
      <c r="B1494" s="1" t="s">
        <v>17430</v>
      </c>
      <c r="C1494" s="1" t="s">
        <v>14634</v>
      </c>
      <c r="D1494" s="1">
        <v>2002</v>
      </c>
      <c r="E1494" s="1" t="s">
        <v>13971</v>
      </c>
      <c r="F1494" s="4"/>
      <c r="G1494" s="4"/>
      <c r="H1494" s="4"/>
      <c r="I1494" s="4"/>
      <c r="J1494" s="4" t="s">
        <v>42292</v>
      </c>
    </row>
    <row r="1495" spans="1:10" x14ac:dyDescent="0.35">
      <c r="A1495" s="1">
        <v>150137722</v>
      </c>
      <c r="B1495" s="1" t="s">
        <v>17463</v>
      </c>
      <c r="C1495" s="1" t="s">
        <v>17464</v>
      </c>
      <c r="D1495" s="1">
        <v>2002</v>
      </c>
      <c r="E1495" s="1" t="s">
        <v>13971</v>
      </c>
      <c r="F1495" s="4"/>
      <c r="G1495" s="4"/>
      <c r="H1495" s="4"/>
      <c r="I1495" s="4"/>
      <c r="J1495" s="4" t="s">
        <v>42292</v>
      </c>
    </row>
    <row r="1496" spans="1:10" x14ac:dyDescent="0.35">
      <c r="A1496" s="1">
        <v>150137772</v>
      </c>
      <c r="B1496" s="1" t="s">
        <v>38300</v>
      </c>
      <c r="C1496" s="1" t="s">
        <v>471</v>
      </c>
      <c r="D1496" s="1">
        <v>2003</v>
      </c>
      <c r="E1496" s="1" t="s">
        <v>13971</v>
      </c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150137825</v>
      </c>
      <c r="B1497" s="1" t="s">
        <v>4230</v>
      </c>
      <c r="C1497" s="1" t="s">
        <v>8627</v>
      </c>
      <c r="D1497" s="1">
        <v>1985</v>
      </c>
      <c r="E1497" s="1" t="s">
        <v>13971</v>
      </c>
      <c r="F1497" s="4"/>
      <c r="G1497" s="4"/>
      <c r="H1497" s="4"/>
      <c r="I1497" s="4"/>
      <c r="J1497" s="4" t="s">
        <v>42292</v>
      </c>
    </row>
    <row r="1498" spans="1:10" x14ac:dyDescent="0.35">
      <c r="A1498" s="1">
        <v>150138066</v>
      </c>
      <c r="B1498" s="1" t="s">
        <v>17526</v>
      </c>
      <c r="C1498" s="1" t="s">
        <v>7672</v>
      </c>
      <c r="D1498" s="1">
        <v>2004</v>
      </c>
      <c r="E1498" s="1" t="s">
        <v>31825</v>
      </c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150138071</v>
      </c>
      <c r="B1499" s="1" t="s">
        <v>38302</v>
      </c>
      <c r="C1499" s="1" t="s">
        <v>17529</v>
      </c>
      <c r="D1499" s="1">
        <v>1976</v>
      </c>
      <c r="E1499" s="1" t="s">
        <v>13971</v>
      </c>
      <c r="F1499" s="4"/>
      <c r="G1499" s="4"/>
      <c r="H1499" s="4"/>
      <c r="I1499" s="4"/>
      <c r="J1499" s="4" t="s">
        <v>42292</v>
      </c>
    </row>
    <row r="1500" spans="1:10" x14ac:dyDescent="0.35">
      <c r="A1500" s="1">
        <v>150138079</v>
      </c>
      <c r="B1500" s="1" t="s">
        <v>17530</v>
      </c>
      <c r="C1500" s="1" t="s">
        <v>142</v>
      </c>
      <c r="D1500" s="1">
        <v>1978</v>
      </c>
      <c r="E1500" s="1" t="s">
        <v>13971</v>
      </c>
      <c r="F1500" s="4"/>
      <c r="G1500" s="4"/>
      <c r="H1500" s="4"/>
      <c r="I1500" s="4" t="s">
        <v>42292</v>
      </c>
      <c r="J1500" s="4"/>
    </row>
    <row r="1501" spans="1:10" x14ac:dyDescent="0.35">
      <c r="A1501" s="1">
        <v>150138119</v>
      </c>
      <c r="B1501" s="1" t="s">
        <v>38306</v>
      </c>
      <c r="C1501" s="1" t="s">
        <v>696</v>
      </c>
      <c r="D1501" s="1">
        <v>2002</v>
      </c>
      <c r="E1501" s="1" t="s">
        <v>13971</v>
      </c>
      <c r="F1501" s="4"/>
      <c r="G1501" s="4"/>
      <c r="H1501" s="4"/>
      <c r="I1501" s="4"/>
      <c r="J1501" s="4" t="s">
        <v>42292</v>
      </c>
    </row>
    <row r="1502" spans="1:10" x14ac:dyDescent="0.35">
      <c r="A1502" s="1">
        <v>150138178</v>
      </c>
      <c r="B1502" s="1" t="s">
        <v>6430</v>
      </c>
      <c r="C1502" s="1" t="s">
        <v>6145</v>
      </c>
      <c r="D1502" s="1">
        <v>2003</v>
      </c>
      <c r="E1502" s="1" t="s">
        <v>31941</v>
      </c>
      <c r="F1502" s="4"/>
      <c r="G1502" s="4"/>
      <c r="H1502" s="4"/>
      <c r="I1502" s="4"/>
      <c r="J1502" s="4" t="s">
        <v>42292</v>
      </c>
    </row>
    <row r="1503" spans="1:10" x14ac:dyDescent="0.35">
      <c r="A1503" s="1">
        <v>150138210</v>
      </c>
      <c r="B1503" s="1" t="s">
        <v>8924</v>
      </c>
      <c r="C1503" s="1" t="s">
        <v>17570</v>
      </c>
      <c r="D1503" s="1">
        <v>2004</v>
      </c>
      <c r="E1503" s="1" t="s">
        <v>13971</v>
      </c>
      <c r="F1503" s="4"/>
      <c r="G1503" s="4"/>
      <c r="H1503" s="4"/>
      <c r="I1503" s="4" t="s">
        <v>42292</v>
      </c>
      <c r="J1503" s="4"/>
    </row>
    <row r="1504" spans="1:10" x14ac:dyDescent="0.35">
      <c r="A1504" s="1">
        <v>150138236</v>
      </c>
      <c r="B1504" s="1" t="s">
        <v>17589</v>
      </c>
      <c r="C1504" s="1" t="s">
        <v>17590</v>
      </c>
      <c r="D1504" s="1">
        <v>2004</v>
      </c>
      <c r="E1504" s="1" t="s">
        <v>13971</v>
      </c>
      <c r="F1504" s="4"/>
      <c r="G1504" s="4"/>
      <c r="H1504" s="4"/>
      <c r="I1504" s="4"/>
      <c r="J1504" s="4" t="s">
        <v>42292</v>
      </c>
    </row>
    <row r="1505" spans="1:10" x14ac:dyDescent="0.35">
      <c r="A1505" s="1">
        <v>150138242</v>
      </c>
      <c r="B1505" s="1" t="s">
        <v>38312</v>
      </c>
      <c r="C1505" s="1" t="s">
        <v>17593</v>
      </c>
      <c r="D1505" s="1">
        <v>2003</v>
      </c>
      <c r="E1505" s="1" t="s">
        <v>13971</v>
      </c>
      <c r="F1505" s="4"/>
      <c r="G1505" s="4"/>
      <c r="H1505" s="4"/>
      <c r="I1505" s="4"/>
      <c r="J1505" s="4" t="s">
        <v>42292</v>
      </c>
    </row>
    <row r="1506" spans="1:10" x14ac:dyDescent="0.35">
      <c r="A1506" s="1">
        <v>150138276</v>
      </c>
      <c r="B1506" s="1" t="s">
        <v>40740</v>
      </c>
      <c r="C1506" s="1" t="s">
        <v>17614</v>
      </c>
      <c r="D1506" s="1">
        <v>2004</v>
      </c>
      <c r="E1506" s="1" t="s">
        <v>13971</v>
      </c>
      <c r="F1506" s="4"/>
      <c r="G1506" s="4"/>
      <c r="H1506" s="4"/>
      <c r="I1506" s="4"/>
      <c r="J1506" s="4" t="s">
        <v>42292</v>
      </c>
    </row>
    <row r="1507" spans="1:10" x14ac:dyDescent="0.35">
      <c r="A1507" s="1">
        <v>150138286</v>
      </c>
      <c r="B1507" s="1" t="s">
        <v>17620</v>
      </c>
      <c r="C1507" s="1" t="s">
        <v>17621</v>
      </c>
      <c r="D1507" s="1">
        <v>2004</v>
      </c>
      <c r="E1507" s="1" t="s">
        <v>13971</v>
      </c>
      <c r="F1507" s="4"/>
      <c r="G1507" s="4"/>
      <c r="H1507" s="4"/>
      <c r="I1507" s="4"/>
      <c r="J1507" s="4" t="s">
        <v>42292</v>
      </c>
    </row>
    <row r="1508" spans="1:10" x14ac:dyDescent="0.35">
      <c r="A1508" s="1">
        <v>150138384</v>
      </c>
      <c r="B1508" s="1" t="s">
        <v>40743</v>
      </c>
      <c r="C1508" s="1" t="s">
        <v>808</v>
      </c>
      <c r="D1508" s="1">
        <v>2003</v>
      </c>
      <c r="E1508" s="1" t="s">
        <v>13971</v>
      </c>
      <c r="F1508" s="4"/>
      <c r="G1508" s="4"/>
      <c r="H1508" s="4"/>
      <c r="I1508" s="4"/>
      <c r="J1508" s="4" t="s">
        <v>42292</v>
      </c>
    </row>
    <row r="1509" spans="1:10" x14ac:dyDescent="0.35">
      <c r="A1509" s="1">
        <v>150138389</v>
      </c>
      <c r="B1509" s="1" t="s">
        <v>17642</v>
      </c>
      <c r="C1509" s="1" t="s">
        <v>7540</v>
      </c>
      <c r="D1509" s="1">
        <v>2003</v>
      </c>
      <c r="E1509" s="1" t="s">
        <v>13971</v>
      </c>
      <c r="F1509" s="4"/>
      <c r="G1509" s="4"/>
      <c r="H1509" s="4"/>
      <c r="I1509" s="4"/>
      <c r="J1509" s="4" t="s">
        <v>42292</v>
      </c>
    </row>
    <row r="1510" spans="1:10" x14ac:dyDescent="0.35">
      <c r="A1510" s="1">
        <v>150138437</v>
      </c>
      <c r="B1510" s="1" t="s">
        <v>35334</v>
      </c>
      <c r="C1510" s="1" t="s">
        <v>17646</v>
      </c>
      <c r="D1510" s="1">
        <v>2003</v>
      </c>
      <c r="E1510" s="1" t="s">
        <v>13971</v>
      </c>
      <c r="F1510" s="4"/>
      <c r="G1510" s="4"/>
      <c r="H1510" s="4"/>
      <c r="I1510" s="4"/>
      <c r="J1510" s="4" t="s">
        <v>42292</v>
      </c>
    </row>
    <row r="1511" spans="1:10" x14ac:dyDescent="0.35">
      <c r="A1511" s="1">
        <v>150138446</v>
      </c>
      <c r="B1511" s="1" t="s">
        <v>17655</v>
      </c>
      <c r="C1511" s="1" t="s">
        <v>13310</v>
      </c>
      <c r="D1511" s="1">
        <v>2004</v>
      </c>
      <c r="E1511" s="1" t="s">
        <v>13971</v>
      </c>
      <c r="F1511" s="4"/>
      <c r="G1511" s="4"/>
      <c r="H1511" s="4"/>
      <c r="I1511" s="4"/>
      <c r="J1511" s="4" t="s">
        <v>42292</v>
      </c>
    </row>
    <row r="1512" spans="1:10" x14ac:dyDescent="0.35">
      <c r="A1512" s="1">
        <v>150138542</v>
      </c>
      <c r="B1512" s="1" t="s">
        <v>17700</v>
      </c>
      <c r="C1512" s="1" t="s">
        <v>4624</v>
      </c>
      <c r="D1512" s="1">
        <v>2003</v>
      </c>
      <c r="E1512" s="1" t="s">
        <v>13971</v>
      </c>
      <c r="F1512" s="4"/>
      <c r="G1512" s="4"/>
      <c r="H1512" s="4"/>
      <c r="I1512" s="4"/>
      <c r="J1512" s="4" t="s">
        <v>42292</v>
      </c>
    </row>
    <row r="1513" spans="1:10" x14ac:dyDescent="0.35">
      <c r="A1513" s="1">
        <v>150138578</v>
      </c>
      <c r="B1513" s="1" t="s">
        <v>17719</v>
      </c>
      <c r="C1513" s="1" t="s">
        <v>17720</v>
      </c>
      <c r="D1513" s="1">
        <v>2004</v>
      </c>
      <c r="E1513" s="1" t="s">
        <v>13971</v>
      </c>
      <c r="F1513" s="4"/>
      <c r="G1513" s="4"/>
      <c r="H1513" s="4"/>
      <c r="I1513" s="4"/>
      <c r="J1513" s="4" t="s">
        <v>42292</v>
      </c>
    </row>
    <row r="1514" spans="1:10" x14ac:dyDescent="0.35">
      <c r="A1514" s="1">
        <v>150138583</v>
      </c>
      <c r="B1514" s="1" t="s">
        <v>17727</v>
      </c>
      <c r="C1514" s="1" t="s">
        <v>13461</v>
      </c>
      <c r="D1514" s="1">
        <v>2004</v>
      </c>
      <c r="E1514" s="1" t="s">
        <v>13971</v>
      </c>
      <c r="F1514" s="4"/>
      <c r="G1514" s="4"/>
      <c r="H1514" s="4"/>
      <c r="I1514" s="4" t="s">
        <v>42292</v>
      </c>
      <c r="J1514" s="4"/>
    </row>
    <row r="1515" spans="1:10" x14ac:dyDescent="0.35">
      <c r="A1515" s="1">
        <v>150138611</v>
      </c>
      <c r="B1515" s="1" t="s">
        <v>17741</v>
      </c>
      <c r="C1515" s="1" t="s">
        <v>17742</v>
      </c>
      <c r="D1515" s="1">
        <v>2004</v>
      </c>
      <c r="E1515" s="1" t="s">
        <v>13971</v>
      </c>
      <c r="F1515" s="4"/>
      <c r="G1515" s="4"/>
      <c r="H1515" s="4"/>
      <c r="I1515" s="4" t="s">
        <v>42292</v>
      </c>
      <c r="J1515" s="4"/>
    </row>
    <row r="1516" spans="1:10" x14ac:dyDescent="0.35">
      <c r="A1516" s="1">
        <v>150138627</v>
      </c>
      <c r="B1516" s="1" t="s">
        <v>38321</v>
      </c>
      <c r="C1516" s="1" t="s">
        <v>11788</v>
      </c>
      <c r="D1516" s="1">
        <v>2004</v>
      </c>
      <c r="E1516" s="1"/>
      <c r="F1516" s="4"/>
      <c r="G1516" s="4"/>
      <c r="H1516" s="4"/>
      <c r="I1516" s="4"/>
      <c r="J1516" s="4" t="s">
        <v>42292</v>
      </c>
    </row>
    <row r="1517" spans="1:10" x14ac:dyDescent="0.35">
      <c r="A1517" s="1">
        <v>150138642</v>
      </c>
      <c r="B1517" s="1" t="s">
        <v>40748</v>
      </c>
      <c r="C1517" s="1" t="s">
        <v>9835</v>
      </c>
      <c r="D1517" s="1">
        <v>2004</v>
      </c>
      <c r="E1517" s="1" t="s">
        <v>13971</v>
      </c>
      <c r="F1517" s="4"/>
      <c r="G1517" s="4"/>
      <c r="H1517" s="4"/>
      <c r="I1517" s="4"/>
      <c r="J1517" s="4" t="s">
        <v>42292</v>
      </c>
    </row>
    <row r="1518" spans="1:10" x14ac:dyDescent="0.35">
      <c r="A1518" s="1">
        <v>150138664</v>
      </c>
      <c r="B1518" s="1" t="s">
        <v>17759</v>
      </c>
      <c r="C1518" s="1" t="s">
        <v>17760</v>
      </c>
      <c r="D1518" s="1">
        <v>2008</v>
      </c>
      <c r="E1518" s="1" t="s">
        <v>13971</v>
      </c>
      <c r="F1518" s="4"/>
      <c r="G1518" s="4"/>
      <c r="H1518" s="4"/>
      <c r="I1518" s="4"/>
      <c r="J1518" s="4" t="s">
        <v>42292</v>
      </c>
    </row>
    <row r="1519" spans="1:10" x14ac:dyDescent="0.35">
      <c r="A1519" s="1">
        <v>150138714</v>
      </c>
      <c r="B1519" s="1" t="s">
        <v>38326</v>
      </c>
      <c r="C1519" s="1" t="s">
        <v>17795</v>
      </c>
      <c r="D1519" s="1">
        <v>2004</v>
      </c>
      <c r="E1519" s="1"/>
      <c r="F1519" s="4"/>
      <c r="G1519" s="4"/>
      <c r="H1519" s="4"/>
      <c r="I1519" s="4"/>
      <c r="J1519" s="4" t="s">
        <v>42292</v>
      </c>
    </row>
    <row r="1520" spans="1:10" x14ac:dyDescent="0.35">
      <c r="A1520" s="1">
        <v>150138772</v>
      </c>
      <c r="B1520" s="1" t="s">
        <v>38328</v>
      </c>
      <c r="C1520" s="1" t="s">
        <v>14237</v>
      </c>
      <c r="D1520" s="1">
        <v>2004</v>
      </c>
      <c r="E1520" s="1" t="s">
        <v>31807</v>
      </c>
      <c r="F1520" s="4"/>
      <c r="G1520" s="4"/>
      <c r="H1520" s="4"/>
      <c r="I1520" s="4" t="s">
        <v>42292</v>
      </c>
      <c r="J1520" s="4"/>
    </row>
    <row r="1521" spans="1:10" x14ac:dyDescent="0.35">
      <c r="A1521" s="1">
        <v>150138796</v>
      </c>
      <c r="B1521" s="1" t="s">
        <v>17830</v>
      </c>
      <c r="C1521" s="1" t="s">
        <v>12193</v>
      </c>
      <c r="D1521" s="1">
        <v>2004</v>
      </c>
      <c r="E1521" s="1" t="s">
        <v>13971</v>
      </c>
      <c r="F1521" s="4"/>
      <c r="G1521" s="4"/>
      <c r="H1521" s="4"/>
      <c r="I1521" s="4"/>
      <c r="J1521" s="4" t="s">
        <v>42292</v>
      </c>
    </row>
    <row r="1522" spans="1:10" x14ac:dyDescent="0.35">
      <c r="A1522" s="1">
        <v>150138799</v>
      </c>
      <c r="B1522" s="1" t="s">
        <v>17832</v>
      </c>
      <c r="C1522" s="1" t="s">
        <v>12602</v>
      </c>
      <c r="D1522" s="1">
        <v>2004</v>
      </c>
      <c r="E1522" s="1" t="s">
        <v>13971</v>
      </c>
      <c r="F1522" s="4"/>
      <c r="G1522" s="4"/>
      <c r="H1522" s="4"/>
      <c r="I1522" s="4"/>
      <c r="J1522" s="4" t="s">
        <v>42292</v>
      </c>
    </row>
    <row r="1523" spans="1:10" x14ac:dyDescent="0.35">
      <c r="A1523" s="1">
        <v>150138803</v>
      </c>
      <c r="B1523" s="1" t="s">
        <v>17835</v>
      </c>
      <c r="C1523" s="1" t="s">
        <v>17020</v>
      </c>
      <c r="D1523" s="1">
        <v>2004</v>
      </c>
      <c r="E1523" s="1" t="s">
        <v>13971</v>
      </c>
      <c r="F1523" s="4"/>
      <c r="G1523" s="4"/>
      <c r="H1523" s="4"/>
      <c r="I1523" s="4"/>
      <c r="J1523" s="4" t="s">
        <v>42292</v>
      </c>
    </row>
    <row r="1524" spans="1:10" x14ac:dyDescent="0.35">
      <c r="A1524" s="1">
        <v>150138840</v>
      </c>
      <c r="B1524" s="1" t="s">
        <v>35342</v>
      </c>
      <c r="C1524" s="1" t="s">
        <v>10703</v>
      </c>
      <c r="D1524" s="1">
        <v>2004</v>
      </c>
      <c r="E1524" s="1" t="s">
        <v>13971</v>
      </c>
      <c r="F1524" s="4"/>
      <c r="G1524" s="4"/>
      <c r="H1524" s="4"/>
      <c r="I1524" s="4"/>
      <c r="J1524" s="4" t="s">
        <v>42292</v>
      </c>
    </row>
    <row r="1525" spans="1:10" x14ac:dyDescent="0.35">
      <c r="A1525" s="1">
        <v>150138848</v>
      </c>
      <c r="B1525" s="1" t="s">
        <v>17861</v>
      </c>
      <c r="C1525" s="1" t="s">
        <v>5819</v>
      </c>
      <c r="D1525" s="1">
        <v>2004</v>
      </c>
      <c r="E1525" s="1" t="s">
        <v>13971</v>
      </c>
      <c r="F1525" s="4"/>
      <c r="G1525" s="4"/>
      <c r="H1525" s="4"/>
      <c r="I1525" s="4"/>
      <c r="J1525" s="4" t="s">
        <v>42292</v>
      </c>
    </row>
    <row r="1526" spans="1:10" x14ac:dyDescent="0.35">
      <c r="A1526" s="1">
        <v>150138882</v>
      </c>
      <c r="B1526" s="1" t="s">
        <v>40754</v>
      </c>
      <c r="C1526" s="1" t="s">
        <v>17878</v>
      </c>
      <c r="D1526" s="1">
        <v>2004</v>
      </c>
      <c r="E1526" s="1" t="s">
        <v>13971</v>
      </c>
      <c r="F1526" s="4"/>
      <c r="G1526" s="4"/>
      <c r="H1526" s="4"/>
      <c r="I1526" s="4"/>
      <c r="J1526" s="4" t="s">
        <v>42292</v>
      </c>
    </row>
    <row r="1527" spans="1:10" x14ac:dyDescent="0.35">
      <c r="A1527" s="1">
        <v>150138899</v>
      </c>
      <c r="B1527" s="1" t="s">
        <v>35349</v>
      </c>
      <c r="C1527" s="1" t="s">
        <v>17881</v>
      </c>
      <c r="D1527" s="1">
        <v>2004</v>
      </c>
      <c r="E1527" s="1" t="s">
        <v>13971</v>
      </c>
      <c r="F1527" s="4"/>
      <c r="G1527" s="4"/>
      <c r="H1527" s="4"/>
      <c r="I1527" s="4" t="s">
        <v>42292</v>
      </c>
      <c r="J1527" s="4"/>
    </row>
    <row r="1528" spans="1:10" x14ac:dyDescent="0.35">
      <c r="A1528" s="1">
        <v>150138940</v>
      </c>
      <c r="B1528" s="1" t="s">
        <v>17894</v>
      </c>
      <c r="C1528" s="1" t="s">
        <v>17895</v>
      </c>
      <c r="D1528" s="1">
        <v>2002</v>
      </c>
      <c r="E1528" s="1" t="s">
        <v>31910</v>
      </c>
      <c r="F1528" s="4"/>
      <c r="G1528" s="4"/>
      <c r="H1528" s="4"/>
      <c r="I1528" s="4"/>
      <c r="J1528" s="4" t="s">
        <v>42292</v>
      </c>
    </row>
    <row r="1529" spans="1:10" x14ac:dyDescent="0.35">
      <c r="A1529" s="1">
        <v>150138963</v>
      </c>
      <c r="B1529" s="1" t="s">
        <v>17901</v>
      </c>
      <c r="C1529" s="1" t="s">
        <v>17902</v>
      </c>
      <c r="D1529" s="1">
        <v>2004</v>
      </c>
      <c r="E1529" s="1" t="s">
        <v>13971</v>
      </c>
      <c r="F1529" s="4"/>
      <c r="G1529" s="4"/>
      <c r="H1529" s="4"/>
      <c r="I1529" s="4"/>
      <c r="J1529" s="4" t="s">
        <v>42292</v>
      </c>
    </row>
    <row r="1530" spans="1:10" x14ac:dyDescent="0.35">
      <c r="A1530" s="1">
        <v>150138977</v>
      </c>
      <c r="B1530" s="1" t="s">
        <v>40758</v>
      </c>
      <c r="C1530" s="1" t="s">
        <v>17915</v>
      </c>
      <c r="D1530" s="1">
        <v>1976</v>
      </c>
      <c r="E1530" s="1" t="s">
        <v>31807</v>
      </c>
      <c r="F1530" s="4"/>
      <c r="G1530" s="4"/>
      <c r="H1530" s="4"/>
      <c r="I1530" s="4"/>
      <c r="J1530" s="4" t="s">
        <v>42292</v>
      </c>
    </row>
    <row r="1531" spans="1:10" x14ac:dyDescent="0.35">
      <c r="A1531" s="1">
        <v>150138978</v>
      </c>
      <c r="B1531" s="1" t="s">
        <v>17916</v>
      </c>
      <c r="C1531" s="1" t="s">
        <v>17285</v>
      </c>
      <c r="D1531" s="1">
        <v>2004</v>
      </c>
      <c r="E1531" s="1" t="s">
        <v>13971</v>
      </c>
      <c r="F1531" s="4"/>
      <c r="G1531" s="4"/>
      <c r="H1531" s="4"/>
      <c r="I1531" s="4"/>
      <c r="J1531" s="4" t="s">
        <v>42292</v>
      </c>
    </row>
    <row r="1532" spans="1:10" x14ac:dyDescent="0.35">
      <c r="A1532" s="1">
        <v>150139009</v>
      </c>
      <c r="B1532" s="1" t="s">
        <v>38335</v>
      </c>
      <c r="C1532" s="1" t="s">
        <v>7915</v>
      </c>
      <c r="D1532" s="1">
        <v>2004</v>
      </c>
      <c r="E1532" s="1" t="s">
        <v>13971</v>
      </c>
      <c r="F1532" s="4"/>
      <c r="G1532" s="4"/>
      <c r="H1532" s="4"/>
      <c r="I1532" s="4"/>
      <c r="J1532" s="4" t="s">
        <v>42292</v>
      </c>
    </row>
    <row r="1533" spans="1:10" x14ac:dyDescent="0.35">
      <c r="A1533" s="1">
        <v>150139022</v>
      </c>
      <c r="B1533" s="1" t="s">
        <v>17925</v>
      </c>
      <c r="C1533" s="1" t="s">
        <v>17926</v>
      </c>
      <c r="D1533" s="1">
        <v>2004</v>
      </c>
      <c r="E1533" s="1" t="s">
        <v>13971</v>
      </c>
      <c r="F1533" s="4"/>
      <c r="G1533" s="4"/>
      <c r="H1533" s="4"/>
      <c r="I1533" s="4" t="s">
        <v>42292</v>
      </c>
      <c r="J1533" s="4"/>
    </row>
    <row r="1534" spans="1:10" x14ac:dyDescent="0.35">
      <c r="A1534" s="1">
        <v>150139030</v>
      </c>
      <c r="B1534" s="1" t="s">
        <v>35352</v>
      </c>
      <c r="C1534" s="1" t="s">
        <v>2669</v>
      </c>
      <c r="D1534" s="1">
        <v>2004</v>
      </c>
      <c r="E1534" s="1" t="s">
        <v>13971</v>
      </c>
      <c r="F1534" s="4"/>
      <c r="G1534" s="4"/>
      <c r="H1534" s="4"/>
      <c r="I1534" s="4"/>
      <c r="J1534" s="4" t="s">
        <v>42292</v>
      </c>
    </row>
    <row r="1535" spans="1:10" x14ac:dyDescent="0.35">
      <c r="A1535" s="1">
        <v>150139031</v>
      </c>
      <c r="B1535" s="1" t="s">
        <v>17930</v>
      </c>
      <c r="C1535" s="1" t="s">
        <v>4346</v>
      </c>
      <c r="D1535" s="1">
        <v>2001</v>
      </c>
      <c r="E1535" s="1" t="s">
        <v>13971</v>
      </c>
      <c r="F1535" s="4"/>
      <c r="G1535" s="4"/>
      <c r="H1535" s="4"/>
      <c r="I1535" s="4"/>
      <c r="J1535" s="4" t="s">
        <v>42292</v>
      </c>
    </row>
    <row r="1536" spans="1:10" x14ac:dyDescent="0.35">
      <c r="A1536" s="1">
        <v>150139049</v>
      </c>
      <c r="B1536" s="1" t="s">
        <v>40760</v>
      </c>
      <c r="C1536" s="1" t="s">
        <v>16551</v>
      </c>
      <c r="D1536" s="1">
        <v>2004</v>
      </c>
      <c r="E1536" s="1" t="s">
        <v>13971</v>
      </c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150139231</v>
      </c>
      <c r="B1537" s="1" t="s">
        <v>17962</v>
      </c>
      <c r="C1537" s="1" t="s">
        <v>6064</v>
      </c>
      <c r="D1537" s="1">
        <v>2005</v>
      </c>
      <c r="E1537" s="1" t="s">
        <v>13971</v>
      </c>
      <c r="F1537" s="4"/>
      <c r="G1537" s="4"/>
      <c r="H1537" s="4"/>
      <c r="I1537" s="4"/>
      <c r="J1537" s="4" t="s">
        <v>42292</v>
      </c>
    </row>
    <row r="1538" spans="1:10" x14ac:dyDescent="0.35">
      <c r="A1538" s="1">
        <v>150139232</v>
      </c>
      <c r="B1538" s="1" t="s">
        <v>40762</v>
      </c>
      <c r="C1538" s="1" t="s">
        <v>17963</v>
      </c>
      <c r="D1538" s="1">
        <v>2004</v>
      </c>
      <c r="E1538" s="1" t="s">
        <v>13971</v>
      </c>
      <c r="F1538" s="4"/>
      <c r="G1538" s="4"/>
      <c r="H1538" s="4"/>
      <c r="I1538" s="4"/>
      <c r="J1538" s="4" t="s">
        <v>42292</v>
      </c>
    </row>
    <row r="1539" spans="1:10" x14ac:dyDescent="0.35">
      <c r="A1539" s="1">
        <v>150139238</v>
      </c>
      <c r="B1539" s="1" t="s">
        <v>38342</v>
      </c>
      <c r="C1539" s="1" t="s">
        <v>17967</v>
      </c>
      <c r="D1539" s="1">
        <v>2004</v>
      </c>
      <c r="E1539" s="1" t="s">
        <v>13971</v>
      </c>
      <c r="F1539" s="4"/>
      <c r="G1539" s="4"/>
      <c r="H1539" s="4"/>
      <c r="I1539" s="4"/>
      <c r="J1539" s="4" t="s">
        <v>42292</v>
      </c>
    </row>
    <row r="1540" spans="1:10" x14ac:dyDescent="0.35">
      <c r="A1540" s="1">
        <v>150139262</v>
      </c>
      <c r="B1540" s="1" t="s">
        <v>40763</v>
      </c>
      <c r="C1540" s="1" t="s">
        <v>1793</v>
      </c>
      <c r="D1540" s="1">
        <v>1970</v>
      </c>
      <c r="E1540" s="1" t="s">
        <v>13971</v>
      </c>
      <c r="F1540" s="4"/>
      <c r="G1540" s="4"/>
      <c r="H1540" s="4"/>
      <c r="I1540" s="4"/>
      <c r="J1540" s="4" t="s">
        <v>42292</v>
      </c>
    </row>
    <row r="1541" spans="1:10" x14ac:dyDescent="0.35">
      <c r="A1541" s="1">
        <v>150139375</v>
      </c>
      <c r="B1541" s="1" t="s">
        <v>18007</v>
      </c>
      <c r="C1541" s="1" t="s">
        <v>18008</v>
      </c>
      <c r="D1541" s="1">
        <v>2005</v>
      </c>
      <c r="E1541" s="1" t="s">
        <v>13971</v>
      </c>
      <c r="F1541" s="4"/>
      <c r="G1541" s="4"/>
      <c r="H1541" s="4"/>
      <c r="I1541" s="4"/>
      <c r="J1541" s="4" t="s">
        <v>42292</v>
      </c>
    </row>
    <row r="1542" spans="1:10" x14ac:dyDescent="0.35">
      <c r="A1542" s="1">
        <v>150139462</v>
      </c>
      <c r="B1542" s="1" t="s">
        <v>18027</v>
      </c>
      <c r="C1542" s="1" t="s">
        <v>18028</v>
      </c>
      <c r="D1542" s="1">
        <v>2003</v>
      </c>
      <c r="E1542" s="1" t="s">
        <v>13971</v>
      </c>
      <c r="F1542" s="4"/>
      <c r="G1542" s="4"/>
      <c r="H1542" s="4"/>
      <c r="I1542" s="4"/>
      <c r="J1542" s="4" t="s">
        <v>42292</v>
      </c>
    </row>
    <row r="1543" spans="1:10" x14ac:dyDescent="0.35">
      <c r="A1543" s="1">
        <v>150139486</v>
      </c>
      <c r="B1543" s="1" t="s">
        <v>18035</v>
      </c>
      <c r="C1543" s="1" t="s">
        <v>17550</v>
      </c>
      <c r="D1543" s="1">
        <v>2005</v>
      </c>
      <c r="E1543" s="1" t="s">
        <v>13971</v>
      </c>
      <c r="F1543" s="4"/>
      <c r="G1543" s="4"/>
      <c r="H1543" s="4"/>
      <c r="I1543" s="4"/>
      <c r="J1543" s="4" t="s">
        <v>42292</v>
      </c>
    </row>
    <row r="1544" spans="1:10" x14ac:dyDescent="0.35">
      <c r="A1544" s="1">
        <v>150139530</v>
      </c>
      <c r="B1544" s="1" t="s">
        <v>40768</v>
      </c>
      <c r="C1544" s="1" t="s">
        <v>6821</v>
      </c>
      <c r="D1544" s="1">
        <v>2004</v>
      </c>
      <c r="E1544" s="1" t="s">
        <v>31910</v>
      </c>
      <c r="F1544" s="4"/>
      <c r="G1544" s="4"/>
      <c r="H1544" s="4"/>
      <c r="I1544" s="4" t="s">
        <v>42292</v>
      </c>
      <c r="J1544" s="4" t="s">
        <v>42292</v>
      </c>
    </row>
    <row r="1545" spans="1:10" x14ac:dyDescent="0.35">
      <c r="A1545" s="1">
        <v>150139594</v>
      </c>
      <c r="B1545" s="1" t="s">
        <v>40770</v>
      </c>
      <c r="C1545" s="1" t="s">
        <v>7741</v>
      </c>
      <c r="D1545" s="1">
        <v>2004</v>
      </c>
      <c r="E1545" s="1" t="s">
        <v>13971</v>
      </c>
      <c r="F1545" s="4"/>
      <c r="G1545" s="4"/>
      <c r="H1545" s="4"/>
      <c r="I1545" s="4" t="s">
        <v>42292</v>
      </c>
      <c r="J1545" s="4"/>
    </row>
    <row r="1546" spans="1:10" x14ac:dyDescent="0.35">
      <c r="A1546" s="1">
        <v>150139741</v>
      </c>
      <c r="B1546" s="1" t="s">
        <v>18091</v>
      </c>
      <c r="C1546" s="1" t="s">
        <v>18092</v>
      </c>
      <c r="D1546" s="1">
        <v>2003</v>
      </c>
      <c r="E1546" s="1" t="s">
        <v>13971</v>
      </c>
      <c r="F1546" s="4"/>
      <c r="G1546" s="4"/>
      <c r="H1546" s="4"/>
      <c r="I1546" s="4"/>
      <c r="J1546" s="4" t="s">
        <v>42292</v>
      </c>
    </row>
    <row r="1547" spans="1:10" x14ac:dyDescent="0.35">
      <c r="A1547" s="1">
        <v>150139774</v>
      </c>
      <c r="B1547" s="1" t="s">
        <v>18097</v>
      </c>
      <c r="C1547" s="1" t="s">
        <v>16583</v>
      </c>
      <c r="D1547" s="1">
        <v>2003</v>
      </c>
      <c r="E1547" s="1" t="s">
        <v>13971</v>
      </c>
      <c r="F1547" s="4"/>
      <c r="G1547" s="4"/>
      <c r="H1547" s="4"/>
      <c r="I1547" s="4" t="s">
        <v>42292</v>
      </c>
      <c r="J1547" s="4"/>
    </row>
    <row r="1548" spans="1:10" x14ac:dyDescent="0.35">
      <c r="A1548" s="1">
        <v>150139833</v>
      </c>
      <c r="B1548" s="1" t="s">
        <v>40771</v>
      </c>
      <c r="C1548" s="1" t="s">
        <v>4637</v>
      </c>
      <c r="D1548" s="1">
        <v>1985</v>
      </c>
      <c r="E1548" s="1" t="s">
        <v>13971</v>
      </c>
      <c r="F1548" s="4"/>
      <c r="G1548" s="4"/>
      <c r="H1548" s="4"/>
      <c r="I1548" s="4" t="s">
        <v>42292</v>
      </c>
      <c r="J1548" s="4"/>
    </row>
    <row r="1549" spans="1:10" x14ac:dyDescent="0.35">
      <c r="A1549" s="1">
        <v>150139858</v>
      </c>
      <c r="B1549" s="1" t="s">
        <v>18108</v>
      </c>
      <c r="C1549" s="1" t="s">
        <v>18109</v>
      </c>
      <c r="D1549" s="1">
        <v>2004</v>
      </c>
      <c r="E1549" s="1" t="s">
        <v>13971</v>
      </c>
      <c r="F1549" s="4"/>
      <c r="G1549" s="4"/>
      <c r="H1549" s="4"/>
      <c r="I1549" s="4"/>
      <c r="J1549" s="4" t="s">
        <v>42292</v>
      </c>
    </row>
    <row r="1550" spans="1:10" x14ac:dyDescent="0.35">
      <c r="A1550" s="1">
        <v>150139998</v>
      </c>
      <c r="B1550" s="1" t="s">
        <v>18125</v>
      </c>
      <c r="C1550" s="1" t="s">
        <v>4707</v>
      </c>
      <c r="D1550" s="1">
        <v>1981</v>
      </c>
      <c r="E1550" s="1" t="s">
        <v>13971</v>
      </c>
      <c r="F1550" s="4"/>
      <c r="G1550" s="4"/>
      <c r="H1550" s="4"/>
      <c r="I1550" s="4" t="s">
        <v>42292</v>
      </c>
      <c r="J1550" s="4"/>
    </row>
    <row r="1551" spans="1:10" x14ac:dyDescent="0.35">
      <c r="A1551" s="1">
        <v>150140033</v>
      </c>
      <c r="B1551" s="1" t="s">
        <v>38351</v>
      </c>
      <c r="C1551" s="1" t="s">
        <v>6776</v>
      </c>
      <c r="D1551" s="1">
        <v>2004</v>
      </c>
      <c r="E1551" s="1" t="s">
        <v>13971</v>
      </c>
      <c r="F1551" s="4"/>
      <c r="G1551" s="4"/>
      <c r="H1551" s="4"/>
      <c r="I1551" s="4"/>
      <c r="J1551" s="4" t="s">
        <v>42292</v>
      </c>
    </row>
    <row r="1552" spans="1:10" x14ac:dyDescent="0.35">
      <c r="A1552" s="1">
        <v>150140041</v>
      </c>
      <c r="B1552" s="1" t="s">
        <v>18134</v>
      </c>
      <c r="C1552" s="1" t="s">
        <v>18135</v>
      </c>
      <c r="D1552" s="1">
        <v>2003</v>
      </c>
      <c r="E1552" s="1" t="s">
        <v>13971</v>
      </c>
      <c r="F1552" s="4"/>
      <c r="G1552" s="4"/>
      <c r="H1552" s="4"/>
      <c r="I1552" s="4"/>
      <c r="J1552" s="4" t="s">
        <v>42292</v>
      </c>
    </row>
    <row r="1553" spans="1:10" x14ac:dyDescent="0.35">
      <c r="A1553" s="1">
        <v>150140045</v>
      </c>
      <c r="B1553" s="1" t="s">
        <v>16218</v>
      </c>
      <c r="C1553" s="1" t="s">
        <v>18139</v>
      </c>
      <c r="D1553" s="1">
        <v>2003</v>
      </c>
      <c r="E1553" s="1" t="s">
        <v>13971</v>
      </c>
      <c r="F1553" s="4"/>
      <c r="G1553" s="4"/>
      <c r="H1553" s="4"/>
      <c r="I1553" s="4"/>
      <c r="J1553" s="4" t="s">
        <v>42292</v>
      </c>
    </row>
    <row r="1554" spans="1:10" x14ac:dyDescent="0.35">
      <c r="A1554" s="1">
        <v>150140103</v>
      </c>
      <c r="B1554" s="1" t="s">
        <v>35363</v>
      </c>
      <c r="C1554" s="1" t="s">
        <v>18149</v>
      </c>
      <c r="D1554" s="1">
        <v>2005</v>
      </c>
      <c r="E1554" s="1" t="s">
        <v>13971</v>
      </c>
      <c r="F1554" s="4"/>
      <c r="G1554" s="4"/>
      <c r="H1554" s="4"/>
      <c r="I1554" s="4" t="s">
        <v>42292</v>
      </c>
      <c r="J1554" s="4"/>
    </row>
    <row r="1555" spans="1:10" x14ac:dyDescent="0.35">
      <c r="A1555" s="1">
        <v>150140234</v>
      </c>
      <c r="B1555" s="1" t="s">
        <v>40774</v>
      </c>
      <c r="C1555" s="1" t="s">
        <v>18165</v>
      </c>
      <c r="D1555" s="1">
        <v>2004</v>
      </c>
      <c r="E1555" s="1" t="s">
        <v>13971</v>
      </c>
      <c r="F1555" s="4"/>
      <c r="G1555" s="4"/>
      <c r="H1555" s="4"/>
      <c r="I1555" s="4"/>
      <c r="J1555" s="4" t="s">
        <v>42292</v>
      </c>
    </row>
    <row r="1556" spans="1:10" x14ac:dyDescent="0.35">
      <c r="A1556" s="1">
        <v>150140279</v>
      </c>
      <c r="B1556" s="1" t="s">
        <v>35365</v>
      </c>
      <c r="C1556" s="1" t="s">
        <v>18179</v>
      </c>
      <c r="D1556" s="1">
        <v>2005</v>
      </c>
      <c r="E1556" s="1" t="s">
        <v>13971</v>
      </c>
      <c r="F1556" s="4"/>
      <c r="G1556" s="4"/>
      <c r="H1556" s="4"/>
      <c r="I1556" s="4" t="s">
        <v>42292</v>
      </c>
      <c r="J1556" s="4"/>
    </row>
    <row r="1557" spans="1:10" x14ac:dyDescent="0.35">
      <c r="A1557" s="1">
        <v>150140286</v>
      </c>
      <c r="B1557" s="1" t="s">
        <v>18187</v>
      </c>
      <c r="C1557" s="1" t="s">
        <v>18188</v>
      </c>
      <c r="D1557" s="1">
        <v>2005</v>
      </c>
      <c r="E1557" s="1" t="s">
        <v>13971</v>
      </c>
      <c r="F1557" s="4"/>
      <c r="G1557" s="4"/>
      <c r="H1557" s="4"/>
      <c r="I1557" s="4"/>
      <c r="J1557" s="4" t="s">
        <v>42292</v>
      </c>
    </row>
    <row r="1558" spans="1:10" x14ac:dyDescent="0.35">
      <c r="A1558" s="1">
        <v>150140308</v>
      </c>
      <c r="B1558" s="1" t="s">
        <v>40775</v>
      </c>
      <c r="C1558" s="1" t="s">
        <v>113</v>
      </c>
      <c r="D1558" s="1">
        <v>1964</v>
      </c>
      <c r="E1558" s="1" t="s">
        <v>13971</v>
      </c>
      <c r="F1558" s="4"/>
      <c r="G1558" s="4"/>
      <c r="H1558" s="4"/>
      <c r="I1558" s="4" t="s">
        <v>42292</v>
      </c>
      <c r="J1558" s="4"/>
    </row>
    <row r="1559" spans="1:10" x14ac:dyDescent="0.35">
      <c r="A1559" s="1">
        <v>150140320</v>
      </c>
      <c r="B1559" s="1" t="s">
        <v>38354</v>
      </c>
      <c r="C1559" s="1" t="s">
        <v>18201</v>
      </c>
      <c r="D1559" s="1">
        <v>2005</v>
      </c>
      <c r="E1559" s="1" t="s">
        <v>13971</v>
      </c>
      <c r="F1559" s="4"/>
      <c r="G1559" s="4"/>
      <c r="H1559" s="4"/>
      <c r="I1559" s="4" t="s">
        <v>42292</v>
      </c>
      <c r="J1559" s="4"/>
    </row>
    <row r="1560" spans="1:10" x14ac:dyDescent="0.35">
      <c r="A1560" s="1">
        <v>150140359</v>
      </c>
      <c r="B1560" s="1" t="s">
        <v>18222</v>
      </c>
      <c r="C1560" s="1" t="s">
        <v>17933</v>
      </c>
      <c r="D1560" s="1">
        <v>2005</v>
      </c>
      <c r="E1560" s="1" t="s">
        <v>13971</v>
      </c>
      <c r="F1560" s="4"/>
      <c r="G1560" s="4"/>
      <c r="H1560" s="4"/>
      <c r="I1560" s="4"/>
      <c r="J1560" s="4" t="s">
        <v>42292</v>
      </c>
    </row>
    <row r="1561" spans="1:10" x14ac:dyDescent="0.35">
      <c r="A1561" s="1">
        <v>150140373</v>
      </c>
      <c r="B1561" s="1" t="s">
        <v>38355</v>
      </c>
      <c r="C1561" s="1" t="s">
        <v>8167</v>
      </c>
      <c r="D1561" s="1">
        <v>2004</v>
      </c>
      <c r="E1561" s="1" t="s">
        <v>13971</v>
      </c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150140414</v>
      </c>
      <c r="B1562" s="1" t="s">
        <v>18225</v>
      </c>
      <c r="C1562" s="1" t="s">
        <v>9111</v>
      </c>
      <c r="D1562" s="1">
        <v>2004</v>
      </c>
      <c r="E1562" s="1" t="s">
        <v>31910</v>
      </c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150140445</v>
      </c>
      <c r="B1563" s="1" t="s">
        <v>18229</v>
      </c>
      <c r="C1563" s="1" t="s">
        <v>18230</v>
      </c>
      <c r="D1563" s="1">
        <v>2004</v>
      </c>
      <c r="E1563" s="1" t="s">
        <v>31868</v>
      </c>
      <c r="F1563" s="4"/>
      <c r="G1563" s="4"/>
      <c r="H1563" s="4"/>
      <c r="I1563" s="4" t="s">
        <v>42292</v>
      </c>
      <c r="J1563" s="4" t="s">
        <v>42292</v>
      </c>
    </row>
    <row r="1564" spans="1:10" x14ac:dyDescent="0.35">
      <c r="A1564" s="1">
        <v>150140464</v>
      </c>
      <c r="B1564" s="1" t="s">
        <v>18236</v>
      </c>
      <c r="C1564" s="1" t="s">
        <v>17706</v>
      </c>
      <c r="D1564" s="1">
        <v>2005</v>
      </c>
      <c r="E1564" s="1" t="s">
        <v>13971</v>
      </c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150140514</v>
      </c>
      <c r="B1565" s="1" t="s">
        <v>35369</v>
      </c>
      <c r="C1565" s="1" t="s">
        <v>14292</v>
      </c>
      <c r="D1565" s="1">
        <v>2004</v>
      </c>
      <c r="E1565" s="1" t="s">
        <v>13971</v>
      </c>
      <c r="F1565" s="4"/>
      <c r="G1565" s="4"/>
      <c r="H1565" s="4"/>
      <c r="I1565" s="4"/>
      <c r="J1565" s="4" t="s">
        <v>42292</v>
      </c>
    </row>
    <row r="1566" spans="1:10" x14ac:dyDescent="0.35">
      <c r="A1566" s="1">
        <v>150140526</v>
      </c>
      <c r="B1566" s="1" t="s">
        <v>40780</v>
      </c>
      <c r="C1566" s="1" t="s">
        <v>18256</v>
      </c>
      <c r="D1566" s="1">
        <v>2005</v>
      </c>
      <c r="E1566" s="1" t="s">
        <v>13971</v>
      </c>
      <c r="F1566" s="4"/>
      <c r="G1566" s="4"/>
      <c r="H1566" s="4"/>
      <c r="I1566" s="4"/>
      <c r="J1566" s="4" t="s">
        <v>42292</v>
      </c>
    </row>
    <row r="1567" spans="1:10" x14ac:dyDescent="0.35">
      <c r="A1567" s="1">
        <v>150140529</v>
      </c>
      <c r="B1567" s="1" t="s">
        <v>40781</v>
      </c>
      <c r="C1567" s="1" t="s">
        <v>12363</v>
      </c>
      <c r="D1567" s="1">
        <v>2005</v>
      </c>
      <c r="E1567" s="1" t="s">
        <v>13971</v>
      </c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150140571</v>
      </c>
      <c r="B1568" s="1" t="s">
        <v>18267</v>
      </c>
      <c r="C1568" s="1" t="s">
        <v>17308</v>
      </c>
      <c r="D1568" s="1">
        <v>2004</v>
      </c>
      <c r="E1568" s="1" t="s">
        <v>13971</v>
      </c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150140595</v>
      </c>
      <c r="B1569" s="1" t="s">
        <v>18277</v>
      </c>
      <c r="C1569" s="1" t="s">
        <v>10348</v>
      </c>
      <c r="D1569" s="1">
        <v>2005</v>
      </c>
      <c r="E1569" s="1" t="s">
        <v>13971</v>
      </c>
      <c r="F1569" s="4"/>
      <c r="G1569" s="4"/>
      <c r="H1569" s="4"/>
      <c r="I1569" s="4"/>
      <c r="J1569" s="4" t="s">
        <v>42292</v>
      </c>
    </row>
    <row r="1570" spans="1:10" x14ac:dyDescent="0.35">
      <c r="A1570" s="1">
        <v>150140604</v>
      </c>
      <c r="B1570" s="1" t="s">
        <v>18280</v>
      </c>
      <c r="C1570" s="1" t="s">
        <v>17827</v>
      </c>
      <c r="D1570" s="1">
        <v>2005</v>
      </c>
      <c r="E1570" s="1"/>
      <c r="F1570" s="4"/>
      <c r="G1570" s="4"/>
      <c r="H1570" s="4"/>
      <c r="I1570" s="4"/>
      <c r="J1570" s="4" t="s">
        <v>42292</v>
      </c>
    </row>
    <row r="1571" spans="1:10" x14ac:dyDescent="0.35">
      <c r="A1571" s="1">
        <v>150140610</v>
      </c>
      <c r="B1571" s="1" t="s">
        <v>18285</v>
      </c>
      <c r="C1571" s="1" t="s">
        <v>11687</v>
      </c>
      <c r="D1571" s="1">
        <v>2005</v>
      </c>
      <c r="E1571" s="1" t="s">
        <v>13971</v>
      </c>
      <c r="F1571" s="4"/>
      <c r="G1571" s="4"/>
      <c r="H1571" s="4"/>
      <c r="I1571" s="4" t="s">
        <v>42292</v>
      </c>
      <c r="J1571" s="4"/>
    </row>
    <row r="1572" spans="1:10" x14ac:dyDescent="0.35">
      <c r="A1572" s="1">
        <v>150140612</v>
      </c>
      <c r="B1572" s="1" t="s">
        <v>35373</v>
      </c>
      <c r="C1572" s="1" t="s">
        <v>18287</v>
      </c>
      <c r="D1572" s="1">
        <v>2005</v>
      </c>
      <c r="E1572" s="1" t="s">
        <v>13971</v>
      </c>
      <c r="F1572" s="4"/>
      <c r="G1572" s="4"/>
      <c r="H1572" s="4"/>
      <c r="I1572" s="4"/>
      <c r="J1572" s="4" t="s">
        <v>42292</v>
      </c>
    </row>
    <row r="1573" spans="1:10" x14ac:dyDescent="0.35">
      <c r="A1573" s="1">
        <v>150140632</v>
      </c>
      <c r="B1573" s="1" t="s">
        <v>38361</v>
      </c>
      <c r="C1573" s="1" t="s">
        <v>10764</v>
      </c>
      <c r="D1573" s="1">
        <v>2005</v>
      </c>
      <c r="E1573" s="1" t="s">
        <v>13971</v>
      </c>
      <c r="F1573" s="4"/>
      <c r="G1573" s="4"/>
      <c r="H1573" s="4"/>
      <c r="I1573" s="4"/>
      <c r="J1573" s="4" t="s">
        <v>42292</v>
      </c>
    </row>
    <row r="1574" spans="1:10" x14ac:dyDescent="0.35">
      <c r="A1574" s="1">
        <v>150140675</v>
      </c>
      <c r="B1574" s="1" t="s">
        <v>18301</v>
      </c>
      <c r="C1574" s="1" t="s">
        <v>18302</v>
      </c>
      <c r="D1574" s="1">
        <v>2005</v>
      </c>
      <c r="E1574" s="1" t="s">
        <v>13971</v>
      </c>
      <c r="F1574" s="4"/>
      <c r="G1574" s="4"/>
      <c r="H1574" s="4"/>
      <c r="I1574" s="4"/>
      <c r="J1574" s="4" t="s">
        <v>42292</v>
      </c>
    </row>
    <row r="1575" spans="1:10" x14ac:dyDescent="0.35">
      <c r="A1575" s="1">
        <v>150140701</v>
      </c>
      <c r="B1575" s="1" t="s">
        <v>35374</v>
      </c>
      <c r="C1575" s="1" t="s">
        <v>16467</v>
      </c>
      <c r="D1575" s="1">
        <v>2005</v>
      </c>
      <c r="E1575" s="1" t="s">
        <v>13971</v>
      </c>
      <c r="F1575" s="4"/>
      <c r="G1575" s="4"/>
      <c r="H1575" s="4"/>
      <c r="I1575" s="4"/>
      <c r="J1575" s="4" t="s">
        <v>42292</v>
      </c>
    </row>
    <row r="1576" spans="1:10" x14ac:dyDescent="0.35">
      <c r="A1576" s="1">
        <v>150140794</v>
      </c>
      <c r="B1576" s="1" t="s">
        <v>34042</v>
      </c>
      <c r="C1576" s="1" t="s">
        <v>11106</v>
      </c>
      <c r="D1576" s="1">
        <v>2004</v>
      </c>
      <c r="E1576" s="1" t="s">
        <v>32129</v>
      </c>
      <c r="F1576" s="4"/>
      <c r="G1576" s="4"/>
      <c r="H1576" s="4"/>
      <c r="I1576" s="4"/>
      <c r="J1576" s="4" t="s">
        <v>42292</v>
      </c>
    </row>
    <row r="1577" spans="1:10" x14ac:dyDescent="0.35">
      <c r="A1577" s="1">
        <v>150140967</v>
      </c>
      <c r="B1577" s="1" t="s">
        <v>35380</v>
      </c>
      <c r="C1577" s="1" t="s">
        <v>18369</v>
      </c>
      <c r="D1577" s="1">
        <v>2008</v>
      </c>
      <c r="E1577" s="1" t="s">
        <v>13971</v>
      </c>
      <c r="F1577" s="4"/>
      <c r="G1577" s="4"/>
      <c r="H1577" s="4"/>
      <c r="I1577" s="4"/>
      <c r="J1577" s="4" t="s">
        <v>42292</v>
      </c>
    </row>
    <row r="1578" spans="1:10" x14ac:dyDescent="0.35">
      <c r="A1578" s="1">
        <v>150141014</v>
      </c>
      <c r="B1578" s="1" t="s">
        <v>37570</v>
      </c>
      <c r="C1578" s="1" t="s">
        <v>18385</v>
      </c>
      <c r="D1578" s="1">
        <v>2005</v>
      </c>
      <c r="E1578" s="1" t="s">
        <v>13971</v>
      </c>
      <c r="F1578" s="4"/>
      <c r="G1578" s="4"/>
      <c r="H1578" s="4"/>
      <c r="I1578" s="4"/>
      <c r="J1578" s="4" t="s">
        <v>42292</v>
      </c>
    </row>
    <row r="1579" spans="1:10" x14ac:dyDescent="0.35">
      <c r="A1579" s="1">
        <v>150141015</v>
      </c>
      <c r="B1579" s="1" t="s">
        <v>34229</v>
      </c>
      <c r="C1579" s="1" t="s">
        <v>18386</v>
      </c>
      <c r="D1579" s="1">
        <v>2002</v>
      </c>
      <c r="E1579" s="1" t="s">
        <v>31829</v>
      </c>
      <c r="F1579" s="4"/>
      <c r="G1579" s="4"/>
      <c r="H1579" s="4"/>
      <c r="I1579" s="4"/>
      <c r="J1579" s="4" t="s">
        <v>42292</v>
      </c>
    </row>
    <row r="1580" spans="1:10" x14ac:dyDescent="0.35">
      <c r="A1580" s="1">
        <v>150141056</v>
      </c>
      <c r="B1580" s="1" t="s">
        <v>18393</v>
      </c>
      <c r="C1580" s="1" t="s">
        <v>18394</v>
      </c>
      <c r="D1580" s="1">
        <v>2005</v>
      </c>
      <c r="E1580" s="1" t="s">
        <v>13971</v>
      </c>
      <c r="F1580" s="4"/>
      <c r="G1580" s="4"/>
      <c r="H1580" s="4"/>
      <c r="I1580" s="4" t="s">
        <v>42292</v>
      </c>
      <c r="J1580" s="4"/>
    </row>
    <row r="1581" spans="1:10" x14ac:dyDescent="0.35">
      <c r="A1581" s="1">
        <v>150141102</v>
      </c>
      <c r="B1581" s="1" t="s">
        <v>18405</v>
      </c>
      <c r="C1581" s="1" t="s">
        <v>18406</v>
      </c>
      <c r="D1581" s="1">
        <v>2004</v>
      </c>
      <c r="E1581" s="1" t="s">
        <v>31807</v>
      </c>
      <c r="F1581" s="4"/>
      <c r="G1581" s="4"/>
      <c r="H1581" s="4"/>
      <c r="I1581" s="4"/>
      <c r="J1581" s="4" t="s">
        <v>42292</v>
      </c>
    </row>
    <row r="1582" spans="1:10" x14ac:dyDescent="0.35">
      <c r="A1582" s="1">
        <v>150141223</v>
      </c>
      <c r="B1582" s="1" t="s">
        <v>18441</v>
      </c>
      <c r="C1582" s="1" t="s">
        <v>18442</v>
      </c>
      <c r="D1582" s="1">
        <v>2004</v>
      </c>
      <c r="E1582" s="1" t="s">
        <v>13971</v>
      </c>
      <c r="F1582" s="4"/>
      <c r="G1582" s="4"/>
      <c r="H1582" s="4"/>
      <c r="I1582" s="4"/>
      <c r="J1582" s="4" t="s">
        <v>42292</v>
      </c>
    </row>
    <row r="1583" spans="1:10" x14ac:dyDescent="0.35">
      <c r="A1583" s="1">
        <v>150141270</v>
      </c>
      <c r="B1583" s="1" t="s">
        <v>18454</v>
      </c>
      <c r="C1583" s="1" t="s">
        <v>8416</v>
      </c>
      <c r="D1583" s="1">
        <v>2006</v>
      </c>
      <c r="E1583" s="1" t="s">
        <v>13971</v>
      </c>
      <c r="F1583" s="4"/>
      <c r="G1583" s="4"/>
      <c r="H1583" s="4"/>
      <c r="I1583" s="4"/>
      <c r="J1583" s="4" t="s">
        <v>42292</v>
      </c>
    </row>
    <row r="1584" spans="1:10" x14ac:dyDescent="0.35">
      <c r="A1584" s="1">
        <v>150141271</v>
      </c>
      <c r="B1584" s="1" t="s">
        <v>18455</v>
      </c>
      <c r="C1584" s="1" t="s">
        <v>18456</v>
      </c>
      <c r="D1584" s="1">
        <v>2005</v>
      </c>
      <c r="E1584" s="1" t="s">
        <v>13971</v>
      </c>
      <c r="F1584" s="4"/>
      <c r="G1584" s="4"/>
      <c r="H1584" s="4"/>
      <c r="I1584" s="4"/>
      <c r="J1584" s="4" t="s">
        <v>42292</v>
      </c>
    </row>
    <row r="1585" spans="1:10" x14ac:dyDescent="0.35">
      <c r="A1585" s="1">
        <v>150141359</v>
      </c>
      <c r="B1585" s="1" t="s">
        <v>18492</v>
      </c>
      <c r="C1585" s="1" t="s">
        <v>2543</v>
      </c>
      <c r="D1585" s="1">
        <v>1957</v>
      </c>
      <c r="E1585" s="1" t="s">
        <v>13971</v>
      </c>
      <c r="F1585" s="4"/>
      <c r="G1585" s="4"/>
      <c r="H1585" s="4"/>
      <c r="I1585" s="4"/>
      <c r="J1585" s="4" t="s">
        <v>42292</v>
      </c>
    </row>
    <row r="1586" spans="1:10" x14ac:dyDescent="0.35">
      <c r="A1586" s="1">
        <v>150141379</v>
      </c>
      <c r="B1586" s="1" t="s">
        <v>18498</v>
      </c>
      <c r="C1586" s="1" t="s">
        <v>18499</v>
      </c>
      <c r="D1586" s="1">
        <v>2007</v>
      </c>
      <c r="E1586" s="1" t="s">
        <v>13971</v>
      </c>
      <c r="F1586" s="4"/>
      <c r="G1586" s="4"/>
      <c r="H1586" s="4"/>
      <c r="I1586" s="4"/>
      <c r="J1586" s="4" t="s">
        <v>42292</v>
      </c>
    </row>
    <row r="1587" spans="1:10" x14ac:dyDescent="0.35">
      <c r="A1587" s="1">
        <v>150141380</v>
      </c>
      <c r="B1587" s="1" t="s">
        <v>18500</v>
      </c>
      <c r="C1587" s="1" t="s">
        <v>10789</v>
      </c>
      <c r="D1587" s="1">
        <v>2006</v>
      </c>
      <c r="E1587" s="1" t="s">
        <v>13971</v>
      </c>
      <c r="F1587" s="4"/>
      <c r="G1587" s="4"/>
      <c r="H1587" s="4"/>
      <c r="I1587" s="4"/>
      <c r="J1587" s="4" t="s">
        <v>42292</v>
      </c>
    </row>
    <row r="1588" spans="1:10" x14ac:dyDescent="0.35">
      <c r="A1588" s="1">
        <v>150141383</v>
      </c>
      <c r="B1588" s="1" t="s">
        <v>18503</v>
      </c>
      <c r="C1588" s="1" t="s">
        <v>18504</v>
      </c>
      <c r="D1588" s="1">
        <v>2005</v>
      </c>
      <c r="E1588" s="1" t="s">
        <v>31851</v>
      </c>
      <c r="F1588" s="4"/>
      <c r="G1588" s="4"/>
      <c r="H1588" s="4"/>
      <c r="I1588" s="4"/>
      <c r="J1588" s="4" t="s">
        <v>42292</v>
      </c>
    </row>
    <row r="1589" spans="1:10" x14ac:dyDescent="0.35">
      <c r="A1589" s="1">
        <v>150141403</v>
      </c>
      <c r="B1589" s="1" t="s">
        <v>38376</v>
      </c>
      <c r="C1589" s="1" t="s">
        <v>4232</v>
      </c>
      <c r="D1589" s="1">
        <v>2005</v>
      </c>
      <c r="E1589" s="1" t="s">
        <v>13971</v>
      </c>
      <c r="F1589" s="4"/>
      <c r="G1589" s="4"/>
      <c r="H1589" s="4"/>
      <c r="I1589" s="4"/>
      <c r="J1589" s="4" t="s">
        <v>42292</v>
      </c>
    </row>
    <row r="1590" spans="1:10" x14ac:dyDescent="0.35">
      <c r="A1590" s="1">
        <v>150141493</v>
      </c>
      <c r="B1590" s="1" t="s">
        <v>35389</v>
      </c>
      <c r="C1590" s="1" t="s">
        <v>18520</v>
      </c>
      <c r="D1590" s="1">
        <v>1965</v>
      </c>
      <c r="E1590" s="1" t="s">
        <v>13971</v>
      </c>
      <c r="F1590" s="4"/>
      <c r="G1590" s="4"/>
      <c r="H1590" s="4"/>
      <c r="I1590" s="4" t="s">
        <v>42292</v>
      </c>
      <c r="J1590" s="4"/>
    </row>
    <row r="1591" spans="1:10" x14ac:dyDescent="0.35">
      <c r="A1591" s="1">
        <v>150141562</v>
      </c>
      <c r="B1591" s="1" t="s">
        <v>18543</v>
      </c>
      <c r="C1591" s="1" t="s">
        <v>31752</v>
      </c>
      <c r="D1591" s="1">
        <v>2002</v>
      </c>
      <c r="E1591" s="1" t="s">
        <v>13971</v>
      </c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150141641</v>
      </c>
      <c r="B1592" s="1" t="s">
        <v>18562</v>
      </c>
      <c r="C1592" s="1" t="s">
        <v>18563</v>
      </c>
      <c r="D1592" s="1">
        <v>2000</v>
      </c>
      <c r="E1592" s="1" t="s">
        <v>13971</v>
      </c>
      <c r="F1592" s="4"/>
      <c r="G1592" s="4"/>
      <c r="H1592" s="4"/>
      <c r="I1592" s="4"/>
      <c r="J1592" s="4" t="s">
        <v>42292</v>
      </c>
    </row>
    <row r="1593" spans="1:10" x14ac:dyDescent="0.35">
      <c r="A1593" s="1">
        <v>150141678</v>
      </c>
      <c r="B1593" s="1" t="s">
        <v>41730</v>
      </c>
      <c r="C1593" s="1" t="s">
        <v>16440</v>
      </c>
      <c r="D1593" s="1">
        <v>2004</v>
      </c>
      <c r="E1593" s="1" t="s">
        <v>32135</v>
      </c>
      <c r="F1593" s="4"/>
      <c r="G1593" s="4"/>
      <c r="H1593" s="4"/>
      <c r="I1593" s="4" t="s">
        <v>42292</v>
      </c>
      <c r="J1593" s="4"/>
    </row>
    <row r="1594" spans="1:10" x14ac:dyDescent="0.35">
      <c r="A1594" s="1">
        <v>150141692</v>
      </c>
      <c r="B1594" s="1" t="s">
        <v>38381</v>
      </c>
      <c r="C1594" s="1" t="s">
        <v>4765</v>
      </c>
      <c r="D1594" s="1">
        <v>1978</v>
      </c>
      <c r="E1594" s="1" t="s">
        <v>13971</v>
      </c>
      <c r="F1594" s="4"/>
      <c r="G1594" s="4"/>
      <c r="H1594" s="4"/>
      <c r="I1594" s="4"/>
      <c r="J1594" s="4" t="s">
        <v>42292</v>
      </c>
    </row>
    <row r="1595" spans="1:10" x14ac:dyDescent="0.35">
      <c r="A1595" s="1">
        <v>150141718</v>
      </c>
      <c r="B1595" s="1" t="s">
        <v>35395</v>
      </c>
      <c r="C1595" s="1" t="s">
        <v>7587</v>
      </c>
      <c r="D1595" s="1">
        <v>1985</v>
      </c>
      <c r="E1595" s="1" t="s">
        <v>13971</v>
      </c>
      <c r="F1595" s="4"/>
      <c r="G1595" s="4"/>
      <c r="H1595" s="4"/>
      <c r="I1595" s="4"/>
      <c r="J1595" s="4" t="s">
        <v>42292</v>
      </c>
    </row>
    <row r="1596" spans="1:10" x14ac:dyDescent="0.35">
      <c r="A1596" s="1">
        <v>150141744</v>
      </c>
      <c r="B1596" s="1" t="s">
        <v>18608</v>
      </c>
      <c r="C1596" s="1" t="s">
        <v>18609</v>
      </c>
      <c r="D1596" s="1">
        <v>2004</v>
      </c>
      <c r="E1596" s="1" t="s">
        <v>13971</v>
      </c>
      <c r="F1596" s="4"/>
      <c r="G1596" s="4"/>
      <c r="H1596" s="4"/>
      <c r="I1596" s="4"/>
      <c r="J1596" s="4" t="s">
        <v>42292</v>
      </c>
    </row>
    <row r="1597" spans="1:10" x14ac:dyDescent="0.35">
      <c r="A1597" s="1">
        <v>150141762</v>
      </c>
      <c r="B1597" s="1" t="s">
        <v>18618</v>
      </c>
      <c r="C1597" s="1" t="s">
        <v>7902</v>
      </c>
      <c r="D1597" s="1">
        <v>1982</v>
      </c>
      <c r="E1597" s="1" t="s">
        <v>13971</v>
      </c>
      <c r="F1597" s="4"/>
      <c r="G1597" s="4"/>
      <c r="H1597" s="4"/>
      <c r="I1597" s="4"/>
      <c r="J1597" s="4" t="s">
        <v>42292</v>
      </c>
    </row>
    <row r="1598" spans="1:10" x14ac:dyDescent="0.35">
      <c r="A1598" s="1">
        <v>150141786</v>
      </c>
      <c r="B1598" s="1" t="s">
        <v>18627</v>
      </c>
      <c r="C1598" s="1" t="s">
        <v>18628</v>
      </c>
      <c r="D1598" s="1">
        <v>2006</v>
      </c>
      <c r="E1598" s="1" t="s">
        <v>13971</v>
      </c>
      <c r="F1598" s="4"/>
      <c r="G1598" s="4"/>
      <c r="H1598" s="4"/>
      <c r="I1598" s="4" t="s">
        <v>42292</v>
      </c>
      <c r="J1598" s="4"/>
    </row>
    <row r="1599" spans="1:10" x14ac:dyDescent="0.35">
      <c r="A1599" s="1">
        <v>150141817</v>
      </c>
      <c r="B1599" s="1" t="s">
        <v>41731</v>
      </c>
      <c r="C1599" s="1" t="s">
        <v>18641</v>
      </c>
      <c r="D1599" s="1">
        <v>2005</v>
      </c>
      <c r="E1599" s="1" t="s">
        <v>13971</v>
      </c>
      <c r="F1599" s="4"/>
      <c r="G1599" s="4"/>
      <c r="H1599" s="4"/>
      <c r="I1599" s="4"/>
      <c r="J1599" s="4" t="s">
        <v>42292</v>
      </c>
    </row>
    <row r="1600" spans="1:10" x14ac:dyDescent="0.35">
      <c r="A1600" s="1">
        <v>150141824</v>
      </c>
      <c r="B1600" s="1" t="s">
        <v>35399</v>
      </c>
      <c r="C1600" s="1" t="s">
        <v>18644</v>
      </c>
      <c r="D1600" s="1">
        <v>1982</v>
      </c>
      <c r="E1600" s="1" t="s">
        <v>13971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150141832</v>
      </c>
      <c r="B1601" s="1" t="s">
        <v>18647</v>
      </c>
      <c r="C1601" s="1" t="s">
        <v>18648</v>
      </c>
      <c r="D1601" s="1">
        <v>1982</v>
      </c>
      <c r="E1601" s="1" t="s">
        <v>13971</v>
      </c>
      <c r="F1601" s="4"/>
      <c r="G1601" s="4"/>
      <c r="H1601" s="4"/>
      <c r="I1601" s="4"/>
      <c r="J1601" s="4" t="s">
        <v>42292</v>
      </c>
    </row>
    <row r="1602" spans="1:10" x14ac:dyDescent="0.35">
      <c r="A1602" s="1">
        <v>150141854</v>
      </c>
      <c r="B1602" s="1" t="s">
        <v>18658</v>
      </c>
      <c r="C1602" s="1" t="s">
        <v>18659</v>
      </c>
      <c r="D1602" s="1">
        <v>1979</v>
      </c>
      <c r="E1602" s="1" t="s">
        <v>13971</v>
      </c>
      <c r="F1602" s="4"/>
      <c r="G1602" s="4"/>
      <c r="H1602" s="4"/>
      <c r="I1602" s="4"/>
      <c r="J1602" s="4" t="s">
        <v>42292</v>
      </c>
    </row>
    <row r="1603" spans="1:10" x14ac:dyDescent="0.35">
      <c r="A1603" s="1">
        <v>150141907</v>
      </c>
      <c r="B1603" s="1" t="s">
        <v>35403</v>
      </c>
      <c r="C1603" s="1" t="s">
        <v>13373</v>
      </c>
      <c r="D1603" s="1">
        <v>1987</v>
      </c>
      <c r="E1603" s="1" t="s">
        <v>13971</v>
      </c>
      <c r="F1603" s="4"/>
      <c r="G1603" s="4"/>
      <c r="H1603" s="4"/>
      <c r="I1603" s="4"/>
      <c r="J1603" s="4" t="s">
        <v>42292</v>
      </c>
    </row>
    <row r="1604" spans="1:10" x14ac:dyDescent="0.35">
      <c r="A1604" s="1">
        <v>150141964</v>
      </c>
      <c r="B1604" s="1" t="s">
        <v>18680</v>
      </c>
      <c r="C1604" s="1" t="s">
        <v>18681</v>
      </c>
      <c r="D1604" s="1">
        <v>1989</v>
      </c>
      <c r="E1604" s="1" t="s">
        <v>13971</v>
      </c>
      <c r="F1604" s="4"/>
      <c r="G1604" s="4"/>
      <c r="H1604" s="4"/>
      <c r="I1604" s="4" t="s">
        <v>42292</v>
      </c>
      <c r="J1604" s="4"/>
    </row>
    <row r="1605" spans="1:10" x14ac:dyDescent="0.35">
      <c r="A1605" s="1">
        <v>150142052</v>
      </c>
      <c r="B1605" s="1" t="s">
        <v>18697</v>
      </c>
      <c r="C1605" s="1" t="s">
        <v>10759</v>
      </c>
      <c r="D1605" s="1">
        <v>2005</v>
      </c>
      <c r="E1605" s="1" t="s">
        <v>13971</v>
      </c>
      <c r="F1605" s="4"/>
      <c r="G1605" s="4"/>
      <c r="H1605" s="4"/>
      <c r="I1605" s="4" t="s">
        <v>42292</v>
      </c>
      <c r="J1605" s="4" t="s">
        <v>42292</v>
      </c>
    </row>
    <row r="1606" spans="1:10" x14ac:dyDescent="0.35">
      <c r="A1606" s="1">
        <v>150142102</v>
      </c>
      <c r="B1606" s="1" t="s">
        <v>18705</v>
      </c>
      <c r="C1606" s="1" t="s">
        <v>18706</v>
      </c>
      <c r="D1606" s="1">
        <v>2005</v>
      </c>
      <c r="E1606" s="1" t="s">
        <v>32139</v>
      </c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150142103</v>
      </c>
      <c r="B1607" s="1" t="s">
        <v>38386</v>
      </c>
      <c r="C1607" s="1" t="s">
        <v>6824</v>
      </c>
      <c r="D1607" s="1">
        <v>2005</v>
      </c>
      <c r="E1607" s="1" t="s">
        <v>13971</v>
      </c>
      <c r="F1607" s="4"/>
      <c r="G1607" s="4"/>
      <c r="H1607" s="4"/>
      <c r="I1607" s="4"/>
      <c r="J1607" s="4" t="s">
        <v>42292</v>
      </c>
    </row>
    <row r="1608" spans="1:10" x14ac:dyDescent="0.35">
      <c r="A1608" s="1">
        <v>150142142</v>
      </c>
      <c r="B1608" s="1" t="s">
        <v>18714</v>
      </c>
      <c r="C1608" s="1" t="s">
        <v>18715</v>
      </c>
      <c r="D1608" s="1">
        <v>2006</v>
      </c>
      <c r="E1608" s="1" t="s">
        <v>13971</v>
      </c>
      <c r="F1608" s="4"/>
      <c r="G1608" s="4"/>
      <c r="H1608" s="4"/>
      <c r="I1608" s="4"/>
      <c r="J1608" s="4" t="s">
        <v>42292</v>
      </c>
    </row>
    <row r="1609" spans="1:10" x14ac:dyDescent="0.35">
      <c r="A1609" s="1">
        <v>150142180</v>
      </c>
      <c r="B1609" s="1" t="s">
        <v>18733</v>
      </c>
      <c r="C1609" s="1" t="s">
        <v>31235</v>
      </c>
      <c r="D1609" s="1">
        <v>2006</v>
      </c>
      <c r="E1609" s="1" t="s">
        <v>13971</v>
      </c>
      <c r="F1609" s="4"/>
      <c r="G1609" s="4"/>
      <c r="H1609" s="4"/>
      <c r="I1609" s="4" t="s">
        <v>42292</v>
      </c>
      <c r="J1609" s="4"/>
    </row>
    <row r="1610" spans="1:10" x14ac:dyDescent="0.35">
      <c r="A1610" s="1">
        <v>150142201</v>
      </c>
      <c r="B1610" s="1" t="s">
        <v>18737</v>
      </c>
      <c r="C1610" s="1" t="s">
        <v>18738</v>
      </c>
      <c r="D1610" s="1">
        <v>2005</v>
      </c>
      <c r="E1610" s="1" t="s">
        <v>13971</v>
      </c>
      <c r="F1610" s="4"/>
      <c r="G1610" s="4"/>
      <c r="H1610" s="4"/>
      <c r="I1610" s="4" t="s">
        <v>42292</v>
      </c>
      <c r="J1610" s="4" t="s">
        <v>42292</v>
      </c>
    </row>
    <row r="1611" spans="1:10" x14ac:dyDescent="0.35">
      <c r="A1611" s="1">
        <v>150142230</v>
      </c>
      <c r="B1611" s="1" t="s">
        <v>18741</v>
      </c>
      <c r="C1611" s="1" t="s">
        <v>12570</v>
      </c>
      <c r="D1611" s="1">
        <v>2005</v>
      </c>
      <c r="E1611" s="1" t="s">
        <v>13971</v>
      </c>
      <c r="F1611" s="4"/>
      <c r="G1611" s="4"/>
      <c r="H1611" s="4"/>
      <c r="I1611" s="4" t="s">
        <v>42292</v>
      </c>
      <c r="J1611" s="4"/>
    </row>
    <row r="1612" spans="1:10" x14ac:dyDescent="0.35">
      <c r="A1612" s="1">
        <v>150142236</v>
      </c>
      <c r="B1612" s="1" t="s">
        <v>18742</v>
      </c>
      <c r="C1612" s="1" t="s">
        <v>18743</v>
      </c>
      <c r="D1612" s="1">
        <v>2009</v>
      </c>
      <c r="E1612" s="1" t="s">
        <v>13971</v>
      </c>
      <c r="F1612" s="4"/>
      <c r="G1612" s="4"/>
      <c r="H1612" s="4"/>
      <c r="I1612" s="4"/>
      <c r="J1612" s="4" t="s">
        <v>42292</v>
      </c>
    </row>
    <row r="1613" spans="1:10" x14ac:dyDescent="0.35">
      <c r="A1613" s="1">
        <v>150142295</v>
      </c>
      <c r="B1613" s="1" t="s">
        <v>6450</v>
      </c>
      <c r="C1613" s="1" t="s">
        <v>552</v>
      </c>
      <c r="D1613" s="1">
        <v>1951</v>
      </c>
      <c r="E1613" s="1" t="s">
        <v>13971</v>
      </c>
      <c r="F1613" s="4"/>
      <c r="G1613" s="4"/>
      <c r="H1613" s="4"/>
      <c r="I1613" s="4" t="s">
        <v>42292</v>
      </c>
      <c r="J1613" s="4"/>
    </row>
    <row r="1614" spans="1:10" x14ac:dyDescent="0.35">
      <c r="A1614" s="1">
        <v>150142301</v>
      </c>
      <c r="B1614" s="1" t="s">
        <v>18762</v>
      </c>
      <c r="C1614" s="1" t="s">
        <v>18763</v>
      </c>
      <c r="D1614" s="1">
        <v>2005</v>
      </c>
      <c r="E1614" s="1" t="s">
        <v>13971</v>
      </c>
      <c r="F1614" s="4"/>
      <c r="G1614" s="4"/>
      <c r="H1614" s="4"/>
      <c r="I1614" s="4"/>
      <c r="J1614" s="4" t="s">
        <v>42292</v>
      </c>
    </row>
    <row r="1615" spans="1:10" x14ac:dyDescent="0.35">
      <c r="A1615" s="1">
        <v>150142305</v>
      </c>
      <c r="B1615" s="1" t="s">
        <v>18764</v>
      </c>
      <c r="C1615" s="1" t="s">
        <v>11433</v>
      </c>
      <c r="D1615" s="1">
        <v>1953</v>
      </c>
      <c r="E1615" s="1" t="s">
        <v>13971</v>
      </c>
      <c r="F1615" s="4"/>
      <c r="G1615" s="4"/>
      <c r="H1615" s="4"/>
      <c r="I1615" s="4" t="s">
        <v>42292</v>
      </c>
      <c r="J1615" s="4"/>
    </row>
    <row r="1616" spans="1:10" x14ac:dyDescent="0.35">
      <c r="A1616" s="1">
        <v>150142308</v>
      </c>
      <c r="B1616" s="1" t="s">
        <v>38391</v>
      </c>
      <c r="C1616" s="1" t="s">
        <v>18765</v>
      </c>
      <c r="D1616" s="1">
        <v>1952</v>
      </c>
      <c r="E1616" s="1" t="s">
        <v>13971</v>
      </c>
      <c r="F1616" s="4"/>
      <c r="G1616" s="4"/>
      <c r="H1616" s="4"/>
      <c r="I1616" s="4" t="s">
        <v>42292</v>
      </c>
      <c r="J1616" s="4"/>
    </row>
    <row r="1617" spans="1:10" x14ac:dyDescent="0.35">
      <c r="A1617" s="1">
        <v>150142404</v>
      </c>
      <c r="B1617" s="1" t="s">
        <v>18781</v>
      </c>
      <c r="C1617" s="1" t="s">
        <v>18782</v>
      </c>
      <c r="D1617" s="1">
        <v>2005</v>
      </c>
      <c r="E1617" s="1" t="s">
        <v>31820</v>
      </c>
      <c r="F1617" s="4"/>
      <c r="G1617" s="4"/>
      <c r="H1617" s="4"/>
      <c r="I1617" s="4" t="s">
        <v>42292</v>
      </c>
      <c r="J1617" s="4"/>
    </row>
    <row r="1618" spans="1:10" x14ac:dyDescent="0.35">
      <c r="A1618" s="1">
        <v>150142469</v>
      </c>
      <c r="B1618" s="1" t="s">
        <v>38396</v>
      </c>
      <c r="C1618" s="1" t="s">
        <v>18787</v>
      </c>
      <c r="D1618" s="1">
        <v>2005</v>
      </c>
      <c r="E1618" s="1" t="s">
        <v>31826</v>
      </c>
      <c r="F1618" s="4"/>
      <c r="G1618" s="4"/>
      <c r="H1618" s="4"/>
      <c r="I1618" s="4"/>
      <c r="J1618" s="4" t="s">
        <v>42292</v>
      </c>
    </row>
    <row r="1619" spans="1:10" x14ac:dyDescent="0.35">
      <c r="A1619" s="1">
        <v>150142571</v>
      </c>
      <c r="B1619" s="1" t="s">
        <v>18795</v>
      </c>
      <c r="C1619" s="1" t="s">
        <v>4199</v>
      </c>
      <c r="D1619" s="1">
        <v>2006</v>
      </c>
      <c r="E1619" s="1" t="s">
        <v>13971</v>
      </c>
      <c r="F1619" s="4"/>
      <c r="G1619" s="4"/>
      <c r="H1619" s="4"/>
      <c r="I1619" s="4"/>
      <c r="J1619" s="4" t="s">
        <v>42292</v>
      </c>
    </row>
    <row r="1620" spans="1:10" x14ac:dyDescent="0.35">
      <c r="A1620" s="1">
        <v>150142572</v>
      </c>
      <c r="B1620" s="1" t="s">
        <v>40803</v>
      </c>
      <c r="C1620" s="1" t="s">
        <v>7909</v>
      </c>
      <c r="D1620" s="1">
        <v>2006</v>
      </c>
      <c r="E1620" s="1" t="s">
        <v>13971</v>
      </c>
      <c r="F1620" s="4"/>
      <c r="G1620" s="4"/>
      <c r="H1620" s="4"/>
      <c r="I1620" s="4"/>
      <c r="J1620" s="4" t="s">
        <v>42292</v>
      </c>
    </row>
    <row r="1621" spans="1:10" x14ac:dyDescent="0.35">
      <c r="A1621" s="1">
        <v>150142582</v>
      </c>
      <c r="B1621" s="1" t="s">
        <v>38398</v>
      </c>
      <c r="C1621" s="1" t="s">
        <v>7329</v>
      </c>
      <c r="D1621" s="1">
        <v>2006</v>
      </c>
      <c r="E1621" s="1" t="s">
        <v>13971</v>
      </c>
      <c r="F1621" s="4"/>
      <c r="G1621" s="4"/>
      <c r="H1621" s="4"/>
      <c r="I1621" s="4" t="s">
        <v>42292</v>
      </c>
      <c r="J1621" s="4" t="s">
        <v>42292</v>
      </c>
    </row>
    <row r="1622" spans="1:10" x14ac:dyDescent="0.35">
      <c r="A1622" s="1">
        <v>150142759</v>
      </c>
      <c r="B1622" s="1" t="s">
        <v>35411</v>
      </c>
      <c r="C1622" s="1" t="s">
        <v>18835</v>
      </c>
      <c r="D1622" s="1">
        <v>2007</v>
      </c>
      <c r="E1622" s="1" t="s">
        <v>13971</v>
      </c>
      <c r="F1622" s="4"/>
      <c r="G1622" s="4"/>
      <c r="H1622" s="4"/>
      <c r="I1622" s="4"/>
      <c r="J1622" s="4" t="s">
        <v>42292</v>
      </c>
    </row>
    <row r="1623" spans="1:10" x14ac:dyDescent="0.35">
      <c r="A1623" s="1">
        <v>150142795</v>
      </c>
      <c r="B1623" s="1" t="s">
        <v>38403</v>
      </c>
      <c r="C1623" s="1" t="s">
        <v>18859</v>
      </c>
      <c r="D1623" s="1">
        <v>2006</v>
      </c>
      <c r="E1623" s="1" t="s">
        <v>13971</v>
      </c>
      <c r="F1623" s="4"/>
      <c r="G1623" s="4"/>
      <c r="H1623" s="4"/>
      <c r="I1623" s="4"/>
      <c r="J1623" s="4" t="s">
        <v>42292</v>
      </c>
    </row>
    <row r="1624" spans="1:10" x14ac:dyDescent="0.35">
      <c r="A1624" s="1">
        <v>150142825</v>
      </c>
      <c r="B1624" s="1" t="s">
        <v>35413</v>
      </c>
      <c r="C1624" s="1" t="s">
        <v>18870</v>
      </c>
      <c r="D1624" s="1">
        <v>2007</v>
      </c>
      <c r="E1624" s="1" t="s">
        <v>13971</v>
      </c>
      <c r="F1624" s="4"/>
      <c r="G1624" s="4"/>
      <c r="H1624" s="4"/>
      <c r="I1624" s="4"/>
      <c r="J1624" s="4" t="s">
        <v>42292</v>
      </c>
    </row>
    <row r="1625" spans="1:10" x14ac:dyDescent="0.35">
      <c r="A1625" s="1">
        <v>150142830</v>
      </c>
      <c r="B1625" s="1" t="s">
        <v>35416</v>
      </c>
      <c r="C1625" s="1" t="s">
        <v>18874</v>
      </c>
      <c r="D1625" s="1">
        <v>2005</v>
      </c>
      <c r="E1625" s="1" t="s">
        <v>13971</v>
      </c>
      <c r="F1625" s="4"/>
      <c r="G1625" s="4"/>
      <c r="H1625" s="4"/>
      <c r="I1625" s="4" t="s">
        <v>42292</v>
      </c>
      <c r="J1625" s="4"/>
    </row>
    <row r="1626" spans="1:10" x14ac:dyDescent="0.35">
      <c r="A1626" s="1">
        <v>150142851</v>
      </c>
      <c r="B1626" s="1" t="s">
        <v>18886</v>
      </c>
      <c r="C1626" s="1" t="s">
        <v>11064</v>
      </c>
      <c r="D1626" s="1">
        <v>2006</v>
      </c>
      <c r="E1626" s="1" t="s">
        <v>13971</v>
      </c>
      <c r="F1626" s="4"/>
      <c r="G1626" s="4"/>
      <c r="H1626" s="4"/>
      <c r="I1626" s="4"/>
      <c r="J1626" s="4" t="s">
        <v>42292</v>
      </c>
    </row>
    <row r="1627" spans="1:10" x14ac:dyDescent="0.35">
      <c r="A1627" s="1">
        <v>150142967</v>
      </c>
      <c r="B1627" s="1" t="s">
        <v>38409</v>
      </c>
      <c r="C1627" s="1" t="s">
        <v>17811</v>
      </c>
      <c r="D1627" s="1">
        <v>2007</v>
      </c>
      <c r="E1627" s="1" t="s">
        <v>13971</v>
      </c>
      <c r="F1627" s="4"/>
      <c r="G1627" s="4"/>
      <c r="H1627" s="4"/>
      <c r="I1627" s="4" t="s">
        <v>42292</v>
      </c>
      <c r="J1627" s="4"/>
    </row>
    <row r="1628" spans="1:10" x14ac:dyDescent="0.35">
      <c r="A1628" s="1">
        <v>150143033</v>
      </c>
      <c r="B1628" s="1" t="s">
        <v>18918</v>
      </c>
      <c r="C1628" s="1" t="s">
        <v>7761</v>
      </c>
      <c r="D1628" s="1">
        <v>2007</v>
      </c>
      <c r="E1628" s="1" t="s">
        <v>13971</v>
      </c>
      <c r="F1628" s="4"/>
      <c r="G1628" s="4"/>
      <c r="H1628" s="4"/>
      <c r="I1628" s="4"/>
      <c r="J1628" s="4" t="s">
        <v>42292</v>
      </c>
    </row>
    <row r="1629" spans="1:10" x14ac:dyDescent="0.35">
      <c r="A1629" s="1">
        <v>150143065</v>
      </c>
      <c r="B1629" s="1" t="s">
        <v>13068</v>
      </c>
      <c r="C1629" s="1" t="s">
        <v>17317</v>
      </c>
      <c r="D1629" s="1">
        <v>2007</v>
      </c>
      <c r="E1629" s="1" t="s">
        <v>13971</v>
      </c>
      <c r="F1629" s="4"/>
      <c r="G1629" s="4"/>
      <c r="H1629" s="4"/>
      <c r="I1629" s="4"/>
      <c r="J1629" s="4" t="s">
        <v>42292</v>
      </c>
    </row>
    <row r="1630" spans="1:10" x14ac:dyDescent="0.35">
      <c r="A1630" s="1">
        <v>150143067</v>
      </c>
      <c r="B1630" s="1" t="s">
        <v>35423</v>
      </c>
      <c r="C1630" s="1" t="s">
        <v>18924</v>
      </c>
      <c r="D1630" s="1">
        <v>2006</v>
      </c>
      <c r="E1630" s="1" t="s">
        <v>13971</v>
      </c>
      <c r="F1630" s="4"/>
      <c r="G1630" s="4"/>
      <c r="H1630" s="4"/>
      <c r="I1630" s="4"/>
      <c r="J1630" s="4" t="s">
        <v>42292</v>
      </c>
    </row>
    <row r="1631" spans="1:10" x14ac:dyDescent="0.35">
      <c r="A1631" s="1">
        <v>150143093</v>
      </c>
      <c r="B1631" s="1" t="s">
        <v>35424</v>
      </c>
      <c r="C1631" s="1" t="s">
        <v>17372</v>
      </c>
      <c r="D1631" s="1">
        <v>2008</v>
      </c>
      <c r="E1631" s="1" t="s">
        <v>13971</v>
      </c>
      <c r="F1631" s="4"/>
      <c r="G1631" s="4"/>
      <c r="H1631" s="4"/>
      <c r="I1631" s="4"/>
      <c r="J1631" s="4" t="s">
        <v>42292</v>
      </c>
    </row>
    <row r="1632" spans="1:10" x14ac:dyDescent="0.35">
      <c r="A1632" s="1">
        <v>150143129</v>
      </c>
      <c r="B1632" s="1" t="s">
        <v>18957</v>
      </c>
      <c r="C1632" s="1" t="s">
        <v>18958</v>
      </c>
      <c r="D1632" s="1">
        <v>2006</v>
      </c>
      <c r="E1632" s="1" t="s">
        <v>13971</v>
      </c>
      <c r="F1632" s="4"/>
      <c r="G1632" s="4"/>
      <c r="H1632" s="4"/>
      <c r="I1632" s="4"/>
      <c r="J1632" s="4" t="s">
        <v>42292</v>
      </c>
    </row>
    <row r="1633" spans="1:10" x14ac:dyDescent="0.35">
      <c r="A1633" s="1">
        <v>150143147</v>
      </c>
      <c r="B1633" s="1" t="s">
        <v>35425</v>
      </c>
      <c r="C1633" s="1" t="s">
        <v>16551</v>
      </c>
      <c r="D1633" s="1">
        <v>2002</v>
      </c>
      <c r="E1633" s="1" t="s">
        <v>13971</v>
      </c>
      <c r="F1633" s="4"/>
      <c r="G1633" s="4"/>
      <c r="H1633" s="4"/>
      <c r="I1633" s="4"/>
      <c r="J1633" s="4" t="s">
        <v>42292</v>
      </c>
    </row>
    <row r="1634" spans="1:10" x14ac:dyDescent="0.35">
      <c r="A1634" s="1">
        <v>150143149</v>
      </c>
      <c r="B1634" s="1" t="s">
        <v>10645</v>
      </c>
      <c r="C1634" s="1" t="s">
        <v>12359</v>
      </c>
      <c r="D1634" s="1">
        <v>2006</v>
      </c>
      <c r="E1634" s="1" t="s">
        <v>13971</v>
      </c>
      <c r="F1634" s="4"/>
      <c r="G1634" s="4"/>
      <c r="H1634" s="4"/>
      <c r="I1634" s="4"/>
      <c r="J1634" s="4" t="s">
        <v>42292</v>
      </c>
    </row>
    <row r="1635" spans="1:10" x14ac:dyDescent="0.35">
      <c r="A1635" s="1">
        <v>150143198</v>
      </c>
      <c r="B1635" s="1" t="s">
        <v>35427</v>
      </c>
      <c r="C1635" s="1" t="s">
        <v>18977</v>
      </c>
      <c r="D1635" s="1">
        <v>1968</v>
      </c>
      <c r="E1635" s="1" t="s">
        <v>13971</v>
      </c>
      <c r="F1635" s="4"/>
      <c r="G1635" s="4"/>
      <c r="H1635" s="4"/>
      <c r="I1635" s="4" t="s">
        <v>42292</v>
      </c>
      <c r="J1635" s="4"/>
    </row>
    <row r="1636" spans="1:10" x14ac:dyDescent="0.35">
      <c r="A1636" s="1">
        <v>150143214</v>
      </c>
      <c r="B1636" s="1" t="s">
        <v>18979</v>
      </c>
      <c r="C1636" s="1" t="s">
        <v>7841</v>
      </c>
      <c r="D1636" s="1">
        <v>2006</v>
      </c>
      <c r="E1636" s="1" t="s">
        <v>13971</v>
      </c>
      <c r="F1636" s="4"/>
      <c r="G1636" s="4"/>
      <c r="H1636" s="4"/>
      <c r="I1636" s="4" t="s">
        <v>42292</v>
      </c>
      <c r="J1636" s="4"/>
    </row>
    <row r="1637" spans="1:10" x14ac:dyDescent="0.35">
      <c r="A1637" s="1">
        <v>150143380</v>
      </c>
      <c r="B1637" s="1" t="s">
        <v>19015</v>
      </c>
      <c r="C1637" s="1" t="s">
        <v>12785</v>
      </c>
      <c r="D1637" s="1">
        <v>2007</v>
      </c>
      <c r="E1637" s="1" t="s">
        <v>13971</v>
      </c>
      <c r="F1637" s="4"/>
      <c r="G1637" s="4"/>
      <c r="H1637" s="4"/>
      <c r="I1637" s="4" t="s">
        <v>42292</v>
      </c>
      <c r="J1637" s="4"/>
    </row>
    <row r="1638" spans="1:10" x14ac:dyDescent="0.35">
      <c r="A1638" s="1">
        <v>150143396</v>
      </c>
      <c r="B1638" s="1" t="s">
        <v>38415</v>
      </c>
      <c r="C1638" s="1" t="s">
        <v>19022</v>
      </c>
      <c r="D1638" s="1">
        <v>2008</v>
      </c>
      <c r="E1638" s="1" t="s">
        <v>13971</v>
      </c>
      <c r="F1638" s="4"/>
      <c r="G1638" s="4"/>
      <c r="H1638" s="4"/>
      <c r="I1638" s="4"/>
      <c r="J1638" s="4" t="s">
        <v>42292</v>
      </c>
    </row>
    <row r="1639" spans="1:10" x14ac:dyDescent="0.35">
      <c r="A1639" s="1">
        <v>150143442</v>
      </c>
      <c r="B1639" s="1" t="s">
        <v>19043</v>
      </c>
      <c r="C1639" s="1" t="s">
        <v>19044</v>
      </c>
      <c r="D1639" s="1">
        <v>2005</v>
      </c>
      <c r="E1639" s="1" t="s">
        <v>31823</v>
      </c>
      <c r="F1639" s="4"/>
      <c r="G1639" s="4"/>
      <c r="H1639" s="4"/>
      <c r="I1639" s="4" t="s">
        <v>42292</v>
      </c>
      <c r="J1639" s="4"/>
    </row>
    <row r="1640" spans="1:10" x14ac:dyDescent="0.35">
      <c r="A1640" s="1">
        <v>150143513</v>
      </c>
      <c r="B1640" s="1" t="s">
        <v>35094</v>
      </c>
      <c r="C1640" s="1" t="s">
        <v>10501</v>
      </c>
      <c r="D1640" s="1">
        <v>2006</v>
      </c>
      <c r="E1640" s="1" t="s">
        <v>13971</v>
      </c>
      <c r="F1640" s="4"/>
      <c r="G1640" s="4"/>
      <c r="H1640" s="4"/>
      <c r="I1640" s="4"/>
      <c r="J1640" s="4" t="s">
        <v>42292</v>
      </c>
    </row>
    <row r="1641" spans="1:10" x14ac:dyDescent="0.35">
      <c r="A1641" s="1">
        <v>150143595</v>
      </c>
      <c r="B1641" s="1" t="s">
        <v>35427</v>
      </c>
      <c r="C1641" s="1" t="s">
        <v>19073</v>
      </c>
      <c r="D1641" s="1">
        <v>1990</v>
      </c>
      <c r="E1641" s="1" t="s">
        <v>13971</v>
      </c>
      <c r="F1641" s="4"/>
      <c r="G1641" s="4"/>
      <c r="H1641" s="4"/>
      <c r="I1641" s="4"/>
      <c r="J1641" s="4" t="s">
        <v>42292</v>
      </c>
    </row>
    <row r="1642" spans="1:10" x14ac:dyDescent="0.35">
      <c r="A1642" s="1">
        <v>150144076</v>
      </c>
      <c r="B1642" s="1" t="s">
        <v>38421</v>
      </c>
      <c r="C1642" s="1" t="s">
        <v>5979</v>
      </c>
      <c r="D1642" s="1">
        <v>2001</v>
      </c>
      <c r="E1642" s="1" t="s">
        <v>13971</v>
      </c>
      <c r="F1642" s="4"/>
      <c r="G1642" s="4"/>
      <c r="H1642" s="4"/>
      <c r="I1642" s="4" t="s">
        <v>42292</v>
      </c>
      <c r="J1642" s="4"/>
    </row>
    <row r="1643" spans="1:10" x14ac:dyDescent="0.35">
      <c r="A1643" s="1">
        <v>150144211</v>
      </c>
      <c r="B1643" s="1" t="s">
        <v>19132</v>
      </c>
      <c r="C1643" s="1" t="s">
        <v>19133</v>
      </c>
      <c r="D1643" s="1">
        <v>2007</v>
      </c>
      <c r="E1643" s="1" t="s">
        <v>13971</v>
      </c>
      <c r="F1643" s="4"/>
      <c r="G1643" s="4"/>
      <c r="H1643" s="4"/>
      <c r="I1643" s="4" t="s">
        <v>42292</v>
      </c>
      <c r="J1643" s="4"/>
    </row>
    <row r="1644" spans="1:10" x14ac:dyDescent="0.35">
      <c r="A1644" s="1">
        <v>150144212</v>
      </c>
      <c r="B1644" s="1" t="s">
        <v>35435</v>
      </c>
      <c r="C1644" s="1" t="s">
        <v>19134</v>
      </c>
      <c r="D1644" s="1">
        <v>2006</v>
      </c>
      <c r="E1644" s="1" t="s">
        <v>13971</v>
      </c>
      <c r="F1644" s="4"/>
      <c r="G1644" s="4"/>
      <c r="H1644" s="4"/>
      <c r="I1644" s="4"/>
      <c r="J1644" s="4" t="s">
        <v>42292</v>
      </c>
    </row>
    <row r="1645" spans="1:10" x14ac:dyDescent="0.35">
      <c r="A1645" s="1">
        <v>150144518</v>
      </c>
      <c r="B1645" s="1" t="s">
        <v>19163</v>
      </c>
      <c r="C1645" s="1" t="s">
        <v>18040</v>
      </c>
      <c r="D1645" s="1">
        <v>2008</v>
      </c>
      <c r="E1645" s="1" t="s">
        <v>13971</v>
      </c>
      <c r="F1645" s="4"/>
      <c r="G1645" s="4"/>
      <c r="H1645" s="4"/>
      <c r="I1645" s="4"/>
      <c r="J1645" s="4" t="s">
        <v>42292</v>
      </c>
    </row>
    <row r="1646" spans="1:10" x14ac:dyDescent="0.35">
      <c r="A1646" s="1">
        <v>150144554</v>
      </c>
      <c r="B1646" s="1" t="s">
        <v>38429</v>
      </c>
      <c r="C1646" s="1" t="s">
        <v>19190</v>
      </c>
      <c r="D1646" s="1">
        <v>2007</v>
      </c>
      <c r="E1646" s="1" t="s">
        <v>13971</v>
      </c>
      <c r="F1646" s="4"/>
      <c r="G1646" s="4"/>
      <c r="H1646" s="4"/>
      <c r="I1646" s="4"/>
      <c r="J1646" s="4" t="s">
        <v>42292</v>
      </c>
    </row>
    <row r="1647" spans="1:10" x14ac:dyDescent="0.35">
      <c r="A1647" s="1">
        <v>150144812</v>
      </c>
      <c r="B1647" s="1" t="s">
        <v>19254</v>
      </c>
      <c r="C1647" s="1" t="s">
        <v>31699</v>
      </c>
      <c r="D1647" s="1">
        <v>2006</v>
      </c>
      <c r="E1647" s="1" t="s">
        <v>31807</v>
      </c>
      <c r="F1647" s="4"/>
      <c r="G1647" s="4"/>
      <c r="H1647" s="4"/>
      <c r="I1647" s="4"/>
      <c r="J1647" s="4" t="s">
        <v>42292</v>
      </c>
    </row>
    <row r="1648" spans="1:10" x14ac:dyDescent="0.35">
      <c r="A1648" s="1">
        <v>150144844</v>
      </c>
      <c r="B1648" s="1" t="s">
        <v>19259</v>
      </c>
      <c r="C1648" s="1" t="s">
        <v>6821</v>
      </c>
      <c r="D1648" s="1">
        <v>2007</v>
      </c>
      <c r="E1648" s="1" t="s">
        <v>13971</v>
      </c>
      <c r="F1648" s="4"/>
      <c r="G1648" s="4"/>
      <c r="H1648" s="4"/>
      <c r="I1648" s="4" t="s">
        <v>42292</v>
      </c>
      <c r="J1648" s="4"/>
    </row>
    <row r="1649" spans="1:10" x14ac:dyDescent="0.35">
      <c r="A1649" s="1">
        <v>150144939</v>
      </c>
      <c r="B1649" s="1" t="s">
        <v>40820</v>
      </c>
      <c r="C1649" s="1" t="s">
        <v>10428</v>
      </c>
      <c r="D1649" s="1">
        <v>1980</v>
      </c>
      <c r="E1649" s="1" t="s">
        <v>13971</v>
      </c>
      <c r="F1649" s="4"/>
      <c r="G1649" s="4"/>
      <c r="H1649" s="4"/>
      <c r="I1649" s="4"/>
      <c r="J1649" s="4" t="s">
        <v>42292</v>
      </c>
    </row>
    <row r="1650" spans="1:10" x14ac:dyDescent="0.35">
      <c r="A1650" s="1">
        <v>150145061</v>
      </c>
      <c r="B1650" s="1" t="s">
        <v>40821</v>
      </c>
      <c r="C1650" s="1" t="s">
        <v>8084</v>
      </c>
      <c r="D1650" s="1">
        <v>2006</v>
      </c>
      <c r="E1650" s="1" t="s">
        <v>13971</v>
      </c>
      <c r="F1650" s="4"/>
      <c r="G1650" s="4"/>
      <c r="H1650" s="4"/>
      <c r="I1650" s="4"/>
      <c r="J1650" s="4" t="s">
        <v>42292</v>
      </c>
    </row>
    <row r="1651" spans="1:10" x14ac:dyDescent="0.35">
      <c r="A1651" s="1">
        <v>150145431</v>
      </c>
      <c r="B1651" s="1" t="s">
        <v>19349</v>
      </c>
      <c r="C1651" s="1" t="s">
        <v>19350</v>
      </c>
      <c r="D1651" s="1">
        <v>2009</v>
      </c>
      <c r="E1651" s="1" t="s">
        <v>13971</v>
      </c>
      <c r="F1651" s="4"/>
      <c r="G1651" s="4"/>
      <c r="H1651" s="4"/>
      <c r="I1651" s="4"/>
      <c r="J1651" s="4" t="s">
        <v>42292</v>
      </c>
    </row>
    <row r="1652" spans="1:10" x14ac:dyDescent="0.35">
      <c r="A1652" s="1">
        <v>150145450</v>
      </c>
      <c r="B1652" s="1" t="s">
        <v>19357</v>
      </c>
      <c r="C1652" s="1" t="s">
        <v>19358</v>
      </c>
      <c r="D1652" s="1">
        <v>1980</v>
      </c>
      <c r="E1652" s="1" t="s">
        <v>13971</v>
      </c>
      <c r="F1652" s="4"/>
      <c r="G1652" s="4"/>
      <c r="H1652" s="4"/>
      <c r="I1652" s="4" t="s">
        <v>42292</v>
      </c>
      <c r="J1652" s="4"/>
    </row>
    <row r="1653" spans="1:10" x14ac:dyDescent="0.35">
      <c r="A1653" s="1">
        <v>150145491</v>
      </c>
      <c r="B1653" s="1" t="s">
        <v>35451</v>
      </c>
      <c r="C1653" s="1" t="s">
        <v>31191</v>
      </c>
      <c r="D1653" s="1">
        <v>2007</v>
      </c>
      <c r="E1653" s="1" t="s">
        <v>13971</v>
      </c>
      <c r="F1653" s="4"/>
      <c r="G1653" s="4"/>
      <c r="H1653" s="4"/>
      <c r="I1653" s="4" t="s">
        <v>42292</v>
      </c>
      <c r="J1653" s="4"/>
    </row>
    <row r="1654" spans="1:10" x14ac:dyDescent="0.35">
      <c r="A1654" s="1">
        <v>150145688</v>
      </c>
      <c r="B1654" s="1" t="s">
        <v>19382</v>
      </c>
      <c r="C1654" s="1" t="s">
        <v>19383</v>
      </c>
      <c r="D1654" s="1">
        <v>1967</v>
      </c>
      <c r="E1654" s="1" t="s">
        <v>13971</v>
      </c>
      <c r="F1654" s="4"/>
      <c r="G1654" s="4"/>
      <c r="H1654" s="4"/>
      <c r="I1654" s="4" t="s">
        <v>42292</v>
      </c>
      <c r="J1654" s="4"/>
    </row>
    <row r="1655" spans="1:10" x14ac:dyDescent="0.35">
      <c r="A1655" s="1">
        <v>150145794</v>
      </c>
      <c r="B1655" s="1" t="s">
        <v>19387</v>
      </c>
      <c r="C1655" s="1" t="s">
        <v>16626</v>
      </c>
      <c r="D1655" s="1">
        <v>2008</v>
      </c>
      <c r="E1655" s="1" t="s">
        <v>13971</v>
      </c>
      <c r="F1655" s="4"/>
      <c r="G1655" s="4"/>
      <c r="H1655" s="4"/>
      <c r="I1655" s="4"/>
      <c r="J1655" s="4" t="s">
        <v>42292</v>
      </c>
    </row>
    <row r="1656" spans="1:10" x14ac:dyDescent="0.35">
      <c r="A1656" s="1">
        <v>150146099</v>
      </c>
      <c r="B1656" s="1" t="s">
        <v>19411</v>
      </c>
      <c r="C1656" s="1" t="s">
        <v>19412</v>
      </c>
      <c r="D1656" s="1">
        <v>1987</v>
      </c>
      <c r="E1656" s="1" t="s">
        <v>13971</v>
      </c>
      <c r="F1656" s="4"/>
      <c r="G1656" s="4"/>
      <c r="H1656" s="4"/>
      <c r="I1656" s="4" t="s">
        <v>42292</v>
      </c>
      <c r="J1656" s="4"/>
    </row>
    <row r="1657" spans="1:10" x14ac:dyDescent="0.35">
      <c r="A1657" s="1">
        <v>150146175</v>
      </c>
      <c r="B1657" s="1" t="s">
        <v>19417</v>
      </c>
      <c r="C1657" s="1" t="s">
        <v>11234</v>
      </c>
      <c r="D1657" s="1">
        <v>2008</v>
      </c>
      <c r="E1657" s="1" t="s">
        <v>13971</v>
      </c>
      <c r="F1657" s="4"/>
      <c r="G1657" s="4"/>
      <c r="H1657" s="4"/>
      <c r="I1657" s="4" t="s">
        <v>42292</v>
      </c>
      <c r="J1657" s="4"/>
    </row>
    <row r="1658" spans="1:10" x14ac:dyDescent="0.35">
      <c r="A1658" s="1">
        <v>150146208</v>
      </c>
      <c r="B1658" s="1" t="s">
        <v>35461</v>
      </c>
      <c r="C1658" s="1" t="s">
        <v>19423</v>
      </c>
      <c r="D1658" s="1">
        <v>1970</v>
      </c>
      <c r="E1658" s="1" t="s">
        <v>13971</v>
      </c>
      <c r="F1658" s="4"/>
      <c r="G1658" s="4"/>
      <c r="H1658" s="4"/>
      <c r="I1658" s="4" t="s">
        <v>42292</v>
      </c>
      <c r="J1658" s="4"/>
    </row>
    <row r="1659" spans="1:10" x14ac:dyDescent="0.35">
      <c r="A1659" s="1">
        <v>150146566</v>
      </c>
      <c r="B1659" s="1" t="s">
        <v>38443</v>
      </c>
      <c r="C1659" s="1" t="s">
        <v>9835</v>
      </c>
      <c r="D1659" s="1">
        <v>2007</v>
      </c>
      <c r="E1659" s="1" t="s">
        <v>13971</v>
      </c>
      <c r="F1659" s="4"/>
      <c r="G1659" s="4"/>
      <c r="H1659" s="4"/>
      <c r="I1659" s="4" t="s">
        <v>42292</v>
      </c>
      <c r="J1659" s="4"/>
    </row>
    <row r="1660" spans="1:10" x14ac:dyDescent="0.35">
      <c r="A1660" s="1">
        <v>150146583</v>
      </c>
      <c r="B1660" s="1" t="s">
        <v>19462</v>
      </c>
      <c r="C1660" s="1" t="s">
        <v>12055</v>
      </c>
      <c r="D1660" s="1">
        <v>2008</v>
      </c>
      <c r="E1660" s="1" t="s">
        <v>13971</v>
      </c>
      <c r="F1660" s="4"/>
      <c r="G1660" s="4"/>
      <c r="H1660" s="4"/>
      <c r="I1660" s="4" t="s">
        <v>42292</v>
      </c>
      <c r="J1660" s="4"/>
    </row>
    <row r="1661" spans="1:10" x14ac:dyDescent="0.35">
      <c r="A1661" s="1">
        <v>150146669</v>
      </c>
      <c r="B1661" s="1" t="s">
        <v>19481</v>
      </c>
      <c r="C1661" s="1" t="s">
        <v>19482</v>
      </c>
      <c r="D1661" s="1">
        <v>1969</v>
      </c>
      <c r="E1661" s="1" t="s">
        <v>13971</v>
      </c>
      <c r="F1661" s="4"/>
      <c r="G1661" s="4"/>
      <c r="H1661" s="4"/>
      <c r="I1661" s="4" t="s">
        <v>42292</v>
      </c>
      <c r="J1661" s="4"/>
    </row>
    <row r="1662" spans="1:10" x14ac:dyDescent="0.35">
      <c r="A1662" s="1">
        <v>150146706</v>
      </c>
      <c r="B1662" s="1" t="s">
        <v>19491</v>
      </c>
      <c r="C1662" s="1" t="s">
        <v>31250</v>
      </c>
      <c r="D1662" s="1">
        <v>2006</v>
      </c>
      <c r="E1662" s="1" t="s">
        <v>13971</v>
      </c>
      <c r="F1662" s="4"/>
      <c r="G1662" s="4"/>
      <c r="H1662" s="4"/>
      <c r="I1662" s="4"/>
      <c r="J1662" s="4" t="s">
        <v>42292</v>
      </c>
    </row>
    <row r="1663" spans="1:10" x14ac:dyDescent="0.35">
      <c r="A1663" s="1">
        <v>150146752</v>
      </c>
      <c r="B1663" s="1" t="s">
        <v>19501</v>
      </c>
      <c r="C1663" s="1" t="s">
        <v>11003</v>
      </c>
      <c r="D1663" s="1">
        <v>2007</v>
      </c>
      <c r="E1663" s="1" t="s">
        <v>32163</v>
      </c>
      <c r="F1663" s="4"/>
      <c r="G1663" s="4"/>
      <c r="H1663" s="4"/>
      <c r="I1663" s="4" t="s">
        <v>42292</v>
      </c>
      <c r="J1663" s="4"/>
    </row>
    <row r="1664" spans="1:10" x14ac:dyDescent="0.35">
      <c r="A1664" s="1">
        <v>150146797</v>
      </c>
      <c r="B1664" s="1" t="s">
        <v>35465</v>
      </c>
      <c r="C1664" s="1" t="s">
        <v>8084</v>
      </c>
      <c r="D1664" s="1">
        <v>2007</v>
      </c>
      <c r="E1664" s="1" t="s">
        <v>13971</v>
      </c>
      <c r="F1664" s="4"/>
      <c r="G1664" s="4"/>
      <c r="H1664" s="4"/>
      <c r="I1664" s="4"/>
      <c r="J1664" s="4" t="s">
        <v>42292</v>
      </c>
    </row>
    <row r="1665" spans="1:10" x14ac:dyDescent="0.35">
      <c r="A1665" s="1">
        <v>150146814</v>
      </c>
      <c r="B1665" s="1" t="s">
        <v>19503</v>
      </c>
      <c r="C1665" s="1" t="s">
        <v>19504</v>
      </c>
      <c r="D1665" s="1">
        <v>2008</v>
      </c>
      <c r="E1665" s="1" t="s">
        <v>31959</v>
      </c>
      <c r="F1665" s="4"/>
      <c r="G1665" s="4"/>
      <c r="H1665" s="4"/>
      <c r="I1665" s="4"/>
      <c r="J1665" s="4" t="s">
        <v>42292</v>
      </c>
    </row>
    <row r="1666" spans="1:10" x14ac:dyDescent="0.35">
      <c r="A1666" s="1">
        <v>150146869</v>
      </c>
      <c r="B1666" s="1" t="s">
        <v>38448</v>
      </c>
      <c r="C1666" s="1" t="s">
        <v>5538</v>
      </c>
      <c r="D1666" s="1">
        <v>1976</v>
      </c>
      <c r="E1666" s="1" t="s">
        <v>13971</v>
      </c>
      <c r="F1666" s="4"/>
      <c r="G1666" s="4"/>
      <c r="H1666" s="4"/>
      <c r="I1666" s="4" t="s">
        <v>42292</v>
      </c>
      <c r="J1666" s="4"/>
    </row>
    <row r="1667" spans="1:10" x14ac:dyDescent="0.35">
      <c r="A1667" s="1">
        <v>150146916</v>
      </c>
      <c r="B1667" s="1" t="s">
        <v>35467</v>
      </c>
      <c r="C1667" s="1" t="s">
        <v>5538</v>
      </c>
      <c r="D1667" s="1">
        <v>1975</v>
      </c>
      <c r="E1667" s="1" t="s">
        <v>13971</v>
      </c>
      <c r="F1667" s="4"/>
      <c r="G1667" s="4"/>
      <c r="H1667" s="4"/>
      <c r="I1667" s="4" t="s">
        <v>42292</v>
      </c>
      <c r="J1667" s="4"/>
    </row>
    <row r="1668" spans="1:10" x14ac:dyDescent="0.35">
      <c r="A1668" s="1">
        <v>150146927</v>
      </c>
      <c r="B1668" s="1" t="s">
        <v>38451</v>
      </c>
      <c r="C1668" s="1" t="s">
        <v>31237</v>
      </c>
      <c r="D1668" s="1">
        <v>1974</v>
      </c>
      <c r="E1668" s="1" t="s">
        <v>13971</v>
      </c>
      <c r="F1668" s="4"/>
      <c r="G1668" s="4"/>
      <c r="H1668" s="4"/>
      <c r="I1668" s="4"/>
      <c r="J1668" s="4" t="s">
        <v>42292</v>
      </c>
    </row>
    <row r="1669" spans="1:10" x14ac:dyDescent="0.35">
      <c r="A1669" s="1">
        <v>150146966</v>
      </c>
      <c r="B1669" s="1" t="s">
        <v>35468</v>
      </c>
      <c r="C1669" s="1" t="s">
        <v>170</v>
      </c>
      <c r="D1669" s="1">
        <v>1965</v>
      </c>
      <c r="E1669" s="1" t="s">
        <v>13971</v>
      </c>
      <c r="F1669" s="4"/>
      <c r="G1669" s="4"/>
      <c r="H1669" s="4"/>
      <c r="I1669" s="4"/>
      <c r="J1669" s="4" t="s">
        <v>42292</v>
      </c>
    </row>
    <row r="1670" spans="1:10" x14ac:dyDescent="0.35">
      <c r="A1670" s="1">
        <v>150147119</v>
      </c>
      <c r="B1670" s="1" t="s">
        <v>19554</v>
      </c>
      <c r="C1670" s="1" t="s">
        <v>15601</v>
      </c>
      <c r="D1670" s="1">
        <v>2007</v>
      </c>
      <c r="E1670" s="1" t="s">
        <v>13971</v>
      </c>
      <c r="F1670" s="4"/>
      <c r="G1670" s="4"/>
      <c r="H1670" s="4"/>
      <c r="I1670" s="4"/>
      <c r="J1670" s="4" t="s">
        <v>42292</v>
      </c>
    </row>
    <row r="1671" spans="1:10" x14ac:dyDescent="0.35">
      <c r="A1671" s="1">
        <v>150147121</v>
      </c>
      <c r="B1671" s="1" t="s">
        <v>38453</v>
      </c>
      <c r="C1671" s="1" t="s">
        <v>7968</v>
      </c>
      <c r="D1671" s="1">
        <v>2008</v>
      </c>
      <c r="E1671" s="1" t="s">
        <v>31806</v>
      </c>
      <c r="F1671" s="4"/>
      <c r="G1671" s="4"/>
      <c r="H1671" s="4"/>
      <c r="I1671" s="4" t="s">
        <v>42292</v>
      </c>
      <c r="J1671" s="4"/>
    </row>
    <row r="1672" spans="1:10" x14ac:dyDescent="0.35">
      <c r="A1672" s="1">
        <v>150147253</v>
      </c>
      <c r="B1672" s="1" t="s">
        <v>19562</v>
      </c>
      <c r="C1672" s="1" t="s">
        <v>282</v>
      </c>
      <c r="D1672" s="1">
        <v>1970</v>
      </c>
      <c r="E1672" s="1" t="s">
        <v>13971</v>
      </c>
      <c r="F1672" s="4"/>
      <c r="G1672" s="4"/>
      <c r="H1672" s="4"/>
      <c r="I1672" s="4" t="s">
        <v>42292</v>
      </c>
      <c r="J1672" s="4"/>
    </row>
    <row r="1673" spans="1:10" x14ac:dyDescent="0.35">
      <c r="A1673" s="1">
        <v>150147291</v>
      </c>
      <c r="B1673" s="1" t="s">
        <v>40835</v>
      </c>
      <c r="C1673" s="1" t="s">
        <v>11103</v>
      </c>
      <c r="D1673" s="1">
        <v>1977</v>
      </c>
      <c r="E1673" s="1" t="s">
        <v>13971</v>
      </c>
      <c r="F1673" s="4"/>
      <c r="G1673" s="4"/>
      <c r="H1673" s="4"/>
      <c r="I1673" s="4"/>
      <c r="J1673" s="4" t="s">
        <v>42292</v>
      </c>
    </row>
    <row r="1674" spans="1:10" x14ac:dyDescent="0.35">
      <c r="A1674" s="1">
        <v>150147301</v>
      </c>
      <c r="B1674" s="1" t="s">
        <v>35469</v>
      </c>
      <c r="C1674" s="1" t="s">
        <v>19569</v>
      </c>
      <c r="D1674" s="1">
        <v>1974</v>
      </c>
      <c r="E1674" s="1" t="s">
        <v>13971</v>
      </c>
      <c r="F1674" s="4"/>
      <c r="G1674" s="4"/>
      <c r="H1674" s="4"/>
      <c r="I1674" s="4"/>
      <c r="J1674" s="4" t="s">
        <v>42292</v>
      </c>
    </row>
    <row r="1675" spans="1:10" x14ac:dyDescent="0.35">
      <c r="A1675" s="1">
        <v>150147488</v>
      </c>
      <c r="B1675" s="1" t="s">
        <v>38458</v>
      </c>
      <c r="C1675" s="1" t="s">
        <v>3200</v>
      </c>
      <c r="D1675" s="1">
        <v>1966</v>
      </c>
      <c r="E1675" s="1" t="s">
        <v>13971</v>
      </c>
      <c r="F1675" s="4"/>
      <c r="G1675" s="4"/>
      <c r="H1675" s="4"/>
      <c r="I1675" s="4"/>
      <c r="J1675" s="4" t="s">
        <v>42292</v>
      </c>
    </row>
    <row r="1676" spans="1:10" x14ac:dyDescent="0.35">
      <c r="A1676" s="1">
        <v>150147505</v>
      </c>
      <c r="B1676" s="1" t="s">
        <v>38459</v>
      </c>
      <c r="C1676" s="1" t="s">
        <v>19588</v>
      </c>
      <c r="D1676" s="1">
        <v>1969</v>
      </c>
      <c r="E1676" s="1" t="s">
        <v>13971</v>
      </c>
      <c r="F1676" s="4"/>
      <c r="G1676" s="4"/>
      <c r="H1676" s="4"/>
      <c r="I1676" s="4" t="s">
        <v>42292</v>
      </c>
      <c r="J1676" s="4"/>
    </row>
    <row r="1677" spans="1:10" x14ac:dyDescent="0.35">
      <c r="A1677" s="1">
        <v>150147659</v>
      </c>
      <c r="B1677" s="1" t="s">
        <v>19594</v>
      </c>
      <c r="C1677" s="1" t="s">
        <v>22</v>
      </c>
      <c r="D1677" s="1">
        <v>1970</v>
      </c>
      <c r="E1677" s="1" t="s">
        <v>13971</v>
      </c>
      <c r="F1677" s="4"/>
      <c r="G1677" s="4"/>
      <c r="H1677" s="4"/>
      <c r="I1677" s="4"/>
      <c r="J1677" s="4" t="s">
        <v>42292</v>
      </c>
    </row>
    <row r="1678" spans="1:10" x14ac:dyDescent="0.35">
      <c r="A1678" s="1">
        <v>150148107</v>
      </c>
      <c r="B1678" s="1" t="s">
        <v>19653</v>
      </c>
      <c r="C1678" s="1" t="s">
        <v>19654</v>
      </c>
      <c r="D1678" s="1">
        <v>2009</v>
      </c>
      <c r="E1678" s="1" t="s">
        <v>13971</v>
      </c>
      <c r="F1678" s="4"/>
      <c r="G1678" s="4"/>
      <c r="H1678" s="4"/>
      <c r="I1678" s="4" t="s">
        <v>42292</v>
      </c>
      <c r="J1678" s="4"/>
    </row>
    <row r="1679" spans="1:10" x14ac:dyDescent="0.35">
      <c r="A1679" s="1">
        <v>150148161</v>
      </c>
      <c r="B1679" s="1" t="s">
        <v>19674</v>
      </c>
      <c r="C1679" s="1" t="s">
        <v>19675</v>
      </c>
      <c r="D1679" s="1">
        <v>2009</v>
      </c>
      <c r="E1679" s="1" t="s">
        <v>13971</v>
      </c>
      <c r="F1679" s="4"/>
      <c r="G1679" s="4"/>
      <c r="H1679" s="4"/>
      <c r="I1679" s="4"/>
      <c r="J1679" s="4" t="s">
        <v>42292</v>
      </c>
    </row>
    <row r="1680" spans="1:10" x14ac:dyDescent="0.35">
      <c r="A1680" s="1">
        <v>150148194</v>
      </c>
      <c r="B1680" s="1" t="s">
        <v>40842</v>
      </c>
      <c r="C1680" s="1" t="s">
        <v>19680</v>
      </c>
      <c r="D1680" s="1">
        <v>1978</v>
      </c>
      <c r="E1680" s="1" t="s">
        <v>13971</v>
      </c>
      <c r="F1680" s="4"/>
      <c r="G1680" s="4"/>
      <c r="H1680" s="4"/>
      <c r="I1680" s="4"/>
      <c r="J1680" s="4" t="s">
        <v>42292</v>
      </c>
    </row>
    <row r="1681" spans="1:10" x14ac:dyDescent="0.35">
      <c r="A1681" s="1">
        <v>150148480</v>
      </c>
      <c r="B1681" s="1" t="s">
        <v>19721</v>
      </c>
      <c r="C1681" s="1" t="s">
        <v>18743</v>
      </c>
      <c r="D1681" s="1">
        <v>2009</v>
      </c>
      <c r="E1681" s="1" t="s">
        <v>13971</v>
      </c>
      <c r="F1681" s="4"/>
      <c r="G1681" s="4"/>
      <c r="H1681" s="4"/>
      <c r="I1681" s="4"/>
      <c r="J1681" s="4" t="s">
        <v>42292</v>
      </c>
    </row>
    <row r="1682" spans="1:10" x14ac:dyDescent="0.35">
      <c r="A1682" s="1">
        <v>150148481</v>
      </c>
      <c r="B1682" s="1" t="s">
        <v>34270</v>
      </c>
      <c r="C1682" s="1" t="s">
        <v>19722</v>
      </c>
      <c r="D1682" s="1">
        <v>2010</v>
      </c>
      <c r="E1682" s="1" t="s">
        <v>13971</v>
      </c>
      <c r="F1682" s="4"/>
      <c r="G1682" s="4"/>
      <c r="H1682" s="4"/>
      <c r="I1682" s="4" t="s">
        <v>42292</v>
      </c>
      <c r="J1682" s="4"/>
    </row>
    <row r="1683" spans="1:10" x14ac:dyDescent="0.35">
      <c r="A1683" s="1">
        <v>150148482</v>
      </c>
      <c r="B1683" s="1" t="s">
        <v>19723</v>
      </c>
      <c r="C1683" s="1" t="s">
        <v>19724</v>
      </c>
      <c r="D1683" s="1">
        <v>1975</v>
      </c>
      <c r="E1683" s="1" t="s">
        <v>13971</v>
      </c>
      <c r="F1683" s="4"/>
      <c r="G1683" s="4"/>
      <c r="H1683" s="4"/>
      <c r="I1683" s="4" t="s">
        <v>42292</v>
      </c>
      <c r="J1683" s="4"/>
    </row>
    <row r="1684" spans="1:10" x14ac:dyDescent="0.35">
      <c r="A1684" s="1">
        <v>150148484</v>
      </c>
      <c r="B1684" s="1" t="s">
        <v>38469</v>
      </c>
      <c r="C1684" s="1" t="s">
        <v>19725</v>
      </c>
      <c r="D1684" s="1">
        <v>2009</v>
      </c>
      <c r="E1684" s="1" t="s">
        <v>13971</v>
      </c>
      <c r="F1684" s="4"/>
      <c r="G1684" s="4"/>
      <c r="H1684" s="4"/>
      <c r="I1684" s="4"/>
      <c r="J1684" s="4" t="s">
        <v>42292</v>
      </c>
    </row>
    <row r="1685" spans="1:10" x14ac:dyDescent="0.35">
      <c r="A1685" s="1">
        <v>150148619</v>
      </c>
      <c r="B1685" s="1" t="s">
        <v>19746</v>
      </c>
      <c r="C1685" s="1" t="s">
        <v>19747</v>
      </c>
      <c r="D1685" s="1">
        <v>1980</v>
      </c>
      <c r="E1685" s="1" t="s">
        <v>13971</v>
      </c>
      <c r="F1685" s="4"/>
      <c r="G1685" s="4"/>
      <c r="H1685" s="4"/>
      <c r="I1685" s="4"/>
      <c r="J1685" s="4" t="s">
        <v>42292</v>
      </c>
    </row>
    <row r="1686" spans="1:10" x14ac:dyDescent="0.35">
      <c r="A1686" s="1">
        <v>150148629</v>
      </c>
      <c r="B1686" s="1" t="s">
        <v>19752</v>
      </c>
      <c r="C1686" s="1" t="s">
        <v>3291</v>
      </c>
      <c r="D1686" s="1">
        <v>1975</v>
      </c>
      <c r="E1686" s="1" t="s">
        <v>13971</v>
      </c>
      <c r="F1686" s="4"/>
      <c r="G1686" s="4"/>
      <c r="H1686" s="4"/>
      <c r="I1686" s="4" t="s">
        <v>42292</v>
      </c>
      <c r="J1686" s="4"/>
    </row>
    <row r="1687" spans="1:10" x14ac:dyDescent="0.35">
      <c r="A1687" s="1">
        <v>150148651</v>
      </c>
      <c r="B1687" s="1" t="s">
        <v>35481</v>
      </c>
      <c r="C1687" s="1" t="s">
        <v>2419</v>
      </c>
      <c r="D1687" s="1">
        <v>1970</v>
      </c>
      <c r="E1687" s="1" t="s">
        <v>13971</v>
      </c>
      <c r="F1687" s="4"/>
      <c r="G1687" s="4"/>
      <c r="H1687" s="4"/>
      <c r="I1687" s="4"/>
      <c r="J1687" s="4" t="s">
        <v>42292</v>
      </c>
    </row>
    <row r="1688" spans="1:10" x14ac:dyDescent="0.35">
      <c r="A1688" s="1">
        <v>150148695</v>
      </c>
      <c r="B1688" s="1" t="s">
        <v>19767</v>
      </c>
      <c r="C1688" s="1" t="s">
        <v>19751</v>
      </c>
      <c r="D1688" s="1">
        <v>1979</v>
      </c>
      <c r="E1688" s="1" t="s">
        <v>13971</v>
      </c>
      <c r="F1688" s="4"/>
      <c r="G1688" s="4"/>
      <c r="H1688" s="4"/>
      <c r="I1688" s="4"/>
      <c r="J1688" s="4" t="s">
        <v>42292</v>
      </c>
    </row>
    <row r="1689" spans="1:10" x14ac:dyDescent="0.35">
      <c r="A1689" s="1">
        <v>150148745</v>
      </c>
      <c r="B1689" s="1" t="s">
        <v>19769</v>
      </c>
      <c r="C1689" s="1" t="s">
        <v>360</v>
      </c>
      <c r="D1689" s="1">
        <v>1992</v>
      </c>
      <c r="E1689" s="1" t="s">
        <v>13971</v>
      </c>
      <c r="F1689" s="4"/>
      <c r="G1689" s="4"/>
      <c r="H1689" s="4"/>
      <c r="I1689" s="4"/>
      <c r="J1689" s="4" t="s">
        <v>42292</v>
      </c>
    </row>
    <row r="1690" spans="1:10" x14ac:dyDescent="0.35">
      <c r="A1690" s="1">
        <v>150148747</v>
      </c>
      <c r="B1690" s="1" t="s">
        <v>19770</v>
      </c>
      <c r="C1690" s="1" t="s">
        <v>360</v>
      </c>
      <c r="D1690" s="1">
        <v>1992</v>
      </c>
      <c r="E1690" s="1" t="s">
        <v>13971</v>
      </c>
      <c r="F1690" s="4"/>
      <c r="G1690" s="4"/>
      <c r="H1690" s="4"/>
      <c r="I1690" s="4"/>
      <c r="J1690" s="4" t="s">
        <v>42292</v>
      </c>
    </row>
    <row r="1691" spans="1:10" x14ac:dyDescent="0.35">
      <c r="A1691" s="1">
        <v>150148748</v>
      </c>
      <c r="B1691" s="1" t="s">
        <v>19771</v>
      </c>
      <c r="C1691" s="1" t="s">
        <v>360</v>
      </c>
      <c r="D1691" s="1">
        <v>1992</v>
      </c>
      <c r="E1691" s="1" t="s">
        <v>13971</v>
      </c>
      <c r="F1691" s="4"/>
      <c r="G1691" s="4"/>
      <c r="H1691" s="4"/>
      <c r="I1691" s="4"/>
      <c r="J1691" s="4" t="s">
        <v>42292</v>
      </c>
    </row>
    <row r="1692" spans="1:10" x14ac:dyDescent="0.35">
      <c r="A1692" s="1">
        <v>150148953</v>
      </c>
      <c r="B1692" s="1" t="s">
        <v>9212</v>
      </c>
      <c r="C1692" s="1" t="s">
        <v>227</v>
      </c>
      <c r="D1692" s="1">
        <v>1974</v>
      </c>
      <c r="E1692" s="1" t="s">
        <v>13971</v>
      </c>
      <c r="F1692" s="4"/>
      <c r="G1692" s="4"/>
      <c r="H1692" s="4"/>
      <c r="I1692" s="4"/>
      <c r="J1692" s="4" t="s">
        <v>42292</v>
      </c>
    </row>
    <row r="1693" spans="1:10" x14ac:dyDescent="0.35">
      <c r="A1693" s="1">
        <v>150149012</v>
      </c>
      <c r="B1693" s="1" t="s">
        <v>38480</v>
      </c>
      <c r="C1693" s="1" t="s">
        <v>9654</v>
      </c>
      <c r="D1693" s="1">
        <v>2004</v>
      </c>
      <c r="E1693" s="1" t="s">
        <v>13971</v>
      </c>
      <c r="F1693" s="4"/>
      <c r="G1693" s="4"/>
      <c r="H1693" s="4"/>
      <c r="I1693" s="4" t="s">
        <v>42292</v>
      </c>
      <c r="J1693" s="4"/>
    </row>
    <row r="1694" spans="1:10" x14ac:dyDescent="0.35">
      <c r="A1694" s="1">
        <v>150149022</v>
      </c>
      <c r="B1694" s="1" t="s">
        <v>38481</v>
      </c>
      <c r="C1694" s="1" t="s">
        <v>16467</v>
      </c>
      <c r="D1694" s="1">
        <v>2008</v>
      </c>
      <c r="E1694" s="1" t="s">
        <v>31807</v>
      </c>
      <c r="F1694" s="4"/>
      <c r="G1694" s="4"/>
      <c r="H1694" s="4"/>
      <c r="I1694" s="4" t="s">
        <v>42292</v>
      </c>
      <c r="J1694" s="4"/>
    </row>
    <row r="1695" spans="1:10" x14ac:dyDescent="0.35">
      <c r="A1695" s="1">
        <v>150149030</v>
      </c>
      <c r="B1695" s="1" t="s">
        <v>19810</v>
      </c>
      <c r="C1695" s="1" t="s">
        <v>4492</v>
      </c>
      <c r="D1695" s="1">
        <v>1982</v>
      </c>
      <c r="E1695" s="1" t="s">
        <v>13971</v>
      </c>
      <c r="F1695" s="4"/>
      <c r="G1695" s="4"/>
      <c r="H1695" s="4"/>
      <c r="I1695" s="4" t="s">
        <v>42292</v>
      </c>
      <c r="J1695" s="4"/>
    </row>
    <row r="1696" spans="1:10" x14ac:dyDescent="0.35">
      <c r="A1696" s="1">
        <v>150149093</v>
      </c>
      <c r="B1696" s="1" t="s">
        <v>19831</v>
      </c>
      <c r="C1696" s="1" t="s">
        <v>17712</v>
      </c>
      <c r="D1696" s="1">
        <v>2009</v>
      </c>
      <c r="E1696" s="1" t="s">
        <v>13971</v>
      </c>
      <c r="F1696" s="4"/>
      <c r="G1696" s="4"/>
      <c r="H1696" s="4"/>
      <c r="I1696" s="4"/>
      <c r="J1696" s="4" t="s">
        <v>42292</v>
      </c>
    </row>
    <row r="1697" spans="1:10" x14ac:dyDescent="0.35">
      <c r="A1697" s="1">
        <v>150149326</v>
      </c>
      <c r="B1697" s="1" t="s">
        <v>38486</v>
      </c>
      <c r="C1697" s="1" t="s">
        <v>19863</v>
      </c>
      <c r="D1697" s="1">
        <v>1991</v>
      </c>
      <c r="E1697" s="1" t="s">
        <v>13971</v>
      </c>
      <c r="F1697" s="4"/>
      <c r="G1697" s="4"/>
      <c r="H1697" s="4"/>
      <c r="I1697" s="4" t="s">
        <v>42292</v>
      </c>
      <c r="J1697" s="4"/>
    </row>
    <row r="1698" spans="1:10" x14ac:dyDescent="0.35">
      <c r="A1698" s="1">
        <v>150149456</v>
      </c>
      <c r="B1698" s="1" t="s">
        <v>38487</v>
      </c>
      <c r="C1698" s="1" t="s">
        <v>17335</v>
      </c>
      <c r="D1698" s="1">
        <v>2009</v>
      </c>
      <c r="E1698" s="1" t="s">
        <v>31881</v>
      </c>
      <c r="F1698" s="4"/>
      <c r="G1698" s="4"/>
      <c r="H1698" s="4"/>
      <c r="I1698" s="4"/>
      <c r="J1698" s="4" t="s">
        <v>42292</v>
      </c>
    </row>
    <row r="1699" spans="1:10" x14ac:dyDescent="0.35">
      <c r="A1699" s="1">
        <v>150149505</v>
      </c>
      <c r="B1699" s="1" t="s">
        <v>7263</v>
      </c>
      <c r="C1699" s="1" t="s">
        <v>11368</v>
      </c>
      <c r="D1699" s="1">
        <v>2008</v>
      </c>
      <c r="E1699" s="1" t="s">
        <v>13971</v>
      </c>
      <c r="F1699" s="4"/>
      <c r="G1699" s="4"/>
      <c r="H1699" s="4"/>
      <c r="I1699" s="4" t="s">
        <v>42292</v>
      </c>
      <c r="J1699" s="4"/>
    </row>
    <row r="1700" spans="1:10" x14ac:dyDescent="0.35">
      <c r="A1700" s="1">
        <v>150149627</v>
      </c>
      <c r="B1700" s="1" t="s">
        <v>19885</v>
      </c>
      <c r="C1700" s="1" t="s">
        <v>19859</v>
      </c>
      <c r="D1700" s="1">
        <v>1986</v>
      </c>
      <c r="E1700" s="1" t="s">
        <v>31813</v>
      </c>
      <c r="F1700" s="4"/>
      <c r="G1700" s="4"/>
      <c r="H1700" s="4"/>
      <c r="I1700" s="4"/>
      <c r="J1700" s="4" t="s">
        <v>42292</v>
      </c>
    </row>
    <row r="1701" spans="1:10" x14ac:dyDescent="0.35">
      <c r="A1701" s="1">
        <v>150149787</v>
      </c>
      <c r="B1701" s="1" t="s">
        <v>19902</v>
      </c>
      <c r="C1701" s="1" t="s">
        <v>227</v>
      </c>
      <c r="D1701" s="1">
        <v>1973</v>
      </c>
      <c r="E1701" s="1" t="s">
        <v>13971</v>
      </c>
      <c r="F1701" s="4"/>
      <c r="G1701" s="4"/>
      <c r="H1701" s="4"/>
      <c r="I1701" s="4"/>
      <c r="J1701" s="4" t="s">
        <v>42292</v>
      </c>
    </row>
    <row r="1702" spans="1:10" x14ac:dyDescent="0.35">
      <c r="A1702" s="1">
        <v>150149879</v>
      </c>
      <c r="B1702" s="1" t="s">
        <v>40849</v>
      </c>
      <c r="C1702" s="1" t="s">
        <v>19908</v>
      </c>
      <c r="D1702" s="1">
        <v>1972</v>
      </c>
      <c r="E1702" s="1" t="s">
        <v>13971</v>
      </c>
      <c r="F1702" s="4"/>
      <c r="G1702" s="4"/>
      <c r="H1702" s="4"/>
      <c r="I1702" s="4"/>
      <c r="J1702" s="4" t="s">
        <v>42292</v>
      </c>
    </row>
    <row r="1703" spans="1:10" x14ac:dyDescent="0.35">
      <c r="A1703" s="1">
        <v>150150665</v>
      </c>
      <c r="B1703" s="1" t="s">
        <v>35493</v>
      </c>
      <c r="C1703" s="1" t="s">
        <v>19955</v>
      </c>
      <c r="D1703" s="1">
        <v>1986</v>
      </c>
      <c r="E1703" s="1" t="s">
        <v>13971</v>
      </c>
      <c r="F1703" s="4"/>
      <c r="G1703" s="4"/>
      <c r="H1703" s="4"/>
      <c r="I1703" s="4" t="s">
        <v>42292</v>
      </c>
      <c r="J1703" s="4"/>
    </row>
    <row r="1704" spans="1:10" x14ac:dyDescent="0.35">
      <c r="A1704" s="1">
        <v>150150714</v>
      </c>
      <c r="B1704" s="1" t="s">
        <v>35494</v>
      </c>
      <c r="C1704" s="1" t="s">
        <v>1798</v>
      </c>
      <c r="D1704" s="1">
        <v>1965</v>
      </c>
      <c r="E1704" s="1" t="s">
        <v>13971</v>
      </c>
      <c r="F1704" s="4"/>
      <c r="G1704" s="4"/>
      <c r="H1704" s="4"/>
      <c r="I1704" s="4" t="s">
        <v>42292</v>
      </c>
      <c r="J1704" s="4"/>
    </row>
    <row r="1705" spans="1:10" x14ac:dyDescent="0.35">
      <c r="A1705" s="1">
        <v>150150718</v>
      </c>
      <c r="B1705" s="1" t="s">
        <v>40854</v>
      </c>
      <c r="C1705" s="1" t="s">
        <v>19960</v>
      </c>
      <c r="D1705" s="1">
        <v>1967</v>
      </c>
      <c r="E1705" s="1" t="s">
        <v>13971</v>
      </c>
      <c r="F1705" s="4"/>
      <c r="G1705" s="4"/>
      <c r="H1705" s="4"/>
      <c r="I1705" s="4" t="s">
        <v>42292</v>
      </c>
      <c r="J1705" s="4"/>
    </row>
    <row r="1706" spans="1:10" x14ac:dyDescent="0.35">
      <c r="A1706" s="1">
        <v>150150885</v>
      </c>
      <c r="B1706" s="1" t="s">
        <v>19972</v>
      </c>
      <c r="C1706" s="1" t="s">
        <v>17220</v>
      </c>
      <c r="D1706" s="1">
        <v>2010</v>
      </c>
      <c r="E1706" s="1" t="s">
        <v>13971</v>
      </c>
      <c r="F1706" s="4"/>
      <c r="G1706" s="4"/>
      <c r="H1706" s="4"/>
      <c r="I1706" s="4" t="s">
        <v>42292</v>
      </c>
      <c r="J1706" s="4"/>
    </row>
    <row r="1707" spans="1:10" x14ac:dyDescent="0.35">
      <c r="A1707" s="1">
        <v>150150906</v>
      </c>
      <c r="B1707" s="1" t="s">
        <v>35496</v>
      </c>
      <c r="C1707" s="1" t="s">
        <v>14348</v>
      </c>
      <c r="D1707" s="1">
        <v>1977</v>
      </c>
      <c r="E1707" s="1" t="s">
        <v>13971</v>
      </c>
      <c r="F1707" s="4"/>
      <c r="G1707" s="4"/>
      <c r="H1707" s="4"/>
      <c r="I1707" s="4"/>
      <c r="J1707" s="4" t="s">
        <v>42292</v>
      </c>
    </row>
    <row r="1708" spans="1:10" x14ac:dyDescent="0.35">
      <c r="A1708" s="1">
        <v>150151172</v>
      </c>
      <c r="B1708" s="1" t="s">
        <v>40858</v>
      </c>
      <c r="C1708" s="1" t="s">
        <v>19984</v>
      </c>
      <c r="D1708" s="1">
        <v>2010</v>
      </c>
      <c r="E1708" s="1" t="s">
        <v>13971</v>
      </c>
      <c r="F1708" s="4"/>
      <c r="G1708" s="4"/>
      <c r="H1708" s="4"/>
      <c r="I1708" s="4" t="s">
        <v>42292</v>
      </c>
      <c r="J1708" s="4"/>
    </row>
    <row r="1709" spans="1:10" x14ac:dyDescent="0.35">
      <c r="A1709" s="1">
        <v>150151277</v>
      </c>
      <c r="B1709" s="1" t="s">
        <v>35499</v>
      </c>
      <c r="C1709" s="1" t="s">
        <v>1047</v>
      </c>
      <c r="D1709" s="1">
        <v>1977</v>
      </c>
      <c r="E1709" s="1" t="s">
        <v>13971</v>
      </c>
      <c r="F1709" s="4"/>
      <c r="G1709" s="4"/>
      <c r="H1709" s="4"/>
      <c r="I1709" s="4"/>
      <c r="J1709" s="4" t="s">
        <v>42292</v>
      </c>
    </row>
    <row r="1710" spans="1:10" x14ac:dyDescent="0.35">
      <c r="A1710" s="1">
        <v>150151384</v>
      </c>
      <c r="B1710" s="1" t="s">
        <v>38496</v>
      </c>
      <c r="C1710" s="1" t="s">
        <v>1821</v>
      </c>
      <c r="D1710" s="1">
        <v>1976</v>
      </c>
      <c r="E1710" s="1" t="s">
        <v>13971</v>
      </c>
      <c r="F1710" s="4"/>
      <c r="G1710" s="4"/>
      <c r="H1710" s="4"/>
      <c r="I1710" s="4" t="s">
        <v>42292</v>
      </c>
      <c r="J1710" s="4"/>
    </row>
    <row r="1711" spans="1:10" x14ac:dyDescent="0.35">
      <c r="A1711" s="1">
        <v>150151915</v>
      </c>
      <c r="B1711" s="1" t="s">
        <v>40861</v>
      </c>
      <c r="C1711" s="1" t="s">
        <v>20030</v>
      </c>
      <c r="D1711" s="1">
        <v>1980</v>
      </c>
      <c r="E1711" s="1" t="s">
        <v>13971</v>
      </c>
      <c r="F1711" s="4"/>
      <c r="G1711" s="4"/>
      <c r="H1711" s="4"/>
      <c r="I1711" s="4"/>
      <c r="J1711" s="4" t="s">
        <v>42292</v>
      </c>
    </row>
    <row r="1712" spans="1:10" x14ac:dyDescent="0.35">
      <c r="A1712" s="1">
        <v>150151944</v>
      </c>
      <c r="B1712" s="1" t="s">
        <v>40862</v>
      </c>
      <c r="C1712" s="1" t="s">
        <v>12355</v>
      </c>
      <c r="D1712" s="1">
        <v>2009</v>
      </c>
      <c r="E1712" s="1" t="s">
        <v>13971</v>
      </c>
      <c r="F1712" s="4"/>
      <c r="G1712" s="4"/>
      <c r="H1712" s="4"/>
      <c r="I1712" s="4" t="s">
        <v>42292</v>
      </c>
      <c r="J1712" s="4"/>
    </row>
    <row r="1713" spans="1:10" x14ac:dyDescent="0.35">
      <c r="A1713" s="1">
        <v>150152079</v>
      </c>
      <c r="B1713" s="1" t="s">
        <v>35505</v>
      </c>
      <c r="C1713" s="1" t="s">
        <v>828</v>
      </c>
      <c r="D1713" s="1">
        <v>2009</v>
      </c>
      <c r="E1713" s="1" t="s">
        <v>31881</v>
      </c>
      <c r="F1713" s="4"/>
      <c r="G1713" s="4"/>
      <c r="H1713" s="4"/>
      <c r="I1713" s="4" t="s">
        <v>42292</v>
      </c>
      <c r="J1713" s="4"/>
    </row>
    <row r="1714" spans="1:10" x14ac:dyDescent="0.35">
      <c r="A1714" s="1">
        <v>150152203</v>
      </c>
      <c r="B1714" s="1" t="s">
        <v>20059</v>
      </c>
      <c r="C1714" s="1" t="s">
        <v>19210</v>
      </c>
      <c r="D1714" s="1">
        <v>2010</v>
      </c>
      <c r="E1714" s="1" t="s">
        <v>13971</v>
      </c>
      <c r="F1714" s="4"/>
      <c r="G1714" s="4"/>
      <c r="H1714" s="4"/>
      <c r="I1714" s="4"/>
      <c r="J1714" s="4" t="s">
        <v>42292</v>
      </c>
    </row>
    <row r="1715" spans="1:10" x14ac:dyDescent="0.35">
      <c r="A1715" s="1">
        <v>150152568</v>
      </c>
      <c r="B1715" s="1" t="s">
        <v>20085</v>
      </c>
      <c r="C1715" s="1" t="s">
        <v>9977</v>
      </c>
      <c r="D1715" s="1">
        <v>1981</v>
      </c>
      <c r="E1715" s="1" t="s">
        <v>13971</v>
      </c>
      <c r="F1715" s="4"/>
      <c r="G1715" s="4"/>
      <c r="H1715" s="4"/>
      <c r="I1715" s="4" t="s">
        <v>42292</v>
      </c>
      <c r="J1715" s="4"/>
    </row>
    <row r="1716" spans="1:10" x14ac:dyDescent="0.35">
      <c r="A1716" s="1">
        <v>150152593</v>
      </c>
      <c r="B1716" s="1" t="s">
        <v>20089</v>
      </c>
      <c r="C1716" s="1" t="s">
        <v>7961</v>
      </c>
      <c r="D1716" s="1">
        <v>2010</v>
      </c>
      <c r="E1716" s="1" t="s">
        <v>13971</v>
      </c>
      <c r="F1716" s="4"/>
      <c r="G1716" s="4"/>
      <c r="H1716" s="4"/>
      <c r="I1716" s="4"/>
      <c r="J1716" s="4" t="s">
        <v>42292</v>
      </c>
    </row>
    <row r="1717" spans="1:10" x14ac:dyDescent="0.35">
      <c r="A1717" s="1">
        <v>150152614</v>
      </c>
      <c r="B1717" s="1" t="s">
        <v>20095</v>
      </c>
      <c r="C1717" s="1" t="s">
        <v>1441</v>
      </c>
      <c r="D1717" s="1">
        <v>1960</v>
      </c>
      <c r="E1717" s="1" t="s">
        <v>13971</v>
      </c>
      <c r="F1717" s="4"/>
      <c r="G1717" s="4"/>
      <c r="H1717" s="4"/>
      <c r="I1717" s="4" t="s">
        <v>42292</v>
      </c>
      <c r="J1717" s="4"/>
    </row>
    <row r="1718" spans="1:10" x14ac:dyDescent="0.35">
      <c r="A1718" s="1">
        <v>150152688</v>
      </c>
      <c r="B1718" s="1" t="s">
        <v>20108</v>
      </c>
      <c r="C1718" s="1" t="s">
        <v>20109</v>
      </c>
      <c r="D1718" s="1">
        <v>1984</v>
      </c>
      <c r="E1718" s="1" t="s">
        <v>13971</v>
      </c>
      <c r="F1718" s="4"/>
      <c r="G1718" s="4"/>
      <c r="H1718" s="4"/>
      <c r="I1718" s="4"/>
      <c r="J1718" s="4" t="s">
        <v>42292</v>
      </c>
    </row>
    <row r="1719" spans="1:10" x14ac:dyDescent="0.35">
      <c r="A1719" s="1">
        <v>150152689</v>
      </c>
      <c r="B1719" s="1" t="s">
        <v>20110</v>
      </c>
      <c r="C1719" s="1" t="s">
        <v>7540</v>
      </c>
      <c r="D1719" s="1">
        <v>1988</v>
      </c>
      <c r="E1719" s="1" t="s">
        <v>13971</v>
      </c>
      <c r="F1719" s="4"/>
      <c r="G1719" s="4"/>
      <c r="H1719" s="4"/>
      <c r="I1719" s="4"/>
      <c r="J1719" s="4" t="s">
        <v>42292</v>
      </c>
    </row>
    <row r="1720" spans="1:10" x14ac:dyDescent="0.35">
      <c r="A1720" s="1">
        <v>150152809</v>
      </c>
      <c r="B1720" s="1" t="s">
        <v>20120</v>
      </c>
      <c r="C1720" s="1" t="s">
        <v>20121</v>
      </c>
      <c r="D1720" s="1">
        <v>1996</v>
      </c>
      <c r="E1720" s="1" t="s">
        <v>13971</v>
      </c>
      <c r="F1720" s="4"/>
      <c r="G1720" s="4"/>
      <c r="H1720" s="4"/>
      <c r="I1720" s="4" t="s">
        <v>42292</v>
      </c>
      <c r="J1720" s="4"/>
    </row>
    <row r="1721" spans="1:10" x14ac:dyDescent="0.35">
      <c r="A1721" s="1">
        <v>150152883</v>
      </c>
      <c r="B1721" s="1" t="s">
        <v>35201</v>
      </c>
      <c r="C1721" s="1" t="s">
        <v>20131</v>
      </c>
      <c r="D1721" s="1">
        <v>1969</v>
      </c>
      <c r="E1721" s="1" t="s">
        <v>13971</v>
      </c>
      <c r="F1721" s="4"/>
      <c r="G1721" s="4"/>
      <c r="H1721" s="4"/>
      <c r="I1721" s="4"/>
      <c r="J1721" s="4" t="s">
        <v>42292</v>
      </c>
    </row>
    <row r="1722" spans="1:10" x14ac:dyDescent="0.35">
      <c r="A1722" s="1">
        <v>150153017</v>
      </c>
      <c r="B1722" s="1" t="s">
        <v>35512</v>
      </c>
      <c r="C1722" s="1" t="s">
        <v>11670</v>
      </c>
      <c r="D1722" s="1">
        <v>2010</v>
      </c>
      <c r="E1722" s="1" t="s">
        <v>13971</v>
      </c>
      <c r="F1722" s="4"/>
      <c r="G1722" s="4"/>
      <c r="H1722" s="4"/>
      <c r="I1722" s="4" t="s">
        <v>42292</v>
      </c>
      <c r="J1722" s="4"/>
    </row>
    <row r="1723" spans="1:10" x14ac:dyDescent="0.35">
      <c r="A1723" s="1">
        <v>150153183</v>
      </c>
      <c r="B1723" s="1" t="s">
        <v>40869</v>
      </c>
      <c r="C1723" s="1" t="s">
        <v>20159</v>
      </c>
      <c r="D1723" s="1">
        <v>1973</v>
      </c>
      <c r="E1723" s="1" t="s">
        <v>13971</v>
      </c>
      <c r="F1723" s="4"/>
      <c r="G1723" s="4"/>
      <c r="H1723" s="4"/>
      <c r="I1723" s="4" t="s">
        <v>42292</v>
      </c>
      <c r="J1723" s="4"/>
    </row>
    <row r="1724" spans="1:10" x14ac:dyDescent="0.35">
      <c r="A1724" s="1">
        <v>150153345</v>
      </c>
      <c r="B1724" s="1" t="s">
        <v>20181</v>
      </c>
      <c r="C1724" s="1" t="s">
        <v>31196</v>
      </c>
      <c r="D1724" s="1">
        <v>1976</v>
      </c>
      <c r="E1724" s="1" t="s">
        <v>13971</v>
      </c>
      <c r="F1724" s="4"/>
      <c r="G1724" s="4"/>
      <c r="H1724" s="4"/>
      <c r="I1724" s="4" t="s">
        <v>42292</v>
      </c>
      <c r="J1724" s="4"/>
    </row>
    <row r="1725" spans="1:10" x14ac:dyDescent="0.35">
      <c r="A1725" s="1">
        <v>150153608</v>
      </c>
      <c r="B1725" s="1" t="s">
        <v>40878</v>
      </c>
      <c r="C1725" s="1" t="s">
        <v>20219</v>
      </c>
      <c r="D1725" s="1">
        <v>1981</v>
      </c>
      <c r="E1725" s="1" t="s">
        <v>13971</v>
      </c>
      <c r="F1725" s="4"/>
      <c r="G1725" s="4"/>
      <c r="H1725" s="4"/>
      <c r="I1725" s="4"/>
      <c r="J1725" s="4" t="s">
        <v>42292</v>
      </c>
    </row>
    <row r="1726" spans="1:10" x14ac:dyDescent="0.35">
      <c r="A1726" s="1">
        <v>150153738</v>
      </c>
      <c r="B1726" s="1" t="s">
        <v>35524</v>
      </c>
      <c r="C1726" s="1" t="s">
        <v>20229</v>
      </c>
      <c r="D1726" s="1">
        <v>2011</v>
      </c>
      <c r="E1726" s="1" t="s">
        <v>13971</v>
      </c>
      <c r="F1726" s="4"/>
      <c r="G1726" s="4"/>
      <c r="H1726" s="4"/>
      <c r="I1726" s="4" t="s">
        <v>42292</v>
      </c>
      <c r="J1726" s="4"/>
    </row>
    <row r="1727" spans="1:10" x14ac:dyDescent="0.35">
      <c r="A1727" s="1">
        <v>150153739</v>
      </c>
      <c r="B1727" s="1" t="s">
        <v>20230</v>
      </c>
      <c r="C1727" s="1" t="s">
        <v>16923</v>
      </c>
      <c r="D1727" s="1">
        <v>2010</v>
      </c>
      <c r="E1727" s="1" t="s">
        <v>13971</v>
      </c>
      <c r="F1727" s="4"/>
      <c r="G1727" s="4"/>
      <c r="H1727" s="4"/>
      <c r="I1727" s="4" t="s">
        <v>42292</v>
      </c>
      <c r="J1727" s="4"/>
    </row>
    <row r="1728" spans="1:10" x14ac:dyDescent="0.35">
      <c r="A1728" s="1">
        <v>150154061</v>
      </c>
      <c r="B1728" s="1" t="s">
        <v>20249</v>
      </c>
      <c r="C1728" s="1" t="s">
        <v>20245</v>
      </c>
      <c r="D1728" s="1"/>
      <c r="E1728" s="1"/>
      <c r="F1728" s="4"/>
      <c r="G1728" s="4"/>
      <c r="H1728" s="4"/>
      <c r="I1728" s="4"/>
      <c r="J1728" s="4" t="s">
        <v>42292</v>
      </c>
    </row>
    <row r="1729" spans="1:10" x14ac:dyDescent="0.35">
      <c r="A1729" s="1">
        <v>150154266</v>
      </c>
      <c r="B1729" s="1" t="s">
        <v>20264</v>
      </c>
      <c r="C1729" s="1" t="s">
        <v>18763</v>
      </c>
      <c r="D1729" s="1">
        <v>2011</v>
      </c>
      <c r="E1729" s="1" t="s">
        <v>13971</v>
      </c>
      <c r="F1729" s="4"/>
      <c r="G1729" s="4"/>
      <c r="H1729" s="4"/>
      <c r="I1729" s="4" t="s">
        <v>42292</v>
      </c>
      <c r="J1729" s="4"/>
    </row>
    <row r="1730" spans="1:10" x14ac:dyDescent="0.35">
      <c r="A1730" s="1">
        <v>150154330</v>
      </c>
      <c r="B1730" s="1" t="s">
        <v>20273</v>
      </c>
      <c r="C1730" s="1" t="s">
        <v>2975</v>
      </c>
      <c r="D1730" s="1">
        <v>1955</v>
      </c>
      <c r="E1730" s="1" t="s">
        <v>13971</v>
      </c>
      <c r="F1730" s="4"/>
      <c r="G1730" s="4"/>
      <c r="H1730" s="4"/>
      <c r="I1730" s="4"/>
      <c r="J1730" s="4" t="s">
        <v>42292</v>
      </c>
    </row>
    <row r="1731" spans="1:10" x14ac:dyDescent="0.35">
      <c r="A1731" s="1">
        <v>150154473</v>
      </c>
      <c r="B1731" s="1" t="s">
        <v>20287</v>
      </c>
      <c r="C1731" s="1" t="s">
        <v>314</v>
      </c>
      <c r="D1731" s="1">
        <v>1974</v>
      </c>
      <c r="E1731" s="1" t="s">
        <v>13971</v>
      </c>
      <c r="F1731" s="4"/>
      <c r="G1731" s="4"/>
      <c r="H1731" s="4"/>
      <c r="I1731" s="4"/>
      <c r="J1731" s="4" t="s">
        <v>42292</v>
      </c>
    </row>
    <row r="1732" spans="1:10" x14ac:dyDescent="0.35">
      <c r="A1732" s="1">
        <v>150154515</v>
      </c>
      <c r="B1732" s="1" t="s">
        <v>20313</v>
      </c>
      <c r="C1732" s="1" t="s">
        <v>12980</v>
      </c>
      <c r="D1732" s="1">
        <v>1968</v>
      </c>
      <c r="E1732" s="1" t="s">
        <v>13971</v>
      </c>
      <c r="F1732" s="4"/>
      <c r="G1732" s="4"/>
      <c r="H1732" s="4"/>
      <c r="I1732" s="4" t="s">
        <v>42292</v>
      </c>
      <c r="J1732" s="4"/>
    </row>
    <row r="1733" spans="1:10" x14ac:dyDescent="0.35">
      <c r="A1733" s="1">
        <v>150154556</v>
      </c>
      <c r="B1733" s="1" t="s">
        <v>20319</v>
      </c>
      <c r="C1733" s="1" t="s">
        <v>20320</v>
      </c>
      <c r="D1733" s="1">
        <v>2011</v>
      </c>
      <c r="E1733" s="1" t="s">
        <v>13971</v>
      </c>
      <c r="F1733" s="4"/>
      <c r="G1733" s="4"/>
      <c r="H1733" s="4"/>
      <c r="I1733" s="4"/>
      <c r="J1733" s="4" t="s">
        <v>42292</v>
      </c>
    </row>
    <row r="1734" spans="1:10" x14ac:dyDescent="0.35">
      <c r="A1734" s="1">
        <v>150154608</v>
      </c>
      <c r="B1734" s="1" t="s">
        <v>20330</v>
      </c>
      <c r="C1734" s="1" t="s">
        <v>20799</v>
      </c>
      <c r="D1734" s="1"/>
      <c r="E1734" s="1" t="s">
        <v>13971</v>
      </c>
      <c r="F1734" s="4"/>
      <c r="G1734" s="4"/>
      <c r="H1734" s="4"/>
      <c r="I1734" s="4"/>
      <c r="J1734" s="4" t="s">
        <v>42292</v>
      </c>
    </row>
    <row r="1735" spans="1:10" x14ac:dyDescent="0.35">
      <c r="A1735" s="1">
        <v>150154638</v>
      </c>
      <c r="B1735" s="1" t="s">
        <v>38521</v>
      </c>
      <c r="C1735" s="1" t="s">
        <v>1457</v>
      </c>
      <c r="D1735" s="1">
        <v>1972</v>
      </c>
      <c r="E1735" s="1" t="s">
        <v>13971</v>
      </c>
      <c r="F1735" s="4"/>
      <c r="G1735" s="4"/>
      <c r="H1735" s="4"/>
      <c r="I1735" s="4"/>
      <c r="J1735" s="4" t="s">
        <v>42292</v>
      </c>
    </row>
    <row r="1736" spans="1:10" x14ac:dyDescent="0.35">
      <c r="A1736" s="1">
        <v>150154642</v>
      </c>
      <c r="B1736" s="1" t="s">
        <v>20331</v>
      </c>
      <c r="C1736" s="1" t="s">
        <v>20323</v>
      </c>
      <c r="D1736" s="1"/>
      <c r="E1736" s="1" t="s">
        <v>13971</v>
      </c>
      <c r="F1736" s="4"/>
      <c r="G1736" s="4"/>
      <c r="H1736" s="4"/>
      <c r="I1736" s="4"/>
      <c r="J1736" s="4" t="s">
        <v>42292</v>
      </c>
    </row>
    <row r="1737" spans="1:10" x14ac:dyDescent="0.35">
      <c r="A1737" s="1">
        <v>150154693</v>
      </c>
      <c r="B1737" s="1" t="s">
        <v>20355</v>
      </c>
      <c r="C1737" s="1" t="s">
        <v>20356</v>
      </c>
      <c r="D1737" s="1">
        <v>1975</v>
      </c>
      <c r="E1737" s="1" t="s">
        <v>13971</v>
      </c>
      <c r="F1737" s="4"/>
      <c r="G1737" s="4"/>
      <c r="H1737" s="4"/>
      <c r="I1737" s="4"/>
      <c r="J1737" s="4" t="s">
        <v>42292</v>
      </c>
    </row>
    <row r="1738" spans="1:10" x14ac:dyDescent="0.35">
      <c r="A1738" s="1">
        <v>150154943</v>
      </c>
      <c r="B1738" s="1" t="s">
        <v>20387</v>
      </c>
      <c r="C1738" s="1" t="s">
        <v>20388</v>
      </c>
      <c r="D1738" s="1">
        <v>2011</v>
      </c>
      <c r="E1738" s="1" t="s">
        <v>13971</v>
      </c>
      <c r="F1738" s="4"/>
      <c r="G1738" s="4"/>
      <c r="H1738" s="4"/>
      <c r="I1738" s="4" t="s">
        <v>42292</v>
      </c>
      <c r="J1738" s="4"/>
    </row>
    <row r="1739" spans="1:10" x14ac:dyDescent="0.35">
      <c r="A1739" s="1">
        <v>150154989</v>
      </c>
      <c r="B1739" s="1" t="s">
        <v>20390</v>
      </c>
      <c r="C1739" s="1" t="s">
        <v>20391</v>
      </c>
      <c r="D1739" s="1">
        <v>2011</v>
      </c>
      <c r="E1739" s="1" t="s">
        <v>13971</v>
      </c>
      <c r="F1739" s="4"/>
      <c r="G1739" s="4"/>
      <c r="H1739" s="4"/>
      <c r="I1739" s="4"/>
      <c r="J1739" s="4" t="s">
        <v>42292</v>
      </c>
    </row>
    <row r="1740" spans="1:10" x14ac:dyDescent="0.35">
      <c r="A1740" s="1">
        <v>150155189</v>
      </c>
      <c r="B1740" s="1" t="s">
        <v>35538</v>
      </c>
      <c r="C1740" s="1" t="s">
        <v>20410</v>
      </c>
      <c r="D1740" s="1">
        <v>2011</v>
      </c>
      <c r="E1740" s="1" t="s">
        <v>13971</v>
      </c>
      <c r="F1740" s="4"/>
      <c r="G1740" s="4"/>
      <c r="H1740" s="4"/>
      <c r="I1740" s="4"/>
      <c r="J1740" s="4" t="s">
        <v>42292</v>
      </c>
    </row>
    <row r="1741" spans="1:10" x14ac:dyDescent="0.35">
      <c r="A1741" s="1">
        <v>150155218</v>
      </c>
      <c r="B1741" s="1" t="s">
        <v>38526</v>
      </c>
      <c r="C1741" s="1" t="s">
        <v>16741</v>
      </c>
      <c r="D1741" s="1">
        <v>2012</v>
      </c>
      <c r="E1741" s="1" t="s">
        <v>13971</v>
      </c>
      <c r="F1741" s="4"/>
      <c r="G1741" s="4"/>
      <c r="H1741" s="4"/>
      <c r="I1741" s="4"/>
      <c r="J1741" s="4" t="s">
        <v>42292</v>
      </c>
    </row>
    <row r="1742" spans="1:10" x14ac:dyDescent="0.35">
      <c r="A1742" s="1">
        <v>150155391</v>
      </c>
      <c r="B1742" s="1" t="s">
        <v>20427</v>
      </c>
      <c r="C1742" s="1" t="s">
        <v>20428</v>
      </c>
      <c r="D1742" s="1">
        <v>2012</v>
      </c>
      <c r="E1742" s="1" t="s">
        <v>32165</v>
      </c>
      <c r="F1742" s="4"/>
      <c r="G1742" s="4"/>
      <c r="H1742" s="4"/>
      <c r="I1742" s="4"/>
      <c r="J1742" s="4" t="s">
        <v>42292</v>
      </c>
    </row>
    <row r="1743" spans="1:10" x14ac:dyDescent="0.35">
      <c r="A1743" s="1">
        <v>150155400</v>
      </c>
      <c r="B1743" s="1" t="s">
        <v>20429</v>
      </c>
      <c r="C1743" s="1" t="s">
        <v>20430</v>
      </c>
      <c r="D1743" s="1">
        <v>1986</v>
      </c>
      <c r="E1743" s="1" t="s">
        <v>13971</v>
      </c>
      <c r="F1743" s="4"/>
      <c r="G1743" s="4"/>
      <c r="H1743" s="4"/>
      <c r="I1743" s="4"/>
      <c r="J1743" s="4" t="s">
        <v>42292</v>
      </c>
    </row>
    <row r="1744" spans="1:10" x14ac:dyDescent="0.35">
      <c r="A1744" s="1">
        <v>150155416</v>
      </c>
      <c r="B1744" s="1" t="s">
        <v>38528</v>
      </c>
      <c r="C1744" s="1" t="s">
        <v>1457</v>
      </c>
      <c r="D1744" s="1">
        <v>1978</v>
      </c>
      <c r="E1744" s="1" t="s">
        <v>13971</v>
      </c>
      <c r="F1744" s="4"/>
      <c r="G1744" s="4"/>
      <c r="H1744" s="4"/>
      <c r="I1744" s="4"/>
      <c r="J1744" s="4" t="s">
        <v>42292</v>
      </c>
    </row>
    <row r="1745" spans="1:10" x14ac:dyDescent="0.35">
      <c r="A1745" s="1">
        <v>150155509</v>
      </c>
      <c r="B1745" s="1" t="s">
        <v>38530</v>
      </c>
      <c r="C1745" s="1" t="s">
        <v>20433</v>
      </c>
      <c r="D1745" s="1">
        <v>2011</v>
      </c>
      <c r="E1745" s="1" t="s">
        <v>31807</v>
      </c>
      <c r="F1745" s="4"/>
      <c r="G1745" s="4"/>
      <c r="H1745" s="4"/>
      <c r="I1745" s="4"/>
      <c r="J1745" s="4" t="s">
        <v>42292</v>
      </c>
    </row>
    <row r="1746" spans="1:10" x14ac:dyDescent="0.35">
      <c r="A1746" s="1">
        <v>150156140</v>
      </c>
      <c r="B1746" s="1" t="s">
        <v>20458</v>
      </c>
      <c r="C1746" s="1" t="s">
        <v>20459</v>
      </c>
      <c r="D1746" s="1"/>
      <c r="E1746" s="1" t="s">
        <v>13971</v>
      </c>
      <c r="F1746" s="4"/>
      <c r="G1746" s="4"/>
      <c r="H1746" s="4"/>
      <c r="I1746" s="4"/>
      <c r="J1746" s="4" t="s">
        <v>42292</v>
      </c>
    </row>
    <row r="1747" spans="1:10" x14ac:dyDescent="0.35">
      <c r="A1747" s="1">
        <v>150156158</v>
      </c>
      <c r="B1747" s="1" t="s">
        <v>38532</v>
      </c>
      <c r="C1747" s="1" t="s">
        <v>595</v>
      </c>
      <c r="D1747" s="1"/>
      <c r="E1747" s="1" t="s">
        <v>13971</v>
      </c>
      <c r="F1747" s="4"/>
      <c r="G1747" s="4"/>
      <c r="H1747" s="4"/>
      <c r="I1747" s="4" t="s">
        <v>42292</v>
      </c>
      <c r="J1747" s="4"/>
    </row>
    <row r="1748" spans="1:10" x14ac:dyDescent="0.35">
      <c r="A1748" s="1">
        <v>150156214</v>
      </c>
      <c r="B1748" s="1" t="s">
        <v>35541</v>
      </c>
      <c r="C1748" s="1"/>
      <c r="D1748" s="1">
        <v>1989</v>
      </c>
      <c r="E1748" s="1"/>
      <c r="F1748" s="4"/>
      <c r="G1748" s="4"/>
      <c r="H1748" s="4"/>
      <c r="I1748" s="4"/>
      <c r="J1748" s="4" t="s">
        <v>42292</v>
      </c>
    </row>
    <row r="1749" spans="1:10" x14ac:dyDescent="0.35">
      <c r="A1749" s="2">
        <v>150156216</v>
      </c>
      <c r="B1749" s="2" t="s">
        <v>42595</v>
      </c>
      <c r="C1749" s="2"/>
      <c r="D1749" s="2"/>
      <c r="E1749" s="2" t="s">
        <v>13971</v>
      </c>
      <c r="F1749" s="4"/>
      <c r="G1749" s="4"/>
      <c r="H1749" s="4" t="s">
        <v>42292</v>
      </c>
      <c r="I1749" s="4"/>
      <c r="J1749" s="4"/>
    </row>
    <row r="1750" spans="1:10" x14ac:dyDescent="0.35">
      <c r="A1750" s="1">
        <v>150156329</v>
      </c>
      <c r="B1750" s="1" t="s">
        <v>32229</v>
      </c>
      <c r="C1750" s="1" t="s">
        <v>20468</v>
      </c>
      <c r="D1750" s="1">
        <v>2012</v>
      </c>
      <c r="E1750" s="1" t="s">
        <v>31807</v>
      </c>
      <c r="F1750" s="4"/>
      <c r="G1750" s="4"/>
      <c r="H1750" s="4"/>
      <c r="I1750" s="4" t="s">
        <v>42292</v>
      </c>
      <c r="J1750" s="4"/>
    </row>
    <row r="1751" spans="1:10" x14ac:dyDescent="0.35">
      <c r="A1751" s="2">
        <v>150156448</v>
      </c>
      <c r="B1751" s="2" t="s">
        <v>42593</v>
      </c>
      <c r="C1751" s="2"/>
      <c r="D1751" s="2"/>
      <c r="E1751" s="2" t="s">
        <v>13971</v>
      </c>
      <c r="F1751" s="4"/>
      <c r="G1751" s="4"/>
      <c r="H1751" s="4" t="s">
        <v>42292</v>
      </c>
      <c r="I1751" s="4"/>
      <c r="J1751" s="4"/>
    </row>
    <row r="1752" spans="1:10" x14ac:dyDescent="0.35">
      <c r="A1752" s="2">
        <v>150156695</v>
      </c>
      <c r="B1752" s="2" t="s">
        <v>42586</v>
      </c>
      <c r="C1752" s="2" t="s">
        <v>20799</v>
      </c>
      <c r="D1752" s="2"/>
      <c r="E1752" s="2" t="s">
        <v>13971</v>
      </c>
      <c r="F1752" s="4"/>
      <c r="G1752" s="4"/>
      <c r="H1752" s="4" t="s">
        <v>42292</v>
      </c>
      <c r="I1752" s="4"/>
      <c r="J1752" s="4"/>
    </row>
    <row r="1753" spans="1:10" x14ac:dyDescent="0.35">
      <c r="A1753" s="1">
        <v>150156934</v>
      </c>
      <c r="B1753" s="1" t="s">
        <v>20502</v>
      </c>
      <c r="C1753" s="1" t="s">
        <v>20503</v>
      </c>
      <c r="D1753" s="1">
        <v>1992</v>
      </c>
      <c r="E1753" s="1" t="s">
        <v>13971</v>
      </c>
      <c r="F1753" s="4"/>
      <c r="G1753" s="4"/>
      <c r="H1753" s="4"/>
      <c r="I1753" s="4"/>
      <c r="J1753" s="4" t="s">
        <v>42292</v>
      </c>
    </row>
    <row r="1754" spans="1:10" x14ac:dyDescent="0.35">
      <c r="A1754" s="1">
        <v>150156960</v>
      </c>
      <c r="B1754" s="1" t="s">
        <v>40891</v>
      </c>
      <c r="C1754" s="1" t="s">
        <v>12568</v>
      </c>
      <c r="D1754" s="1">
        <v>1997</v>
      </c>
      <c r="E1754" s="1" t="s">
        <v>13971</v>
      </c>
      <c r="F1754" s="4"/>
      <c r="G1754" s="4"/>
      <c r="H1754" s="4"/>
      <c r="I1754" s="4"/>
      <c r="J1754" s="4" t="s">
        <v>42292</v>
      </c>
    </row>
    <row r="1755" spans="1:10" x14ac:dyDescent="0.35">
      <c r="A1755" s="1">
        <v>150156965</v>
      </c>
      <c r="B1755" s="1" t="s">
        <v>40892</v>
      </c>
      <c r="C1755" s="1" t="s">
        <v>20534</v>
      </c>
      <c r="D1755" s="1">
        <v>1975</v>
      </c>
      <c r="E1755" s="1" t="s">
        <v>13971</v>
      </c>
      <c r="F1755" s="4"/>
      <c r="G1755" s="4"/>
      <c r="H1755" s="4"/>
      <c r="I1755" s="4"/>
      <c r="J1755" s="4" t="s">
        <v>42292</v>
      </c>
    </row>
    <row r="1756" spans="1:10" x14ac:dyDescent="0.35">
      <c r="A1756" s="1">
        <v>150156969</v>
      </c>
      <c r="B1756" s="1" t="s">
        <v>35550</v>
      </c>
      <c r="C1756" s="1" t="s">
        <v>12817</v>
      </c>
      <c r="D1756" s="1">
        <v>1986</v>
      </c>
      <c r="E1756" s="1" t="s">
        <v>13971</v>
      </c>
      <c r="F1756" s="4"/>
      <c r="G1756" s="4"/>
      <c r="H1756" s="4"/>
      <c r="I1756" s="4"/>
      <c r="J1756" s="4" t="s">
        <v>42292</v>
      </c>
    </row>
    <row r="1757" spans="1:10" x14ac:dyDescent="0.35">
      <c r="A1757" s="1">
        <v>150156971</v>
      </c>
      <c r="B1757" s="1" t="s">
        <v>20541</v>
      </c>
      <c r="C1757" s="1" t="s">
        <v>16799</v>
      </c>
      <c r="D1757" s="1">
        <v>1981</v>
      </c>
      <c r="E1757" s="1" t="s">
        <v>13971</v>
      </c>
      <c r="F1757" s="4"/>
      <c r="G1757" s="4"/>
      <c r="H1757" s="4"/>
      <c r="I1757" s="4"/>
      <c r="J1757" s="4" t="s">
        <v>42292</v>
      </c>
    </row>
    <row r="1758" spans="1:10" x14ac:dyDescent="0.35">
      <c r="A1758" s="1">
        <v>150156973</v>
      </c>
      <c r="B1758" s="1" t="s">
        <v>20543</v>
      </c>
      <c r="C1758" s="1" t="s">
        <v>2142</v>
      </c>
      <c r="D1758" s="1">
        <v>1962</v>
      </c>
      <c r="E1758" s="1" t="s">
        <v>13971</v>
      </c>
      <c r="F1758" s="4"/>
      <c r="G1758" s="4"/>
      <c r="H1758" s="4"/>
      <c r="I1758" s="4"/>
      <c r="J1758" s="4" t="s">
        <v>42292</v>
      </c>
    </row>
    <row r="1759" spans="1:10" x14ac:dyDescent="0.35">
      <c r="A1759" s="1">
        <v>150156981</v>
      </c>
      <c r="B1759" s="1" t="s">
        <v>20551</v>
      </c>
      <c r="C1759" s="1" t="s">
        <v>16799</v>
      </c>
      <c r="D1759" s="1">
        <v>1976</v>
      </c>
      <c r="E1759" s="1" t="s">
        <v>13971</v>
      </c>
      <c r="F1759" s="4"/>
      <c r="G1759" s="4"/>
      <c r="H1759" s="4"/>
      <c r="I1759" s="4"/>
      <c r="J1759" s="4" t="s">
        <v>42292</v>
      </c>
    </row>
    <row r="1760" spans="1:10" x14ac:dyDescent="0.35">
      <c r="A1760" s="1">
        <v>150156997</v>
      </c>
      <c r="B1760" s="1" t="s">
        <v>35552</v>
      </c>
      <c r="C1760" s="1" t="s">
        <v>16799</v>
      </c>
      <c r="D1760" s="1">
        <v>1982</v>
      </c>
      <c r="E1760" s="1" t="s">
        <v>13971</v>
      </c>
      <c r="F1760" s="4"/>
      <c r="G1760" s="4"/>
      <c r="H1760" s="4"/>
      <c r="I1760" s="4"/>
      <c r="J1760" s="4" t="s">
        <v>42292</v>
      </c>
    </row>
    <row r="1761" spans="1:10" x14ac:dyDescent="0.35">
      <c r="A1761" s="2">
        <v>150157103</v>
      </c>
      <c r="B1761" s="2" t="s">
        <v>42598</v>
      </c>
      <c r="C1761" s="2" t="s">
        <v>42597</v>
      </c>
      <c r="D1761" s="2">
        <v>1967</v>
      </c>
      <c r="E1761" s="2" t="s">
        <v>13971</v>
      </c>
      <c r="F1761" s="4"/>
      <c r="G1761" s="4"/>
      <c r="H1761" s="4" t="s">
        <v>42292</v>
      </c>
      <c r="I1761" s="4"/>
      <c r="J1761" s="4"/>
    </row>
    <row r="1762" spans="1:10" x14ac:dyDescent="0.35">
      <c r="A1762" s="1">
        <v>150157267</v>
      </c>
      <c r="B1762" s="1" t="s">
        <v>35554</v>
      </c>
      <c r="C1762" s="1" t="s">
        <v>1725</v>
      </c>
      <c r="D1762" s="1">
        <v>1983</v>
      </c>
      <c r="E1762" s="1" t="s">
        <v>13971</v>
      </c>
      <c r="F1762" s="4"/>
      <c r="G1762" s="4"/>
      <c r="H1762" s="4"/>
      <c r="I1762" s="4"/>
      <c r="J1762" s="4" t="s">
        <v>42292</v>
      </c>
    </row>
    <row r="1763" spans="1:10" x14ac:dyDescent="0.35">
      <c r="A1763" s="1">
        <v>150157284</v>
      </c>
      <c r="B1763" s="1" t="s">
        <v>20599</v>
      </c>
      <c r="C1763" s="1" t="s">
        <v>8348</v>
      </c>
      <c r="D1763" s="1">
        <v>1976</v>
      </c>
      <c r="E1763" s="1" t="s">
        <v>13971</v>
      </c>
      <c r="F1763" s="4"/>
      <c r="G1763" s="4"/>
      <c r="H1763" s="4"/>
      <c r="I1763" s="4"/>
      <c r="J1763" s="4" t="s">
        <v>42292</v>
      </c>
    </row>
    <row r="1764" spans="1:10" x14ac:dyDescent="0.35">
      <c r="A1764" s="1">
        <v>150157290</v>
      </c>
      <c r="B1764" s="1" t="s">
        <v>20603</v>
      </c>
      <c r="C1764" s="1" t="s">
        <v>31197</v>
      </c>
      <c r="D1764" s="1">
        <v>1951</v>
      </c>
      <c r="E1764" s="1" t="s">
        <v>13971</v>
      </c>
      <c r="F1764" s="4"/>
      <c r="G1764" s="4"/>
      <c r="H1764" s="4"/>
      <c r="I1764" s="4"/>
      <c r="J1764" s="4" t="s">
        <v>42292</v>
      </c>
    </row>
    <row r="1765" spans="1:10" x14ac:dyDescent="0.35">
      <c r="A1765" s="2">
        <v>150157292</v>
      </c>
      <c r="B1765" s="2" t="s">
        <v>42584</v>
      </c>
      <c r="C1765" s="2" t="s">
        <v>42338</v>
      </c>
      <c r="D1765" s="2">
        <v>1975</v>
      </c>
      <c r="E1765" s="2" t="s">
        <v>13971</v>
      </c>
      <c r="F1765" s="4"/>
      <c r="G1765" s="4"/>
      <c r="H1765" s="4" t="s">
        <v>42292</v>
      </c>
      <c r="I1765" s="4"/>
      <c r="J1765" s="4"/>
    </row>
    <row r="1766" spans="1:10" x14ac:dyDescent="0.35">
      <c r="A1766" s="2">
        <v>150157317</v>
      </c>
      <c r="B1766" s="2" t="s">
        <v>42585</v>
      </c>
      <c r="C1766" s="2" t="s">
        <v>42338</v>
      </c>
      <c r="D1766" s="2">
        <v>1967</v>
      </c>
      <c r="E1766" s="2" t="s">
        <v>13971</v>
      </c>
      <c r="F1766" s="4"/>
      <c r="G1766" s="4"/>
      <c r="H1766" s="4" t="s">
        <v>42292</v>
      </c>
      <c r="I1766" s="4"/>
      <c r="J1766" s="4"/>
    </row>
    <row r="1767" spans="1:10" x14ac:dyDescent="0.35">
      <c r="A1767" s="1">
        <v>150157419</v>
      </c>
      <c r="B1767" s="1" t="s">
        <v>35557</v>
      </c>
      <c r="C1767" s="1" t="s">
        <v>2176</v>
      </c>
      <c r="D1767" s="1">
        <v>1969</v>
      </c>
      <c r="E1767" s="1" t="s">
        <v>13971</v>
      </c>
      <c r="F1767" s="4"/>
      <c r="G1767" s="4"/>
      <c r="H1767" s="4"/>
      <c r="I1767" s="4" t="s">
        <v>42292</v>
      </c>
      <c r="J1767" s="4"/>
    </row>
    <row r="1768" spans="1:10" x14ac:dyDescent="0.35">
      <c r="A1768" s="1">
        <v>150157427</v>
      </c>
      <c r="B1768" s="1" t="s">
        <v>35559</v>
      </c>
      <c r="C1768" s="1" t="s">
        <v>2763</v>
      </c>
      <c r="D1768" s="1">
        <v>1962</v>
      </c>
      <c r="E1768" s="1" t="s">
        <v>13971</v>
      </c>
      <c r="F1768" s="4"/>
      <c r="G1768" s="4"/>
      <c r="H1768" s="4" t="s">
        <v>42292</v>
      </c>
      <c r="I1768" s="4" t="s">
        <v>42292</v>
      </c>
      <c r="J1768" s="4"/>
    </row>
    <row r="1769" spans="1:10" x14ac:dyDescent="0.35">
      <c r="A1769" s="1">
        <v>150157684</v>
      </c>
      <c r="B1769" s="1" t="s">
        <v>20620</v>
      </c>
      <c r="C1769" s="1" t="s">
        <v>2529</v>
      </c>
      <c r="D1769" s="1">
        <v>1975</v>
      </c>
      <c r="E1769" s="1" t="s">
        <v>13971</v>
      </c>
      <c r="F1769" s="4"/>
      <c r="G1769" s="4"/>
      <c r="H1769" s="4"/>
      <c r="I1769" s="4"/>
      <c r="J1769" s="4" t="s">
        <v>42292</v>
      </c>
    </row>
    <row r="1770" spans="1:10" x14ac:dyDescent="0.35">
      <c r="A1770" s="1">
        <v>150157686</v>
      </c>
      <c r="B1770" s="1" t="s">
        <v>20621</v>
      </c>
      <c r="C1770" s="1" t="s">
        <v>1357</v>
      </c>
      <c r="D1770" s="1">
        <v>1980</v>
      </c>
      <c r="E1770" s="1" t="s">
        <v>13971</v>
      </c>
      <c r="F1770" s="4"/>
      <c r="G1770" s="4"/>
      <c r="H1770" s="4"/>
      <c r="I1770" s="4" t="s">
        <v>42292</v>
      </c>
      <c r="J1770" s="4" t="s">
        <v>42292</v>
      </c>
    </row>
    <row r="1771" spans="1:10" x14ac:dyDescent="0.35">
      <c r="A1771" s="1">
        <v>150157691</v>
      </c>
      <c r="B1771" s="1" t="s">
        <v>20626</v>
      </c>
      <c r="C1771" s="1" t="s">
        <v>20627</v>
      </c>
      <c r="D1771" s="1">
        <v>1972</v>
      </c>
      <c r="E1771" s="1" t="s">
        <v>13971</v>
      </c>
      <c r="F1771" s="4"/>
      <c r="G1771" s="4"/>
      <c r="H1771" s="4"/>
      <c r="I1771" s="4"/>
      <c r="J1771" s="4" t="s">
        <v>42292</v>
      </c>
    </row>
    <row r="1772" spans="1:10" x14ac:dyDescent="0.35">
      <c r="A1772" s="1">
        <v>150157697</v>
      </c>
      <c r="B1772" s="1" t="s">
        <v>20631</v>
      </c>
      <c r="C1772" s="1" t="s">
        <v>20632</v>
      </c>
      <c r="D1772" s="1">
        <v>1975</v>
      </c>
      <c r="E1772" s="1" t="s">
        <v>13971</v>
      </c>
      <c r="F1772" s="4"/>
      <c r="G1772" s="4"/>
      <c r="H1772" s="4"/>
      <c r="I1772" s="4"/>
      <c r="J1772" s="4" t="s">
        <v>42292</v>
      </c>
    </row>
    <row r="1773" spans="1:10" x14ac:dyDescent="0.35">
      <c r="A1773" s="2">
        <v>150157830</v>
      </c>
      <c r="B1773" s="2" t="s">
        <v>42588</v>
      </c>
      <c r="C1773" s="2" t="s">
        <v>42304</v>
      </c>
      <c r="D1773" s="2">
        <v>1959</v>
      </c>
      <c r="E1773" s="2" t="s">
        <v>13971</v>
      </c>
      <c r="F1773" s="4"/>
      <c r="G1773" s="4"/>
      <c r="H1773" s="4" t="s">
        <v>42292</v>
      </c>
      <c r="I1773" s="4"/>
      <c r="J1773" s="4"/>
    </row>
    <row r="1774" spans="1:10" x14ac:dyDescent="0.35">
      <c r="A1774" s="2">
        <v>150157942</v>
      </c>
      <c r="B1774" s="2" t="s">
        <v>42596</v>
      </c>
      <c r="C1774" s="2" t="s">
        <v>42444</v>
      </c>
      <c r="D1774" s="2"/>
      <c r="E1774" s="2" t="s">
        <v>13971</v>
      </c>
      <c r="F1774" s="4"/>
      <c r="G1774" s="4"/>
      <c r="H1774" s="4" t="s">
        <v>42292</v>
      </c>
      <c r="I1774" s="4"/>
      <c r="J1774" s="4"/>
    </row>
    <row r="1775" spans="1:10" x14ac:dyDescent="0.35">
      <c r="A1775" s="2">
        <v>150157956</v>
      </c>
      <c r="B1775" s="2" t="s">
        <v>42592</v>
      </c>
      <c r="C1775" s="2" t="s">
        <v>42437</v>
      </c>
      <c r="D1775" s="2">
        <v>1967</v>
      </c>
      <c r="E1775" s="2" t="s">
        <v>13971</v>
      </c>
      <c r="F1775" s="4"/>
      <c r="G1775" s="4"/>
      <c r="H1775" s="4" t="s">
        <v>42292</v>
      </c>
      <c r="I1775" s="4"/>
      <c r="J1775" s="4"/>
    </row>
    <row r="1776" spans="1:10" x14ac:dyDescent="0.35">
      <c r="A1776" s="1">
        <v>150157981</v>
      </c>
      <c r="B1776" s="1" t="s">
        <v>34816</v>
      </c>
      <c r="C1776" s="1" t="s">
        <v>20668</v>
      </c>
      <c r="D1776" s="1">
        <v>1984</v>
      </c>
      <c r="E1776" s="1" t="s">
        <v>13971</v>
      </c>
      <c r="F1776" s="4"/>
      <c r="G1776" s="4"/>
      <c r="H1776" s="4"/>
      <c r="I1776" s="4"/>
      <c r="J1776" s="4" t="s">
        <v>42292</v>
      </c>
    </row>
    <row r="1777" spans="1:10" x14ac:dyDescent="0.35">
      <c r="A1777" s="1">
        <v>150157984</v>
      </c>
      <c r="B1777" s="1" t="s">
        <v>38543</v>
      </c>
      <c r="C1777" s="1" t="s">
        <v>20671</v>
      </c>
      <c r="D1777" s="1">
        <v>1973</v>
      </c>
      <c r="E1777" s="1" t="s">
        <v>13971</v>
      </c>
      <c r="F1777" s="4"/>
      <c r="G1777" s="4"/>
      <c r="H1777" s="4"/>
      <c r="I1777" s="4" t="s">
        <v>42292</v>
      </c>
      <c r="J1777" s="4" t="s">
        <v>42292</v>
      </c>
    </row>
    <row r="1778" spans="1:10" x14ac:dyDescent="0.35">
      <c r="A1778" s="1">
        <v>150158000</v>
      </c>
      <c r="B1778" s="1" t="s">
        <v>20683</v>
      </c>
      <c r="C1778" s="1" t="s">
        <v>7166</v>
      </c>
      <c r="D1778" s="1">
        <v>1960</v>
      </c>
      <c r="E1778" s="1" t="s">
        <v>13971</v>
      </c>
      <c r="F1778" s="4"/>
      <c r="G1778" s="4"/>
      <c r="H1778" s="4"/>
      <c r="I1778" s="4"/>
      <c r="J1778" s="4" t="s">
        <v>42292</v>
      </c>
    </row>
    <row r="1779" spans="1:10" x14ac:dyDescent="0.35">
      <c r="A1779" s="1">
        <v>150158014</v>
      </c>
      <c r="B1779" s="1" t="s">
        <v>20694</v>
      </c>
      <c r="C1779" s="1" t="s">
        <v>19618</v>
      </c>
      <c r="D1779" s="1">
        <v>1972</v>
      </c>
      <c r="E1779" s="1" t="s">
        <v>13971</v>
      </c>
      <c r="F1779" s="4"/>
      <c r="G1779" s="4"/>
      <c r="H1779" s="4"/>
      <c r="I1779" s="4"/>
      <c r="J1779" s="4" t="s">
        <v>42292</v>
      </c>
    </row>
    <row r="1780" spans="1:10" x14ac:dyDescent="0.35">
      <c r="A1780" s="1">
        <v>150158291</v>
      </c>
      <c r="B1780" s="1" t="s">
        <v>20727</v>
      </c>
      <c r="C1780" s="1" t="s">
        <v>9872</v>
      </c>
      <c r="D1780" s="1">
        <v>1983</v>
      </c>
      <c r="E1780" s="1" t="s">
        <v>13971</v>
      </c>
      <c r="F1780" s="4"/>
      <c r="G1780" s="4"/>
      <c r="H1780" s="4"/>
      <c r="I1780" s="4"/>
      <c r="J1780" s="4" t="s">
        <v>42292</v>
      </c>
    </row>
    <row r="1781" spans="1:10" x14ac:dyDescent="0.35">
      <c r="A1781" s="1">
        <v>150158292</v>
      </c>
      <c r="B1781" s="1" t="s">
        <v>37897</v>
      </c>
      <c r="C1781" s="1" t="s">
        <v>2075</v>
      </c>
      <c r="D1781" s="1">
        <v>1974</v>
      </c>
      <c r="E1781" s="1" t="s">
        <v>13971</v>
      </c>
      <c r="F1781" s="4"/>
      <c r="G1781" s="4"/>
      <c r="H1781" s="4"/>
      <c r="I1781" s="4" t="s">
        <v>42292</v>
      </c>
      <c r="J1781" s="4" t="s">
        <v>42292</v>
      </c>
    </row>
    <row r="1782" spans="1:10" x14ac:dyDescent="0.35">
      <c r="A1782" s="1">
        <v>150158294</v>
      </c>
      <c r="B1782" s="1" t="s">
        <v>20729</v>
      </c>
      <c r="C1782" s="1" t="s">
        <v>11103</v>
      </c>
      <c r="D1782" s="1">
        <v>1980</v>
      </c>
      <c r="E1782" s="1" t="s">
        <v>13971</v>
      </c>
      <c r="F1782" s="4"/>
      <c r="G1782" s="4"/>
      <c r="H1782" s="4"/>
      <c r="I1782" s="4"/>
      <c r="J1782" s="4" t="s">
        <v>42292</v>
      </c>
    </row>
    <row r="1783" spans="1:10" x14ac:dyDescent="0.35">
      <c r="A1783" s="1">
        <v>150158296</v>
      </c>
      <c r="B1783" s="1" t="s">
        <v>20730</v>
      </c>
      <c r="C1783" s="1" t="s">
        <v>20731</v>
      </c>
      <c r="D1783" s="1">
        <v>2004</v>
      </c>
      <c r="E1783" s="1" t="s">
        <v>13971</v>
      </c>
      <c r="F1783" s="4"/>
      <c r="G1783" s="4"/>
      <c r="H1783" s="4"/>
      <c r="I1783" s="4"/>
      <c r="J1783" s="4" t="s">
        <v>42292</v>
      </c>
    </row>
    <row r="1784" spans="1:10" x14ac:dyDescent="0.35">
      <c r="A1784" s="1">
        <v>150158300</v>
      </c>
      <c r="B1784" s="1" t="s">
        <v>20736</v>
      </c>
      <c r="C1784" s="1" t="s">
        <v>11103</v>
      </c>
      <c r="D1784" s="1">
        <v>1984</v>
      </c>
      <c r="E1784" s="1" t="s">
        <v>13971</v>
      </c>
      <c r="F1784" s="4"/>
      <c r="G1784" s="4"/>
      <c r="H1784" s="4"/>
      <c r="I1784" s="4"/>
      <c r="J1784" s="4" t="s">
        <v>42292</v>
      </c>
    </row>
    <row r="1785" spans="1:10" x14ac:dyDescent="0.35">
      <c r="A1785" s="2">
        <v>150158598</v>
      </c>
      <c r="B1785" s="2" t="s">
        <v>42594</v>
      </c>
      <c r="C1785" s="2"/>
      <c r="D1785" s="2">
        <v>1966</v>
      </c>
      <c r="E1785" s="2" t="s">
        <v>13971</v>
      </c>
      <c r="F1785" s="4"/>
      <c r="G1785" s="4"/>
      <c r="H1785" s="4" t="s">
        <v>42292</v>
      </c>
      <c r="I1785" s="4"/>
      <c r="J1785" s="4"/>
    </row>
    <row r="1786" spans="1:10" x14ac:dyDescent="0.35">
      <c r="A1786" s="1">
        <v>150158828</v>
      </c>
      <c r="B1786" s="1" t="s">
        <v>38549</v>
      </c>
      <c r="C1786" s="1" t="s">
        <v>20752</v>
      </c>
      <c r="D1786" s="1">
        <v>1999</v>
      </c>
      <c r="E1786" s="1" t="s">
        <v>13971</v>
      </c>
      <c r="F1786" s="4"/>
      <c r="G1786" s="4"/>
      <c r="H1786" s="4"/>
      <c r="I1786" s="4"/>
      <c r="J1786" s="4" t="s">
        <v>42292</v>
      </c>
    </row>
    <row r="1787" spans="1:10" x14ac:dyDescent="0.35">
      <c r="A1787" s="1">
        <v>150158855</v>
      </c>
      <c r="B1787" s="1" t="s">
        <v>20784</v>
      </c>
      <c r="C1787" s="1" t="s">
        <v>2897</v>
      </c>
      <c r="D1787" s="1">
        <v>1974</v>
      </c>
      <c r="E1787" s="1" t="s">
        <v>13971</v>
      </c>
      <c r="F1787" s="4"/>
      <c r="G1787" s="4"/>
      <c r="H1787" s="4"/>
      <c r="I1787" s="4"/>
      <c r="J1787" s="4" t="s">
        <v>42292</v>
      </c>
    </row>
    <row r="1788" spans="1:10" x14ac:dyDescent="0.35">
      <c r="A1788" s="1">
        <v>150158862</v>
      </c>
      <c r="B1788" s="1" t="s">
        <v>38554</v>
      </c>
      <c r="C1788" s="1" t="s">
        <v>4972</v>
      </c>
      <c r="D1788" s="1">
        <v>1975</v>
      </c>
      <c r="E1788" s="1" t="s">
        <v>13971</v>
      </c>
      <c r="F1788" s="4"/>
      <c r="G1788" s="4"/>
      <c r="H1788" s="4"/>
      <c r="I1788" s="4" t="s">
        <v>42292</v>
      </c>
      <c r="J1788" s="4" t="s">
        <v>42292</v>
      </c>
    </row>
    <row r="1789" spans="1:10" x14ac:dyDescent="0.35">
      <c r="A1789" s="1">
        <v>150158878</v>
      </c>
      <c r="B1789" s="1" t="s">
        <v>35579</v>
      </c>
      <c r="C1789" s="1" t="s">
        <v>20807</v>
      </c>
      <c r="D1789" s="1">
        <v>1973</v>
      </c>
      <c r="E1789" s="1"/>
      <c r="F1789" s="4"/>
      <c r="G1789" s="4"/>
      <c r="H1789" s="4"/>
      <c r="I1789" s="4"/>
      <c r="J1789" s="4" t="s">
        <v>42292</v>
      </c>
    </row>
    <row r="1790" spans="1:10" x14ac:dyDescent="0.35">
      <c r="A1790" s="1">
        <v>150158883</v>
      </c>
      <c r="B1790" s="1" t="s">
        <v>20810</v>
      </c>
      <c r="C1790" s="1" t="s">
        <v>20811</v>
      </c>
      <c r="D1790" s="1">
        <v>1973</v>
      </c>
      <c r="E1790" s="1" t="s">
        <v>13971</v>
      </c>
      <c r="F1790" s="4"/>
      <c r="G1790" s="4"/>
      <c r="H1790" s="4"/>
      <c r="I1790" s="4"/>
      <c r="J1790" s="4" t="s">
        <v>42292</v>
      </c>
    </row>
    <row r="1791" spans="1:10" x14ac:dyDescent="0.35">
      <c r="A1791" s="1">
        <v>150158884</v>
      </c>
      <c r="B1791" s="1" t="s">
        <v>20812</v>
      </c>
      <c r="C1791" s="1" t="s">
        <v>20813</v>
      </c>
      <c r="D1791" s="1">
        <v>1994</v>
      </c>
      <c r="E1791" s="1" t="s">
        <v>13971</v>
      </c>
      <c r="F1791" s="4"/>
      <c r="G1791" s="4"/>
      <c r="H1791" s="4"/>
      <c r="I1791" s="4"/>
      <c r="J1791" s="4" t="s">
        <v>42292</v>
      </c>
    </row>
    <row r="1792" spans="1:10" x14ac:dyDescent="0.35">
      <c r="A1792" s="1">
        <v>150158891</v>
      </c>
      <c r="B1792" s="1" t="s">
        <v>35582</v>
      </c>
      <c r="C1792" s="1" t="s">
        <v>7448</v>
      </c>
      <c r="D1792" s="1">
        <v>1961</v>
      </c>
      <c r="E1792" s="1" t="s">
        <v>13971</v>
      </c>
      <c r="F1792" s="4"/>
      <c r="G1792" s="4"/>
      <c r="H1792" s="4"/>
      <c r="I1792" s="4"/>
      <c r="J1792" s="4" t="s">
        <v>42292</v>
      </c>
    </row>
    <row r="1793" spans="1:10" x14ac:dyDescent="0.35">
      <c r="A1793" s="1">
        <v>150158893</v>
      </c>
      <c r="B1793" s="1" t="s">
        <v>20822</v>
      </c>
      <c r="C1793" s="1" t="s">
        <v>20823</v>
      </c>
      <c r="D1793" s="1">
        <v>2008</v>
      </c>
      <c r="E1793" s="1" t="s">
        <v>13971</v>
      </c>
      <c r="F1793" s="4"/>
      <c r="G1793" s="4"/>
      <c r="H1793" s="4"/>
      <c r="I1793" s="4"/>
      <c r="J1793" s="4" t="s">
        <v>42292</v>
      </c>
    </row>
    <row r="1794" spans="1:10" x14ac:dyDescent="0.35">
      <c r="A1794" s="1">
        <v>150158913</v>
      </c>
      <c r="B1794" s="1" t="s">
        <v>4800</v>
      </c>
      <c r="C1794" s="1" t="s">
        <v>5801</v>
      </c>
      <c r="D1794" s="1">
        <v>1984</v>
      </c>
      <c r="E1794" s="1" t="s">
        <v>13971</v>
      </c>
      <c r="F1794" s="4"/>
      <c r="G1794" s="4"/>
      <c r="H1794" s="4"/>
      <c r="I1794" s="4"/>
      <c r="J1794" s="4" t="s">
        <v>42292</v>
      </c>
    </row>
    <row r="1795" spans="1:10" x14ac:dyDescent="0.35">
      <c r="A1795" s="1">
        <v>150159225</v>
      </c>
      <c r="B1795" s="1" t="s">
        <v>38561</v>
      </c>
      <c r="C1795" s="1" t="s">
        <v>3183</v>
      </c>
      <c r="D1795" s="1">
        <v>1983</v>
      </c>
      <c r="E1795" s="1" t="s">
        <v>13971</v>
      </c>
      <c r="F1795" s="4"/>
      <c r="G1795" s="4"/>
      <c r="H1795" s="4"/>
      <c r="I1795" s="4"/>
      <c r="J1795" s="4" t="s">
        <v>42292</v>
      </c>
    </row>
    <row r="1796" spans="1:10" x14ac:dyDescent="0.35">
      <c r="A1796" s="1">
        <v>150159229</v>
      </c>
      <c r="B1796" s="1" t="s">
        <v>35584</v>
      </c>
      <c r="C1796" s="1"/>
      <c r="D1796" s="1">
        <v>1984</v>
      </c>
      <c r="E1796" s="1"/>
      <c r="F1796" s="4"/>
      <c r="G1796" s="4"/>
      <c r="H1796" s="4"/>
      <c r="I1796" s="4"/>
      <c r="J1796" s="4" t="s">
        <v>42292</v>
      </c>
    </row>
    <row r="1797" spans="1:10" x14ac:dyDescent="0.35">
      <c r="A1797" s="1">
        <v>150159252</v>
      </c>
      <c r="B1797" s="1" t="s">
        <v>20860</v>
      </c>
      <c r="C1797" s="1" t="s">
        <v>6236</v>
      </c>
      <c r="D1797" s="1"/>
      <c r="E1797" s="1" t="s">
        <v>13971</v>
      </c>
      <c r="F1797" s="4"/>
      <c r="G1797" s="4"/>
      <c r="H1797" s="4"/>
      <c r="I1797" s="4"/>
      <c r="J1797" s="4" t="s">
        <v>42292</v>
      </c>
    </row>
    <row r="1798" spans="1:10" x14ac:dyDescent="0.35">
      <c r="A1798" s="1">
        <v>150159290</v>
      </c>
      <c r="B1798" s="1" t="s">
        <v>40918</v>
      </c>
      <c r="C1798" s="1" t="s">
        <v>20898</v>
      </c>
      <c r="D1798" s="1">
        <v>1988</v>
      </c>
      <c r="E1798" s="1" t="s">
        <v>13971</v>
      </c>
      <c r="F1798" s="4"/>
      <c r="G1798" s="4"/>
      <c r="H1798" s="4"/>
      <c r="I1798" s="4" t="s">
        <v>42292</v>
      </c>
      <c r="J1798" s="4" t="s">
        <v>42292</v>
      </c>
    </row>
    <row r="1799" spans="1:10" x14ac:dyDescent="0.35">
      <c r="A1799" s="1">
        <v>150159376</v>
      </c>
      <c r="B1799" s="1" t="s">
        <v>20912</v>
      </c>
      <c r="C1799" s="1" t="s">
        <v>838</v>
      </c>
      <c r="D1799" s="1">
        <v>1988</v>
      </c>
      <c r="E1799" s="1" t="s">
        <v>13971</v>
      </c>
      <c r="F1799" s="4"/>
      <c r="G1799" s="4"/>
      <c r="H1799" s="4"/>
      <c r="I1799" s="4" t="s">
        <v>42292</v>
      </c>
      <c r="J1799" s="4"/>
    </row>
    <row r="1800" spans="1:10" x14ac:dyDescent="0.35">
      <c r="A1800" s="1">
        <v>150159485</v>
      </c>
      <c r="B1800" s="1" t="s">
        <v>38568</v>
      </c>
      <c r="C1800" s="1" t="s">
        <v>31266</v>
      </c>
      <c r="D1800" s="1">
        <v>2000</v>
      </c>
      <c r="E1800" s="1" t="s">
        <v>13971</v>
      </c>
      <c r="F1800" s="4"/>
      <c r="G1800" s="4"/>
      <c r="H1800" s="4"/>
      <c r="I1800" s="4"/>
      <c r="J1800" s="4" t="s">
        <v>42292</v>
      </c>
    </row>
    <row r="1801" spans="1:10" x14ac:dyDescent="0.35">
      <c r="A1801" s="1">
        <v>150159490</v>
      </c>
      <c r="B1801" s="1" t="s">
        <v>20928</v>
      </c>
      <c r="C1801" s="1"/>
      <c r="D1801" s="1">
        <v>1981</v>
      </c>
      <c r="E1801" s="1"/>
      <c r="F1801" s="4"/>
      <c r="G1801" s="4"/>
      <c r="H1801" s="4"/>
      <c r="I1801" s="4"/>
      <c r="J1801" s="4" t="s">
        <v>42292</v>
      </c>
    </row>
    <row r="1802" spans="1:10" x14ac:dyDescent="0.35">
      <c r="A1802" s="1">
        <v>150159492</v>
      </c>
      <c r="B1802" s="1" t="s">
        <v>20929</v>
      </c>
      <c r="C1802" s="1" t="s">
        <v>31268</v>
      </c>
      <c r="D1802" s="1">
        <v>1977</v>
      </c>
      <c r="E1802" s="1" t="s">
        <v>13971</v>
      </c>
      <c r="F1802" s="4"/>
      <c r="G1802" s="4"/>
      <c r="H1802" s="4"/>
      <c r="I1802" s="4"/>
      <c r="J1802" s="4" t="s">
        <v>42292</v>
      </c>
    </row>
    <row r="1803" spans="1:10" x14ac:dyDescent="0.35">
      <c r="A1803" s="1">
        <v>150159511</v>
      </c>
      <c r="B1803" s="1" t="s">
        <v>20945</v>
      </c>
      <c r="C1803" s="1" t="s">
        <v>31272</v>
      </c>
      <c r="D1803" s="1">
        <v>2003</v>
      </c>
      <c r="E1803" s="1" t="s">
        <v>13971</v>
      </c>
      <c r="F1803" s="4"/>
      <c r="G1803" s="4"/>
      <c r="H1803" s="4"/>
      <c r="I1803" s="4"/>
      <c r="J1803" s="4" t="s">
        <v>42292</v>
      </c>
    </row>
    <row r="1804" spans="1:10" x14ac:dyDescent="0.35">
      <c r="A1804" s="1">
        <v>150159517</v>
      </c>
      <c r="B1804" s="1" t="s">
        <v>20948</v>
      </c>
      <c r="C1804" s="1" t="s">
        <v>2665</v>
      </c>
      <c r="D1804" s="1">
        <v>1978</v>
      </c>
      <c r="E1804" s="1" t="s">
        <v>13971</v>
      </c>
      <c r="F1804" s="4"/>
      <c r="G1804" s="4"/>
      <c r="H1804" s="4"/>
      <c r="I1804" s="4"/>
      <c r="J1804" s="4" t="s">
        <v>42292</v>
      </c>
    </row>
    <row r="1805" spans="1:10" x14ac:dyDescent="0.35">
      <c r="A1805" s="1">
        <v>150159524</v>
      </c>
      <c r="B1805" s="1" t="s">
        <v>20954</v>
      </c>
      <c r="C1805" s="1" t="s">
        <v>31274</v>
      </c>
      <c r="D1805" s="1">
        <v>1987</v>
      </c>
      <c r="E1805" s="1" t="s">
        <v>13971</v>
      </c>
      <c r="F1805" s="4"/>
      <c r="G1805" s="4"/>
      <c r="H1805" s="4"/>
      <c r="I1805" s="4"/>
      <c r="J1805" s="4" t="s">
        <v>42292</v>
      </c>
    </row>
    <row r="1806" spans="1:10" x14ac:dyDescent="0.35">
      <c r="A1806" s="1">
        <v>150159817</v>
      </c>
      <c r="B1806" s="1" t="s">
        <v>35598</v>
      </c>
      <c r="C1806" s="1"/>
      <c r="D1806" s="1">
        <v>1991</v>
      </c>
      <c r="E1806" s="1"/>
      <c r="F1806" s="4"/>
      <c r="G1806" s="4"/>
      <c r="H1806" s="4"/>
      <c r="I1806" s="4"/>
      <c r="J1806" s="4" t="s">
        <v>42292</v>
      </c>
    </row>
    <row r="1807" spans="1:10" x14ac:dyDescent="0.35">
      <c r="A1807" s="1">
        <v>150159852</v>
      </c>
      <c r="B1807" s="1" t="s">
        <v>20995</v>
      </c>
      <c r="C1807" s="1"/>
      <c r="D1807" s="1">
        <v>1999</v>
      </c>
      <c r="E1807" s="1"/>
      <c r="F1807" s="4"/>
      <c r="G1807" s="4"/>
      <c r="H1807" s="4"/>
      <c r="I1807" s="4"/>
      <c r="J1807" s="4" t="s">
        <v>42292</v>
      </c>
    </row>
    <row r="1808" spans="1:10" x14ac:dyDescent="0.35">
      <c r="A1808" s="1">
        <v>150159862</v>
      </c>
      <c r="B1808" s="1" t="s">
        <v>40926</v>
      </c>
      <c r="C1808" s="1"/>
      <c r="D1808" s="1">
        <v>1965</v>
      </c>
      <c r="E1808" s="1"/>
      <c r="F1808" s="4"/>
      <c r="G1808" s="4"/>
      <c r="H1808" s="4"/>
      <c r="I1808" s="4"/>
      <c r="J1808" s="4" t="s">
        <v>42292</v>
      </c>
    </row>
    <row r="1809" spans="1:10" x14ac:dyDescent="0.35">
      <c r="A1809" s="1">
        <v>150159866</v>
      </c>
      <c r="B1809" s="1" t="s">
        <v>21006</v>
      </c>
      <c r="C1809" s="1"/>
      <c r="D1809" s="1">
        <v>1968</v>
      </c>
      <c r="E1809" s="1"/>
      <c r="F1809" s="4"/>
      <c r="G1809" s="4"/>
      <c r="H1809" s="4"/>
      <c r="I1809" s="4"/>
      <c r="J1809" s="4" t="s">
        <v>42292</v>
      </c>
    </row>
    <row r="1810" spans="1:10" x14ac:dyDescent="0.35">
      <c r="A1810" s="1">
        <v>150159870</v>
      </c>
      <c r="B1810" s="1" t="s">
        <v>21010</v>
      </c>
      <c r="C1810" s="1"/>
      <c r="D1810" s="1">
        <v>1960</v>
      </c>
      <c r="E1810" s="1"/>
      <c r="F1810" s="4"/>
      <c r="G1810" s="4"/>
      <c r="H1810" s="4"/>
      <c r="I1810" s="4"/>
      <c r="J1810" s="4" t="s">
        <v>42292</v>
      </c>
    </row>
    <row r="1811" spans="1:10" x14ac:dyDescent="0.35">
      <c r="A1811" s="1">
        <v>150159886</v>
      </c>
      <c r="B1811" s="1" t="s">
        <v>38581</v>
      </c>
      <c r="C1811" s="1"/>
      <c r="D1811" s="1">
        <v>1961</v>
      </c>
      <c r="E1811" s="1"/>
      <c r="F1811" s="4"/>
      <c r="G1811" s="4"/>
      <c r="H1811" s="4"/>
      <c r="I1811" s="4"/>
      <c r="J1811" s="4" t="s">
        <v>42292</v>
      </c>
    </row>
    <row r="1812" spans="1:10" x14ac:dyDescent="0.35">
      <c r="A1812" s="1">
        <v>150159887</v>
      </c>
      <c r="B1812" s="1" t="s">
        <v>21020</v>
      </c>
      <c r="C1812" s="1"/>
      <c r="D1812" s="1">
        <v>1962</v>
      </c>
      <c r="E1812" s="1"/>
      <c r="F1812" s="4"/>
      <c r="G1812" s="4"/>
      <c r="H1812" s="4"/>
      <c r="I1812" s="4"/>
      <c r="J1812" s="4" t="s">
        <v>42292</v>
      </c>
    </row>
    <row r="1813" spans="1:10" x14ac:dyDescent="0.35">
      <c r="A1813" s="1">
        <v>150159915</v>
      </c>
      <c r="B1813" s="1" t="s">
        <v>21041</v>
      </c>
      <c r="C1813" s="1" t="s">
        <v>2739</v>
      </c>
      <c r="D1813" s="1">
        <v>1979</v>
      </c>
      <c r="E1813" s="1" t="s">
        <v>13971</v>
      </c>
      <c r="F1813" s="4"/>
      <c r="G1813" s="4"/>
      <c r="H1813" s="4"/>
      <c r="I1813" s="4"/>
      <c r="J1813" s="4" t="s">
        <v>42292</v>
      </c>
    </row>
    <row r="1814" spans="1:10" x14ac:dyDescent="0.35">
      <c r="A1814" s="1">
        <v>150159916</v>
      </c>
      <c r="B1814" s="1" t="s">
        <v>21042</v>
      </c>
      <c r="C1814" s="1"/>
      <c r="D1814" s="1">
        <v>1979</v>
      </c>
      <c r="E1814" s="1"/>
      <c r="F1814" s="4"/>
      <c r="G1814" s="4"/>
      <c r="H1814" s="4"/>
      <c r="I1814" s="4"/>
      <c r="J1814" s="4" t="s">
        <v>42292</v>
      </c>
    </row>
    <row r="1815" spans="1:10" x14ac:dyDescent="0.35">
      <c r="A1815" s="1">
        <v>150159921</v>
      </c>
      <c r="B1815" s="1" t="s">
        <v>35611</v>
      </c>
      <c r="C1815" s="1" t="s">
        <v>161</v>
      </c>
      <c r="D1815" s="1">
        <v>1975</v>
      </c>
      <c r="E1815" s="1" t="s">
        <v>13971</v>
      </c>
      <c r="F1815" s="4"/>
      <c r="G1815" s="4"/>
      <c r="H1815" s="4"/>
      <c r="I1815" s="4" t="s">
        <v>42292</v>
      </c>
      <c r="J1815" s="4" t="s">
        <v>42292</v>
      </c>
    </row>
    <row r="1816" spans="1:10" x14ac:dyDescent="0.35">
      <c r="A1816" s="2">
        <v>150160161</v>
      </c>
      <c r="B1816" s="2" t="s">
        <v>42587</v>
      </c>
      <c r="C1816" s="2" t="s">
        <v>2193</v>
      </c>
      <c r="D1816" s="2">
        <v>1988</v>
      </c>
      <c r="E1816" s="2"/>
      <c r="F1816" s="4"/>
      <c r="G1816" s="4"/>
      <c r="H1816" s="4" t="s">
        <v>42292</v>
      </c>
      <c r="I1816" s="4"/>
      <c r="J1816" s="4"/>
    </row>
    <row r="1817" spans="1:10" x14ac:dyDescent="0.35">
      <c r="A1817" s="1">
        <v>150160202</v>
      </c>
      <c r="B1817" s="1" t="s">
        <v>21072</v>
      </c>
      <c r="C1817" s="1"/>
      <c r="D1817" s="1">
        <v>1969</v>
      </c>
      <c r="E1817" s="1"/>
      <c r="F1817" s="4"/>
      <c r="G1817" s="4"/>
      <c r="H1817" s="4"/>
      <c r="I1817" s="4"/>
      <c r="J1817" s="4" t="s">
        <v>42292</v>
      </c>
    </row>
    <row r="1818" spans="1:10" x14ac:dyDescent="0.35">
      <c r="A1818" s="1">
        <v>150160207</v>
      </c>
      <c r="B1818" s="1" t="s">
        <v>35617</v>
      </c>
      <c r="C1818" s="1" t="s">
        <v>21073</v>
      </c>
      <c r="D1818" s="1"/>
      <c r="E1818" s="1" t="s">
        <v>13971</v>
      </c>
      <c r="F1818" s="4"/>
      <c r="G1818" s="4"/>
      <c r="H1818" s="4"/>
      <c r="I1818" s="4"/>
      <c r="J1818" s="4" t="s">
        <v>42292</v>
      </c>
    </row>
    <row r="1819" spans="1:10" x14ac:dyDescent="0.35">
      <c r="A1819" s="1">
        <v>150160507</v>
      </c>
      <c r="B1819" s="1" t="s">
        <v>40932</v>
      </c>
      <c r="C1819" s="1" t="s">
        <v>11103</v>
      </c>
      <c r="D1819" s="1">
        <v>1980</v>
      </c>
      <c r="E1819" s="1" t="s">
        <v>13971</v>
      </c>
      <c r="F1819" s="4"/>
      <c r="G1819" s="4"/>
      <c r="H1819" s="4"/>
      <c r="I1819" s="4"/>
      <c r="J1819" s="4" t="s">
        <v>42292</v>
      </c>
    </row>
    <row r="1820" spans="1:10" x14ac:dyDescent="0.35">
      <c r="A1820" s="1">
        <v>150160508</v>
      </c>
      <c r="B1820" s="1" t="s">
        <v>21092</v>
      </c>
      <c r="C1820" s="1" t="s">
        <v>21093</v>
      </c>
      <c r="D1820" s="1">
        <v>1973</v>
      </c>
      <c r="E1820" s="1" t="s">
        <v>13971</v>
      </c>
      <c r="F1820" s="4"/>
      <c r="G1820" s="4"/>
      <c r="H1820" s="4"/>
      <c r="I1820" s="4"/>
      <c r="J1820" s="4" t="s">
        <v>42292</v>
      </c>
    </row>
    <row r="1821" spans="1:10" x14ac:dyDescent="0.35">
      <c r="A1821" s="1">
        <v>150160516</v>
      </c>
      <c r="B1821" s="1" t="s">
        <v>40933</v>
      </c>
      <c r="C1821" s="1"/>
      <c r="D1821" s="1">
        <v>1966</v>
      </c>
      <c r="E1821" s="1"/>
      <c r="F1821" s="4"/>
      <c r="G1821" s="4"/>
      <c r="H1821" s="4"/>
      <c r="I1821" s="4"/>
      <c r="J1821" s="4" t="s">
        <v>42292</v>
      </c>
    </row>
    <row r="1822" spans="1:10" x14ac:dyDescent="0.35">
      <c r="A1822" s="1">
        <v>150160521</v>
      </c>
      <c r="B1822" s="1" t="s">
        <v>21105</v>
      </c>
      <c r="C1822" s="1"/>
      <c r="D1822" s="1">
        <v>1980</v>
      </c>
      <c r="E1822" s="1"/>
      <c r="F1822" s="4"/>
      <c r="G1822" s="4"/>
      <c r="H1822" s="4"/>
      <c r="I1822" s="4"/>
      <c r="J1822" s="4" t="s">
        <v>42292</v>
      </c>
    </row>
    <row r="1823" spans="1:10" x14ac:dyDescent="0.35">
      <c r="A1823" s="1">
        <v>150160528</v>
      </c>
      <c r="B1823" s="1" t="s">
        <v>21111</v>
      </c>
      <c r="C1823" s="1" t="s">
        <v>1670</v>
      </c>
      <c r="D1823" s="1">
        <v>1978</v>
      </c>
      <c r="E1823" s="1" t="s">
        <v>13971</v>
      </c>
      <c r="F1823" s="4"/>
      <c r="G1823" s="4"/>
      <c r="H1823" s="4"/>
      <c r="I1823" s="4"/>
      <c r="J1823" s="4" t="s">
        <v>42292</v>
      </c>
    </row>
    <row r="1824" spans="1:10" x14ac:dyDescent="0.35">
      <c r="A1824" s="1">
        <v>150160540</v>
      </c>
      <c r="B1824" s="1" t="s">
        <v>38593</v>
      </c>
      <c r="C1824" s="1" t="s">
        <v>4294</v>
      </c>
      <c r="D1824" s="1">
        <v>1975</v>
      </c>
      <c r="E1824" s="1" t="s">
        <v>13971</v>
      </c>
      <c r="F1824" s="4"/>
      <c r="G1824" s="4"/>
      <c r="H1824" s="4"/>
      <c r="I1824" s="4"/>
      <c r="J1824" s="4" t="s">
        <v>42292</v>
      </c>
    </row>
    <row r="1825" spans="1:10" x14ac:dyDescent="0.35">
      <c r="A1825" s="1">
        <v>150160543</v>
      </c>
      <c r="B1825" s="1" t="s">
        <v>21127</v>
      </c>
      <c r="C1825" s="1"/>
      <c r="D1825" s="1">
        <v>1978</v>
      </c>
      <c r="E1825" s="1"/>
      <c r="F1825" s="4"/>
      <c r="G1825" s="4"/>
      <c r="H1825" s="4"/>
      <c r="I1825" s="4"/>
      <c r="J1825" s="4" t="s">
        <v>42292</v>
      </c>
    </row>
    <row r="1826" spans="1:10" x14ac:dyDescent="0.35">
      <c r="A1826" s="1">
        <v>150160653</v>
      </c>
      <c r="B1826" s="1" t="s">
        <v>2636</v>
      </c>
      <c r="C1826" s="1" t="s">
        <v>314</v>
      </c>
      <c r="D1826" s="1">
        <v>1991</v>
      </c>
      <c r="E1826" s="1" t="s">
        <v>13971</v>
      </c>
      <c r="F1826" s="4"/>
      <c r="G1826" s="4"/>
      <c r="H1826" s="4"/>
      <c r="I1826" s="4"/>
      <c r="J1826" s="4" t="s">
        <v>42292</v>
      </c>
    </row>
    <row r="1827" spans="1:10" x14ac:dyDescent="0.35">
      <c r="A1827" s="1">
        <v>150160804</v>
      </c>
      <c r="B1827" s="1" t="s">
        <v>38595</v>
      </c>
      <c r="C1827" s="1" t="s">
        <v>5207</v>
      </c>
      <c r="D1827" s="1">
        <v>1976</v>
      </c>
      <c r="E1827" s="1" t="s">
        <v>13971</v>
      </c>
      <c r="F1827" s="4"/>
      <c r="G1827" s="4"/>
      <c r="H1827" s="4"/>
      <c r="I1827" s="4" t="s">
        <v>42292</v>
      </c>
      <c r="J1827" s="4" t="s">
        <v>42292</v>
      </c>
    </row>
    <row r="1828" spans="1:10" x14ac:dyDescent="0.35">
      <c r="A1828" s="1">
        <v>150160945</v>
      </c>
      <c r="B1828" s="1" t="s">
        <v>21190</v>
      </c>
      <c r="C1828" s="1" t="s">
        <v>20938</v>
      </c>
      <c r="D1828" s="1">
        <v>1978</v>
      </c>
      <c r="E1828" s="1" t="s">
        <v>13971</v>
      </c>
      <c r="F1828" s="4"/>
      <c r="G1828" s="4"/>
      <c r="H1828" s="4"/>
      <c r="I1828" s="4"/>
      <c r="J1828" s="4" t="s">
        <v>42292</v>
      </c>
    </row>
    <row r="1829" spans="1:10" x14ac:dyDescent="0.35">
      <c r="A1829" s="1">
        <v>150160949</v>
      </c>
      <c r="B1829" s="1" t="s">
        <v>21196</v>
      </c>
      <c r="C1829" s="1" t="s">
        <v>2529</v>
      </c>
      <c r="D1829" s="1">
        <v>1979</v>
      </c>
      <c r="E1829" s="1" t="s">
        <v>13971</v>
      </c>
      <c r="F1829" s="4"/>
      <c r="G1829" s="4"/>
      <c r="H1829" s="4"/>
      <c r="I1829" s="4"/>
      <c r="J1829" s="4" t="s">
        <v>42292</v>
      </c>
    </row>
    <row r="1830" spans="1:10" x14ac:dyDescent="0.35">
      <c r="A1830" s="1">
        <v>150160953</v>
      </c>
      <c r="B1830" s="1" t="s">
        <v>38598</v>
      </c>
      <c r="C1830" s="1" t="s">
        <v>1685</v>
      </c>
      <c r="D1830" s="1">
        <v>1957</v>
      </c>
      <c r="E1830" s="1" t="s">
        <v>13971</v>
      </c>
      <c r="F1830" s="4"/>
      <c r="G1830" s="4"/>
      <c r="H1830" s="4"/>
      <c r="I1830" s="4"/>
      <c r="J1830" s="4" t="s">
        <v>42292</v>
      </c>
    </row>
    <row r="1831" spans="1:10" x14ac:dyDescent="0.35">
      <c r="A1831" s="1">
        <v>150160962</v>
      </c>
      <c r="B1831" s="1" t="s">
        <v>35423</v>
      </c>
      <c r="C1831" s="1" t="s">
        <v>21201</v>
      </c>
      <c r="D1831" s="1">
        <v>1997</v>
      </c>
      <c r="E1831" s="1" t="s">
        <v>13971</v>
      </c>
      <c r="F1831" s="4"/>
      <c r="G1831" s="4"/>
      <c r="H1831" s="4"/>
      <c r="I1831" s="4"/>
      <c r="J1831" s="4" t="s">
        <v>42292</v>
      </c>
    </row>
    <row r="1832" spans="1:10" x14ac:dyDescent="0.35">
      <c r="A1832" s="1">
        <v>150160971</v>
      </c>
      <c r="B1832" s="1" t="s">
        <v>21212</v>
      </c>
      <c r="C1832" s="1" t="s">
        <v>5883</v>
      </c>
      <c r="D1832" s="1">
        <v>2002</v>
      </c>
      <c r="E1832" s="1" t="s">
        <v>13971</v>
      </c>
      <c r="F1832" s="4"/>
      <c r="G1832" s="4"/>
      <c r="H1832" s="4"/>
      <c r="I1832" s="4"/>
      <c r="J1832" s="4" t="s">
        <v>42292</v>
      </c>
    </row>
    <row r="1833" spans="1:10" x14ac:dyDescent="0.35">
      <c r="A1833" s="1">
        <v>150160984</v>
      </c>
      <c r="B1833" s="1" t="s">
        <v>21227</v>
      </c>
      <c r="C1833" s="1" t="s">
        <v>1441</v>
      </c>
      <c r="D1833" s="1">
        <v>1953</v>
      </c>
      <c r="E1833" s="1" t="s">
        <v>13971</v>
      </c>
      <c r="F1833" s="4"/>
      <c r="G1833" s="4"/>
      <c r="H1833" s="4"/>
      <c r="I1833" s="4"/>
      <c r="J1833" s="4" t="s">
        <v>42292</v>
      </c>
    </row>
    <row r="1834" spans="1:10" x14ac:dyDescent="0.35">
      <c r="A1834" s="1">
        <v>150161108</v>
      </c>
      <c r="B1834" s="1" t="s">
        <v>38599</v>
      </c>
      <c r="C1834" s="1" t="s">
        <v>21236</v>
      </c>
      <c r="D1834" s="1"/>
      <c r="E1834" s="1" t="s">
        <v>13971</v>
      </c>
      <c r="F1834" s="4"/>
      <c r="G1834" s="4"/>
      <c r="H1834" s="4"/>
      <c r="I1834" s="4"/>
      <c r="J1834" s="4" t="s">
        <v>42292</v>
      </c>
    </row>
    <row r="1835" spans="1:10" x14ac:dyDescent="0.35">
      <c r="A1835" s="1">
        <v>150161196</v>
      </c>
      <c r="B1835" s="1" t="s">
        <v>40949</v>
      </c>
      <c r="C1835" s="1" t="s">
        <v>21241</v>
      </c>
      <c r="D1835" s="1">
        <v>2006</v>
      </c>
      <c r="E1835" s="1" t="s">
        <v>13971</v>
      </c>
      <c r="F1835" s="4"/>
      <c r="G1835" s="4"/>
      <c r="H1835" s="4"/>
      <c r="I1835" s="4"/>
      <c r="J1835" s="4" t="s">
        <v>42292</v>
      </c>
    </row>
    <row r="1836" spans="1:10" x14ac:dyDescent="0.35">
      <c r="A1836" s="1">
        <v>150161201</v>
      </c>
      <c r="B1836" s="1" t="s">
        <v>21249</v>
      </c>
      <c r="C1836" s="1" t="s">
        <v>681</v>
      </c>
      <c r="D1836" s="1">
        <v>1980</v>
      </c>
      <c r="E1836" s="1" t="s">
        <v>13971</v>
      </c>
      <c r="F1836" s="4"/>
      <c r="G1836" s="4"/>
      <c r="H1836" s="4"/>
      <c r="I1836" s="4"/>
      <c r="J1836" s="4" t="s">
        <v>42292</v>
      </c>
    </row>
    <row r="1837" spans="1:10" x14ac:dyDescent="0.35">
      <c r="A1837" s="1">
        <v>150161204</v>
      </c>
      <c r="B1837" s="1" t="s">
        <v>21254</v>
      </c>
      <c r="C1837" s="1" t="s">
        <v>21255</v>
      </c>
      <c r="D1837" s="1">
        <v>1985</v>
      </c>
      <c r="E1837" s="1" t="s">
        <v>13971</v>
      </c>
      <c r="F1837" s="4"/>
      <c r="G1837" s="4"/>
      <c r="H1837" s="4"/>
      <c r="I1837" s="4"/>
      <c r="J1837" s="4" t="s">
        <v>42292</v>
      </c>
    </row>
    <row r="1838" spans="1:10" x14ac:dyDescent="0.35">
      <c r="A1838" s="1">
        <v>150161210</v>
      </c>
      <c r="B1838" s="1" t="s">
        <v>21260</v>
      </c>
      <c r="C1838" s="1" t="s">
        <v>14046</v>
      </c>
      <c r="D1838" s="1">
        <v>1982</v>
      </c>
      <c r="E1838" s="1" t="s">
        <v>13971</v>
      </c>
      <c r="F1838" s="4"/>
      <c r="G1838" s="4"/>
      <c r="H1838" s="4"/>
      <c r="I1838" s="4"/>
      <c r="J1838" s="4" t="s">
        <v>42292</v>
      </c>
    </row>
    <row r="1839" spans="1:10" x14ac:dyDescent="0.35">
      <c r="A1839" s="1">
        <v>150161219</v>
      </c>
      <c r="B1839" s="1" t="s">
        <v>21270</v>
      </c>
      <c r="C1839" s="1" t="s">
        <v>21271</v>
      </c>
      <c r="D1839" s="1">
        <v>1959</v>
      </c>
      <c r="E1839" s="1" t="s">
        <v>13971</v>
      </c>
      <c r="F1839" s="4"/>
      <c r="G1839" s="4"/>
      <c r="H1839" s="4"/>
      <c r="I1839" s="4"/>
      <c r="J1839" s="4" t="s">
        <v>42292</v>
      </c>
    </row>
    <row r="1840" spans="1:10" x14ac:dyDescent="0.35">
      <c r="A1840" s="1">
        <v>150161233</v>
      </c>
      <c r="B1840" s="1" t="s">
        <v>21289</v>
      </c>
      <c r="C1840" s="1" t="s">
        <v>21290</v>
      </c>
      <c r="D1840" s="1">
        <v>1956</v>
      </c>
      <c r="E1840" s="1" t="s">
        <v>13971</v>
      </c>
      <c r="F1840" s="4"/>
      <c r="G1840" s="4"/>
      <c r="H1840" s="4"/>
      <c r="I1840" s="4"/>
      <c r="J1840" s="4" t="s">
        <v>42292</v>
      </c>
    </row>
    <row r="1841" spans="1:10" x14ac:dyDescent="0.35">
      <c r="A1841" s="1">
        <v>150161234</v>
      </c>
      <c r="B1841" s="1" t="s">
        <v>21291</v>
      </c>
      <c r="C1841" s="1" t="s">
        <v>505</v>
      </c>
      <c r="D1841" s="1">
        <v>1961</v>
      </c>
      <c r="E1841" s="1" t="s">
        <v>13971</v>
      </c>
      <c r="F1841" s="4"/>
      <c r="G1841" s="4"/>
      <c r="H1841" s="4"/>
      <c r="I1841" s="4"/>
      <c r="J1841" s="4" t="s">
        <v>42292</v>
      </c>
    </row>
    <row r="1842" spans="1:10" x14ac:dyDescent="0.35">
      <c r="A1842" s="1">
        <v>150161243</v>
      </c>
      <c r="B1842" s="1" t="s">
        <v>21300</v>
      </c>
      <c r="C1842" s="1" t="s">
        <v>19545</v>
      </c>
      <c r="D1842" s="1">
        <v>1960</v>
      </c>
      <c r="E1842" s="1"/>
      <c r="F1842" s="4"/>
      <c r="G1842" s="4"/>
      <c r="H1842" s="4"/>
      <c r="I1842" s="4"/>
      <c r="J1842" s="4" t="s">
        <v>42292</v>
      </c>
    </row>
    <row r="1843" spans="1:10" x14ac:dyDescent="0.35">
      <c r="A1843" s="1">
        <v>150161244</v>
      </c>
      <c r="B1843" s="1" t="s">
        <v>21301</v>
      </c>
      <c r="C1843" s="1" t="s">
        <v>31216</v>
      </c>
      <c r="D1843" s="1">
        <v>1997</v>
      </c>
      <c r="E1843" s="1" t="s">
        <v>13971</v>
      </c>
      <c r="F1843" s="4"/>
      <c r="G1843" s="4"/>
      <c r="H1843" s="4"/>
      <c r="I1843" s="4"/>
      <c r="J1843" s="4" t="s">
        <v>42292</v>
      </c>
    </row>
    <row r="1844" spans="1:10" x14ac:dyDescent="0.35">
      <c r="A1844" s="1">
        <v>150161373</v>
      </c>
      <c r="B1844" s="1" t="s">
        <v>21324</v>
      </c>
      <c r="C1844" s="1" t="s">
        <v>19680</v>
      </c>
      <c r="D1844" s="1">
        <v>1978</v>
      </c>
      <c r="E1844" s="1" t="s">
        <v>13971</v>
      </c>
      <c r="F1844" s="4"/>
      <c r="G1844" s="4"/>
      <c r="H1844" s="4"/>
      <c r="I1844" s="4"/>
      <c r="J1844" s="4" t="s">
        <v>42292</v>
      </c>
    </row>
    <row r="1845" spans="1:10" x14ac:dyDescent="0.35">
      <c r="A1845" s="1">
        <v>150161492</v>
      </c>
      <c r="B1845" s="1" t="s">
        <v>21328</v>
      </c>
      <c r="C1845" s="1" t="s">
        <v>271</v>
      </c>
      <c r="D1845" s="1"/>
      <c r="E1845" s="1" t="s">
        <v>13971</v>
      </c>
      <c r="F1845" s="4"/>
      <c r="G1845" s="4"/>
      <c r="H1845" s="4"/>
      <c r="I1845" s="4" t="s">
        <v>42292</v>
      </c>
      <c r="J1845" s="4"/>
    </row>
    <row r="1846" spans="1:10" x14ac:dyDescent="0.35">
      <c r="A1846" s="1">
        <v>150161540</v>
      </c>
      <c r="B1846" s="1" t="s">
        <v>35643</v>
      </c>
      <c r="C1846" s="1"/>
      <c r="D1846" s="1">
        <v>1981</v>
      </c>
      <c r="E1846" s="1" t="s">
        <v>13971</v>
      </c>
      <c r="F1846" s="4"/>
      <c r="G1846" s="4"/>
      <c r="H1846" s="4"/>
      <c r="I1846" s="4"/>
      <c r="J1846" s="4" t="s">
        <v>42292</v>
      </c>
    </row>
    <row r="1847" spans="1:10" x14ac:dyDescent="0.35">
      <c r="A1847" s="1">
        <v>150161550</v>
      </c>
      <c r="B1847" s="1" t="s">
        <v>21352</v>
      </c>
      <c r="C1847" s="1" t="s">
        <v>959</v>
      </c>
      <c r="D1847" s="1">
        <v>1975</v>
      </c>
      <c r="E1847" s="1" t="s">
        <v>13971</v>
      </c>
      <c r="F1847" s="4"/>
      <c r="G1847" s="4"/>
      <c r="H1847" s="4"/>
      <c r="I1847" s="4"/>
      <c r="J1847" s="4" t="s">
        <v>42292</v>
      </c>
    </row>
    <row r="1848" spans="1:10" x14ac:dyDescent="0.35">
      <c r="A1848" s="1">
        <v>150161581</v>
      </c>
      <c r="B1848" s="1" t="s">
        <v>40955</v>
      </c>
      <c r="C1848" s="1" t="s">
        <v>770</v>
      </c>
      <c r="D1848" s="1">
        <v>1981</v>
      </c>
      <c r="E1848" s="1" t="s">
        <v>13971</v>
      </c>
      <c r="F1848" s="4"/>
      <c r="G1848" s="4"/>
      <c r="H1848" s="4"/>
      <c r="I1848" s="4"/>
      <c r="J1848" s="4" t="s">
        <v>42292</v>
      </c>
    </row>
    <row r="1849" spans="1:10" x14ac:dyDescent="0.35">
      <c r="A1849" s="1">
        <v>150161596</v>
      </c>
      <c r="B1849" s="1" t="s">
        <v>40956</v>
      </c>
      <c r="C1849" s="1" t="s">
        <v>21400</v>
      </c>
      <c r="D1849" s="1">
        <v>1955</v>
      </c>
      <c r="E1849" s="1"/>
      <c r="F1849" s="4"/>
      <c r="G1849" s="4"/>
      <c r="H1849" s="4"/>
      <c r="I1849" s="4"/>
      <c r="J1849" s="4" t="s">
        <v>42292</v>
      </c>
    </row>
    <row r="1850" spans="1:10" x14ac:dyDescent="0.35">
      <c r="A1850" s="1">
        <v>150161612</v>
      </c>
      <c r="B1850" s="1" t="s">
        <v>21416</v>
      </c>
      <c r="C1850" s="1" t="s">
        <v>959</v>
      </c>
      <c r="D1850" s="1">
        <v>1975</v>
      </c>
      <c r="E1850" s="1" t="s">
        <v>13971</v>
      </c>
      <c r="F1850" s="4"/>
      <c r="G1850" s="4"/>
      <c r="H1850" s="4"/>
      <c r="I1850" s="4"/>
      <c r="J1850" s="4" t="s">
        <v>42292</v>
      </c>
    </row>
    <row r="1851" spans="1:10" x14ac:dyDescent="0.35">
      <c r="A1851" s="1">
        <v>150161620</v>
      </c>
      <c r="B1851" s="1" t="s">
        <v>38612</v>
      </c>
      <c r="C1851" s="1" t="s">
        <v>21427</v>
      </c>
      <c r="D1851" s="1">
        <v>2003</v>
      </c>
      <c r="E1851" s="1" t="s">
        <v>13971</v>
      </c>
      <c r="F1851" s="4"/>
      <c r="G1851" s="4"/>
      <c r="H1851" s="4"/>
      <c r="I1851" s="4"/>
      <c r="J1851" s="4" t="s">
        <v>42292</v>
      </c>
    </row>
    <row r="1852" spans="1:10" x14ac:dyDescent="0.35">
      <c r="A1852" s="1">
        <v>150161648</v>
      </c>
      <c r="B1852" s="1" t="s">
        <v>21456</v>
      </c>
      <c r="C1852" s="1" t="s">
        <v>959</v>
      </c>
      <c r="D1852" s="1"/>
      <c r="E1852" s="1" t="s">
        <v>13971</v>
      </c>
      <c r="F1852" s="4"/>
      <c r="G1852" s="4"/>
      <c r="H1852" s="4"/>
      <c r="I1852" s="4"/>
      <c r="J1852" s="4" t="s">
        <v>42292</v>
      </c>
    </row>
    <row r="1853" spans="1:10" x14ac:dyDescent="0.35">
      <c r="A1853" s="1">
        <v>150161845</v>
      </c>
      <c r="B1853" s="1" t="s">
        <v>38620</v>
      </c>
      <c r="C1853" s="1" t="s">
        <v>889</v>
      </c>
      <c r="D1853" s="1">
        <v>1987</v>
      </c>
      <c r="E1853" s="1" t="s">
        <v>13971</v>
      </c>
      <c r="F1853" s="4"/>
      <c r="G1853" s="4"/>
      <c r="H1853" s="4"/>
      <c r="I1853" s="4"/>
      <c r="J1853" s="4" t="s">
        <v>42292</v>
      </c>
    </row>
    <row r="1854" spans="1:10" x14ac:dyDescent="0.35">
      <c r="A1854" s="1">
        <v>150161848</v>
      </c>
      <c r="B1854" s="1" t="s">
        <v>21486</v>
      </c>
      <c r="C1854" s="1"/>
      <c r="D1854" s="1">
        <v>1968</v>
      </c>
      <c r="E1854" s="1" t="s">
        <v>13971</v>
      </c>
      <c r="F1854" s="4"/>
      <c r="G1854" s="4"/>
      <c r="H1854" s="4"/>
      <c r="I1854" s="4"/>
      <c r="J1854" s="4" t="s">
        <v>42292</v>
      </c>
    </row>
    <row r="1855" spans="1:10" x14ac:dyDescent="0.35">
      <c r="A1855" s="1">
        <v>150161860</v>
      </c>
      <c r="B1855" s="1" t="s">
        <v>38621</v>
      </c>
      <c r="C1855" s="1" t="s">
        <v>21496</v>
      </c>
      <c r="D1855" s="1">
        <v>1984</v>
      </c>
      <c r="E1855" s="1" t="s">
        <v>13971</v>
      </c>
      <c r="F1855" s="4"/>
      <c r="G1855" s="4"/>
      <c r="H1855" s="4"/>
      <c r="I1855" s="4"/>
      <c r="J1855" s="4" t="s">
        <v>42292</v>
      </c>
    </row>
    <row r="1856" spans="1:10" x14ac:dyDescent="0.35">
      <c r="A1856" s="1">
        <v>150161862</v>
      </c>
      <c r="B1856" s="1" t="s">
        <v>38622</v>
      </c>
      <c r="C1856" s="1" t="s">
        <v>2191</v>
      </c>
      <c r="D1856" s="1">
        <v>1979</v>
      </c>
      <c r="E1856" s="1" t="s">
        <v>13971</v>
      </c>
      <c r="F1856" s="4"/>
      <c r="G1856" s="4"/>
      <c r="H1856" s="4"/>
      <c r="I1856" s="4"/>
      <c r="J1856" s="4" t="s">
        <v>42292</v>
      </c>
    </row>
    <row r="1857" spans="1:10" x14ac:dyDescent="0.35">
      <c r="A1857" s="1">
        <v>150161871</v>
      </c>
      <c r="B1857" s="1" t="s">
        <v>35662</v>
      </c>
      <c r="C1857" s="1" t="s">
        <v>1632</v>
      </c>
      <c r="D1857" s="1">
        <v>1982</v>
      </c>
      <c r="E1857" s="1" t="s">
        <v>13971</v>
      </c>
      <c r="F1857" s="4"/>
      <c r="G1857" s="4"/>
      <c r="H1857" s="4"/>
      <c r="I1857" s="4"/>
      <c r="J1857" s="4" t="s">
        <v>42292</v>
      </c>
    </row>
    <row r="1858" spans="1:10" x14ac:dyDescent="0.35">
      <c r="A1858" s="1">
        <v>150161891</v>
      </c>
      <c r="B1858" s="1" t="s">
        <v>21533</v>
      </c>
      <c r="C1858" s="1" t="s">
        <v>21534</v>
      </c>
      <c r="D1858" s="1">
        <v>1994</v>
      </c>
      <c r="E1858" s="1" t="s">
        <v>13971</v>
      </c>
      <c r="F1858" s="4"/>
      <c r="G1858" s="4"/>
      <c r="H1858" s="4"/>
      <c r="I1858" s="4"/>
      <c r="J1858" s="4" t="s">
        <v>42292</v>
      </c>
    </row>
    <row r="1859" spans="1:10" x14ac:dyDescent="0.35">
      <c r="A1859" s="1">
        <v>150161895</v>
      </c>
      <c r="B1859" s="1" t="s">
        <v>21538</v>
      </c>
      <c r="C1859" s="1" t="s">
        <v>8419</v>
      </c>
      <c r="D1859" s="1">
        <v>1991</v>
      </c>
      <c r="E1859" s="1" t="s">
        <v>13971</v>
      </c>
      <c r="F1859" s="4"/>
      <c r="G1859" s="4"/>
      <c r="H1859" s="4"/>
      <c r="I1859" s="4"/>
      <c r="J1859" s="4" t="s">
        <v>42292</v>
      </c>
    </row>
    <row r="1860" spans="1:10" x14ac:dyDescent="0.35">
      <c r="A1860" s="1">
        <v>150161897</v>
      </c>
      <c r="B1860" s="1" t="s">
        <v>21540</v>
      </c>
      <c r="C1860" s="1" t="s">
        <v>21541</v>
      </c>
      <c r="D1860" s="1">
        <v>1992</v>
      </c>
      <c r="E1860" s="1" t="s">
        <v>13971</v>
      </c>
      <c r="F1860" s="4"/>
      <c r="G1860" s="4"/>
      <c r="H1860" s="4"/>
      <c r="I1860" s="4"/>
      <c r="J1860" s="4" t="s">
        <v>42292</v>
      </c>
    </row>
    <row r="1861" spans="1:10" x14ac:dyDescent="0.35">
      <c r="A1861" s="1">
        <v>150161901</v>
      </c>
      <c r="B1861" s="1" t="s">
        <v>21546</v>
      </c>
      <c r="C1861" s="1" t="s">
        <v>602</v>
      </c>
      <c r="D1861" s="1"/>
      <c r="E1861" s="1" t="s">
        <v>13971</v>
      </c>
      <c r="F1861" s="4"/>
      <c r="G1861" s="4"/>
      <c r="H1861" s="4"/>
      <c r="I1861" s="4" t="s">
        <v>42292</v>
      </c>
      <c r="J1861" s="4" t="s">
        <v>42292</v>
      </c>
    </row>
    <row r="1862" spans="1:10" x14ac:dyDescent="0.35">
      <c r="A1862" s="1">
        <v>150161933</v>
      </c>
      <c r="B1862" s="1" t="s">
        <v>40964</v>
      </c>
      <c r="C1862" s="1" t="s">
        <v>10527</v>
      </c>
      <c r="D1862" s="1">
        <v>1979</v>
      </c>
      <c r="E1862" s="1" t="s">
        <v>13971</v>
      </c>
      <c r="F1862" s="4"/>
      <c r="G1862" s="4"/>
      <c r="H1862" s="4"/>
      <c r="I1862" s="4"/>
      <c r="J1862" s="4" t="s">
        <v>42292</v>
      </c>
    </row>
    <row r="1863" spans="1:10" x14ac:dyDescent="0.35">
      <c r="A1863" s="1">
        <v>150161935</v>
      </c>
      <c r="B1863" s="1" t="s">
        <v>21583</v>
      </c>
      <c r="C1863" s="1"/>
      <c r="D1863" s="1">
        <v>1978</v>
      </c>
      <c r="E1863" s="1"/>
      <c r="F1863" s="4"/>
      <c r="G1863" s="4"/>
      <c r="H1863" s="4"/>
      <c r="I1863" s="4"/>
      <c r="J1863" s="4" t="s">
        <v>42292</v>
      </c>
    </row>
    <row r="1864" spans="1:10" x14ac:dyDescent="0.35">
      <c r="A1864" s="1">
        <v>150161942</v>
      </c>
      <c r="B1864" s="1" t="s">
        <v>38625</v>
      </c>
      <c r="C1864" s="1" t="s">
        <v>513</v>
      </c>
      <c r="D1864" s="1">
        <v>1977</v>
      </c>
      <c r="E1864" s="1" t="s">
        <v>13971</v>
      </c>
      <c r="F1864" s="4"/>
      <c r="G1864" s="4"/>
      <c r="H1864" s="4"/>
      <c r="I1864" s="4"/>
      <c r="J1864" s="4" t="s">
        <v>42292</v>
      </c>
    </row>
    <row r="1865" spans="1:10" x14ac:dyDescent="0.35">
      <c r="A1865" s="1">
        <v>150161946</v>
      </c>
      <c r="B1865" s="1" t="s">
        <v>35670</v>
      </c>
      <c r="C1865" s="1" t="s">
        <v>20195</v>
      </c>
      <c r="D1865" s="1">
        <v>1979</v>
      </c>
      <c r="E1865" s="1" t="s">
        <v>13971</v>
      </c>
      <c r="F1865" s="4"/>
      <c r="G1865" s="4"/>
      <c r="H1865" s="4"/>
      <c r="I1865" s="4"/>
      <c r="J1865" s="4" t="s">
        <v>42292</v>
      </c>
    </row>
    <row r="1866" spans="1:10" x14ac:dyDescent="0.35">
      <c r="A1866" s="1">
        <v>150162012</v>
      </c>
      <c r="B1866" s="1" t="s">
        <v>38629</v>
      </c>
      <c r="C1866" s="1"/>
      <c r="D1866" s="1">
        <v>1972</v>
      </c>
      <c r="E1866" s="1" t="s">
        <v>13971</v>
      </c>
      <c r="F1866" s="4"/>
      <c r="G1866" s="4"/>
      <c r="H1866" s="4"/>
      <c r="I1866" s="4"/>
      <c r="J1866" s="4" t="s">
        <v>42292</v>
      </c>
    </row>
    <row r="1867" spans="1:10" x14ac:dyDescent="0.35">
      <c r="A1867" s="1">
        <v>150162013</v>
      </c>
      <c r="B1867" s="1" t="s">
        <v>21658</v>
      </c>
      <c r="C1867" s="1" t="s">
        <v>1457</v>
      </c>
      <c r="D1867" s="1">
        <v>1972</v>
      </c>
      <c r="E1867" s="1" t="s">
        <v>13971</v>
      </c>
      <c r="F1867" s="4"/>
      <c r="G1867" s="4"/>
      <c r="H1867" s="4"/>
      <c r="I1867" s="4"/>
      <c r="J1867" s="4" t="s">
        <v>42292</v>
      </c>
    </row>
    <row r="1868" spans="1:10" x14ac:dyDescent="0.35">
      <c r="A1868" s="1">
        <v>150162039</v>
      </c>
      <c r="B1868" s="1" t="s">
        <v>21681</v>
      </c>
      <c r="C1868" s="1" t="s">
        <v>477</v>
      </c>
      <c r="D1868" s="1">
        <v>1988</v>
      </c>
      <c r="E1868" s="1" t="s">
        <v>13971</v>
      </c>
      <c r="F1868" s="4"/>
      <c r="G1868" s="4"/>
      <c r="H1868" s="4"/>
      <c r="I1868" s="4"/>
      <c r="J1868" s="4" t="s">
        <v>42292</v>
      </c>
    </row>
    <row r="1869" spans="1:10" x14ac:dyDescent="0.35">
      <c r="A1869" s="1">
        <v>150162392</v>
      </c>
      <c r="B1869" s="1" t="s">
        <v>35692</v>
      </c>
      <c r="C1869" s="1" t="s">
        <v>16029</v>
      </c>
      <c r="D1869" s="1">
        <v>1975</v>
      </c>
      <c r="E1869" s="1" t="s">
        <v>13971</v>
      </c>
      <c r="F1869" s="4"/>
      <c r="G1869" s="4"/>
      <c r="H1869" s="4"/>
      <c r="I1869" s="4" t="s">
        <v>42292</v>
      </c>
      <c r="J1869" s="4"/>
    </row>
    <row r="1870" spans="1:10" x14ac:dyDescent="0.35">
      <c r="A1870" s="1">
        <v>150162393</v>
      </c>
      <c r="B1870" s="1" t="s">
        <v>35693</v>
      </c>
      <c r="C1870" s="1"/>
      <c r="D1870" s="1">
        <v>1959</v>
      </c>
      <c r="E1870" s="1"/>
      <c r="F1870" s="4"/>
      <c r="G1870" s="4"/>
      <c r="H1870" s="4"/>
      <c r="I1870" s="4" t="s">
        <v>42292</v>
      </c>
      <c r="J1870" s="4"/>
    </row>
    <row r="1871" spans="1:10" x14ac:dyDescent="0.35">
      <c r="A1871" s="1">
        <v>150162426</v>
      </c>
      <c r="B1871" s="1" t="s">
        <v>38645</v>
      </c>
      <c r="C1871" s="1"/>
      <c r="D1871" s="1">
        <v>1968</v>
      </c>
      <c r="E1871" s="1"/>
      <c r="F1871" s="4"/>
      <c r="G1871" s="4"/>
      <c r="H1871" s="4"/>
      <c r="I1871" s="4" t="s">
        <v>42292</v>
      </c>
      <c r="J1871" s="4"/>
    </row>
    <row r="1872" spans="1:10" x14ac:dyDescent="0.35">
      <c r="A1872" s="1">
        <v>150162427</v>
      </c>
      <c r="B1872" s="1" t="s">
        <v>38646</v>
      </c>
      <c r="C1872" s="1"/>
      <c r="D1872" s="1">
        <v>1974</v>
      </c>
      <c r="E1872" s="1"/>
      <c r="F1872" s="4"/>
      <c r="G1872" s="4"/>
      <c r="H1872" s="4"/>
      <c r="I1872" s="4" t="s">
        <v>42292</v>
      </c>
      <c r="J1872" s="4"/>
    </row>
    <row r="1873" spans="1:10" x14ac:dyDescent="0.35">
      <c r="A1873" s="1">
        <v>150162441</v>
      </c>
      <c r="B1873" s="1" t="s">
        <v>40977</v>
      </c>
      <c r="C1873" s="1"/>
      <c r="D1873" s="1">
        <v>1963</v>
      </c>
      <c r="E1873" s="1"/>
      <c r="F1873" s="4"/>
      <c r="G1873" s="4"/>
      <c r="H1873" s="4"/>
      <c r="I1873" s="4" t="s">
        <v>42292</v>
      </c>
      <c r="J1873" s="4"/>
    </row>
    <row r="1874" spans="1:10" x14ac:dyDescent="0.35">
      <c r="A1874" s="1">
        <v>150162442</v>
      </c>
      <c r="B1874" s="1" t="s">
        <v>40978</v>
      </c>
      <c r="C1874" s="1" t="s">
        <v>21778</v>
      </c>
      <c r="D1874" s="1">
        <v>1967</v>
      </c>
      <c r="E1874" s="1" t="s">
        <v>13971</v>
      </c>
      <c r="F1874" s="4"/>
      <c r="G1874" s="4"/>
      <c r="H1874" s="4"/>
      <c r="I1874" s="4" t="s">
        <v>42292</v>
      </c>
      <c r="J1874" s="4" t="s">
        <v>42292</v>
      </c>
    </row>
    <row r="1875" spans="1:10" x14ac:dyDescent="0.35">
      <c r="A1875" s="1">
        <v>150162443</v>
      </c>
      <c r="B1875" s="1" t="s">
        <v>40979</v>
      </c>
      <c r="C1875" s="1"/>
      <c r="D1875" s="1">
        <v>1974</v>
      </c>
      <c r="E1875" s="1"/>
      <c r="F1875" s="4"/>
      <c r="G1875" s="4"/>
      <c r="H1875" s="4"/>
      <c r="I1875" s="4" t="s">
        <v>42292</v>
      </c>
      <c r="J1875" s="4"/>
    </row>
    <row r="1876" spans="1:10" x14ac:dyDescent="0.35">
      <c r="A1876" s="1">
        <v>150162473</v>
      </c>
      <c r="B1876" s="1" t="s">
        <v>21805</v>
      </c>
      <c r="C1876" s="1"/>
      <c r="D1876" s="1">
        <v>1974</v>
      </c>
      <c r="E1876" s="1"/>
      <c r="F1876" s="4"/>
      <c r="G1876" s="4"/>
      <c r="H1876" s="4"/>
      <c r="I1876" s="4" t="s">
        <v>42292</v>
      </c>
      <c r="J1876" s="4"/>
    </row>
    <row r="1877" spans="1:10" x14ac:dyDescent="0.35">
      <c r="A1877" s="1">
        <v>150162474</v>
      </c>
      <c r="B1877" s="1" t="s">
        <v>21806</v>
      </c>
      <c r="C1877" s="1"/>
      <c r="D1877" s="1">
        <v>1986</v>
      </c>
      <c r="E1877" s="1"/>
      <c r="F1877" s="4"/>
      <c r="G1877" s="4"/>
      <c r="H1877" s="4"/>
      <c r="I1877" s="4" t="s">
        <v>42292</v>
      </c>
      <c r="J1877" s="4"/>
    </row>
    <row r="1878" spans="1:10" x14ac:dyDescent="0.35">
      <c r="A1878" s="1">
        <v>150162475</v>
      </c>
      <c r="B1878" s="1" t="s">
        <v>21807</v>
      </c>
      <c r="C1878" s="1"/>
      <c r="D1878" s="1">
        <v>2000</v>
      </c>
      <c r="E1878" s="1"/>
      <c r="F1878" s="4"/>
      <c r="G1878" s="4"/>
      <c r="H1878" s="4"/>
      <c r="I1878" s="4" t="s">
        <v>42292</v>
      </c>
      <c r="J1878" s="4"/>
    </row>
    <row r="1879" spans="1:10" x14ac:dyDescent="0.35">
      <c r="A1879" s="1">
        <v>150162476</v>
      </c>
      <c r="B1879" s="1" t="s">
        <v>21808</v>
      </c>
      <c r="C1879" s="1" t="s">
        <v>66</v>
      </c>
      <c r="D1879" s="1">
        <v>1974</v>
      </c>
      <c r="E1879" s="1" t="s">
        <v>13971</v>
      </c>
      <c r="F1879" s="4"/>
      <c r="G1879" s="4"/>
      <c r="H1879" s="4"/>
      <c r="I1879" s="4" t="s">
        <v>42292</v>
      </c>
      <c r="J1879" s="4"/>
    </row>
    <row r="1880" spans="1:10" x14ac:dyDescent="0.35">
      <c r="A1880" s="1">
        <v>150162477</v>
      </c>
      <c r="B1880" s="1" t="s">
        <v>21809</v>
      </c>
      <c r="C1880" s="1"/>
      <c r="D1880" s="1">
        <v>1984</v>
      </c>
      <c r="E1880" s="1"/>
      <c r="F1880" s="4"/>
      <c r="G1880" s="4"/>
      <c r="H1880" s="4"/>
      <c r="I1880" s="4" t="s">
        <v>42292</v>
      </c>
      <c r="J1880" s="4"/>
    </row>
    <row r="1881" spans="1:10" x14ac:dyDescent="0.35">
      <c r="A1881" s="1">
        <v>150162478</v>
      </c>
      <c r="B1881" s="1" t="s">
        <v>21810</v>
      </c>
      <c r="C1881" s="1" t="s">
        <v>8346</v>
      </c>
      <c r="D1881" s="1">
        <v>1955</v>
      </c>
      <c r="E1881" s="1" t="s">
        <v>13971</v>
      </c>
      <c r="F1881" s="4"/>
      <c r="G1881" s="4"/>
      <c r="H1881" s="4"/>
      <c r="I1881" s="4" t="s">
        <v>42292</v>
      </c>
      <c r="J1881" s="4"/>
    </row>
    <row r="1882" spans="1:10" x14ac:dyDescent="0.35">
      <c r="A1882" s="1">
        <v>150162479</v>
      </c>
      <c r="B1882" s="1" t="s">
        <v>21811</v>
      </c>
      <c r="C1882" s="1"/>
      <c r="D1882" s="1">
        <v>1966</v>
      </c>
      <c r="E1882" s="1"/>
      <c r="F1882" s="4"/>
      <c r="G1882" s="4"/>
      <c r="H1882" s="4"/>
      <c r="I1882" s="4" t="s">
        <v>42292</v>
      </c>
      <c r="J1882" s="4"/>
    </row>
    <row r="1883" spans="1:10" x14ac:dyDescent="0.35">
      <c r="A1883" s="1">
        <v>150162480</v>
      </c>
      <c r="B1883" s="1" t="s">
        <v>21812</v>
      </c>
      <c r="C1883" s="1"/>
      <c r="D1883" s="1">
        <v>1967</v>
      </c>
      <c r="E1883" s="1"/>
      <c r="F1883" s="4"/>
      <c r="G1883" s="4"/>
      <c r="H1883" s="4"/>
      <c r="I1883" s="4" t="s">
        <v>42292</v>
      </c>
      <c r="J1883" s="4"/>
    </row>
    <row r="1884" spans="1:10" x14ac:dyDescent="0.35">
      <c r="A1884" s="1">
        <v>150162481</v>
      </c>
      <c r="B1884" s="1" t="s">
        <v>21813</v>
      </c>
      <c r="C1884" s="1" t="s">
        <v>1455</v>
      </c>
      <c r="D1884" s="1">
        <v>1975</v>
      </c>
      <c r="E1884" s="1" t="s">
        <v>13971</v>
      </c>
      <c r="F1884" s="4"/>
      <c r="G1884" s="4"/>
      <c r="H1884" s="4"/>
      <c r="I1884" s="4" t="s">
        <v>42292</v>
      </c>
      <c r="J1884" s="4"/>
    </row>
    <row r="1885" spans="1:10" x14ac:dyDescent="0.35">
      <c r="A1885" s="1">
        <v>150162482</v>
      </c>
      <c r="B1885" s="1" t="s">
        <v>21814</v>
      </c>
      <c r="C1885" s="1"/>
      <c r="D1885" s="1">
        <v>1995</v>
      </c>
      <c r="E1885" s="1"/>
      <c r="F1885" s="4"/>
      <c r="G1885" s="4"/>
      <c r="H1885" s="4"/>
      <c r="I1885" s="4" t="s">
        <v>42292</v>
      </c>
      <c r="J1885" s="4"/>
    </row>
    <row r="1886" spans="1:10" x14ac:dyDescent="0.35">
      <c r="A1886" s="1">
        <v>150162552</v>
      </c>
      <c r="B1886" s="1" t="s">
        <v>21871</v>
      </c>
      <c r="C1886" s="1" t="s">
        <v>21872</v>
      </c>
      <c r="D1886" s="1"/>
      <c r="E1886" s="1" t="s">
        <v>13971</v>
      </c>
      <c r="F1886" s="4"/>
      <c r="G1886" s="4"/>
      <c r="H1886" s="4"/>
      <c r="I1886" s="4"/>
      <c r="J1886" s="4" t="s">
        <v>42292</v>
      </c>
    </row>
    <row r="1887" spans="1:10" x14ac:dyDescent="0.35">
      <c r="A1887" s="1">
        <v>150162556</v>
      </c>
      <c r="B1887" s="1" t="s">
        <v>21875</v>
      </c>
      <c r="C1887" s="1" t="s">
        <v>15598</v>
      </c>
      <c r="D1887" s="1">
        <v>1995</v>
      </c>
      <c r="E1887" s="1" t="s">
        <v>13971</v>
      </c>
      <c r="F1887" s="4"/>
      <c r="G1887" s="4"/>
      <c r="H1887" s="4"/>
      <c r="I1887" s="4"/>
      <c r="J1887" s="4" t="s">
        <v>42292</v>
      </c>
    </row>
    <row r="1888" spans="1:10" x14ac:dyDescent="0.35">
      <c r="A1888" s="1">
        <v>150162597</v>
      </c>
      <c r="B1888" s="1" t="s">
        <v>35702</v>
      </c>
      <c r="C1888" s="1"/>
      <c r="D1888" s="1">
        <v>1978</v>
      </c>
      <c r="E1888" s="1" t="s">
        <v>13971</v>
      </c>
      <c r="F1888" s="4"/>
      <c r="G1888" s="4"/>
      <c r="H1888" s="4"/>
      <c r="I1888" s="4"/>
      <c r="J1888" s="4" t="s">
        <v>42292</v>
      </c>
    </row>
    <row r="1889" spans="1:10" x14ac:dyDescent="0.35">
      <c r="A1889" s="1">
        <v>150162614</v>
      </c>
      <c r="B1889" s="1" t="s">
        <v>21943</v>
      </c>
      <c r="C1889" s="1" t="s">
        <v>21944</v>
      </c>
      <c r="D1889" s="1">
        <v>1976</v>
      </c>
      <c r="E1889" s="1" t="s">
        <v>13971</v>
      </c>
      <c r="F1889" s="4"/>
      <c r="G1889" s="4"/>
      <c r="H1889" s="4"/>
      <c r="I1889" s="4"/>
      <c r="J1889" s="4" t="s">
        <v>42292</v>
      </c>
    </row>
    <row r="1890" spans="1:10" x14ac:dyDescent="0.35">
      <c r="A1890" s="1">
        <v>150162619</v>
      </c>
      <c r="B1890" s="1" t="s">
        <v>21951</v>
      </c>
      <c r="C1890" s="1"/>
      <c r="D1890" s="1">
        <v>1985</v>
      </c>
      <c r="E1890" s="1" t="s">
        <v>13971</v>
      </c>
      <c r="F1890" s="4"/>
      <c r="G1890" s="4"/>
      <c r="H1890" s="4"/>
      <c r="I1890" s="4"/>
      <c r="J1890" s="4" t="s">
        <v>42292</v>
      </c>
    </row>
    <row r="1891" spans="1:10" x14ac:dyDescent="0.35">
      <c r="A1891" s="1">
        <v>150162621</v>
      </c>
      <c r="B1891" s="1" t="s">
        <v>21953</v>
      </c>
      <c r="C1891" s="1" t="s">
        <v>21646</v>
      </c>
      <c r="D1891" s="1">
        <v>1986</v>
      </c>
      <c r="E1891" s="1" t="s">
        <v>13971</v>
      </c>
      <c r="F1891" s="4"/>
      <c r="G1891" s="4"/>
      <c r="H1891" s="4"/>
      <c r="I1891" s="4"/>
      <c r="J1891" s="4" t="s">
        <v>42292</v>
      </c>
    </row>
    <row r="1892" spans="1:10" x14ac:dyDescent="0.35">
      <c r="A1892" s="1">
        <v>150162629</v>
      </c>
      <c r="B1892" s="1" t="s">
        <v>21961</v>
      </c>
      <c r="C1892" s="1" t="s">
        <v>983</v>
      </c>
      <c r="D1892" s="1">
        <v>1986</v>
      </c>
      <c r="E1892" s="1" t="s">
        <v>13971</v>
      </c>
      <c r="F1892" s="4"/>
      <c r="G1892" s="4"/>
      <c r="H1892" s="4"/>
      <c r="I1892" s="4"/>
      <c r="J1892" s="4" t="s">
        <v>42292</v>
      </c>
    </row>
    <row r="1893" spans="1:10" x14ac:dyDescent="0.35">
      <c r="A1893" s="1">
        <v>150162635</v>
      </c>
      <c r="B1893" s="1" t="s">
        <v>21968</v>
      </c>
      <c r="C1893" s="1" t="s">
        <v>21967</v>
      </c>
      <c r="D1893" s="1">
        <v>1985</v>
      </c>
      <c r="E1893" s="1" t="s">
        <v>13971</v>
      </c>
      <c r="F1893" s="4"/>
      <c r="G1893" s="4"/>
      <c r="H1893" s="4"/>
      <c r="I1893" s="4"/>
      <c r="J1893" s="4" t="s">
        <v>42292</v>
      </c>
    </row>
    <row r="1894" spans="1:10" x14ac:dyDescent="0.35">
      <c r="A1894" s="1">
        <v>150162638</v>
      </c>
      <c r="B1894" s="1" t="s">
        <v>21971</v>
      </c>
      <c r="C1894" s="1" t="s">
        <v>21972</v>
      </c>
      <c r="D1894" s="1">
        <v>1986</v>
      </c>
      <c r="E1894" s="1" t="s">
        <v>13971</v>
      </c>
      <c r="F1894" s="4"/>
      <c r="G1894" s="4"/>
      <c r="H1894" s="4"/>
      <c r="I1894" s="4"/>
      <c r="J1894" s="4" t="s">
        <v>42292</v>
      </c>
    </row>
    <row r="1895" spans="1:10" x14ac:dyDescent="0.35">
      <c r="A1895" s="1">
        <v>150162642</v>
      </c>
      <c r="B1895" s="1" t="s">
        <v>21975</v>
      </c>
      <c r="C1895" s="1" t="s">
        <v>4246</v>
      </c>
      <c r="D1895" s="1">
        <v>1986</v>
      </c>
      <c r="E1895" s="1" t="s">
        <v>13971</v>
      </c>
      <c r="F1895" s="4"/>
      <c r="G1895" s="4"/>
      <c r="H1895" s="4"/>
      <c r="I1895" s="4"/>
      <c r="J1895" s="4" t="s">
        <v>42292</v>
      </c>
    </row>
    <row r="1896" spans="1:10" x14ac:dyDescent="0.35">
      <c r="A1896" s="1">
        <v>150162651</v>
      </c>
      <c r="B1896" s="1" t="s">
        <v>21984</v>
      </c>
      <c r="C1896" s="1" t="s">
        <v>983</v>
      </c>
      <c r="D1896" s="1">
        <v>1990</v>
      </c>
      <c r="E1896" s="1" t="s">
        <v>13971</v>
      </c>
      <c r="F1896" s="4"/>
      <c r="G1896" s="4"/>
      <c r="H1896" s="4"/>
      <c r="I1896" s="4"/>
      <c r="J1896" s="4" t="s">
        <v>42292</v>
      </c>
    </row>
    <row r="1897" spans="1:10" x14ac:dyDescent="0.35">
      <c r="A1897" s="1">
        <v>150162662</v>
      </c>
      <c r="B1897" s="1" t="s">
        <v>38667</v>
      </c>
      <c r="C1897" s="1" t="s">
        <v>21994</v>
      </c>
      <c r="D1897" s="1">
        <v>1987</v>
      </c>
      <c r="E1897" s="1" t="s">
        <v>13971</v>
      </c>
      <c r="F1897" s="4"/>
      <c r="G1897" s="4"/>
      <c r="H1897" s="4"/>
      <c r="I1897" s="4"/>
      <c r="J1897" s="4" t="s">
        <v>42292</v>
      </c>
    </row>
    <row r="1898" spans="1:10" x14ac:dyDescent="0.35">
      <c r="A1898" s="1">
        <v>150162669</v>
      </c>
      <c r="B1898" s="1" t="s">
        <v>22002</v>
      </c>
      <c r="C1898" s="1" t="s">
        <v>22003</v>
      </c>
      <c r="D1898" s="1">
        <v>1985</v>
      </c>
      <c r="E1898" s="1" t="s">
        <v>13971</v>
      </c>
      <c r="F1898" s="4"/>
      <c r="G1898" s="4"/>
      <c r="H1898" s="4"/>
      <c r="I1898" s="4"/>
      <c r="J1898" s="4" t="s">
        <v>42292</v>
      </c>
    </row>
    <row r="1899" spans="1:10" x14ac:dyDescent="0.35">
      <c r="A1899" s="1">
        <v>150162678</v>
      </c>
      <c r="B1899" s="1" t="s">
        <v>22011</v>
      </c>
      <c r="C1899" s="1" t="s">
        <v>983</v>
      </c>
      <c r="D1899" s="1">
        <v>1990</v>
      </c>
      <c r="E1899" s="1" t="s">
        <v>13971</v>
      </c>
      <c r="F1899" s="4"/>
      <c r="G1899" s="4"/>
      <c r="H1899" s="4"/>
      <c r="I1899" s="4"/>
      <c r="J1899" s="4" t="s">
        <v>42292</v>
      </c>
    </row>
    <row r="1900" spans="1:10" x14ac:dyDescent="0.35">
      <c r="A1900" s="1">
        <v>150162679</v>
      </c>
      <c r="B1900" s="1" t="s">
        <v>22012</v>
      </c>
      <c r="C1900" s="1" t="s">
        <v>2654</v>
      </c>
      <c r="D1900" s="1">
        <v>1971</v>
      </c>
      <c r="E1900" s="1" t="s">
        <v>13971</v>
      </c>
      <c r="F1900" s="4"/>
      <c r="G1900" s="4"/>
      <c r="H1900" s="4"/>
      <c r="I1900" s="4"/>
      <c r="J1900" s="4" t="s">
        <v>42292</v>
      </c>
    </row>
    <row r="1901" spans="1:10" x14ac:dyDescent="0.35">
      <c r="A1901" s="1">
        <v>150162687</v>
      </c>
      <c r="B1901" s="1" t="s">
        <v>38668</v>
      </c>
      <c r="C1901" s="1" t="s">
        <v>22020</v>
      </c>
      <c r="D1901" s="1">
        <v>2005</v>
      </c>
      <c r="E1901" s="1" t="s">
        <v>13971</v>
      </c>
      <c r="F1901" s="4"/>
      <c r="G1901" s="4"/>
      <c r="H1901" s="4"/>
      <c r="I1901" s="4"/>
      <c r="J1901" s="4" t="s">
        <v>42292</v>
      </c>
    </row>
    <row r="1902" spans="1:10" x14ac:dyDescent="0.35">
      <c r="A1902" s="1">
        <v>150162801</v>
      </c>
      <c r="B1902" s="1" t="s">
        <v>22038</v>
      </c>
      <c r="C1902" s="1" t="s">
        <v>456</v>
      </c>
      <c r="D1902" s="1"/>
      <c r="E1902" s="1" t="s">
        <v>13971</v>
      </c>
      <c r="F1902" s="4"/>
      <c r="G1902" s="4"/>
      <c r="H1902" s="4"/>
      <c r="I1902" s="4"/>
      <c r="J1902" s="4" t="s">
        <v>42292</v>
      </c>
    </row>
    <row r="1903" spans="1:10" x14ac:dyDescent="0.35">
      <c r="A1903" s="1">
        <v>150162862</v>
      </c>
      <c r="B1903" s="1" t="s">
        <v>22042</v>
      </c>
      <c r="C1903" s="1" t="s">
        <v>31289</v>
      </c>
      <c r="D1903" s="1">
        <v>1978</v>
      </c>
      <c r="E1903" s="1" t="s">
        <v>13971</v>
      </c>
      <c r="F1903" s="4"/>
      <c r="G1903" s="4"/>
      <c r="H1903" s="4"/>
      <c r="I1903" s="4" t="s">
        <v>42292</v>
      </c>
      <c r="J1903" s="4"/>
    </row>
    <row r="1904" spans="1:10" x14ac:dyDescent="0.35">
      <c r="A1904" s="1">
        <v>150162889</v>
      </c>
      <c r="B1904" s="1" t="s">
        <v>6123</v>
      </c>
      <c r="C1904" s="1"/>
      <c r="D1904" s="1">
        <v>1966</v>
      </c>
      <c r="E1904" s="1" t="s">
        <v>13971</v>
      </c>
      <c r="F1904" s="4"/>
      <c r="G1904" s="4"/>
      <c r="H1904" s="4"/>
      <c r="I1904" s="4" t="s">
        <v>42292</v>
      </c>
      <c r="J1904" s="4"/>
    </row>
    <row r="1905" spans="1:10" x14ac:dyDescent="0.35">
      <c r="A1905" s="1">
        <v>150162893</v>
      </c>
      <c r="B1905" s="1" t="s">
        <v>22065</v>
      </c>
      <c r="C1905" s="1"/>
      <c r="D1905" s="1">
        <v>1974</v>
      </c>
      <c r="E1905" s="1"/>
      <c r="F1905" s="4"/>
      <c r="G1905" s="4"/>
      <c r="H1905" s="4"/>
      <c r="I1905" s="4" t="s">
        <v>42292</v>
      </c>
      <c r="J1905" s="4"/>
    </row>
    <row r="1906" spans="1:10" x14ac:dyDescent="0.35">
      <c r="A1906" s="1">
        <v>150162897</v>
      </c>
      <c r="B1906" s="1" t="s">
        <v>35714</v>
      </c>
      <c r="C1906" s="1" t="s">
        <v>22069</v>
      </c>
      <c r="D1906" s="1">
        <v>1963</v>
      </c>
      <c r="E1906" s="1" t="s">
        <v>13971</v>
      </c>
      <c r="F1906" s="4"/>
      <c r="G1906" s="4"/>
      <c r="H1906" s="4"/>
      <c r="I1906" s="4" t="s">
        <v>42292</v>
      </c>
      <c r="J1906" s="4"/>
    </row>
    <row r="1907" spans="1:10" x14ac:dyDescent="0.35">
      <c r="A1907" s="1">
        <v>150162900</v>
      </c>
      <c r="B1907" s="1" t="s">
        <v>35715</v>
      </c>
      <c r="C1907" s="1"/>
      <c r="D1907" s="1">
        <v>1952</v>
      </c>
      <c r="E1907" s="1"/>
      <c r="F1907" s="4"/>
      <c r="G1907" s="4"/>
      <c r="H1907" s="4"/>
      <c r="I1907" s="4" t="s">
        <v>42292</v>
      </c>
      <c r="J1907" s="4"/>
    </row>
    <row r="1908" spans="1:10" x14ac:dyDescent="0.35">
      <c r="A1908" s="1">
        <v>150162901</v>
      </c>
      <c r="B1908" s="1" t="s">
        <v>38672</v>
      </c>
      <c r="C1908" s="1" t="s">
        <v>31293</v>
      </c>
      <c r="D1908" s="1">
        <v>1977</v>
      </c>
      <c r="E1908" s="1" t="s">
        <v>13971</v>
      </c>
      <c r="F1908" s="4"/>
      <c r="G1908" s="4"/>
      <c r="H1908" s="4"/>
      <c r="I1908" s="4" t="s">
        <v>42292</v>
      </c>
      <c r="J1908" s="4"/>
    </row>
    <row r="1909" spans="1:10" x14ac:dyDescent="0.35">
      <c r="A1909" s="1">
        <v>150162915</v>
      </c>
      <c r="B1909" s="1" t="s">
        <v>22081</v>
      </c>
      <c r="C1909" s="1"/>
      <c r="D1909" s="1">
        <v>1998</v>
      </c>
      <c r="E1909" s="1"/>
      <c r="F1909" s="4"/>
      <c r="G1909" s="4"/>
      <c r="H1909" s="4"/>
      <c r="I1909" s="4" t="s">
        <v>42292</v>
      </c>
      <c r="J1909" s="4"/>
    </row>
    <row r="1910" spans="1:10" x14ac:dyDescent="0.35">
      <c r="A1910" s="1">
        <v>150163022</v>
      </c>
      <c r="B1910" s="1" t="s">
        <v>22162</v>
      </c>
      <c r="C1910" s="1"/>
      <c r="D1910" s="1">
        <v>1977</v>
      </c>
      <c r="E1910" s="1" t="s">
        <v>13971</v>
      </c>
      <c r="F1910" s="4"/>
      <c r="G1910" s="4"/>
      <c r="H1910" s="4"/>
      <c r="I1910" s="4"/>
      <c r="J1910" s="4" t="s">
        <v>42292</v>
      </c>
    </row>
    <row r="1911" spans="1:10" x14ac:dyDescent="0.35">
      <c r="A1911" s="1">
        <v>150163033</v>
      </c>
      <c r="B1911" s="1" t="s">
        <v>38681</v>
      </c>
      <c r="C1911" s="1" t="s">
        <v>22175</v>
      </c>
      <c r="D1911" s="1">
        <v>1999</v>
      </c>
      <c r="E1911" s="1" t="s">
        <v>13971</v>
      </c>
      <c r="F1911" s="4"/>
      <c r="G1911" s="4"/>
      <c r="H1911" s="4"/>
      <c r="I1911" s="4"/>
      <c r="J1911" s="4" t="s">
        <v>42292</v>
      </c>
    </row>
    <row r="1912" spans="1:10" x14ac:dyDescent="0.35">
      <c r="A1912" s="1">
        <v>150163043</v>
      </c>
      <c r="B1912" s="1" t="s">
        <v>40998</v>
      </c>
      <c r="C1912" s="1" t="s">
        <v>22189</v>
      </c>
      <c r="D1912" s="1">
        <v>1982</v>
      </c>
      <c r="E1912" s="1" t="s">
        <v>13971</v>
      </c>
      <c r="F1912" s="4"/>
      <c r="G1912" s="4"/>
      <c r="H1912" s="4"/>
      <c r="I1912" s="4"/>
      <c r="J1912" s="4" t="s">
        <v>42292</v>
      </c>
    </row>
    <row r="1913" spans="1:10" x14ac:dyDescent="0.35">
      <c r="A1913" s="1">
        <v>150163056</v>
      </c>
      <c r="B1913" s="1" t="s">
        <v>22204</v>
      </c>
      <c r="C1913" s="1" t="s">
        <v>16657</v>
      </c>
      <c r="D1913" s="1">
        <v>1989</v>
      </c>
      <c r="E1913" s="1" t="s">
        <v>13971</v>
      </c>
      <c r="F1913" s="4"/>
      <c r="G1913" s="4"/>
      <c r="H1913" s="4"/>
      <c r="I1913" s="4"/>
      <c r="J1913" s="4" t="s">
        <v>42292</v>
      </c>
    </row>
    <row r="1914" spans="1:10" x14ac:dyDescent="0.35">
      <c r="A1914" s="1">
        <v>150163061</v>
      </c>
      <c r="B1914" s="1" t="s">
        <v>38085</v>
      </c>
      <c r="C1914" s="1" t="s">
        <v>20470</v>
      </c>
      <c r="D1914" s="1">
        <v>2006</v>
      </c>
      <c r="E1914" s="1" t="s">
        <v>13971</v>
      </c>
      <c r="F1914" s="4"/>
      <c r="G1914" s="4"/>
      <c r="H1914" s="4"/>
      <c r="I1914" s="4"/>
      <c r="J1914" s="4" t="s">
        <v>42292</v>
      </c>
    </row>
    <row r="1915" spans="1:10" x14ac:dyDescent="0.35">
      <c r="A1915" s="1">
        <v>150163075</v>
      </c>
      <c r="B1915" s="1" t="s">
        <v>35732</v>
      </c>
      <c r="C1915" s="1" t="s">
        <v>13873</v>
      </c>
      <c r="D1915" s="1">
        <v>1987</v>
      </c>
      <c r="E1915" s="1" t="s">
        <v>13971</v>
      </c>
      <c r="F1915" s="4"/>
      <c r="G1915" s="4"/>
      <c r="H1915" s="4"/>
      <c r="I1915" s="4"/>
      <c r="J1915" s="4" t="s">
        <v>42292</v>
      </c>
    </row>
    <row r="1916" spans="1:10" x14ac:dyDescent="0.35">
      <c r="A1916" s="1">
        <v>150163286</v>
      </c>
      <c r="B1916" s="1" t="s">
        <v>22286</v>
      </c>
      <c r="C1916" s="1"/>
      <c r="D1916" s="1">
        <v>1957</v>
      </c>
      <c r="E1916" s="1"/>
      <c r="F1916" s="4"/>
      <c r="G1916" s="4"/>
      <c r="H1916" s="4"/>
      <c r="I1916" s="4" t="s">
        <v>42292</v>
      </c>
      <c r="J1916" s="4"/>
    </row>
    <row r="1917" spans="1:10" x14ac:dyDescent="0.35">
      <c r="A1917" s="1">
        <v>150163287</v>
      </c>
      <c r="B1917" s="1" t="s">
        <v>22287</v>
      </c>
      <c r="C1917" s="1" t="s">
        <v>729</v>
      </c>
      <c r="D1917" s="1">
        <v>1969</v>
      </c>
      <c r="E1917" s="1" t="s">
        <v>13971</v>
      </c>
      <c r="F1917" s="4"/>
      <c r="G1917" s="4"/>
      <c r="H1917" s="4"/>
      <c r="I1917" s="4" t="s">
        <v>42292</v>
      </c>
      <c r="J1917" s="4"/>
    </row>
    <row r="1918" spans="1:10" x14ac:dyDescent="0.35">
      <c r="A1918" s="1">
        <v>150163288</v>
      </c>
      <c r="B1918" s="1" t="s">
        <v>4800</v>
      </c>
      <c r="C1918" s="1"/>
      <c r="D1918" s="1">
        <v>1974</v>
      </c>
      <c r="E1918" s="1"/>
      <c r="F1918" s="4"/>
      <c r="G1918" s="4"/>
      <c r="H1918" s="4"/>
      <c r="I1918" s="4" t="s">
        <v>42292</v>
      </c>
      <c r="J1918" s="4"/>
    </row>
    <row r="1919" spans="1:10" x14ac:dyDescent="0.35">
      <c r="A1919" s="1">
        <v>150163359</v>
      </c>
      <c r="B1919" s="1" t="s">
        <v>22345</v>
      </c>
      <c r="C1919" s="1" t="s">
        <v>681</v>
      </c>
      <c r="D1919" s="1">
        <v>1987</v>
      </c>
      <c r="E1919" s="1" t="s">
        <v>13971</v>
      </c>
      <c r="F1919" s="4"/>
      <c r="G1919" s="4"/>
      <c r="H1919" s="4"/>
      <c r="I1919" s="4"/>
      <c r="J1919" s="4" t="s">
        <v>42292</v>
      </c>
    </row>
    <row r="1920" spans="1:10" x14ac:dyDescent="0.35">
      <c r="A1920" s="1">
        <v>150163368</v>
      </c>
      <c r="B1920" s="1" t="s">
        <v>22357</v>
      </c>
      <c r="C1920" s="1" t="s">
        <v>22358</v>
      </c>
      <c r="D1920" s="1">
        <v>1985</v>
      </c>
      <c r="E1920" s="1" t="s">
        <v>13971</v>
      </c>
      <c r="F1920" s="4"/>
      <c r="G1920" s="4"/>
      <c r="H1920" s="4"/>
      <c r="I1920" s="4"/>
      <c r="J1920" s="4" t="s">
        <v>42292</v>
      </c>
    </row>
    <row r="1921" spans="1:10" x14ac:dyDescent="0.35">
      <c r="A1921" s="1">
        <v>150163378</v>
      </c>
      <c r="B1921" s="1" t="s">
        <v>22373</v>
      </c>
      <c r="C1921" s="1" t="s">
        <v>22374</v>
      </c>
      <c r="D1921" s="1">
        <v>1999</v>
      </c>
      <c r="E1921" s="1" t="s">
        <v>13971</v>
      </c>
      <c r="F1921" s="4"/>
      <c r="G1921" s="4"/>
      <c r="H1921" s="4"/>
      <c r="I1921" s="4"/>
      <c r="J1921" s="4" t="s">
        <v>42292</v>
      </c>
    </row>
    <row r="1922" spans="1:10" x14ac:dyDescent="0.35">
      <c r="A1922" s="1">
        <v>150163382</v>
      </c>
      <c r="B1922" s="1" t="s">
        <v>35739</v>
      </c>
      <c r="C1922" s="1" t="s">
        <v>22377</v>
      </c>
      <c r="D1922" s="1">
        <v>1990</v>
      </c>
      <c r="E1922" s="1" t="s">
        <v>13971</v>
      </c>
      <c r="F1922" s="4"/>
      <c r="G1922" s="4"/>
      <c r="H1922" s="4"/>
      <c r="I1922" s="4"/>
      <c r="J1922" s="4" t="s">
        <v>42292</v>
      </c>
    </row>
    <row r="1923" spans="1:10" x14ac:dyDescent="0.35">
      <c r="A1923" s="1">
        <v>150163386</v>
      </c>
      <c r="B1923" s="1" t="s">
        <v>22381</v>
      </c>
      <c r="C1923" s="1" t="s">
        <v>22382</v>
      </c>
      <c r="D1923" s="1">
        <v>1997</v>
      </c>
      <c r="E1923" s="1" t="s">
        <v>13971</v>
      </c>
      <c r="F1923" s="4"/>
      <c r="G1923" s="4"/>
      <c r="H1923" s="4"/>
      <c r="I1923" s="4"/>
      <c r="J1923" s="4" t="s">
        <v>42292</v>
      </c>
    </row>
    <row r="1924" spans="1:10" x14ac:dyDescent="0.35">
      <c r="A1924" s="1">
        <v>150163387</v>
      </c>
      <c r="B1924" s="1" t="s">
        <v>22383</v>
      </c>
      <c r="C1924" s="1" t="s">
        <v>22384</v>
      </c>
      <c r="D1924" s="1">
        <v>2004</v>
      </c>
      <c r="E1924" s="1" t="s">
        <v>13971</v>
      </c>
      <c r="F1924" s="4"/>
      <c r="G1924" s="4"/>
      <c r="H1924" s="4"/>
      <c r="I1924" s="4"/>
      <c r="J1924" s="4" t="s">
        <v>42292</v>
      </c>
    </row>
    <row r="1925" spans="1:10" x14ac:dyDescent="0.35">
      <c r="A1925" s="1">
        <v>150163406</v>
      </c>
      <c r="B1925" s="1" t="s">
        <v>35740</v>
      </c>
      <c r="C1925" s="1" t="s">
        <v>3058</v>
      </c>
      <c r="D1925" s="1">
        <v>1975</v>
      </c>
      <c r="E1925" s="1" t="s">
        <v>13971</v>
      </c>
      <c r="F1925" s="4"/>
      <c r="G1925" s="4"/>
      <c r="H1925" s="4"/>
      <c r="I1925" s="4"/>
      <c r="J1925" s="4" t="s">
        <v>42292</v>
      </c>
    </row>
    <row r="1926" spans="1:10" x14ac:dyDescent="0.35">
      <c r="A1926" s="1">
        <v>150163606</v>
      </c>
      <c r="B1926" s="1" t="s">
        <v>41016</v>
      </c>
      <c r="C1926" s="1" t="s">
        <v>31298</v>
      </c>
      <c r="D1926" s="1">
        <v>1986</v>
      </c>
      <c r="E1926" s="1" t="s">
        <v>13971</v>
      </c>
      <c r="F1926" s="4"/>
      <c r="G1926" s="4"/>
      <c r="H1926" s="4"/>
      <c r="I1926" s="4" t="s">
        <v>42292</v>
      </c>
      <c r="J1926" s="4"/>
    </row>
    <row r="1927" spans="1:10" x14ac:dyDescent="0.35">
      <c r="A1927" s="1">
        <v>150163613</v>
      </c>
      <c r="B1927" s="1" t="s">
        <v>22422</v>
      </c>
      <c r="C1927" s="1"/>
      <c r="D1927" s="1">
        <v>1982</v>
      </c>
      <c r="E1927" s="1"/>
      <c r="F1927" s="4"/>
      <c r="G1927" s="4"/>
      <c r="H1927" s="4"/>
      <c r="I1927" s="4" t="s">
        <v>42292</v>
      </c>
      <c r="J1927" s="4"/>
    </row>
    <row r="1928" spans="1:10" x14ac:dyDescent="0.35">
      <c r="A1928" s="1">
        <v>150163616</v>
      </c>
      <c r="B1928" s="1" t="s">
        <v>38697</v>
      </c>
      <c r="C1928" s="1"/>
      <c r="D1928" s="1">
        <v>1977</v>
      </c>
      <c r="E1928" s="1"/>
      <c r="F1928" s="4"/>
      <c r="G1928" s="4"/>
      <c r="H1928" s="4"/>
      <c r="I1928" s="4" t="s">
        <v>42292</v>
      </c>
      <c r="J1928" s="4"/>
    </row>
    <row r="1929" spans="1:10" x14ac:dyDescent="0.35">
      <c r="A1929" s="1">
        <v>150163633</v>
      </c>
      <c r="B1929" s="1" t="s">
        <v>38699</v>
      </c>
      <c r="C1929" s="1" t="s">
        <v>12299</v>
      </c>
      <c r="D1929" s="1">
        <v>1978</v>
      </c>
      <c r="E1929" s="1" t="s">
        <v>13971</v>
      </c>
      <c r="F1929" s="4"/>
      <c r="G1929" s="4"/>
      <c r="H1929" s="4"/>
      <c r="I1929" s="4"/>
      <c r="J1929" s="4" t="s">
        <v>42292</v>
      </c>
    </row>
    <row r="1930" spans="1:10" x14ac:dyDescent="0.35">
      <c r="A1930" s="1">
        <v>150163647</v>
      </c>
      <c r="B1930" s="1" t="s">
        <v>34357</v>
      </c>
      <c r="C1930" s="1" t="s">
        <v>22446</v>
      </c>
      <c r="D1930" s="1">
        <v>1997</v>
      </c>
      <c r="E1930" s="1" t="s">
        <v>13971</v>
      </c>
      <c r="F1930" s="4"/>
      <c r="G1930" s="4"/>
      <c r="H1930" s="4"/>
      <c r="I1930" s="4"/>
      <c r="J1930" s="4" t="s">
        <v>42292</v>
      </c>
    </row>
    <row r="1931" spans="1:10" x14ac:dyDescent="0.35">
      <c r="A1931" s="1">
        <v>150163655</v>
      </c>
      <c r="B1931" s="1" t="s">
        <v>38703</v>
      </c>
      <c r="C1931" s="1" t="s">
        <v>22454</v>
      </c>
      <c r="D1931" s="1">
        <v>1990</v>
      </c>
      <c r="E1931" s="1" t="s">
        <v>13971</v>
      </c>
      <c r="F1931" s="4"/>
      <c r="G1931" s="4"/>
      <c r="H1931" s="4"/>
      <c r="I1931" s="4"/>
      <c r="J1931" s="4" t="s">
        <v>42292</v>
      </c>
    </row>
    <row r="1932" spans="1:10" x14ac:dyDescent="0.35">
      <c r="A1932" s="1">
        <v>150163661</v>
      </c>
      <c r="B1932" s="1" t="s">
        <v>13179</v>
      </c>
      <c r="C1932" s="1" t="s">
        <v>22459</v>
      </c>
      <c r="D1932" s="1">
        <v>1999</v>
      </c>
      <c r="E1932" s="1" t="s">
        <v>13971</v>
      </c>
      <c r="F1932" s="4"/>
      <c r="G1932" s="4"/>
      <c r="H1932" s="4"/>
      <c r="I1932" s="4"/>
      <c r="J1932" s="4" t="s">
        <v>42292</v>
      </c>
    </row>
    <row r="1933" spans="1:10" x14ac:dyDescent="0.35">
      <c r="A1933" s="1">
        <v>150163682</v>
      </c>
      <c r="B1933" s="1" t="s">
        <v>35748</v>
      </c>
      <c r="C1933" s="1"/>
      <c r="D1933" s="1">
        <v>1978</v>
      </c>
      <c r="E1933" s="1" t="s">
        <v>13971</v>
      </c>
      <c r="F1933" s="4"/>
      <c r="G1933" s="4"/>
      <c r="H1933" s="4"/>
      <c r="I1933" s="4"/>
      <c r="J1933" s="4" t="s">
        <v>42292</v>
      </c>
    </row>
    <row r="1934" spans="1:10" x14ac:dyDescent="0.35">
      <c r="A1934" s="1">
        <v>150163684</v>
      </c>
      <c r="B1934" s="1" t="s">
        <v>35749</v>
      </c>
      <c r="C1934" s="1" t="s">
        <v>22486</v>
      </c>
      <c r="D1934" s="1">
        <v>1980</v>
      </c>
      <c r="E1934" s="1" t="s">
        <v>13971</v>
      </c>
      <c r="F1934" s="4"/>
      <c r="G1934" s="4"/>
      <c r="H1934" s="4"/>
      <c r="I1934" s="4"/>
      <c r="J1934" s="4" t="s">
        <v>42292</v>
      </c>
    </row>
    <row r="1935" spans="1:10" x14ac:dyDescent="0.35">
      <c r="A1935" s="1">
        <v>150163689</v>
      </c>
      <c r="B1935" s="1" t="s">
        <v>22490</v>
      </c>
      <c r="C1935" s="1" t="s">
        <v>22491</v>
      </c>
      <c r="D1935" s="1">
        <v>1982</v>
      </c>
      <c r="E1935" s="1" t="s">
        <v>13971</v>
      </c>
      <c r="F1935" s="4"/>
      <c r="G1935" s="4"/>
      <c r="H1935" s="4"/>
      <c r="I1935" s="4"/>
      <c r="J1935" s="4" t="s">
        <v>42292</v>
      </c>
    </row>
    <row r="1936" spans="1:10" x14ac:dyDescent="0.35">
      <c r="A1936" s="1">
        <v>150163690</v>
      </c>
      <c r="B1936" s="1" t="s">
        <v>35751</v>
      </c>
      <c r="C1936" s="1" t="s">
        <v>22492</v>
      </c>
      <c r="D1936" s="1">
        <v>1977</v>
      </c>
      <c r="E1936" s="1" t="s">
        <v>13971</v>
      </c>
      <c r="F1936" s="4"/>
      <c r="G1936" s="4"/>
      <c r="H1936" s="4"/>
      <c r="I1936" s="4"/>
      <c r="J1936" s="4" t="s">
        <v>42292</v>
      </c>
    </row>
    <row r="1937" spans="1:10" x14ac:dyDescent="0.35">
      <c r="A1937" s="1">
        <v>150163691</v>
      </c>
      <c r="B1937" s="1" t="s">
        <v>38707</v>
      </c>
      <c r="C1937" s="1" t="s">
        <v>5453</v>
      </c>
      <c r="D1937" s="1">
        <v>1991</v>
      </c>
      <c r="E1937" s="1" t="s">
        <v>13971</v>
      </c>
      <c r="F1937" s="4"/>
      <c r="G1937" s="4"/>
      <c r="H1937" s="4"/>
      <c r="I1937" s="4"/>
      <c r="J1937" s="4" t="s">
        <v>42292</v>
      </c>
    </row>
    <row r="1938" spans="1:10" x14ac:dyDescent="0.35">
      <c r="A1938" s="1">
        <v>150163706</v>
      </c>
      <c r="B1938" s="1" t="s">
        <v>38710</v>
      </c>
      <c r="C1938" s="1" t="s">
        <v>15299</v>
      </c>
      <c r="D1938" s="1">
        <v>1999</v>
      </c>
      <c r="E1938" s="1" t="s">
        <v>13971</v>
      </c>
      <c r="F1938" s="4"/>
      <c r="G1938" s="4"/>
      <c r="H1938" s="4"/>
      <c r="I1938" s="4"/>
      <c r="J1938" s="4" t="s">
        <v>42292</v>
      </c>
    </row>
    <row r="1939" spans="1:10" x14ac:dyDescent="0.35">
      <c r="A1939" s="1">
        <v>150163707</v>
      </c>
      <c r="B1939" s="1" t="s">
        <v>22507</v>
      </c>
      <c r="C1939" s="1" t="s">
        <v>22508</v>
      </c>
      <c r="D1939" s="1">
        <v>1991</v>
      </c>
      <c r="E1939" s="1" t="s">
        <v>13971</v>
      </c>
      <c r="F1939" s="4"/>
      <c r="G1939" s="4"/>
      <c r="H1939" s="4"/>
      <c r="I1939" s="4"/>
      <c r="J1939" s="4" t="s">
        <v>42292</v>
      </c>
    </row>
    <row r="1940" spans="1:10" x14ac:dyDescent="0.35">
      <c r="A1940" s="1">
        <v>150163713</v>
      </c>
      <c r="B1940" s="1" t="s">
        <v>22514</v>
      </c>
      <c r="C1940" s="1" t="s">
        <v>22246</v>
      </c>
      <c r="D1940" s="1">
        <v>1975</v>
      </c>
      <c r="E1940" s="1" t="s">
        <v>13971</v>
      </c>
      <c r="F1940" s="4"/>
      <c r="G1940" s="4"/>
      <c r="H1940" s="4"/>
      <c r="I1940" s="4"/>
      <c r="J1940" s="4" t="s">
        <v>42292</v>
      </c>
    </row>
    <row r="1941" spans="1:10" x14ac:dyDescent="0.35">
      <c r="A1941" s="1">
        <v>150163714</v>
      </c>
      <c r="B1941" s="1" t="s">
        <v>22515</v>
      </c>
      <c r="C1941" s="1"/>
      <c r="D1941" s="1">
        <v>1980</v>
      </c>
      <c r="E1941" s="1" t="s">
        <v>13971</v>
      </c>
      <c r="F1941" s="4"/>
      <c r="G1941" s="4"/>
      <c r="H1941" s="4"/>
      <c r="I1941" s="4"/>
      <c r="J1941" s="4" t="s">
        <v>42292</v>
      </c>
    </row>
    <row r="1942" spans="1:10" x14ac:dyDescent="0.35">
      <c r="A1942" s="1">
        <v>150163715</v>
      </c>
      <c r="B1942" s="1" t="s">
        <v>37904</v>
      </c>
      <c r="C1942" s="1" t="s">
        <v>9883</v>
      </c>
      <c r="D1942" s="1">
        <v>1980</v>
      </c>
      <c r="E1942" s="1" t="s">
        <v>13971</v>
      </c>
      <c r="F1942" s="4"/>
      <c r="G1942" s="4"/>
      <c r="H1942" s="4"/>
      <c r="I1942" s="4"/>
      <c r="J1942" s="4" t="s">
        <v>42292</v>
      </c>
    </row>
    <row r="1943" spans="1:10" x14ac:dyDescent="0.35">
      <c r="A1943" s="1">
        <v>150163724</v>
      </c>
      <c r="B1943" s="1" t="s">
        <v>35754</v>
      </c>
      <c r="C1943" s="1" t="s">
        <v>22520</v>
      </c>
      <c r="D1943" s="1">
        <v>1995</v>
      </c>
      <c r="E1943" s="1" t="s">
        <v>13971</v>
      </c>
      <c r="F1943" s="4"/>
      <c r="G1943" s="4"/>
      <c r="H1943" s="4"/>
      <c r="I1943" s="4"/>
      <c r="J1943" s="4" t="s">
        <v>42292</v>
      </c>
    </row>
    <row r="1944" spans="1:10" x14ac:dyDescent="0.35">
      <c r="A1944" s="1">
        <v>150163792</v>
      </c>
      <c r="B1944" s="1" t="s">
        <v>41024</v>
      </c>
      <c r="C1944" s="1" t="s">
        <v>22595</v>
      </c>
      <c r="D1944" s="1">
        <v>2006</v>
      </c>
      <c r="E1944" s="1" t="s">
        <v>13971</v>
      </c>
      <c r="F1944" s="4"/>
      <c r="G1944" s="4"/>
      <c r="H1944" s="4"/>
      <c r="I1944" s="4"/>
      <c r="J1944" s="4" t="s">
        <v>42292</v>
      </c>
    </row>
    <row r="1945" spans="1:10" x14ac:dyDescent="0.35">
      <c r="A1945" s="1">
        <v>150163800</v>
      </c>
      <c r="B1945" s="1" t="s">
        <v>35760</v>
      </c>
      <c r="C1945" s="1" t="s">
        <v>22605</v>
      </c>
      <c r="D1945" s="1">
        <v>1998</v>
      </c>
      <c r="E1945" s="1" t="s">
        <v>13971</v>
      </c>
      <c r="F1945" s="4"/>
      <c r="G1945" s="4"/>
      <c r="H1945" s="4"/>
      <c r="I1945" s="4"/>
      <c r="J1945" s="4" t="s">
        <v>42292</v>
      </c>
    </row>
    <row r="1946" spans="1:10" x14ac:dyDescent="0.35">
      <c r="A1946" s="1">
        <v>150163807</v>
      </c>
      <c r="B1946" s="1" t="s">
        <v>22613</v>
      </c>
      <c r="C1946" s="1"/>
      <c r="D1946" s="1">
        <v>1981</v>
      </c>
      <c r="E1946" s="1" t="s">
        <v>13971</v>
      </c>
      <c r="F1946" s="4"/>
      <c r="G1946" s="4"/>
      <c r="H1946" s="4"/>
      <c r="I1946" s="4"/>
      <c r="J1946" s="4" t="s">
        <v>42292</v>
      </c>
    </row>
    <row r="1947" spans="1:10" x14ac:dyDescent="0.35">
      <c r="A1947" s="1">
        <v>150163814</v>
      </c>
      <c r="B1947" s="1" t="s">
        <v>22624</v>
      </c>
      <c r="C1947" s="1" t="s">
        <v>5812</v>
      </c>
      <c r="D1947" s="1">
        <v>1984</v>
      </c>
      <c r="E1947" s="1" t="s">
        <v>13971</v>
      </c>
      <c r="F1947" s="4"/>
      <c r="G1947" s="4"/>
      <c r="H1947" s="4"/>
      <c r="I1947" s="4"/>
      <c r="J1947" s="4" t="s">
        <v>42292</v>
      </c>
    </row>
    <row r="1948" spans="1:10" x14ac:dyDescent="0.35">
      <c r="A1948" s="1">
        <v>150163817</v>
      </c>
      <c r="B1948" s="1" t="s">
        <v>22627</v>
      </c>
      <c r="C1948" s="1" t="s">
        <v>22628</v>
      </c>
      <c r="D1948" s="1">
        <v>1983</v>
      </c>
      <c r="E1948" s="1" t="s">
        <v>13971</v>
      </c>
      <c r="F1948" s="4"/>
      <c r="G1948" s="4"/>
      <c r="H1948" s="4"/>
      <c r="I1948" s="4"/>
      <c r="J1948" s="4" t="s">
        <v>42292</v>
      </c>
    </row>
    <row r="1949" spans="1:10" x14ac:dyDescent="0.35">
      <c r="A1949" s="1">
        <v>150164153</v>
      </c>
      <c r="B1949" s="1" t="s">
        <v>35765</v>
      </c>
      <c r="C1949" s="1"/>
      <c r="D1949" s="1">
        <v>1963</v>
      </c>
      <c r="E1949" s="1"/>
      <c r="F1949" s="4"/>
      <c r="G1949" s="4"/>
      <c r="H1949" s="4"/>
      <c r="I1949" s="4" t="s">
        <v>42292</v>
      </c>
      <c r="J1949" s="4"/>
    </row>
    <row r="1950" spans="1:10" x14ac:dyDescent="0.35">
      <c r="A1950" s="1">
        <v>150164161</v>
      </c>
      <c r="B1950" s="1" t="s">
        <v>22681</v>
      </c>
      <c r="C1950" s="1"/>
      <c r="D1950" s="1">
        <v>1975</v>
      </c>
      <c r="E1950" s="1"/>
      <c r="F1950" s="4"/>
      <c r="G1950" s="4"/>
      <c r="H1950" s="4"/>
      <c r="I1950" s="4" t="s">
        <v>42292</v>
      </c>
      <c r="J1950" s="4"/>
    </row>
    <row r="1951" spans="1:10" x14ac:dyDescent="0.35">
      <c r="A1951" s="1">
        <v>150164163</v>
      </c>
      <c r="B1951" s="1" t="s">
        <v>35766</v>
      </c>
      <c r="C1951" s="1" t="s">
        <v>588</v>
      </c>
      <c r="D1951" s="1">
        <v>1952</v>
      </c>
      <c r="E1951" s="1" t="s">
        <v>13971</v>
      </c>
      <c r="F1951" s="4"/>
      <c r="G1951" s="4"/>
      <c r="H1951" s="4"/>
      <c r="I1951" s="4" t="s">
        <v>42292</v>
      </c>
      <c r="J1951" s="4"/>
    </row>
    <row r="1952" spans="1:10" x14ac:dyDescent="0.35">
      <c r="A1952" s="1">
        <v>150164240</v>
      </c>
      <c r="B1952" s="1" t="s">
        <v>35768</v>
      </c>
      <c r="C1952" s="1"/>
      <c r="D1952" s="1">
        <v>1976</v>
      </c>
      <c r="E1952" s="1" t="s">
        <v>13971</v>
      </c>
      <c r="F1952" s="4"/>
      <c r="G1952" s="4"/>
      <c r="H1952" s="4"/>
      <c r="I1952" s="4"/>
      <c r="J1952" s="4" t="s">
        <v>42292</v>
      </c>
    </row>
    <row r="1953" spans="1:10" x14ac:dyDescent="0.35">
      <c r="A1953" s="1">
        <v>150164251</v>
      </c>
      <c r="B1953" s="1" t="s">
        <v>21092</v>
      </c>
      <c r="C1953" s="1"/>
      <c r="D1953" s="1">
        <v>1994</v>
      </c>
      <c r="E1953" s="1" t="s">
        <v>13971</v>
      </c>
      <c r="F1953" s="4"/>
      <c r="G1953" s="4"/>
      <c r="H1953" s="4"/>
      <c r="I1953" s="4"/>
      <c r="J1953" s="4" t="s">
        <v>42292</v>
      </c>
    </row>
    <row r="1954" spans="1:10" x14ac:dyDescent="0.35">
      <c r="A1954" s="1">
        <v>150164261</v>
      </c>
      <c r="B1954" s="1" t="s">
        <v>22712</v>
      </c>
      <c r="C1954" s="1" t="s">
        <v>5864</v>
      </c>
      <c r="D1954" s="1">
        <v>1982</v>
      </c>
      <c r="E1954" s="1" t="s">
        <v>13971</v>
      </c>
      <c r="F1954" s="4"/>
      <c r="G1954" s="4"/>
      <c r="H1954" s="4"/>
      <c r="I1954" s="4"/>
      <c r="J1954" s="4" t="s">
        <v>42292</v>
      </c>
    </row>
    <row r="1955" spans="1:10" x14ac:dyDescent="0.35">
      <c r="A1955" s="1">
        <v>150164265</v>
      </c>
      <c r="B1955" s="1" t="s">
        <v>22717</v>
      </c>
      <c r="C1955" s="1" t="s">
        <v>22716</v>
      </c>
      <c r="D1955" s="1">
        <v>1983</v>
      </c>
      <c r="E1955" s="1" t="s">
        <v>13971</v>
      </c>
      <c r="F1955" s="4"/>
      <c r="G1955" s="4"/>
      <c r="H1955" s="4"/>
      <c r="I1955" s="4"/>
      <c r="J1955" s="4" t="s">
        <v>42292</v>
      </c>
    </row>
    <row r="1956" spans="1:10" x14ac:dyDescent="0.35">
      <c r="A1956" s="1">
        <v>150164270</v>
      </c>
      <c r="B1956" s="1" t="s">
        <v>22722</v>
      </c>
      <c r="C1956" s="1" t="s">
        <v>22723</v>
      </c>
      <c r="D1956" s="1">
        <v>2000</v>
      </c>
      <c r="E1956" s="1" t="s">
        <v>13971</v>
      </c>
      <c r="F1956" s="4"/>
      <c r="G1956" s="4"/>
      <c r="H1956" s="4"/>
      <c r="I1956" s="4"/>
      <c r="J1956" s="4" t="s">
        <v>42292</v>
      </c>
    </row>
    <row r="1957" spans="1:10" x14ac:dyDescent="0.35">
      <c r="A1957" s="1">
        <v>150164283</v>
      </c>
      <c r="B1957" s="1" t="s">
        <v>22737</v>
      </c>
      <c r="C1957" s="1"/>
      <c r="D1957" s="1">
        <v>1983</v>
      </c>
      <c r="E1957" s="1" t="s">
        <v>13971</v>
      </c>
      <c r="F1957" s="4"/>
      <c r="G1957" s="4"/>
      <c r="H1957" s="4"/>
      <c r="I1957" s="4"/>
      <c r="J1957" s="4" t="s">
        <v>42292</v>
      </c>
    </row>
    <row r="1958" spans="1:10" x14ac:dyDescent="0.35">
      <c r="A1958" s="1">
        <v>150164299</v>
      </c>
      <c r="B1958" s="1" t="s">
        <v>22753</v>
      </c>
      <c r="C1958" s="1" t="s">
        <v>20574</v>
      </c>
      <c r="D1958" s="1">
        <v>1983</v>
      </c>
      <c r="E1958" s="1"/>
      <c r="F1958" s="4"/>
      <c r="G1958" s="4"/>
      <c r="H1958" s="4"/>
      <c r="I1958" s="4"/>
      <c r="J1958" s="4" t="s">
        <v>42292</v>
      </c>
    </row>
    <row r="1959" spans="1:10" x14ac:dyDescent="0.35">
      <c r="A1959" s="1">
        <v>150164322</v>
      </c>
      <c r="B1959" s="1" t="s">
        <v>38730</v>
      </c>
      <c r="C1959" s="1" t="s">
        <v>5063</v>
      </c>
      <c r="D1959" s="1">
        <v>1988</v>
      </c>
      <c r="E1959" s="1" t="s">
        <v>13971</v>
      </c>
      <c r="F1959" s="4"/>
      <c r="G1959" s="4"/>
      <c r="H1959" s="4"/>
      <c r="I1959" s="4"/>
      <c r="J1959" s="4" t="s">
        <v>42292</v>
      </c>
    </row>
    <row r="1960" spans="1:10" x14ac:dyDescent="0.35">
      <c r="A1960" s="1">
        <v>150164335</v>
      </c>
      <c r="B1960" s="1" t="s">
        <v>22792</v>
      </c>
      <c r="C1960" s="1" t="s">
        <v>22793</v>
      </c>
      <c r="D1960" s="1">
        <v>1981</v>
      </c>
      <c r="E1960" s="1" t="s">
        <v>13971</v>
      </c>
      <c r="F1960" s="4"/>
      <c r="G1960" s="4"/>
      <c r="H1960" s="4"/>
      <c r="I1960" s="4"/>
      <c r="J1960" s="4" t="s">
        <v>42292</v>
      </c>
    </row>
    <row r="1961" spans="1:10" x14ac:dyDescent="0.35">
      <c r="A1961" s="1">
        <v>150164343</v>
      </c>
      <c r="B1961" s="1" t="s">
        <v>38733</v>
      </c>
      <c r="C1961" s="1" t="s">
        <v>22800</v>
      </c>
      <c r="D1961" s="1">
        <v>1999</v>
      </c>
      <c r="E1961" s="1" t="s">
        <v>13971</v>
      </c>
      <c r="F1961" s="4"/>
      <c r="G1961" s="4"/>
      <c r="H1961" s="4"/>
      <c r="I1961" s="4"/>
      <c r="J1961" s="4" t="s">
        <v>42292</v>
      </c>
    </row>
    <row r="1962" spans="1:10" x14ac:dyDescent="0.35">
      <c r="A1962" s="1">
        <v>150164366</v>
      </c>
      <c r="B1962" s="1" t="s">
        <v>35778</v>
      </c>
      <c r="C1962" s="1"/>
      <c r="D1962" s="1">
        <v>1982</v>
      </c>
      <c r="E1962" s="1" t="s">
        <v>13971</v>
      </c>
      <c r="F1962" s="4"/>
      <c r="G1962" s="4"/>
      <c r="H1962" s="4"/>
      <c r="I1962" s="4"/>
      <c r="J1962" s="4" t="s">
        <v>42292</v>
      </c>
    </row>
    <row r="1963" spans="1:10" x14ac:dyDescent="0.35">
      <c r="A1963" s="1">
        <v>150164380</v>
      </c>
      <c r="B1963" s="1" t="s">
        <v>22838</v>
      </c>
      <c r="C1963" s="1" t="s">
        <v>5812</v>
      </c>
      <c r="D1963" s="1">
        <v>1984</v>
      </c>
      <c r="E1963" s="1" t="s">
        <v>13971</v>
      </c>
      <c r="F1963" s="4"/>
      <c r="G1963" s="4"/>
      <c r="H1963" s="4"/>
      <c r="I1963" s="4"/>
      <c r="J1963" s="4" t="s">
        <v>42292</v>
      </c>
    </row>
    <row r="1964" spans="1:10" x14ac:dyDescent="0.35">
      <c r="A1964" s="1">
        <v>150164396</v>
      </c>
      <c r="B1964" s="1" t="s">
        <v>38738</v>
      </c>
      <c r="C1964" s="1" t="s">
        <v>9859</v>
      </c>
      <c r="D1964" s="1">
        <v>1992</v>
      </c>
      <c r="E1964" s="1" t="s">
        <v>13971</v>
      </c>
      <c r="F1964" s="4"/>
      <c r="G1964" s="4"/>
      <c r="H1964" s="4"/>
      <c r="I1964" s="4"/>
      <c r="J1964" s="4" t="s">
        <v>42292</v>
      </c>
    </row>
    <row r="1965" spans="1:10" x14ac:dyDescent="0.35">
      <c r="A1965" s="1">
        <v>150164397</v>
      </c>
      <c r="B1965" s="1" t="s">
        <v>22855</v>
      </c>
      <c r="C1965" s="1" t="s">
        <v>22856</v>
      </c>
      <c r="D1965" s="1">
        <v>1995</v>
      </c>
      <c r="E1965" s="1" t="s">
        <v>13971</v>
      </c>
      <c r="F1965" s="4"/>
      <c r="G1965" s="4"/>
      <c r="H1965" s="4"/>
      <c r="I1965" s="4"/>
      <c r="J1965" s="4" t="s">
        <v>42292</v>
      </c>
    </row>
    <row r="1966" spans="1:10" x14ac:dyDescent="0.35">
      <c r="A1966" s="1">
        <v>150164411</v>
      </c>
      <c r="B1966" s="1" t="s">
        <v>22870</v>
      </c>
      <c r="C1966" s="1" t="s">
        <v>22871</v>
      </c>
      <c r="D1966" s="1">
        <v>1999</v>
      </c>
      <c r="E1966" s="1" t="s">
        <v>13971</v>
      </c>
      <c r="F1966" s="4"/>
      <c r="G1966" s="4"/>
      <c r="H1966" s="4"/>
      <c r="I1966" s="4"/>
      <c r="J1966" s="4" t="s">
        <v>42292</v>
      </c>
    </row>
    <row r="1967" spans="1:10" x14ac:dyDescent="0.35">
      <c r="A1967" s="1">
        <v>150164415</v>
      </c>
      <c r="B1967" s="1" t="s">
        <v>22874</v>
      </c>
      <c r="C1967" s="1" t="s">
        <v>22875</v>
      </c>
      <c r="D1967" s="1">
        <v>1998</v>
      </c>
      <c r="E1967" s="1" t="s">
        <v>13971</v>
      </c>
      <c r="F1967" s="4"/>
      <c r="G1967" s="4"/>
      <c r="H1967" s="4"/>
      <c r="I1967" s="4"/>
      <c r="J1967" s="4" t="s">
        <v>42292</v>
      </c>
    </row>
    <row r="1968" spans="1:10" x14ac:dyDescent="0.35">
      <c r="A1968" s="1">
        <v>150164416</v>
      </c>
      <c r="B1968" s="1" t="s">
        <v>22876</v>
      </c>
      <c r="C1968" s="1"/>
      <c r="D1968" s="1">
        <v>1981</v>
      </c>
      <c r="E1968" s="1" t="s">
        <v>13971</v>
      </c>
      <c r="F1968" s="4"/>
      <c r="G1968" s="4"/>
      <c r="H1968" s="4"/>
      <c r="I1968" s="4"/>
      <c r="J1968" s="4" t="s">
        <v>42292</v>
      </c>
    </row>
    <row r="1969" spans="1:10" x14ac:dyDescent="0.35">
      <c r="A1969" s="1">
        <v>150164425</v>
      </c>
      <c r="B1969" s="1" t="s">
        <v>22884</v>
      </c>
      <c r="C1969" s="1" t="s">
        <v>20245</v>
      </c>
      <c r="D1969" s="1">
        <v>1997</v>
      </c>
      <c r="E1969" s="1" t="s">
        <v>13971</v>
      </c>
      <c r="F1969" s="4"/>
      <c r="G1969" s="4"/>
      <c r="H1969" s="4"/>
      <c r="I1969" s="4"/>
      <c r="J1969" s="4" t="s">
        <v>42292</v>
      </c>
    </row>
    <row r="1970" spans="1:10" x14ac:dyDescent="0.35">
      <c r="A1970" s="1">
        <v>150164450</v>
      </c>
      <c r="B1970" s="1" t="s">
        <v>34814</v>
      </c>
      <c r="C1970" s="1" t="s">
        <v>13338</v>
      </c>
      <c r="D1970" s="1">
        <v>1999</v>
      </c>
      <c r="E1970" s="1" t="s">
        <v>13971</v>
      </c>
      <c r="F1970" s="4"/>
      <c r="G1970" s="4"/>
      <c r="H1970" s="4"/>
      <c r="I1970" s="4"/>
      <c r="J1970" s="4" t="s">
        <v>42292</v>
      </c>
    </row>
    <row r="1971" spans="1:10" x14ac:dyDescent="0.35">
      <c r="A1971" s="1">
        <v>150164457</v>
      </c>
      <c r="B1971" s="1" t="s">
        <v>22916</v>
      </c>
      <c r="C1971" s="1"/>
      <c r="D1971" s="1">
        <v>1985</v>
      </c>
      <c r="E1971" s="1" t="s">
        <v>13971</v>
      </c>
      <c r="F1971" s="4"/>
      <c r="G1971" s="4"/>
      <c r="H1971" s="4"/>
      <c r="I1971" s="4"/>
      <c r="J1971" s="4" t="s">
        <v>42292</v>
      </c>
    </row>
    <row r="1972" spans="1:10" x14ac:dyDescent="0.35">
      <c r="A1972" s="1">
        <v>150164459</v>
      </c>
      <c r="B1972" s="1" t="s">
        <v>22917</v>
      </c>
      <c r="C1972" s="1" t="s">
        <v>4246</v>
      </c>
      <c r="D1972" s="1">
        <v>1995</v>
      </c>
      <c r="E1972" s="1" t="s">
        <v>13971</v>
      </c>
      <c r="F1972" s="4"/>
      <c r="G1972" s="4"/>
      <c r="H1972" s="4"/>
      <c r="I1972" s="4"/>
      <c r="J1972" s="4" t="s">
        <v>42292</v>
      </c>
    </row>
    <row r="1973" spans="1:10" x14ac:dyDescent="0.35">
      <c r="A1973" s="1">
        <v>150164468</v>
      </c>
      <c r="B1973" s="1" t="s">
        <v>38744</v>
      </c>
      <c r="C1973" s="1"/>
      <c r="D1973" s="1">
        <v>1984</v>
      </c>
      <c r="E1973" s="1" t="s">
        <v>13971</v>
      </c>
      <c r="F1973" s="4"/>
      <c r="G1973" s="4"/>
      <c r="H1973" s="4"/>
      <c r="I1973" s="4"/>
      <c r="J1973" s="4" t="s">
        <v>42292</v>
      </c>
    </row>
    <row r="1974" spans="1:10" x14ac:dyDescent="0.35">
      <c r="A1974" s="1">
        <v>150164759</v>
      </c>
      <c r="B1974" s="1" t="s">
        <v>38747</v>
      </c>
      <c r="C1974" s="1"/>
      <c r="D1974" s="1">
        <v>1984</v>
      </c>
      <c r="E1974" s="1" t="s">
        <v>13971</v>
      </c>
      <c r="F1974" s="4"/>
      <c r="G1974" s="4"/>
      <c r="H1974" s="4"/>
      <c r="I1974" s="4"/>
      <c r="J1974" s="4" t="s">
        <v>42292</v>
      </c>
    </row>
    <row r="1975" spans="1:10" x14ac:dyDescent="0.35">
      <c r="A1975" s="1">
        <v>150164765</v>
      </c>
      <c r="B1975" s="1" t="s">
        <v>22947</v>
      </c>
      <c r="C1975" s="1"/>
      <c r="D1975" s="1">
        <v>1981</v>
      </c>
      <c r="E1975" s="1" t="s">
        <v>13971</v>
      </c>
      <c r="F1975" s="4"/>
      <c r="G1975" s="4"/>
      <c r="H1975" s="4"/>
      <c r="I1975" s="4"/>
      <c r="J1975" s="4" t="s">
        <v>42292</v>
      </c>
    </row>
    <row r="1976" spans="1:10" x14ac:dyDescent="0.35">
      <c r="A1976" s="1">
        <v>150164772</v>
      </c>
      <c r="B1976" s="1" t="s">
        <v>38748</v>
      </c>
      <c r="C1976" s="1" t="s">
        <v>16937</v>
      </c>
      <c r="D1976" s="1">
        <v>1999</v>
      </c>
      <c r="E1976" s="1" t="s">
        <v>13971</v>
      </c>
      <c r="F1976" s="4"/>
      <c r="G1976" s="4"/>
      <c r="H1976" s="4"/>
      <c r="I1976" s="4"/>
      <c r="J1976" s="4" t="s">
        <v>42292</v>
      </c>
    </row>
    <row r="1977" spans="1:10" x14ac:dyDescent="0.35">
      <c r="A1977" s="1">
        <v>150164795</v>
      </c>
      <c r="B1977" s="1" t="s">
        <v>35789</v>
      </c>
      <c r="C1977" s="1"/>
      <c r="D1977" s="1">
        <v>1985</v>
      </c>
      <c r="E1977" s="1" t="s">
        <v>13971</v>
      </c>
      <c r="F1977" s="4"/>
      <c r="G1977" s="4"/>
      <c r="H1977" s="4"/>
      <c r="I1977" s="4"/>
      <c r="J1977" s="4" t="s">
        <v>42292</v>
      </c>
    </row>
    <row r="1978" spans="1:10" x14ac:dyDescent="0.35">
      <c r="A1978" s="1">
        <v>150164819</v>
      </c>
      <c r="B1978" s="1" t="s">
        <v>35793</v>
      </c>
      <c r="C1978" s="1" t="s">
        <v>23011</v>
      </c>
      <c r="D1978" s="1">
        <v>2003</v>
      </c>
      <c r="E1978" s="1" t="s">
        <v>13971</v>
      </c>
      <c r="F1978" s="4"/>
      <c r="G1978" s="4"/>
      <c r="H1978" s="4"/>
      <c r="I1978" s="4"/>
      <c r="J1978" s="4" t="s">
        <v>42292</v>
      </c>
    </row>
    <row r="1979" spans="1:10" x14ac:dyDescent="0.35">
      <c r="A1979" s="1">
        <v>150164829</v>
      </c>
      <c r="B1979" s="1" t="s">
        <v>23029</v>
      </c>
      <c r="C1979" s="1"/>
      <c r="D1979" s="1">
        <v>1992</v>
      </c>
      <c r="E1979" s="1"/>
      <c r="F1979" s="4"/>
      <c r="G1979" s="4"/>
      <c r="H1979" s="4"/>
      <c r="I1979" s="4"/>
      <c r="J1979" s="4" t="s">
        <v>42292</v>
      </c>
    </row>
    <row r="1980" spans="1:10" x14ac:dyDescent="0.35">
      <c r="A1980" s="1">
        <v>150164835</v>
      </c>
      <c r="B1980" s="1" t="s">
        <v>38754</v>
      </c>
      <c r="C1980" s="1" t="s">
        <v>23036</v>
      </c>
      <c r="D1980" s="1">
        <v>2002</v>
      </c>
      <c r="E1980" s="1" t="s">
        <v>13971</v>
      </c>
      <c r="F1980" s="4"/>
      <c r="G1980" s="4"/>
      <c r="H1980" s="4"/>
      <c r="I1980" s="4"/>
      <c r="J1980" s="4" t="s">
        <v>42292</v>
      </c>
    </row>
    <row r="1981" spans="1:10" x14ac:dyDescent="0.35">
      <c r="A1981" s="1">
        <v>150164915</v>
      </c>
      <c r="B1981" s="1" t="s">
        <v>23142</v>
      </c>
      <c r="C1981" s="1" t="s">
        <v>1716</v>
      </c>
      <c r="D1981" s="1">
        <v>1947</v>
      </c>
      <c r="E1981" s="1" t="s">
        <v>13971</v>
      </c>
      <c r="F1981" s="4"/>
      <c r="G1981" s="4"/>
      <c r="H1981" s="4"/>
      <c r="I1981" s="4"/>
      <c r="J1981" s="4" t="s">
        <v>42292</v>
      </c>
    </row>
    <row r="1982" spans="1:10" x14ac:dyDescent="0.35">
      <c r="A1982" s="1">
        <v>150164925</v>
      </c>
      <c r="B1982" s="1" t="s">
        <v>38760</v>
      </c>
      <c r="C1982" s="1"/>
      <c r="D1982" s="1">
        <v>1974</v>
      </c>
      <c r="E1982" s="1" t="s">
        <v>13971</v>
      </c>
      <c r="F1982" s="4"/>
      <c r="G1982" s="4"/>
      <c r="H1982" s="4"/>
      <c r="I1982" s="4"/>
      <c r="J1982" s="4" t="s">
        <v>42292</v>
      </c>
    </row>
    <row r="1983" spans="1:10" x14ac:dyDescent="0.35">
      <c r="A1983" s="1">
        <v>150164934</v>
      </c>
      <c r="B1983" s="1" t="s">
        <v>23162</v>
      </c>
      <c r="C1983" s="1"/>
      <c r="D1983" s="1">
        <v>1974</v>
      </c>
      <c r="E1983" s="1"/>
      <c r="F1983" s="4"/>
      <c r="G1983" s="4"/>
      <c r="H1983" s="4"/>
      <c r="I1983" s="4"/>
      <c r="J1983" s="4" t="s">
        <v>42292</v>
      </c>
    </row>
    <row r="1984" spans="1:10" x14ac:dyDescent="0.35">
      <c r="A1984" s="1">
        <v>150164960</v>
      </c>
      <c r="B1984" s="1" t="s">
        <v>35798</v>
      </c>
      <c r="C1984" s="1" t="s">
        <v>23187</v>
      </c>
      <c r="D1984" s="1">
        <v>1996</v>
      </c>
      <c r="E1984" s="1" t="s">
        <v>13971</v>
      </c>
      <c r="F1984" s="4"/>
      <c r="G1984" s="4"/>
      <c r="H1984" s="4"/>
      <c r="I1984" s="4"/>
      <c r="J1984" s="4" t="s">
        <v>42292</v>
      </c>
    </row>
    <row r="1985" spans="1:10" x14ac:dyDescent="0.35">
      <c r="A1985" s="1">
        <v>150164991</v>
      </c>
      <c r="B1985" s="1" t="s">
        <v>35803</v>
      </c>
      <c r="C1985" s="1"/>
      <c r="D1985" s="1">
        <v>1986</v>
      </c>
      <c r="E1985" s="1"/>
      <c r="F1985" s="4"/>
      <c r="G1985" s="4"/>
      <c r="H1985" s="4"/>
      <c r="I1985" s="4" t="s">
        <v>42292</v>
      </c>
      <c r="J1985" s="4"/>
    </row>
    <row r="1986" spans="1:10" x14ac:dyDescent="0.35">
      <c r="A1986" s="1">
        <v>150165008</v>
      </c>
      <c r="B1986" s="1" t="s">
        <v>35806</v>
      </c>
      <c r="C1986" s="1" t="s">
        <v>267</v>
      </c>
      <c r="D1986" s="1">
        <v>1965</v>
      </c>
      <c r="E1986" s="1" t="s">
        <v>13971</v>
      </c>
      <c r="F1986" s="4"/>
      <c r="G1986" s="4"/>
      <c r="H1986" s="4"/>
      <c r="I1986" s="4" t="s">
        <v>42292</v>
      </c>
      <c r="J1986" s="4"/>
    </row>
    <row r="1987" spans="1:10" x14ac:dyDescent="0.35">
      <c r="A1987" s="1">
        <v>150165013</v>
      </c>
      <c r="B1987" s="1" t="s">
        <v>23227</v>
      </c>
      <c r="C1987" s="1"/>
      <c r="D1987" s="1">
        <v>1953</v>
      </c>
      <c r="E1987" s="1"/>
      <c r="F1987" s="4"/>
      <c r="G1987" s="4"/>
      <c r="H1987" s="4"/>
      <c r="I1987" s="4" t="s">
        <v>42292</v>
      </c>
      <c r="J1987" s="4"/>
    </row>
    <row r="1988" spans="1:10" x14ac:dyDescent="0.35">
      <c r="A1988" s="1">
        <v>150165028</v>
      </c>
      <c r="B1988" s="1" t="s">
        <v>41046</v>
      </c>
      <c r="C1988" s="1" t="s">
        <v>1118</v>
      </c>
      <c r="D1988" s="1">
        <v>1958</v>
      </c>
      <c r="E1988" s="1" t="s">
        <v>13971</v>
      </c>
      <c r="F1988" s="4"/>
      <c r="G1988" s="4"/>
      <c r="H1988" s="4"/>
      <c r="I1988" s="4" t="s">
        <v>42292</v>
      </c>
      <c r="J1988" s="4"/>
    </row>
    <row r="1989" spans="1:10" x14ac:dyDescent="0.35">
      <c r="A1989" s="1">
        <v>150165029</v>
      </c>
      <c r="B1989" s="1" t="s">
        <v>23239</v>
      </c>
      <c r="C1989" s="1" t="s">
        <v>1387</v>
      </c>
      <c r="D1989" s="1">
        <v>1956</v>
      </c>
      <c r="E1989" s="1"/>
      <c r="F1989" s="4"/>
      <c r="G1989" s="4"/>
      <c r="H1989" s="4"/>
      <c r="I1989" s="4" t="s">
        <v>42292</v>
      </c>
      <c r="J1989" s="4"/>
    </row>
    <row r="1990" spans="1:10" x14ac:dyDescent="0.35">
      <c r="A1990" s="1">
        <v>150165112</v>
      </c>
      <c r="B1990" s="1" t="s">
        <v>23270</v>
      </c>
      <c r="C1990" s="1"/>
      <c r="D1990" s="1">
        <v>1968</v>
      </c>
      <c r="E1990" s="1"/>
      <c r="F1990" s="4"/>
      <c r="G1990" s="4"/>
      <c r="H1990" s="4"/>
      <c r="I1990" s="4" t="s">
        <v>42292</v>
      </c>
      <c r="J1990" s="4"/>
    </row>
    <row r="1991" spans="1:10" x14ac:dyDescent="0.35">
      <c r="A1991" s="1">
        <v>150165132</v>
      </c>
      <c r="B1991" s="1" t="s">
        <v>23290</v>
      </c>
      <c r="C1991" s="1"/>
      <c r="D1991" s="1">
        <v>1975</v>
      </c>
      <c r="E1991" s="1" t="s">
        <v>13971</v>
      </c>
      <c r="F1991" s="4"/>
      <c r="G1991" s="4"/>
      <c r="H1991" s="4"/>
      <c r="I1991" s="4"/>
      <c r="J1991" s="4" t="s">
        <v>42292</v>
      </c>
    </row>
    <row r="1992" spans="1:10" x14ac:dyDescent="0.35">
      <c r="A1992" s="1">
        <v>150165141</v>
      </c>
      <c r="B1992" s="1" t="s">
        <v>23297</v>
      </c>
      <c r="C1992" s="1" t="s">
        <v>23298</v>
      </c>
      <c r="D1992" s="1">
        <v>1981</v>
      </c>
      <c r="E1992" s="1" t="s">
        <v>13971</v>
      </c>
      <c r="F1992" s="4"/>
      <c r="G1992" s="4"/>
      <c r="H1992" s="4"/>
      <c r="I1992" s="4"/>
      <c r="J1992" s="4" t="s">
        <v>42292</v>
      </c>
    </row>
    <row r="1993" spans="1:10" x14ac:dyDescent="0.35">
      <c r="A1993" s="1">
        <v>150165149</v>
      </c>
      <c r="B1993" s="1" t="s">
        <v>23307</v>
      </c>
      <c r="C1993" s="1"/>
      <c r="D1993" s="1">
        <v>1973</v>
      </c>
      <c r="E1993" s="1" t="s">
        <v>13971</v>
      </c>
      <c r="F1993" s="4"/>
      <c r="G1993" s="4"/>
      <c r="H1993" s="4"/>
      <c r="I1993" s="4"/>
      <c r="J1993" s="4" t="s">
        <v>42292</v>
      </c>
    </row>
    <row r="1994" spans="1:10" x14ac:dyDescent="0.35">
      <c r="A1994" s="1">
        <v>150165183</v>
      </c>
      <c r="B1994" s="1" t="s">
        <v>38780</v>
      </c>
      <c r="C1994" s="1" t="s">
        <v>31307</v>
      </c>
      <c r="D1994" s="1">
        <v>1988</v>
      </c>
      <c r="E1994" s="1" t="s">
        <v>13971</v>
      </c>
      <c r="F1994" s="4"/>
      <c r="G1994" s="4"/>
      <c r="H1994" s="4"/>
      <c r="I1994" s="4"/>
      <c r="J1994" s="4" t="s">
        <v>42292</v>
      </c>
    </row>
    <row r="1995" spans="1:10" x14ac:dyDescent="0.35">
      <c r="A1995" s="1">
        <v>150165199</v>
      </c>
      <c r="B1995" s="1" t="s">
        <v>9627</v>
      </c>
      <c r="C1995" s="1" t="s">
        <v>23363</v>
      </c>
      <c r="D1995" s="1"/>
      <c r="E1995" s="1" t="s">
        <v>13971</v>
      </c>
      <c r="F1995" s="4"/>
      <c r="G1995" s="4"/>
      <c r="H1995" s="4"/>
      <c r="I1995" s="4"/>
      <c r="J1995" s="4" t="s">
        <v>42292</v>
      </c>
    </row>
    <row r="1996" spans="1:10" x14ac:dyDescent="0.35">
      <c r="A1996" s="1">
        <v>150165203</v>
      </c>
      <c r="B1996" s="1" t="s">
        <v>23367</v>
      </c>
      <c r="C1996" s="1" t="s">
        <v>7642</v>
      </c>
      <c r="D1996" s="1"/>
      <c r="E1996" s="1" t="s">
        <v>13971</v>
      </c>
      <c r="F1996" s="4"/>
      <c r="G1996" s="4"/>
      <c r="H1996" s="4"/>
      <c r="I1996" s="4"/>
      <c r="J1996" s="4" t="s">
        <v>42292</v>
      </c>
    </row>
    <row r="1997" spans="1:10" x14ac:dyDescent="0.35">
      <c r="A1997" s="1">
        <v>150165208</v>
      </c>
      <c r="B1997" s="1" t="s">
        <v>23370</v>
      </c>
      <c r="C1997" s="1"/>
      <c r="D1997" s="1"/>
      <c r="E1997" s="1"/>
      <c r="F1997" s="4"/>
      <c r="G1997" s="4"/>
      <c r="H1997" s="4"/>
      <c r="I1997" s="4"/>
      <c r="J1997" s="4" t="s">
        <v>42292</v>
      </c>
    </row>
    <row r="1998" spans="1:10" x14ac:dyDescent="0.35">
      <c r="A1998" s="1">
        <v>150165211</v>
      </c>
      <c r="B1998" s="1" t="s">
        <v>23375</v>
      </c>
      <c r="C1998" s="1"/>
      <c r="D1998" s="1"/>
      <c r="E1998" s="1"/>
      <c r="F1998" s="4"/>
      <c r="G1998" s="4"/>
      <c r="H1998" s="4"/>
      <c r="I1998" s="4"/>
      <c r="J1998" s="4" t="s">
        <v>42292</v>
      </c>
    </row>
    <row r="1999" spans="1:10" x14ac:dyDescent="0.35">
      <c r="A1999" s="1">
        <v>150165216</v>
      </c>
      <c r="B1999" s="1" t="s">
        <v>23380</v>
      </c>
      <c r="C1999" s="1" t="s">
        <v>21870</v>
      </c>
      <c r="D1999" s="1">
        <v>1988</v>
      </c>
      <c r="E1999" s="1" t="s">
        <v>13971</v>
      </c>
      <c r="F1999" s="4"/>
      <c r="G1999" s="4"/>
      <c r="H1999" s="4"/>
      <c r="I1999" s="4"/>
      <c r="J1999" s="4" t="s">
        <v>42292</v>
      </c>
    </row>
    <row r="2000" spans="1:10" x14ac:dyDescent="0.35">
      <c r="A2000" s="1">
        <v>150165225</v>
      </c>
      <c r="B2000" s="1" t="s">
        <v>23386</v>
      </c>
      <c r="C2000" s="1"/>
      <c r="D2000" s="1"/>
      <c r="E2000" s="1"/>
      <c r="F2000" s="4"/>
      <c r="G2000" s="4"/>
      <c r="H2000" s="4"/>
      <c r="I2000" s="4"/>
      <c r="J2000" s="4" t="s">
        <v>42292</v>
      </c>
    </row>
    <row r="2001" spans="1:10" x14ac:dyDescent="0.35">
      <c r="A2001" s="1">
        <v>150165232</v>
      </c>
      <c r="B2001" s="1" t="s">
        <v>23392</v>
      </c>
      <c r="C2001" s="1"/>
      <c r="D2001" s="1">
        <v>1973</v>
      </c>
      <c r="E2001" s="1"/>
      <c r="F2001" s="4"/>
      <c r="G2001" s="4"/>
      <c r="H2001" s="4"/>
      <c r="I2001" s="4"/>
      <c r="J2001" s="4" t="s">
        <v>42292</v>
      </c>
    </row>
    <row r="2002" spans="1:10" x14ac:dyDescent="0.35">
      <c r="A2002" s="1">
        <v>150165238</v>
      </c>
      <c r="B2002" s="1" t="s">
        <v>23396</v>
      </c>
      <c r="C2002" s="1" t="s">
        <v>23397</v>
      </c>
      <c r="D2002" s="1">
        <v>1981</v>
      </c>
      <c r="E2002" s="1" t="s">
        <v>13971</v>
      </c>
      <c r="F2002" s="4"/>
      <c r="G2002" s="4"/>
      <c r="H2002" s="4"/>
      <c r="I2002" s="4"/>
      <c r="J2002" s="4" t="s">
        <v>42292</v>
      </c>
    </row>
    <row r="2003" spans="1:10" x14ac:dyDescent="0.35">
      <c r="A2003" s="1">
        <v>150165247</v>
      </c>
      <c r="B2003" s="1" t="s">
        <v>23404</v>
      </c>
      <c r="C2003" s="1"/>
      <c r="D2003" s="1">
        <v>1980</v>
      </c>
      <c r="E2003" s="1" t="s">
        <v>13971</v>
      </c>
      <c r="F2003" s="4"/>
      <c r="G2003" s="4"/>
      <c r="H2003" s="4"/>
      <c r="I2003" s="4"/>
      <c r="J2003" s="4" t="s">
        <v>42292</v>
      </c>
    </row>
    <row r="2004" spans="1:10" x14ac:dyDescent="0.35">
      <c r="A2004" s="1">
        <v>150165249</v>
      </c>
      <c r="B2004" s="1" t="s">
        <v>23406</v>
      </c>
      <c r="C2004" s="1" t="s">
        <v>23407</v>
      </c>
      <c r="D2004" s="1">
        <v>1979</v>
      </c>
      <c r="E2004" s="1" t="s">
        <v>13971</v>
      </c>
      <c r="F2004" s="4"/>
      <c r="G2004" s="4"/>
      <c r="H2004" s="4"/>
      <c r="I2004" s="4"/>
      <c r="J2004" s="4" t="s">
        <v>42292</v>
      </c>
    </row>
    <row r="2005" spans="1:10" x14ac:dyDescent="0.35">
      <c r="A2005" s="1">
        <v>150165262</v>
      </c>
      <c r="B2005" s="1" t="s">
        <v>23422</v>
      </c>
      <c r="C2005" s="1" t="s">
        <v>20574</v>
      </c>
      <c r="D2005" s="1">
        <v>1985</v>
      </c>
      <c r="E2005" s="1" t="s">
        <v>13971</v>
      </c>
      <c r="F2005" s="4"/>
      <c r="G2005" s="4"/>
      <c r="H2005" s="4"/>
      <c r="I2005" s="4"/>
      <c r="J2005" s="4" t="s">
        <v>42292</v>
      </c>
    </row>
    <row r="2006" spans="1:10" x14ac:dyDescent="0.35">
      <c r="A2006" s="1">
        <v>150165266</v>
      </c>
      <c r="B2006" s="1" t="s">
        <v>23427</v>
      </c>
      <c r="C2006" s="1" t="s">
        <v>23428</v>
      </c>
      <c r="D2006" s="1">
        <v>1978</v>
      </c>
      <c r="E2006" s="1" t="s">
        <v>13971</v>
      </c>
      <c r="F2006" s="4"/>
      <c r="G2006" s="4"/>
      <c r="H2006" s="4"/>
      <c r="I2006" s="4"/>
      <c r="J2006" s="4" t="s">
        <v>42292</v>
      </c>
    </row>
    <row r="2007" spans="1:10" x14ac:dyDescent="0.35">
      <c r="A2007" s="1">
        <v>150165468</v>
      </c>
      <c r="B2007" s="1" t="s">
        <v>23448</v>
      </c>
      <c r="C2007" s="1"/>
      <c r="D2007" s="1">
        <v>1971</v>
      </c>
      <c r="E2007" s="1"/>
      <c r="F2007" s="4"/>
      <c r="G2007" s="4"/>
      <c r="H2007" s="4"/>
      <c r="I2007" s="4" t="s">
        <v>42292</v>
      </c>
      <c r="J2007" s="4"/>
    </row>
    <row r="2008" spans="1:10" x14ac:dyDescent="0.35">
      <c r="A2008" s="1">
        <v>150165508</v>
      </c>
      <c r="B2008" s="1" t="s">
        <v>35059</v>
      </c>
      <c r="C2008" s="1" t="s">
        <v>23477</v>
      </c>
      <c r="D2008" s="1"/>
      <c r="E2008" s="1" t="s">
        <v>13971</v>
      </c>
      <c r="F2008" s="4"/>
      <c r="G2008" s="4"/>
      <c r="H2008" s="4"/>
      <c r="I2008" s="4"/>
      <c r="J2008" s="4" t="s">
        <v>42292</v>
      </c>
    </row>
    <row r="2009" spans="1:10" x14ac:dyDescent="0.35">
      <c r="A2009" s="1">
        <v>150165511</v>
      </c>
      <c r="B2009" s="1" t="s">
        <v>38793</v>
      </c>
      <c r="C2009" s="1" t="s">
        <v>22412</v>
      </c>
      <c r="D2009" s="1">
        <v>1985</v>
      </c>
      <c r="E2009" s="1" t="s">
        <v>13971</v>
      </c>
      <c r="F2009" s="4"/>
      <c r="G2009" s="4"/>
      <c r="H2009" s="4"/>
      <c r="I2009" s="4"/>
      <c r="J2009" s="4" t="s">
        <v>42292</v>
      </c>
    </row>
    <row r="2010" spans="1:10" x14ac:dyDescent="0.35">
      <c r="A2010" s="1">
        <v>150165520</v>
      </c>
      <c r="B2010" s="1" t="s">
        <v>23489</v>
      </c>
      <c r="C2010" s="1" t="s">
        <v>23490</v>
      </c>
      <c r="D2010" s="1">
        <v>1994</v>
      </c>
      <c r="E2010" s="1" t="s">
        <v>13971</v>
      </c>
      <c r="F2010" s="4"/>
      <c r="G2010" s="4"/>
      <c r="H2010" s="4"/>
      <c r="I2010" s="4"/>
      <c r="J2010" s="4" t="s">
        <v>42292</v>
      </c>
    </row>
    <row r="2011" spans="1:10" x14ac:dyDescent="0.35">
      <c r="A2011" s="1">
        <v>150165529</v>
      </c>
      <c r="B2011" s="1" t="s">
        <v>23496</v>
      </c>
      <c r="C2011" s="1" t="s">
        <v>6056</v>
      </c>
      <c r="D2011" s="1">
        <v>1992</v>
      </c>
      <c r="E2011" s="1" t="s">
        <v>13971</v>
      </c>
      <c r="F2011" s="4"/>
      <c r="G2011" s="4"/>
      <c r="H2011" s="4"/>
      <c r="I2011" s="4"/>
      <c r="J2011" s="4" t="s">
        <v>42292</v>
      </c>
    </row>
    <row r="2012" spans="1:10" x14ac:dyDescent="0.35">
      <c r="A2012" s="1">
        <v>150165537</v>
      </c>
      <c r="B2012" s="1" t="s">
        <v>23508</v>
      </c>
      <c r="C2012" s="1" t="s">
        <v>13239</v>
      </c>
      <c r="D2012" s="1">
        <v>1994</v>
      </c>
      <c r="E2012" s="1" t="s">
        <v>13971</v>
      </c>
      <c r="F2012" s="4"/>
      <c r="G2012" s="4"/>
      <c r="H2012" s="4"/>
      <c r="I2012" s="4"/>
      <c r="J2012" s="4" t="s">
        <v>42292</v>
      </c>
    </row>
    <row r="2013" spans="1:10" x14ac:dyDescent="0.35">
      <c r="A2013" s="1">
        <v>150165547</v>
      </c>
      <c r="B2013" s="1" t="s">
        <v>23522</v>
      </c>
      <c r="C2013" s="1" t="s">
        <v>4246</v>
      </c>
      <c r="D2013" s="1">
        <v>1994</v>
      </c>
      <c r="E2013" s="1" t="s">
        <v>13971</v>
      </c>
      <c r="F2013" s="4"/>
      <c r="G2013" s="4"/>
      <c r="H2013" s="4"/>
      <c r="I2013" s="4"/>
      <c r="J2013" s="4" t="s">
        <v>42292</v>
      </c>
    </row>
    <row r="2014" spans="1:10" x14ac:dyDescent="0.35">
      <c r="A2014" s="1">
        <v>150165561</v>
      </c>
      <c r="B2014" s="1" t="s">
        <v>23534</v>
      </c>
      <c r="C2014" s="1"/>
      <c r="D2014" s="1">
        <v>1974</v>
      </c>
      <c r="E2014" s="1" t="s">
        <v>13971</v>
      </c>
      <c r="F2014" s="4"/>
      <c r="G2014" s="4"/>
      <c r="H2014" s="4"/>
      <c r="I2014" s="4"/>
      <c r="J2014" s="4" t="s">
        <v>42292</v>
      </c>
    </row>
    <row r="2015" spans="1:10" x14ac:dyDescent="0.35">
      <c r="A2015" s="1">
        <v>150165580</v>
      </c>
      <c r="B2015" s="1" t="s">
        <v>23551</v>
      </c>
      <c r="C2015" s="1" t="s">
        <v>1479</v>
      </c>
      <c r="D2015" s="1">
        <v>1968</v>
      </c>
      <c r="E2015" s="1" t="s">
        <v>13971</v>
      </c>
      <c r="F2015" s="4"/>
      <c r="G2015" s="4"/>
      <c r="H2015" s="4"/>
      <c r="I2015" s="4"/>
      <c r="J2015" s="4" t="s">
        <v>42292</v>
      </c>
    </row>
    <row r="2016" spans="1:10" x14ac:dyDescent="0.35">
      <c r="A2016" s="1">
        <v>150165634</v>
      </c>
      <c r="B2016" s="1" t="s">
        <v>23603</v>
      </c>
      <c r="C2016" s="1" t="s">
        <v>23604</v>
      </c>
      <c r="D2016" s="1">
        <v>1985</v>
      </c>
      <c r="E2016" s="1" t="s">
        <v>13971</v>
      </c>
      <c r="F2016" s="4"/>
      <c r="G2016" s="4"/>
      <c r="H2016" s="4"/>
      <c r="I2016" s="4"/>
      <c r="J2016" s="4" t="s">
        <v>42292</v>
      </c>
    </row>
    <row r="2017" spans="1:10" x14ac:dyDescent="0.35">
      <c r="A2017" s="1">
        <v>150165642</v>
      </c>
      <c r="B2017" s="1" t="s">
        <v>23612</v>
      </c>
      <c r="C2017" s="1"/>
      <c r="D2017" s="1"/>
      <c r="E2017" s="1" t="s">
        <v>13971</v>
      </c>
      <c r="F2017" s="4"/>
      <c r="G2017" s="4"/>
      <c r="H2017" s="4"/>
      <c r="I2017" s="4"/>
      <c r="J2017" s="4" t="s">
        <v>42292</v>
      </c>
    </row>
    <row r="2018" spans="1:10" x14ac:dyDescent="0.35">
      <c r="A2018" s="1">
        <v>150165657</v>
      </c>
      <c r="B2018" s="1" t="s">
        <v>23628</v>
      </c>
      <c r="C2018" s="1"/>
      <c r="D2018" s="1">
        <v>1978</v>
      </c>
      <c r="E2018" s="1" t="s">
        <v>13971</v>
      </c>
      <c r="F2018" s="4"/>
      <c r="G2018" s="4"/>
      <c r="H2018" s="4"/>
      <c r="I2018" s="4"/>
      <c r="J2018" s="4" t="s">
        <v>42292</v>
      </c>
    </row>
    <row r="2019" spans="1:10" x14ac:dyDescent="0.35">
      <c r="A2019" s="1">
        <v>150165664</v>
      </c>
      <c r="B2019" s="1" t="s">
        <v>38801</v>
      </c>
      <c r="C2019" s="1"/>
      <c r="D2019" s="1">
        <v>1970</v>
      </c>
      <c r="E2019" s="1" t="s">
        <v>13971</v>
      </c>
      <c r="F2019" s="4"/>
      <c r="G2019" s="4"/>
      <c r="H2019" s="4"/>
      <c r="I2019" s="4"/>
      <c r="J2019" s="4" t="s">
        <v>42292</v>
      </c>
    </row>
    <row r="2020" spans="1:10" x14ac:dyDescent="0.35">
      <c r="A2020" s="1">
        <v>150165675</v>
      </c>
      <c r="B2020" s="1" t="s">
        <v>23643</v>
      </c>
      <c r="C2020" s="1"/>
      <c r="D2020" s="1">
        <v>1987</v>
      </c>
      <c r="E2020" s="1" t="s">
        <v>13971</v>
      </c>
      <c r="F2020" s="4"/>
      <c r="G2020" s="4"/>
      <c r="H2020" s="4"/>
      <c r="I2020" s="4"/>
      <c r="J2020" s="4" t="s">
        <v>42292</v>
      </c>
    </row>
    <row r="2021" spans="1:10" x14ac:dyDescent="0.35">
      <c r="A2021" s="1">
        <v>150165689</v>
      </c>
      <c r="B2021" s="1" t="s">
        <v>23658</v>
      </c>
      <c r="C2021" s="1" t="s">
        <v>10333</v>
      </c>
      <c r="D2021" s="1">
        <v>1977</v>
      </c>
      <c r="E2021" s="1" t="s">
        <v>13971</v>
      </c>
      <c r="F2021" s="4"/>
      <c r="G2021" s="4"/>
      <c r="H2021" s="4"/>
      <c r="I2021" s="4"/>
      <c r="J2021" s="4" t="s">
        <v>42292</v>
      </c>
    </row>
    <row r="2022" spans="1:10" x14ac:dyDescent="0.35">
      <c r="A2022" s="1">
        <v>150165700</v>
      </c>
      <c r="B2022" s="1" t="s">
        <v>23667</v>
      </c>
      <c r="C2022" s="1"/>
      <c r="D2022" s="1">
        <v>1977</v>
      </c>
      <c r="E2022" s="1" t="s">
        <v>13971</v>
      </c>
      <c r="F2022" s="4"/>
      <c r="G2022" s="4"/>
      <c r="H2022" s="4"/>
      <c r="I2022" s="4"/>
      <c r="J2022" s="4" t="s">
        <v>42292</v>
      </c>
    </row>
    <row r="2023" spans="1:10" x14ac:dyDescent="0.35">
      <c r="A2023" s="1">
        <v>150165849</v>
      </c>
      <c r="B2023" s="1" t="s">
        <v>23685</v>
      </c>
      <c r="C2023" s="1" t="s">
        <v>9435</v>
      </c>
      <c r="D2023" s="1">
        <v>1976</v>
      </c>
      <c r="E2023" s="1" t="s">
        <v>13971</v>
      </c>
      <c r="F2023" s="4"/>
      <c r="G2023" s="4"/>
      <c r="H2023" s="4"/>
      <c r="I2023" s="4" t="s">
        <v>42292</v>
      </c>
      <c r="J2023" s="4" t="s">
        <v>42292</v>
      </c>
    </row>
    <row r="2024" spans="1:10" x14ac:dyDescent="0.35">
      <c r="A2024" s="1">
        <v>150165864</v>
      </c>
      <c r="B2024" s="1" t="s">
        <v>23694</v>
      </c>
      <c r="C2024" s="1"/>
      <c r="D2024" s="1">
        <v>1987</v>
      </c>
      <c r="E2024" s="1"/>
      <c r="F2024" s="4"/>
      <c r="G2024" s="4"/>
      <c r="H2024" s="4"/>
      <c r="I2024" s="4"/>
      <c r="J2024" s="4" t="s">
        <v>42292</v>
      </c>
    </row>
    <row r="2025" spans="1:10" x14ac:dyDescent="0.35">
      <c r="A2025" s="1">
        <v>150165869</v>
      </c>
      <c r="B2025" s="1" t="s">
        <v>23698</v>
      </c>
      <c r="C2025" s="1" t="s">
        <v>16056</v>
      </c>
      <c r="D2025" s="1">
        <v>1998</v>
      </c>
      <c r="E2025" s="1" t="s">
        <v>13971</v>
      </c>
      <c r="F2025" s="4"/>
      <c r="G2025" s="4"/>
      <c r="H2025" s="4"/>
      <c r="I2025" s="4"/>
      <c r="J2025" s="4" t="s">
        <v>42292</v>
      </c>
    </row>
    <row r="2026" spans="1:10" x14ac:dyDescent="0.35">
      <c r="A2026" s="1">
        <v>150165896</v>
      </c>
      <c r="B2026" s="1" t="s">
        <v>23718</v>
      </c>
      <c r="C2026" s="1"/>
      <c r="D2026" s="1">
        <v>1988</v>
      </c>
      <c r="E2026" s="1"/>
      <c r="F2026" s="4"/>
      <c r="G2026" s="4"/>
      <c r="H2026" s="4"/>
      <c r="I2026" s="4"/>
      <c r="J2026" s="4" t="s">
        <v>42292</v>
      </c>
    </row>
    <row r="2027" spans="1:10" x14ac:dyDescent="0.35">
      <c r="A2027" s="1">
        <v>150165911</v>
      </c>
      <c r="B2027" s="1" t="s">
        <v>23729</v>
      </c>
      <c r="C2027" s="1"/>
      <c r="D2027" s="1">
        <v>1983</v>
      </c>
      <c r="E2027" s="1"/>
      <c r="F2027" s="4"/>
      <c r="G2027" s="4"/>
      <c r="H2027" s="4"/>
      <c r="I2027" s="4"/>
      <c r="J2027" s="4" t="s">
        <v>42292</v>
      </c>
    </row>
    <row r="2028" spans="1:10" x14ac:dyDescent="0.35">
      <c r="A2028" s="1">
        <v>150165913</v>
      </c>
      <c r="B2028" s="1" t="s">
        <v>23731</v>
      </c>
      <c r="C2028" s="1"/>
      <c r="D2028" s="1">
        <v>1987</v>
      </c>
      <c r="E2028" s="1"/>
      <c r="F2028" s="4"/>
      <c r="G2028" s="4"/>
      <c r="H2028" s="4"/>
      <c r="I2028" s="4"/>
      <c r="J2028" s="4" t="s">
        <v>42292</v>
      </c>
    </row>
    <row r="2029" spans="1:10" x14ac:dyDescent="0.35">
      <c r="A2029" s="1">
        <v>150165929</v>
      </c>
      <c r="B2029" s="1" t="s">
        <v>23747</v>
      </c>
      <c r="C2029" s="1" t="s">
        <v>20574</v>
      </c>
      <c r="D2029" s="1">
        <v>1980</v>
      </c>
      <c r="E2029" s="1"/>
      <c r="F2029" s="4"/>
      <c r="G2029" s="4"/>
      <c r="H2029" s="4"/>
      <c r="I2029" s="4"/>
      <c r="J2029" s="4" t="s">
        <v>42292</v>
      </c>
    </row>
    <row r="2030" spans="1:10" x14ac:dyDescent="0.35">
      <c r="A2030" s="1">
        <v>150165947</v>
      </c>
      <c r="B2030" s="1" t="s">
        <v>23763</v>
      </c>
      <c r="C2030" s="1"/>
      <c r="D2030" s="1">
        <v>1983</v>
      </c>
      <c r="E2030" s="1"/>
      <c r="F2030" s="4"/>
      <c r="G2030" s="4"/>
      <c r="H2030" s="4"/>
      <c r="I2030" s="4"/>
      <c r="J2030" s="4" t="s">
        <v>42292</v>
      </c>
    </row>
    <row r="2031" spans="1:10" x14ac:dyDescent="0.35">
      <c r="A2031" s="1">
        <v>150165967</v>
      </c>
      <c r="B2031" s="1" t="s">
        <v>23778</v>
      </c>
      <c r="C2031" s="1"/>
      <c r="D2031" s="1">
        <v>1985</v>
      </c>
      <c r="E2031" s="1"/>
      <c r="F2031" s="4"/>
      <c r="G2031" s="4"/>
      <c r="H2031" s="4"/>
      <c r="I2031" s="4"/>
      <c r="J2031" s="4" t="s">
        <v>42292</v>
      </c>
    </row>
    <row r="2032" spans="1:10" x14ac:dyDescent="0.35">
      <c r="A2032" s="1">
        <v>150165996</v>
      </c>
      <c r="B2032" s="1" t="s">
        <v>23799</v>
      </c>
      <c r="C2032" s="1"/>
      <c r="D2032" s="1">
        <v>1977</v>
      </c>
      <c r="E2032" s="1"/>
      <c r="F2032" s="4"/>
      <c r="G2032" s="4"/>
      <c r="H2032" s="4"/>
      <c r="I2032" s="4"/>
      <c r="J2032" s="4" t="s">
        <v>42292</v>
      </c>
    </row>
    <row r="2033" spans="1:10" x14ac:dyDescent="0.35">
      <c r="A2033" s="1">
        <v>150166017</v>
      </c>
      <c r="B2033" s="1" t="s">
        <v>23815</v>
      </c>
      <c r="C2033" s="1" t="s">
        <v>1643</v>
      </c>
      <c r="D2033" s="1"/>
      <c r="E2033" s="1" t="s">
        <v>13971</v>
      </c>
      <c r="F2033" s="4"/>
      <c r="G2033" s="4"/>
      <c r="H2033" s="4"/>
      <c r="I2033" s="4" t="s">
        <v>42292</v>
      </c>
      <c r="J2033" s="4"/>
    </row>
    <row r="2034" spans="1:10" x14ac:dyDescent="0.35">
      <c r="A2034" s="1">
        <v>150166050</v>
      </c>
      <c r="B2034" s="1" t="s">
        <v>40688</v>
      </c>
      <c r="C2034" s="1" t="s">
        <v>3971</v>
      </c>
      <c r="D2034" s="1">
        <v>1960</v>
      </c>
      <c r="E2034" s="1" t="s">
        <v>13971</v>
      </c>
      <c r="F2034" s="4"/>
      <c r="G2034" s="4"/>
      <c r="H2034" s="4"/>
      <c r="I2034" s="4" t="s">
        <v>42292</v>
      </c>
      <c r="J2034" s="4"/>
    </row>
    <row r="2035" spans="1:10" x14ac:dyDescent="0.35">
      <c r="A2035" s="1">
        <v>150166199</v>
      </c>
      <c r="B2035" s="1" t="s">
        <v>41072</v>
      </c>
      <c r="C2035" s="1" t="s">
        <v>2038</v>
      </c>
      <c r="D2035" s="1"/>
      <c r="E2035" s="1" t="s">
        <v>13971</v>
      </c>
      <c r="F2035" s="4"/>
      <c r="G2035" s="4"/>
      <c r="H2035" s="4"/>
      <c r="I2035" s="4"/>
      <c r="J2035" s="4" t="s">
        <v>42292</v>
      </c>
    </row>
    <row r="2036" spans="1:10" x14ac:dyDescent="0.35">
      <c r="A2036" s="1">
        <v>150166212</v>
      </c>
      <c r="B2036" s="1" t="s">
        <v>35863</v>
      </c>
      <c r="C2036" s="1" t="s">
        <v>23827</v>
      </c>
      <c r="D2036" s="1">
        <v>1969</v>
      </c>
      <c r="E2036" s="1" t="s">
        <v>13971</v>
      </c>
      <c r="F2036" s="4"/>
      <c r="G2036" s="4"/>
      <c r="H2036" s="4"/>
      <c r="I2036" s="4" t="s">
        <v>42292</v>
      </c>
      <c r="J2036" s="4"/>
    </row>
    <row r="2037" spans="1:10" x14ac:dyDescent="0.35">
      <c r="A2037" s="1">
        <v>150166286</v>
      </c>
      <c r="B2037" s="1" t="s">
        <v>23841</v>
      </c>
      <c r="C2037" s="1" t="s">
        <v>23842</v>
      </c>
      <c r="D2037" s="1">
        <v>1979</v>
      </c>
      <c r="E2037" s="1" t="s">
        <v>13971</v>
      </c>
      <c r="F2037" s="4"/>
      <c r="G2037" s="4"/>
      <c r="H2037" s="4"/>
      <c r="I2037" s="4"/>
      <c r="J2037" s="4" t="s">
        <v>42292</v>
      </c>
    </row>
    <row r="2038" spans="1:10" x14ac:dyDescent="0.35">
      <c r="A2038" s="1">
        <v>150166295</v>
      </c>
      <c r="B2038" s="1" t="s">
        <v>23854</v>
      </c>
      <c r="C2038" s="1"/>
      <c r="D2038" s="1">
        <v>1988</v>
      </c>
      <c r="E2038" s="1" t="s">
        <v>13971</v>
      </c>
      <c r="F2038" s="4"/>
      <c r="G2038" s="4"/>
      <c r="H2038" s="4"/>
      <c r="I2038" s="4"/>
      <c r="J2038" s="4" t="s">
        <v>42292</v>
      </c>
    </row>
    <row r="2039" spans="1:10" x14ac:dyDescent="0.35">
      <c r="A2039" s="1">
        <v>150166306</v>
      </c>
      <c r="B2039" s="1" t="s">
        <v>35866</v>
      </c>
      <c r="C2039" s="1" t="s">
        <v>23863</v>
      </c>
      <c r="D2039" s="1"/>
      <c r="E2039" s="1" t="s">
        <v>13971</v>
      </c>
      <c r="F2039" s="4"/>
      <c r="G2039" s="4"/>
      <c r="H2039" s="4"/>
      <c r="I2039" s="4"/>
      <c r="J2039" s="4" t="s">
        <v>42292</v>
      </c>
    </row>
    <row r="2040" spans="1:10" x14ac:dyDescent="0.35">
      <c r="A2040" s="1">
        <v>150166309</v>
      </c>
      <c r="B2040" s="1" t="s">
        <v>23868</v>
      </c>
      <c r="C2040" s="1" t="s">
        <v>253</v>
      </c>
      <c r="D2040" s="1">
        <v>1977</v>
      </c>
      <c r="E2040" s="1" t="s">
        <v>13971</v>
      </c>
      <c r="F2040" s="4"/>
      <c r="G2040" s="4"/>
      <c r="H2040" s="4"/>
      <c r="I2040" s="4"/>
      <c r="J2040" s="4" t="s">
        <v>42292</v>
      </c>
    </row>
    <row r="2041" spans="1:10" x14ac:dyDescent="0.35">
      <c r="A2041" s="1">
        <v>150166332</v>
      </c>
      <c r="B2041" s="1" t="s">
        <v>38828</v>
      </c>
      <c r="C2041" s="1" t="s">
        <v>5063</v>
      </c>
      <c r="D2041" s="1">
        <v>1975</v>
      </c>
      <c r="E2041" s="1" t="s">
        <v>13971</v>
      </c>
      <c r="F2041" s="4"/>
      <c r="G2041" s="4"/>
      <c r="H2041" s="4"/>
      <c r="I2041" s="4"/>
      <c r="J2041" s="4" t="s">
        <v>42292</v>
      </c>
    </row>
    <row r="2042" spans="1:10" x14ac:dyDescent="0.35">
      <c r="A2042" s="1">
        <v>150166352</v>
      </c>
      <c r="B2042" s="1" t="s">
        <v>41079</v>
      </c>
      <c r="C2042" s="1" t="s">
        <v>806</v>
      </c>
      <c r="D2042" s="1">
        <v>1974</v>
      </c>
      <c r="E2042" s="1" t="s">
        <v>13971</v>
      </c>
      <c r="F2042" s="4"/>
      <c r="G2042" s="4"/>
      <c r="H2042" s="4"/>
      <c r="I2042" s="4"/>
      <c r="J2042" s="4" t="s">
        <v>42292</v>
      </c>
    </row>
    <row r="2043" spans="1:10" x14ac:dyDescent="0.35">
      <c r="A2043" s="1">
        <v>150166358</v>
      </c>
      <c r="B2043" s="1" t="s">
        <v>35868</v>
      </c>
      <c r="C2043" s="1" t="s">
        <v>23922</v>
      </c>
      <c r="D2043" s="1">
        <v>1975</v>
      </c>
      <c r="E2043" s="1" t="s">
        <v>13971</v>
      </c>
      <c r="F2043" s="4"/>
      <c r="G2043" s="4"/>
      <c r="H2043" s="4"/>
      <c r="I2043" s="4"/>
      <c r="J2043" s="4" t="s">
        <v>42292</v>
      </c>
    </row>
    <row r="2044" spans="1:10" x14ac:dyDescent="0.35">
      <c r="A2044" s="1">
        <v>150166360</v>
      </c>
      <c r="B2044" s="1" t="s">
        <v>35869</v>
      </c>
      <c r="C2044" s="1" t="s">
        <v>23923</v>
      </c>
      <c r="D2044" s="1">
        <v>1971</v>
      </c>
      <c r="E2044" s="1" t="s">
        <v>13971</v>
      </c>
      <c r="F2044" s="4"/>
      <c r="G2044" s="4"/>
      <c r="H2044" s="4"/>
      <c r="I2044" s="4"/>
      <c r="J2044" s="4" t="s">
        <v>42292</v>
      </c>
    </row>
    <row r="2045" spans="1:10" x14ac:dyDescent="0.35">
      <c r="A2045" s="1">
        <v>150166362</v>
      </c>
      <c r="B2045" s="1" t="s">
        <v>23925</v>
      </c>
      <c r="C2045" s="1" t="s">
        <v>22468</v>
      </c>
      <c r="D2045" s="1">
        <v>1978</v>
      </c>
      <c r="E2045" s="1" t="s">
        <v>13971</v>
      </c>
      <c r="F2045" s="4"/>
      <c r="G2045" s="4"/>
      <c r="H2045" s="4"/>
      <c r="I2045" s="4"/>
      <c r="J2045" s="4" t="s">
        <v>42292</v>
      </c>
    </row>
    <row r="2046" spans="1:10" x14ac:dyDescent="0.35">
      <c r="A2046" s="1">
        <v>150166365</v>
      </c>
      <c r="B2046" s="1" t="s">
        <v>35870</v>
      </c>
      <c r="C2046" s="1" t="s">
        <v>4633</v>
      </c>
      <c r="D2046" s="1">
        <v>1972</v>
      </c>
      <c r="E2046" s="1" t="s">
        <v>13971</v>
      </c>
      <c r="F2046" s="4"/>
      <c r="G2046" s="4"/>
      <c r="H2046" s="4"/>
      <c r="I2046" s="4"/>
      <c r="J2046" s="4" t="s">
        <v>42292</v>
      </c>
    </row>
    <row r="2047" spans="1:10" x14ac:dyDescent="0.35">
      <c r="A2047" s="1">
        <v>150166370</v>
      </c>
      <c r="B2047" s="1" t="s">
        <v>35871</v>
      </c>
      <c r="C2047" s="1" t="s">
        <v>23278</v>
      </c>
      <c r="D2047" s="1">
        <v>1980</v>
      </c>
      <c r="E2047" s="1" t="s">
        <v>13971</v>
      </c>
      <c r="F2047" s="4"/>
      <c r="G2047" s="4"/>
      <c r="H2047" s="4"/>
      <c r="I2047" s="4"/>
      <c r="J2047" s="4" t="s">
        <v>42292</v>
      </c>
    </row>
    <row r="2048" spans="1:10" x14ac:dyDescent="0.35">
      <c r="A2048" s="1">
        <v>150166375</v>
      </c>
      <c r="B2048" s="1" t="s">
        <v>23934</v>
      </c>
      <c r="C2048" s="1" t="s">
        <v>23935</v>
      </c>
      <c r="D2048" s="1">
        <v>1980</v>
      </c>
      <c r="E2048" s="1" t="s">
        <v>13971</v>
      </c>
      <c r="F2048" s="4"/>
      <c r="G2048" s="4"/>
      <c r="H2048" s="4"/>
      <c r="I2048" s="4"/>
      <c r="J2048" s="4" t="s">
        <v>42292</v>
      </c>
    </row>
    <row r="2049" spans="1:10" x14ac:dyDescent="0.35">
      <c r="A2049" s="1">
        <v>150166390</v>
      </c>
      <c r="B2049" s="1" t="s">
        <v>23951</v>
      </c>
      <c r="C2049" s="1" t="s">
        <v>23278</v>
      </c>
      <c r="D2049" s="1">
        <v>1981</v>
      </c>
      <c r="E2049" s="1" t="s">
        <v>13971</v>
      </c>
      <c r="F2049" s="4"/>
      <c r="G2049" s="4"/>
      <c r="H2049" s="4"/>
      <c r="I2049" s="4"/>
      <c r="J2049" s="4" t="s">
        <v>42292</v>
      </c>
    </row>
    <row r="2050" spans="1:10" x14ac:dyDescent="0.35">
      <c r="A2050" s="1">
        <v>150166398</v>
      </c>
      <c r="B2050" s="1" t="s">
        <v>23957</v>
      </c>
      <c r="C2050" s="1" t="s">
        <v>5063</v>
      </c>
      <c r="D2050" s="1">
        <v>1978</v>
      </c>
      <c r="E2050" s="1" t="s">
        <v>13971</v>
      </c>
      <c r="F2050" s="4"/>
      <c r="G2050" s="4"/>
      <c r="H2050" s="4"/>
      <c r="I2050" s="4"/>
      <c r="J2050" s="4" t="s">
        <v>42292</v>
      </c>
    </row>
    <row r="2051" spans="1:10" x14ac:dyDescent="0.35">
      <c r="A2051" s="1">
        <v>150166405</v>
      </c>
      <c r="B2051" s="1" t="s">
        <v>14167</v>
      </c>
      <c r="C2051" s="1" t="s">
        <v>23965</v>
      </c>
      <c r="D2051" s="1">
        <v>1984</v>
      </c>
      <c r="E2051" s="1" t="s">
        <v>13971</v>
      </c>
      <c r="F2051" s="4"/>
      <c r="G2051" s="4"/>
      <c r="H2051" s="4"/>
      <c r="I2051" s="4"/>
      <c r="J2051" s="4" t="s">
        <v>42292</v>
      </c>
    </row>
    <row r="2052" spans="1:10" x14ac:dyDescent="0.35">
      <c r="A2052" s="1">
        <v>150166407</v>
      </c>
      <c r="B2052" s="1" t="s">
        <v>41082</v>
      </c>
      <c r="C2052" s="1" t="s">
        <v>23967</v>
      </c>
      <c r="D2052" s="1">
        <v>1981</v>
      </c>
      <c r="E2052" s="1" t="s">
        <v>13971</v>
      </c>
      <c r="F2052" s="4"/>
      <c r="G2052" s="4"/>
      <c r="H2052" s="4"/>
      <c r="I2052" s="4"/>
      <c r="J2052" s="4" t="s">
        <v>42292</v>
      </c>
    </row>
    <row r="2053" spans="1:10" x14ac:dyDescent="0.35">
      <c r="A2053" s="1">
        <v>150166409</v>
      </c>
      <c r="B2053" s="1" t="s">
        <v>23970</v>
      </c>
      <c r="C2053" s="1"/>
      <c r="D2053" s="1">
        <v>1970</v>
      </c>
      <c r="E2053" s="1" t="s">
        <v>13971</v>
      </c>
      <c r="F2053" s="4"/>
      <c r="G2053" s="4"/>
      <c r="H2053" s="4"/>
      <c r="I2053" s="4"/>
      <c r="J2053" s="4" t="s">
        <v>42292</v>
      </c>
    </row>
    <row r="2054" spans="1:10" x14ac:dyDescent="0.35">
      <c r="A2054" s="1">
        <v>150166413</v>
      </c>
      <c r="B2054" s="1" t="s">
        <v>23975</v>
      </c>
      <c r="C2054" s="1"/>
      <c r="D2054" s="1">
        <v>1975</v>
      </c>
      <c r="E2054" s="1"/>
      <c r="F2054" s="4"/>
      <c r="G2054" s="4"/>
      <c r="H2054" s="4"/>
      <c r="I2054" s="4"/>
      <c r="J2054" s="4" t="s">
        <v>42292</v>
      </c>
    </row>
    <row r="2055" spans="1:10" x14ac:dyDescent="0.35">
      <c r="A2055" s="1">
        <v>150166415</v>
      </c>
      <c r="B2055" s="1" t="s">
        <v>35874</v>
      </c>
      <c r="C2055" s="1"/>
      <c r="D2055" s="1">
        <v>1971</v>
      </c>
      <c r="E2055" s="1" t="s">
        <v>13971</v>
      </c>
      <c r="F2055" s="4"/>
      <c r="G2055" s="4"/>
      <c r="H2055" s="4"/>
      <c r="I2055" s="4"/>
      <c r="J2055" s="4" t="s">
        <v>42292</v>
      </c>
    </row>
    <row r="2056" spans="1:10" x14ac:dyDescent="0.35">
      <c r="A2056" s="1">
        <v>150166419</v>
      </c>
      <c r="B2056" s="1" t="s">
        <v>41083</v>
      </c>
      <c r="C2056" s="1" t="s">
        <v>23981</v>
      </c>
      <c r="D2056" s="1">
        <v>1987</v>
      </c>
      <c r="E2056" s="1" t="s">
        <v>13971</v>
      </c>
      <c r="F2056" s="4"/>
      <c r="G2056" s="4"/>
      <c r="H2056" s="4"/>
      <c r="I2056" s="4"/>
      <c r="J2056" s="4" t="s">
        <v>42292</v>
      </c>
    </row>
    <row r="2057" spans="1:10" x14ac:dyDescent="0.35">
      <c r="A2057" s="1">
        <v>150166420</v>
      </c>
      <c r="B2057" s="1" t="s">
        <v>35875</v>
      </c>
      <c r="C2057" s="1" t="s">
        <v>23982</v>
      </c>
      <c r="D2057" s="1">
        <v>1980</v>
      </c>
      <c r="E2057" s="1" t="s">
        <v>13971</v>
      </c>
      <c r="F2057" s="4"/>
      <c r="G2057" s="4"/>
      <c r="H2057" s="4"/>
      <c r="I2057" s="4"/>
      <c r="J2057" s="4" t="s">
        <v>42292</v>
      </c>
    </row>
    <row r="2058" spans="1:10" x14ac:dyDescent="0.35">
      <c r="A2058" s="1">
        <v>150166426</v>
      </c>
      <c r="B2058" s="1" t="s">
        <v>23987</v>
      </c>
      <c r="C2058" s="1" t="s">
        <v>23988</v>
      </c>
      <c r="D2058" s="1"/>
      <c r="E2058" s="1" t="s">
        <v>13971</v>
      </c>
      <c r="F2058" s="4"/>
      <c r="G2058" s="4"/>
      <c r="H2058" s="4"/>
      <c r="I2058" s="4"/>
      <c r="J2058" s="4" t="s">
        <v>42292</v>
      </c>
    </row>
    <row r="2059" spans="1:10" x14ac:dyDescent="0.35">
      <c r="A2059" s="1">
        <v>150166429</v>
      </c>
      <c r="B2059" s="1" t="s">
        <v>23992</v>
      </c>
      <c r="C2059" s="1"/>
      <c r="D2059" s="1"/>
      <c r="E2059" s="1" t="s">
        <v>13971</v>
      </c>
      <c r="F2059" s="4"/>
      <c r="G2059" s="4"/>
      <c r="H2059" s="4"/>
      <c r="I2059" s="4"/>
      <c r="J2059" s="4" t="s">
        <v>42292</v>
      </c>
    </row>
    <row r="2060" spans="1:10" x14ac:dyDescent="0.35">
      <c r="A2060" s="1">
        <v>150166433</v>
      </c>
      <c r="B2060" s="1" t="s">
        <v>35876</v>
      </c>
      <c r="C2060" s="1" t="s">
        <v>23997</v>
      </c>
      <c r="D2060" s="1"/>
      <c r="E2060" s="1" t="s">
        <v>13971</v>
      </c>
      <c r="F2060" s="4"/>
      <c r="G2060" s="4"/>
      <c r="H2060" s="4"/>
      <c r="I2060" s="4"/>
      <c r="J2060" s="4" t="s">
        <v>42292</v>
      </c>
    </row>
    <row r="2061" spans="1:10" x14ac:dyDescent="0.35">
      <c r="A2061" s="1">
        <v>150166436</v>
      </c>
      <c r="B2061" s="1" t="s">
        <v>24001</v>
      </c>
      <c r="C2061" s="1" t="s">
        <v>24002</v>
      </c>
      <c r="D2061" s="1">
        <v>1981</v>
      </c>
      <c r="E2061" s="1" t="s">
        <v>13971</v>
      </c>
      <c r="F2061" s="4"/>
      <c r="G2061" s="4"/>
      <c r="H2061" s="4"/>
      <c r="I2061" s="4"/>
      <c r="J2061" s="4" t="s">
        <v>42292</v>
      </c>
    </row>
    <row r="2062" spans="1:10" x14ac:dyDescent="0.35">
      <c r="A2062" s="1">
        <v>150166441</v>
      </c>
      <c r="B2062" s="1" t="s">
        <v>35877</v>
      </c>
      <c r="C2062" s="1"/>
      <c r="D2062" s="1">
        <v>1977</v>
      </c>
      <c r="E2062" s="1" t="s">
        <v>13971</v>
      </c>
      <c r="F2062" s="4"/>
      <c r="G2062" s="4"/>
      <c r="H2062" s="4"/>
      <c r="I2062" s="4"/>
      <c r="J2062" s="4" t="s">
        <v>42292</v>
      </c>
    </row>
    <row r="2063" spans="1:10" x14ac:dyDescent="0.35">
      <c r="A2063" s="1">
        <v>150166443</v>
      </c>
      <c r="B2063" s="1" t="s">
        <v>24006</v>
      </c>
      <c r="C2063" s="1"/>
      <c r="D2063" s="1"/>
      <c r="E2063" s="1"/>
      <c r="F2063" s="4"/>
      <c r="G2063" s="4"/>
      <c r="H2063" s="4"/>
      <c r="I2063" s="4"/>
      <c r="J2063" s="4" t="s">
        <v>42292</v>
      </c>
    </row>
    <row r="2064" spans="1:10" x14ac:dyDescent="0.35">
      <c r="A2064" s="1">
        <v>150166459</v>
      </c>
      <c r="B2064" s="1" t="s">
        <v>24024</v>
      </c>
      <c r="C2064" s="1" t="s">
        <v>24025</v>
      </c>
      <c r="D2064" s="1"/>
      <c r="E2064" s="1" t="s">
        <v>13971</v>
      </c>
      <c r="F2064" s="4"/>
      <c r="G2064" s="4"/>
      <c r="H2064" s="4"/>
      <c r="I2064" s="4"/>
      <c r="J2064" s="4" t="s">
        <v>42292</v>
      </c>
    </row>
    <row r="2065" spans="1:10" x14ac:dyDescent="0.35">
      <c r="A2065" s="1">
        <v>150166477</v>
      </c>
      <c r="B2065" s="1" t="s">
        <v>24045</v>
      </c>
      <c r="C2065" s="1" t="s">
        <v>24046</v>
      </c>
      <c r="D2065" s="1">
        <v>1974</v>
      </c>
      <c r="E2065" s="1" t="s">
        <v>13971</v>
      </c>
      <c r="F2065" s="4"/>
      <c r="G2065" s="4"/>
      <c r="H2065" s="4"/>
      <c r="I2065" s="4"/>
      <c r="J2065" s="4" t="s">
        <v>42292</v>
      </c>
    </row>
    <row r="2066" spans="1:10" x14ac:dyDescent="0.35">
      <c r="A2066" s="1">
        <v>150166482</v>
      </c>
      <c r="B2066" s="1" t="s">
        <v>35882</v>
      </c>
      <c r="C2066" s="1" t="s">
        <v>24050</v>
      </c>
      <c r="D2066" s="1">
        <v>1984</v>
      </c>
      <c r="E2066" s="1" t="s">
        <v>13971</v>
      </c>
      <c r="F2066" s="4"/>
      <c r="G2066" s="4"/>
      <c r="H2066" s="4"/>
      <c r="I2066" s="4"/>
      <c r="J2066" s="4" t="s">
        <v>42292</v>
      </c>
    </row>
    <row r="2067" spans="1:10" x14ac:dyDescent="0.35">
      <c r="A2067" s="1">
        <v>150166495</v>
      </c>
      <c r="B2067" s="1" t="s">
        <v>24059</v>
      </c>
      <c r="C2067" s="1" t="s">
        <v>14946</v>
      </c>
      <c r="D2067" s="1">
        <v>1988</v>
      </c>
      <c r="E2067" s="1" t="s">
        <v>13971</v>
      </c>
      <c r="F2067" s="4"/>
      <c r="G2067" s="4"/>
      <c r="H2067" s="4"/>
      <c r="I2067" s="4"/>
      <c r="J2067" s="4" t="s">
        <v>42292</v>
      </c>
    </row>
    <row r="2068" spans="1:10" x14ac:dyDescent="0.35">
      <c r="A2068" s="1">
        <v>150166504</v>
      </c>
      <c r="B2068" s="1" t="s">
        <v>8924</v>
      </c>
      <c r="C2068" s="1" t="s">
        <v>24070</v>
      </c>
      <c r="D2068" s="1">
        <v>1991</v>
      </c>
      <c r="E2068" s="1" t="s">
        <v>13971</v>
      </c>
      <c r="F2068" s="4"/>
      <c r="G2068" s="4"/>
      <c r="H2068" s="4"/>
      <c r="I2068" s="4"/>
      <c r="J2068" s="4" t="s">
        <v>42292</v>
      </c>
    </row>
    <row r="2069" spans="1:10" x14ac:dyDescent="0.35">
      <c r="A2069" s="1">
        <v>150166507</v>
      </c>
      <c r="B2069" s="1" t="s">
        <v>24073</v>
      </c>
      <c r="C2069" s="1" t="s">
        <v>5063</v>
      </c>
      <c r="D2069" s="1">
        <v>1975</v>
      </c>
      <c r="E2069" s="1" t="s">
        <v>13971</v>
      </c>
      <c r="F2069" s="4"/>
      <c r="G2069" s="4"/>
      <c r="H2069" s="4"/>
      <c r="I2069" s="4"/>
      <c r="J2069" s="4" t="s">
        <v>42292</v>
      </c>
    </row>
    <row r="2070" spans="1:10" x14ac:dyDescent="0.35">
      <c r="A2070" s="1">
        <v>150166508</v>
      </c>
      <c r="B2070" s="1" t="s">
        <v>24074</v>
      </c>
      <c r="C2070" s="1" t="s">
        <v>22480</v>
      </c>
      <c r="D2070" s="1">
        <v>1994</v>
      </c>
      <c r="E2070" s="1" t="s">
        <v>13971</v>
      </c>
      <c r="F2070" s="4"/>
      <c r="G2070" s="4"/>
      <c r="H2070" s="4"/>
      <c r="I2070" s="4"/>
      <c r="J2070" s="4" t="s">
        <v>42292</v>
      </c>
    </row>
    <row r="2071" spans="1:10" x14ac:dyDescent="0.35">
      <c r="A2071" s="1">
        <v>150166534</v>
      </c>
      <c r="B2071" s="1" t="s">
        <v>38844</v>
      </c>
      <c r="C2071" s="1" t="s">
        <v>21504</v>
      </c>
      <c r="D2071" s="1"/>
      <c r="E2071" s="1" t="s">
        <v>13971</v>
      </c>
      <c r="F2071" s="4"/>
      <c r="G2071" s="4"/>
      <c r="H2071" s="4"/>
      <c r="I2071" s="4"/>
      <c r="J2071" s="4" t="s">
        <v>42292</v>
      </c>
    </row>
    <row r="2072" spans="1:10" x14ac:dyDescent="0.35">
      <c r="A2072" s="1">
        <v>150166549</v>
      </c>
      <c r="B2072" s="1" t="s">
        <v>24114</v>
      </c>
      <c r="C2072" s="1" t="s">
        <v>21567</v>
      </c>
      <c r="D2072" s="1">
        <v>1987</v>
      </c>
      <c r="E2072" s="1" t="s">
        <v>13971</v>
      </c>
      <c r="F2072" s="4"/>
      <c r="G2072" s="4"/>
      <c r="H2072" s="4"/>
      <c r="I2072" s="4"/>
      <c r="J2072" s="4" t="s">
        <v>42292</v>
      </c>
    </row>
    <row r="2073" spans="1:10" x14ac:dyDescent="0.35">
      <c r="A2073" s="1">
        <v>150166550</v>
      </c>
      <c r="B2073" s="1" t="s">
        <v>24115</v>
      </c>
      <c r="C2073" s="1" t="s">
        <v>24116</v>
      </c>
      <c r="D2073" s="1">
        <v>1974</v>
      </c>
      <c r="E2073" s="1" t="s">
        <v>13971</v>
      </c>
      <c r="F2073" s="4"/>
      <c r="G2073" s="4"/>
      <c r="H2073" s="4"/>
      <c r="I2073" s="4"/>
      <c r="J2073" s="4" t="s">
        <v>42292</v>
      </c>
    </row>
    <row r="2074" spans="1:10" x14ac:dyDescent="0.35">
      <c r="A2074" s="1">
        <v>150166567</v>
      </c>
      <c r="B2074" s="1" t="s">
        <v>38845</v>
      </c>
      <c r="C2074" s="1" t="s">
        <v>7124</v>
      </c>
      <c r="D2074" s="1"/>
      <c r="E2074" s="1" t="s">
        <v>13971</v>
      </c>
      <c r="F2074" s="4"/>
      <c r="G2074" s="4"/>
      <c r="H2074" s="4"/>
      <c r="I2074" s="4"/>
      <c r="J2074" s="4" t="s">
        <v>42292</v>
      </c>
    </row>
    <row r="2075" spans="1:10" x14ac:dyDescent="0.35">
      <c r="A2075" s="1">
        <v>150166569</v>
      </c>
      <c r="B2075" s="1" t="s">
        <v>24129</v>
      </c>
      <c r="C2075" s="1" t="s">
        <v>983</v>
      </c>
      <c r="D2075" s="1">
        <v>1983</v>
      </c>
      <c r="E2075" s="1" t="s">
        <v>13971</v>
      </c>
      <c r="F2075" s="4"/>
      <c r="G2075" s="4"/>
      <c r="H2075" s="4"/>
      <c r="I2075" s="4"/>
      <c r="J2075" s="4" t="s">
        <v>42292</v>
      </c>
    </row>
    <row r="2076" spans="1:10" x14ac:dyDescent="0.35">
      <c r="A2076" s="1">
        <v>150166573</v>
      </c>
      <c r="B2076" s="1" t="s">
        <v>41091</v>
      </c>
      <c r="C2076" s="1" t="s">
        <v>7124</v>
      </c>
      <c r="D2076" s="1"/>
      <c r="E2076" s="1" t="s">
        <v>13971</v>
      </c>
      <c r="F2076" s="4"/>
      <c r="G2076" s="4"/>
      <c r="H2076" s="4"/>
      <c r="I2076" s="4"/>
      <c r="J2076" s="4" t="s">
        <v>42292</v>
      </c>
    </row>
    <row r="2077" spans="1:10" x14ac:dyDescent="0.35">
      <c r="A2077" s="1">
        <v>150167048</v>
      </c>
      <c r="B2077" s="1" t="s">
        <v>24153</v>
      </c>
      <c r="C2077" s="1" t="s">
        <v>24154</v>
      </c>
      <c r="D2077" s="1">
        <v>1981</v>
      </c>
      <c r="E2077" s="1" t="s">
        <v>13971</v>
      </c>
      <c r="F2077" s="4"/>
      <c r="G2077" s="4"/>
      <c r="H2077" s="4"/>
      <c r="I2077" s="4"/>
      <c r="J2077" s="4" t="s">
        <v>42292</v>
      </c>
    </row>
    <row r="2078" spans="1:10" x14ac:dyDescent="0.35">
      <c r="A2078" s="1">
        <v>150167061</v>
      </c>
      <c r="B2078" s="1" t="s">
        <v>24159</v>
      </c>
      <c r="C2078" s="1" t="s">
        <v>23278</v>
      </c>
      <c r="D2078" s="1">
        <v>1982</v>
      </c>
      <c r="E2078" s="1" t="s">
        <v>13971</v>
      </c>
      <c r="F2078" s="4"/>
      <c r="G2078" s="4"/>
      <c r="H2078" s="4"/>
      <c r="I2078" s="4"/>
      <c r="J2078" s="4" t="s">
        <v>42292</v>
      </c>
    </row>
    <row r="2079" spans="1:10" x14ac:dyDescent="0.35">
      <c r="A2079" s="1">
        <v>150167073</v>
      </c>
      <c r="B2079" s="1" t="s">
        <v>24173</v>
      </c>
      <c r="C2079" s="1" t="s">
        <v>24174</v>
      </c>
      <c r="D2079" s="1">
        <v>1984</v>
      </c>
      <c r="E2079" s="1" t="s">
        <v>13971</v>
      </c>
      <c r="F2079" s="4"/>
      <c r="G2079" s="4"/>
      <c r="H2079" s="4"/>
      <c r="I2079" s="4"/>
      <c r="J2079" s="4" t="s">
        <v>42292</v>
      </c>
    </row>
    <row r="2080" spans="1:10" x14ac:dyDescent="0.35">
      <c r="A2080" s="1">
        <v>150167074</v>
      </c>
      <c r="B2080" s="1" t="s">
        <v>24175</v>
      </c>
      <c r="C2080" s="1" t="s">
        <v>215</v>
      </c>
      <c r="D2080" s="1">
        <v>1972</v>
      </c>
      <c r="E2080" s="1" t="s">
        <v>13971</v>
      </c>
      <c r="F2080" s="4"/>
      <c r="G2080" s="4"/>
      <c r="H2080" s="4"/>
      <c r="I2080" s="4"/>
      <c r="J2080" s="4" t="s">
        <v>42292</v>
      </c>
    </row>
    <row r="2081" spans="1:10" x14ac:dyDescent="0.35">
      <c r="A2081" s="1">
        <v>150167091</v>
      </c>
      <c r="B2081" s="1" t="s">
        <v>24194</v>
      </c>
      <c r="C2081" s="1" t="s">
        <v>24195</v>
      </c>
      <c r="D2081" s="1">
        <v>1983</v>
      </c>
      <c r="E2081" s="1" t="s">
        <v>13971</v>
      </c>
      <c r="F2081" s="4"/>
      <c r="G2081" s="4"/>
      <c r="H2081" s="4"/>
      <c r="I2081" s="4"/>
      <c r="J2081" s="4" t="s">
        <v>42292</v>
      </c>
    </row>
    <row r="2082" spans="1:10" x14ac:dyDescent="0.35">
      <c r="A2082" s="1">
        <v>150167095</v>
      </c>
      <c r="B2082" s="1" t="s">
        <v>38856</v>
      </c>
      <c r="C2082" s="1" t="s">
        <v>24198</v>
      </c>
      <c r="D2082" s="1">
        <v>1985</v>
      </c>
      <c r="E2082" s="1" t="s">
        <v>13971</v>
      </c>
      <c r="F2082" s="4"/>
      <c r="G2082" s="4"/>
      <c r="H2082" s="4"/>
      <c r="I2082" s="4"/>
      <c r="J2082" s="4" t="s">
        <v>42292</v>
      </c>
    </row>
    <row r="2083" spans="1:10" x14ac:dyDescent="0.35">
      <c r="A2083" s="1">
        <v>150167101</v>
      </c>
      <c r="B2083" s="1" t="s">
        <v>24205</v>
      </c>
      <c r="C2083" s="1" t="s">
        <v>253</v>
      </c>
      <c r="D2083" s="1">
        <v>1975</v>
      </c>
      <c r="E2083" s="1" t="s">
        <v>13971</v>
      </c>
      <c r="F2083" s="4"/>
      <c r="G2083" s="4"/>
      <c r="H2083" s="4"/>
      <c r="I2083" s="4"/>
      <c r="J2083" s="4" t="s">
        <v>42292</v>
      </c>
    </row>
    <row r="2084" spans="1:10" x14ac:dyDescent="0.35">
      <c r="A2084" s="1">
        <v>150167125</v>
      </c>
      <c r="B2084" s="1" t="s">
        <v>24232</v>
      </c>
      <c r="C2084" s="1" t="s">
        <v>24233</v>
      </c>
      <c r="D2084" s="1"/>
      <c r="E2084" s="1" t="s">
        <v>13971</v>
      </c>
      <c r="F2084" s="4"/>
      <c r="G2084" s="4"/>
      <c r="H2084" s="4"/>
      <c r="I2084" s="4"/>
      <c r="J2084" s="4" t="s">
        <v>42292</v>
      </c>
    </row>
    <row r="2085" spans="1:10" x14ac:dyDescent="0.35">
      <c r="A2085" s="1">
        <v>150167162</v>
      </c>
      <c r="B2085" s="1" t="s">
        <v>24269</v>
      </c>
      <c r="C2085" s="1" t="s">
        <v>3245</v>
      </c>
      <c r="D2085" s="1"/>
      <c r="E2085" s="1" t="s">
        <v>13971</v>
      </c>
      <c r="F2085" s="4"/>
      <c r="G2085" s="4"/>
      <c r="H2085" s="4"/>
      <c r="I2085" s="4"/>
      <c r="J2085" s="4" t="s">
        <v>42292</v>
      </c>
    </row>
    <row r="2086" spans="1:10" x14ac:dyDescent="0.35">
      <c r="A2086" s="1">
        <v>150167165</v>
      </c>
      <c r="B2086" s="1" t="s">
        <v>24271</v>
      </c>
      <c r="C2086" s="1" t="s">
        <v>24272</v>
      </c>
      <c r="D2086" s="1">
        <v>1984</v>
      </c>
      <c r="E2086" s="1" t="s">
        <v>13971</v>
      </c>
      <c r="F2086" s="4"/>
      <c r="G2086" s="4"/>
      <c r="H2086" s="4"/>
      <c r="I2086" s="4"/>
      <c r="J2086" s="4" t="s">
        <v>42292</v>
      </c>
    </row>
    <row r="2087" spans="1:10" x14ac:dyDescent="0.35">
      <c r="A2087" s="1">
        <v>150167177</v>
      </c>
      <c r="B2087" s="1" t="s">
        <v>24289</v>
      </c>
      <c r="C2087" s="1" t="s">
        <v>21957</v>
      </c>
      <c r="D2087" s="1"/>
      <c r="E2087" s="1" t="s">
        <v>13971</v>
      </c>
      <c r="F2087" s="4"/>
      <c r="G2087" s="4"/>
      <c r="H2087" s="4"/>
      <c r="I2087" s="4"/>
      <c r="J2087" s="4" t="s">
        <v>42292</v>
      </c>
    </row>
    <row r="2088" spans="1:10" x14ac:dyDescent="0.35">
      <c r="A2088" s="1">
        <v>150167191</v>
      </c>
      <c r="B2088" s="1" t="s">
        <v>38864</v>
      </c>
      <c r="C2088" s="1" t="s">
        <v>24304</v>
      </c>
      <c r="D2088" s="1">
        <v>1987</v>
      </c>
      <c r="E2088" s="1" t="s">
        <v>13971</v>
      </c>
      <c r="F2088" s="4"/>
      <c r="G2088" s="4"/>
      <c r="H2088" s="4"/>
      <c r="I2088" s="4"/>
      <c r="J2088" s="4" t="s">
        <v>42292</v>
      </c>
    </row>
    <row r="2089" spans="1:10" x14ac:dyDescent="0.35">
      <c r="A2089" s="1">
        <v>150167201</v>
      </c>
      <c r="B2089" s="1" t="s">
        <v>24314</v>
      </c>
      <c r="C2089" s="1" t="s">
        <v>24315</v>
      </c>
      <c r="D2089" s="1"/>
      <c r="E2089" s="1" t="s">
        <v>13971</v>
      </c>
      <c r="F2089" s="4"/>
      <c r="G2089" s="4"/>
      <c r="H2089" s="4"/>
      <c r="I2089" s="4"/>
      <c r="J2089" s="4" t="s">
        <v>42292</v>
      </c>
    </row>
    <row r="2090" spans="1:10" x14ac:dyDescent="0.35">
      <c r="A2090" s="1">
        <v>150167290</v>
      </c>
      <c r="B2090" s="1" t="s">
        <v>35910</v>
      </c>
      <c r="C2090" s="1"/>
      <c r="D2090" s="1"/>
      <c r="E2090" s="1" t="s">
        <v>13971</v>
      </c>
      <c r="F2090" s="4"/>
      <c r="G2090" s="4"/>
      <c r="H2090" s="4"/>
      <c r="I2090" s="4"/>
      <c r="J2090" s="4" t="s">
        <v>42292</v>
      </c>
    </row>
    <row r="2091" spans="1:10" x14ac:dyDescent="0.35">
      <c r="A2091" s="1">
        <v>150167427</v>
      </c>
      <c r="B2091" s="1" t="s">
        <v>41107</v>
      </c>
      <c r="C2091" s="1" t="s">
        <v>3437</v>
      </c>
      <c r="D2091" s="1">
        <v>1971</v>
      </c>
      <c r="E2091" s="1" t="s">
        <v>13971</v>
      </c>
      <c r="F2091" s="4"/>
      <c r="G2091" s="4"/>
      <c r="H2091" s="4"/>
      <c r="I2091" s="4" t="s">
        <v>42292</v>
      </c>
      <c r="J2091" s="4"/>
    </row>
    <row r="2092" spans="1:10" x14ac:dyDescent="0.35">
      <c r="A2092" s="1">
        <v>150167433</v>
      </c>
      <c r="B2092" s="1" t="s">
        <v>24418</v>
      </c>
      <c r="C2092" s="1"/>
      <c r="D2092" s="1">
        <v>1982</v>
      </c>
      <c r="E2092" s="1"/>
      <c r="F2092" s="4"/>
      <c r="G2092" s="4"/>
      <c r="H2092" s="4"/>
      <c r="I2092" s="4" t="s">
        <v>42292</v>
      </c>
      <c r="J2092" s="4"/>
    </row>
    <row r="2093" spans="1:10" x14ac:dyDescent="0.35">
      <c r="A2093" s="1">
        <v>150167436</v>
      </c>
      <c r="B2093" s="1" t="s">
        <v>35914</v>
      </c>
      <c r="C2093" s="1" t="s">
        <v>1728</v>
      </c>
      <c r="D2093" s="1">
        <v>1969</v>
      </c>
      <c r="E2093" s="1" t="s">
        <v>13971</v>
      </c>
      <c r="F2093" s="4"/>
      <c r="G2093" s="4"/>
      <c r="H2093" s="4"/>
      <c r="I2093" s="4" t="s">
        <v>42292</v>
      </c>
      <c r="J2093" s="4"/>
    </row>
    <row r="2094" spans="1:10" x14ac:dyDescent="0.35">
      <c r="A2094" s="1">
        <v>150167443</v>
      </c>
      <c r="B2094" s="1" t="s">
        <v>35916</v>
      </c>
      <c r="C2094" s="1"/>
      <c r="D2094" s="1">
        <v>1981</v>
      </c>
      <c r="E2094" s="1"/>
      <c r="F2094" s="4"/>
      <c r="G2094" s="4"/>
      <c r="H2094" s="4"/>
      <c r="I2094" s="4" t="s">
        <v>42292</v>
      </c>
      <c r="J2094" s="4"/>
    </row>
    <row r="2095" spans="1:10" x14ac:dyDescent="0.35">
      <c r="A2095" s="1">
        <v>150167444</v>
      </c>
      <c r="B2095" s="1" t="s">
        <v>24425</v>
      </c>
      <c r="C2095" s="1" t="s">
        <v>9795</v>
      </c>
      <c r="D2095" s="1">
        <v>1981</v>
      </c>
      <c r="E2095" s="1" t="s">
        <v>13971</v>
      </c>
      <c r="F2095" s="4"/>
      <c r="G2095" s="4"/>
      <c r="H2095" s="4"/>
      <c r="I2095" s="4" t="s">
        <v>42292</v>
      </c>
      <c r="J2095" s="4"/>
    </row>
    <row r="2096" spans="1:10" x14ac:dyDescent="0.35">
      <c r="A2096" s="1">
        <v>150167585</v>
      </c>
      <c r="B2096" s="1" t="s">
        <v>24476</v>
      </c>
      <c r="C2096" s="1" t="s">
        <v>8371</v>
      </c>
      <c r="D2096" s="1">
        <v>1985</v>
      </c>
      <c r="E2096" s="1" t="s">
        <v>13971</v>
      </c>
      <c r="F2096" s="4"/>
      <c r="G2096" s="4"/>
      <c r="H2096" s="4"/>
      <c r="I2096" s="4"/>
      <c r="J2096" s="4" t="s">
        <v>42292</v>
      </c>
    </row>
    <row r="2097" spans="1:10" x14ac:dyDescent="0.35">
      <c r="A2097" s="1">
        <v>150167591</v>
      </c>
      <c r="B2097" s="1" t="s">
        <v>5694</v>
      </c>
      <c r="C2097" s="1" t="s">
        <v>24484</v>
      </c>
      <c r="D2097" s="1">
        <v>1997</v>
      </c>
      <c r="E2097" s="1" t="s">
        <v>13971</v>
      </c>
      <c r="F2097" s="4"/>
      <c r="G2097" s="4"/>
      <c r="H2097" s="4"/>
      <c r="I2097" s="4"/>
      <c r="J2097" s="4" t="s">
        <v>42292</v>
      </c>
    </row>
    <row r="2098" spans="1:10" x14ac:dyDescent="0.35">
      <c r="A2098" s="1">
        <v>150167630</v>
      </c>
      <c r="B2098" s="1" t="s">
        <v>38885</v>
      </c>
      <c r="C2098" s="1" t="s">
        <v>24523</v>
      </c>
      <c r="D2098" s="1">
        <v>1993</v>
      </c>
      <c r="E2098" s="1" t="s">
        <v>13971</v>
      </c>
      <c r="F2098" s="4"/>
      <c r="G2098" s="4"/>
      <c r="H2098" s="4"/>
      <c r="I2098" s="4"/>
      <c r="J2098" s="4" t="s">
        <v>42292</v>
      </c>
    </row>
    <row r="2099" spans="1:10" x14ac:dyDescent="0.35">
      <c r="A2099" s="1">
        <v>150167635</v>
      </c>
      <c r="B2099" s="1" t="s">
        <v>24529</v>
      </c>
      <c r="C2099" s="1" t="s">
        <v>10371</v>
      </c>
      <c r="D2099" s="1">
        <v>1976</v>
      </c>
      <c r="E2099" s="1" t="s">
        <v>13971</v>
      </c>
      <c r="F2099" s="4"/>
      <c r="G2099" s="4"/>
      <c r="H2099" s="4"/>
      <c r="I2099" s="4"/>
      <c r="J2099" s="4" t="s">
        <v>42292</v>
      </c>
    </row>
    <row r="2100" spans="1:10" x14ac:dyDescent="0.35">
      <c r="A2100" s="1">
        <v>150167638</v>
      </c>
      <c r="B2100" s="1" t="s">
        <v>24531</v>
      </c>
      <c r="C2100" s="1" t="s">
        <v>24532</v>
      </c>
      <c r="D2100" s="1">
        <v>1999</v>
      </c>
      <c r="E2100" s="1" t="s">
        <v>13971</v>
      </c>
      <c r="F2100" s="4"/>
      <c r="G2100" s="4"/>
      <c r="H2100" s="4"/>
      <c r="I2100" s="4"/>
      <c r="J2100" s="4" t="s">
        <v>42292</v>
      </c>
    </row>
    <row r="2101" spans="1:10" x14ac:dyDescent="0.35">
      <c r="A2101" s="1">
        <v>150167640</v>
      </c>
      <c r="B2101" s="1" t="s">
        <v>24534</v>
      </c>
      <c r="C2101" s="1"/>
      <c r="D2101" s="1">
        <v>1978</v>
      </c>
      <c r="E2101" s="1" t="s">
        <v>13971</v>
      </c>
      <c r="F2101" s="4"/>
      <c r="G2101" s="4"/>
      <c r="H2101" s="4"/>
      <c r="I2101" s="4"/>
      <c r="J2101" s="4" t="s">
        <v>42292</v>
      </c>
    </row>
    <row r="2102" spans="1:10" x14ac:dyDescent="0.35">
      <c r="A2102" s="1">
        <v>150167644</v>
      </c>
      <c r="B2102" s="1" t="s">
        <v>24535</v>
      </c>
      <c r="C2102" s="1" t="s">
        <v>24536</v>
      </c>
      <c r="D2102" s="1">
        <v>1965</v>
      </c>
      <c r="E2102" s="1" t="s">
        <v>13971</v>
      </c>
      <c r="F2102" s="4"/>
      <c r="G2102" s="4"/>
      <c r="H2102" s="4"/>
      <c r="I2102" s="4"/>
      <c r="J2102" s="4" t="s">
        <v>42292</v>
      </c>
    </row>
    <row r="2103" spans="1:10" x14ac:dyDescent="0.35">
      <c r="A2103" s="1">
        <v>150167645</v>
      </c>
      <c r="B2103" s="1" t="s">
        <v>41115</v>
      </c>
      <c r="C2103" s="1"/>
      <c r="D2103" s="1">
        <v>1976</v>
      </c>
      <c r="E2103" s="1" t="s">
        <v>13971</v>
      </c>
      <c r="F2103" s="4"/>
      <c r="G2103" s="4"/>
      <c r="H2103" s="4"/>
      <c r="I2103" s="4"/>
      <c r="J2103" s="4" t="s">
        <v>42292</v>
      </c>
    </row>
    <row r="2104" spans="1:10" x14ac:dyDescent="0.35">
      <c r="A2104" s="1">
        <v>150167649</v>
      </c>
      <c r="B2104" s="1" t="s">
        <v>35927</v>
      </c>
      <c r="C2104" s="1" t="s">
        <v>24540</v>
      </c>
      <c r="D2104" s="1">
        <v>1979</v>
      </c>
      <c r="E2104" s="1" t="s">
        <v>13971</v>
      </c>
      <c r="F2104" s="4"/>
      <c r="G2104" s="4"/>
      <c r="H2104" s="4"/>
      <c r="I2104" s="4"/>
      <c r="J2104" s="4" t="s">
        <v>42292</v>
      </c>
    </row>
    <row r="2105" spans="1:10" x14ac:dyDescent="0.35">
      <c r="A2105" s="1">
        <v>150167663</v>
      </c>
      <c r="B2105" s="1" t="s">
        <v>38892</v>
      </c>
      <c r="C2105" s="1" t="s">
        <v>11399</v>
      </c>
      <c r="D2105" s="1">
        <v>1981</v>
      </c>
      <c r="E2105" s="1" t="s">
        <v>13971</v>
      </c>
      <c r="F2105" s="4"/>
      <c r="G2105" s="4"/>
      <c r="H2105" s="4"/>
      <c r="I2105" s="4"/>
      <c r="J2105" s="4" t="s">
        <v>42292</v>
      </c>
    </row>
    <row r="2106" spans="1:10" x14ac:dyDescent="0.35">
      <c r="A2106" s="1">
        <v>150167664</v>
      </c>
      <c r="B2106" s="1" t="s">
        <v>24551</v>
      </c>
      <c r="C2106" s="1" t="s">
        <v>24552</v>
      </c>
      <c r="D2106" s="1">
        <v>1979</v>
      </c>
      <c r="E2106" s="1" t="s">
        <v>13971</v>
      </c>
      <c r="F2106" s="4"/>
      <c r="G2106" s="4"/>
      <c r="H2106" s="4"/>
      <c r="I2106" s="4"/>
      <c r="J2106" s="4" t="s">
        <v>42292</v>
      </c>
    </row>
    <row r="2107" spans="1:10" x14ac:dyDescent="0.35">
      <c r="A2107" s="1">
        <v>150167674</v>
      </c>
      <c r="B2107" s="1" t="s">
        <v>24561</v>
      </c>
      <c r="C2107" s="1" t="s">
        <v>24562</v>
      </c>
      <c r="D2107" s="1">
        <v>1972</v>
      </c>
      <c r="E2107" s="1" t="s">
        <v>13971</v>
      </c>
      <c r="F2107" s="4"/>
      <c r="G2107" s="4"/>
      <c r="H2107" s="4"/>
      <c r="I2107" s="4"/>
      <c r="J2107" s="4" t="s">
        <v>42292</v>
      </c>
    </row>
    <row r="2108" spans="1:10" x14ac:dyDescent="0.35">
      <c r="A2108" s="1">
        <v>150167696</v>
      </c>
      <c r="B2108" s="1" t="s">
        <v>24580</v>
      </c>
      <c r="C2108" s="1" t="s">
        <v>24579</v>
      </c>
      <c r="D2108" s="1">
        <v>1995</v>
      </c>
      <c r="E2108" s="1" t="s">
        <v>13971</v>
      </c>
      <c r="F2108" s="4"/>
      <c r="G2108" s="4"/>
      <c r="H2108" s="4"/>
      <c r="I2108" s="4"/>
      <c r="J2108" s="4" t="s">
        <v>42292</v>
      </c>
    </row>
    <row r="2109" spans="1:10" x14ac:dyDescent="0.35">
      <c r="A2109" s="1">
        <v>150167714</v>
      </c>
      <c r="B2109" s="1" t="s">
        <v>38902</v>
      </c>
      <c r="C2109" s="1" t="s">
        <v>24595</v>
      </c>
      <c r="D2109" s="1">
        <v>1981</v>
      </c>
      <c r="E2109" s="1" t="s">
        <v>13971</v>
      </c>
      <c r="F2109" s="4"/>
      <c r="G2109" s="4"/>
      <c r="H2109" s="4"/>
      <c r="I2109" s="4"/>
      <c r="J2109" s="4" t="s">
        <v>42292</v>
      </c>
    </row>
    <row r="2110" spans="1:10" x14ac:dyDescent="0.35">
      <c r="A2110" s="1">
        <v>150167724</v>
      </c>
      <c r="B2110" s="1" t="s">
        <v>40334</v>
      </c>
      <c r="C2110" s="1" t="s">
        <v>24605</v>
      </c>
      <c r="D2110" s="1">
        <v>2006</v>
      </c>
      <c r="E2110" s="1" t="s">
        <v>13971</v>
      </c>
      <c r="F2110" s="4"/>
      <c r="G2110" s="4"/>
      <c r="H2110" s="4"/>
      <c r="I2110" s="4"/>
      <c r="J2110" s="4" t="s">
        <v>42292</v>
      </c>
    </row>
    <row r="2111" spans="1:10" x14ac:dyDescent="0.35">
      <c r="A2111" s="1">
        <v>150167729</v>
      </c>
      <c r="B2111" s="1" t="s">
        <v>24610</v>
      </c>
      <c r="C2111" s="1" t="s">
        <v>21518</v>
      </c>
      <c r="D2111" s="1">
        <v>1973</v>
      </c>
      <c r="E2111" s="1" t="s">
        <v>13971</v>
      </c>
      <c r="F2111" s="4"/>
      <c r="G2111" s="4"/>
      <c r="H2111" s="4"/>
      <c r="I2111" s="4"/>
      <c r="J2111" s="4" t="s">
        <v>42292</v>
      </c>
    </row>
    <row r="2112" spans="1:10" x14ac:dyDescent="0.35">
      <c r="A2112" s="1">
        <v>150167735</v>
      </c>
      <c r="B2112" s="1" t="s">
        <v>38906</v>
      </c>
      <c r="C2112" s="1" t="s">
        <v>24613</v>
      </c>
      <c r="D2112" s="1">
        <v>1983</v>
      </c>
      <c r="E2112" s="1" t="s">
        <v>13971</v>
      </c>
      <c r="F2112" s="4"/>
      <c r="G2112" s="4"/>
      <c r="H2112" s="4"/>
      <c r="I2112" s="4"/>
      <c r="J2112" s="4" t="s">
        <v>42292</v>
      </c>
    </row>
    <row r="2113" spans="1:10" x14ac:dyDescent="0.35">
      <c r="A2113" s="1">
        <v>150167740</v>
      </c>
      <c r="B2113" s="1" t="s">
        <v>24616</v>
      </c>
      <c r="C2113" s="1"/>
      <c r="D2113" s="1">
        <v>1966</v>
      </c>
      <c r="E2113" s="1" t="s">
        <v>13971</v>
      </c>
      <c r="F2113" s="4"/>
      <c r="G2113" s="4"/>
      <c r="H2113" s="4"/>
      <c r="I2113" s="4"/>
      <c r="J2113" s="4" t="s">
        <v>42292</v>
      </c>
    </row>
    <row r="2114" spans="1:10" x14ac:dyDescent="0.35">
      <c r="A2114" s="1">
        <v>150167747</v>
      </c>
      <c r="B2114" s="1" t="s">
        <v>24621</v>
      </c>
      <c r="C2114" s="1" t="s">
        <v>6236</v>
      </c>
      <c r="D2114" s="1">
        <v>1983</v>
      </c>
      <c r="E2114" s="1" t="s">
        <v>13971</v>
      </c>
      <c r="F2114" s="4"/>
      <c r="G2114" s="4"/>
      <c r="H2114" s="4"/>
      <c r="I2114" s="4"/>
      <c r="J2114" s="4" t="s">
        <v>42292</v>
      </c>
    </row>
    <row r="2115" spans="1:10" x14ac:dyDescent="0.35">
      <c r="A2115" s="1">
        <v>150167749</v>
      </c>
      <c r="B2115" s="1" t="s">
        <v>38910</v>
      </c>
      <c r="C2115" s="1" t="s">
        <v>24623</v>
      </c>
      <c r="D2115" s="1">
        <v>1982</v>
      </c>
      <c r="E2115" s="1" t="s">
        <v>13971</v>
      </c>
      <c r="F2115" s="4"/>
      <c r="G2115" s="4"/>
      <c r="H2115" s="4"/>
      <c r="I2115" s="4"/>
      <c r="J2115" s="4" t="s">
        <v>42292</v>
      </c>
    </row>
    <row r="2116" spans="1:10" x14ac:dyDescent="0.35">
      <c r="A2116" s="1">
        <v>150167751</v>
      </c>
      <c r="B2116" s="1" t="s">
        <v>24625</v>
      </c>
      <c r="C2116" s="1" t="s">
        <v>959</v>
      </c>
      <c r="D2116" s="1">
        <v>1983</v>
      </c>
      <c r="E2116" s="1" t="s">
        <v>13971</v>
      </c>
      <c r="F2116" s="4"/>
      <c r="G2116" s="4"/>
      <c r="H2116" s="4"/>
      <c r="I2116" s="4"/>
      <c r="J2116" s="4" t="s">
        <v>42292</v>
      </c>
    </row>
    <row r="2117" spans="1:10" x14ac:dyDescent="0.35">
      <c r="A2117" s="1">
        <v>150167756</v>
      </c>
      <c r="B2117" s="1" t="s">
        <v>35941</v>
      </c>
      <c r="C2117" s="1" t="s">
        <v>24629</v>
      </c>
      <c r="D2117" s="1"/>
      <c r="E2117" s="1" t="s">
        <v>13971</v>
      </c>
      <c r="F2117" s="4"/>
      <c r="G2117" s="4"/>
      <c r="H2117" s="4"/>
      <c r="I2117" s="4"/>
      <c r="J2117" s="4" t="s">
        <v>42292</v>
      </c>
    </row>
    <row r="2118" spans="1:10" x14ac:dyDescent="0.35">
      <c r="A2118" s="1">
        <v>150167771</v>
      </c>
      <c r="B2118" s="1" t="s">
        <v>24643</v>
      </c>
      <c r="C2118" s="1"/>
      <c r="D2118" s="1">
        <v>1965</v>
      </c>
      <c r="E2118" s="1" t="s">
        <v>13971</v>
      </c>
      <c r="F2118" s="4"/>
      <c r="G2118" s="4"/>
      <c r="H2118" s="4"/>
      <c r="I2118" s="4"/>
      <c r="J2118" s="4" t="s">
        <v>42292</v>
      </c>
    </row>
    <row r="2119" spans="1:10" x14ac:dyDescent="0.35">
      <c r="A2119" s="1">
        <v>150167773</v>
      </c>
      <c r="B2119" s="1" t="s">
        <v>24645</v>
      </c>
      <c r="C2119" s="1"/>
      <c r="D2119" s="1">
        <v>1966</v>
      </c>
      <c r="E2119" s="1" t="s">
        <v>13971</v>
      </c>
      <c r="F2119" s="4"/>
      <c r="G2119" s="4"/>
      <c r="H2119" s="4"/>
      <c r="I2119" s="4"/>
      <c r="J2119" s="4" t="s">
        <v>42292</v>
      </c>
    </row>
    <row r="2120" spans="1:10" x14ac:dyDescent="0.35">
      <c r="A2120" s="1">
        <v>150167775</v>
      </c>
      <c r="B2120" s="1" t="s">
        <v>38913</v>
      </c>
      <c r="C2120" s="1"/>
      <c r="D2120" s="1"/>
      <c r="E2120" s="1" t="s">
        <v>13971</v>
      </c>
      <c r="F2120" s="4"/>
      <c r="G2120" s="4"/>
      <c r="H2120" s="4"/>
      <c r="I2120" s="4"/>
      <c r="J2120" s="4" t="s">
        <v>42292</v>
      </c>
    </row>
    <row r="2121" spans="1:10" x14ac:dyDescent="0.35">
      <c r="A2121" s="1">
        <v>150167779</v>
      </c>
      <c r="B2121" s="1" t="s">
        <v>41129</v>
      </c>
      <c r="C2121" s="1"/>
      <c r="D2121" s="1">
        <v>1980</v>
      </c>
      <c r="E2121" s="1" t="s">
        <v>13971</v>
      </c>
      <c r="F2121" s="4"/>
      <c r="G2121" s="4"/>
      <c r="H2121" s="4"/>
      <c r="I2121" s="4"/>
      <c r="J2121" s="4" t="s">
        <v>42292</v>
      </c>
    </row>
    <row r="2122" spans="1:10" x14ac:dyDescent="0.35">
      <c r="A2122" s="1">
        <v>150167780</v>
      </c>
      <c r="B2122" s="1" t="s">
        <v>38263</v>
      </c>
      <c r="C2122" s="1" t="s">
        <v>24650</v>
      </c>
      <c r="D2122" s="1"/>
      <c r="E2122" s="1" t="s">
        <v>13971</v>
      </c>
      <c r="F2122" s="4"/>
      <c r="G2122" s="4"/>
      <c r="H2122" s="4"/>
      <c r="I2122" s="4"/>
      <c r="J2122" s="4" t="s">
        <v>42292</v>
      </c>
    </row>
    <row r="2123" spans="1:10" x14ac:dyDescent="0.35">
      <c r="A2123" s="1">
        <v>150167805</v>
      </c>
      <c r="B2123" s="1" t="s">
        <v>24666</v>
      </c>
      <c r="C2123" s="1" t="s">
        <v>1674</v>
      </c>
      <c r="D2123" s="1">
        <v>1977</v>
      </c>
      <c r="E2123" s="1" t="s">
        <v>13971</v>
      </c>
      <c r="F2123" s="4"/>
      <c r="G2123" s="4"/>
      <c r="H2123" s="4"/>
      <c r="I2123" s="4"/>
      <c r="J2123" s="4" t="s">
        <v>42292</v>
      </c>
    </row>
    <row r="2124" spans="1:10" x14ac:dyDescent="0.35">
      <c r="A2124" s="1">
        <v>150168063</v>
      </c>
      <c r="B2124" s="1" t="s">
        <v>24685</v>
      </c>
      <c r="C2124" s="1" t="s">
        <v>1455</v>
      </c>
      <c r="D2124" s="1">
        <v>1994</v>
      </c>
      <c r="E2124" s="1" t="s">
        <v>13971</v>
      </c>
      <c r="F2124" s="4"/>
      <c r="G2124" s="4"/>
      <c r="H2124" s="4"/>
      <c r="I2124" s="4"/>
      <c r="J2124" s="4" t="s">
        <v>42292</v>
      </c>
    </row>
    <row r="2125" spans="1:10" x14ac:dyDescent="0.35">
      <c r="A2125" s="1">
        <v>150168076</v>
      </c>
      <c r="B2125" s="1" t="s">
        <v>24702</v>
      </c>
      <c r="C2125" s="1" t="s">
        <v>47</v>
      </c>
      <c r="D2125" s="1">
        <v>1958</v>
      </c>
      <c r="E2125" s="1" t="s">
        <v>13971</v>
      </c>
      <c r="F2125" s="4"/>
      <c r="G2125" s="4"/>
      <c r="H2125" s="4"/>
      <c r="I2125" s="4"/>
      <c r="J2125" s="4" t="s">
        <v>42292</v>
      </c>
    </row>
    <row r="2126" spans="1:10" x14ac:dyDescent="0.35">
      <c r="A2126" s="1">
        <v>150168090</v>
      </c>
      <c r="B2126" s="1" t="s">
        <v>38920</v>
      </c>
      <c r="C2126" s="1"/>
      <c r="D2126" s="1">
        <v>1984</v>
      </c>
      <c r="E2126" s="1" t="s">
        <v>13971</v>
      </c>
      <c r="F2126" s="4"/>
      <c r="G2126" s="4"/>
      <c r="H2126" s="4"/>
      <c r="I2126" s="4"/>
      <c r="J2126" s="4" t="s">
        <v>42292</v>
      </c>
    </row>
    <row r="2127" spans="1:10" x14ac:dyDescent="0.35">
      <c r="A2127" s="1">
        <v>150168128</v>
      </c>
      <c r="B2127" s="1" t="s">
        <v>24747</v>
      </c>
      <c r="C2127" s="1" t="s">
        <v>1457</v>
      </c>
      <c r="D2127" s="1">
        <v>1973</v>
      </c>
      <c r="E2127" s="1" t="s">
        <v>13971</v>
      </c>
      <c r="F2127" s="4"/>
      <c r="G2127" s="4"/>
      <c r="H2127" s="4"/>
      <c r="I2127" s="4"/>
      <c r="J2127" s="4" t="s">
        <v>42292</v>
      </c>
    </row>
    <row r="2128" spans="1:10" x14ac:dyDescent="0.35">
      <c r="A2128" s="1">
        <v>150168133</v>
      </c>
      <c r="B2128" s="1" t="s">
        <v>38924</v>
      </c>
      <c r="C2128" s="1"/>
      <c r="D2128" s="1">
        <v>1962</v>
      </c>
      <c r="E2128" s="1" t="s">
        <v>13971</v>
      </c>
      <c r="F2128" s="4"/>
      <c r="G2128" s="4"/>
      <c r="H2128" s="4"/>
      <c r="I2128" s="4"/>
      <c r="J2128" s="4" t="s">
        <v>42292</v>
      </c>
    </row>
    <row r="2129" spans="1:10" x14ac:dyDescent="0.35">
      <c r="A2129" s="1">
        <v>150168141</v>
      </c>
      <c r="B2129" s="1" t="s">
        <v>38925</v>
      </c>
      <c r="C2129" s="1"/>
      <c r="D2129" s="1">
        <v>1968</v>
      </c>
      <c r="E2129" s="1" t="s">
        <v>13971</v>
      </c>
      <c r="F2129" s="4"/>
      <c r="G2129" s="4"/>
      <c r="H2129" s="4"/>
      <c r="I2129" s="4"/>
      <c r="J2129" s="4" t="s">
        <v>42292</v>
      </c>
    </row>
    <row r="2130" spans="1:10" x14ac:dyDescent="0.35">
      <c r="A2130" s="1">
        <v>150168148</v>
      </c>
      <c r="B2130" s="1" t="s">
        <v>24772</v>
      </c>
      <c r="C2130" s="1" t="s">
        <v>24773</v>
      </c>
      <c r="D2130" s="1">
        <v>1999</v>
      </c>
      <c r="E2130" s="1" t="s">
        <v>13971</v>
      </c>
      <c r="F2130" s="4"/>
      <c r="G2130" s="4"/>
      <c r="H2130" s="4"/>
      <c r="I2130" s="4"/>
      <c r="J2130" s="4" t="s">
        <v>42292</v>
      </c>
    </row>
    <row r="2131" spans="1:10" x14ac:dyDescent="0.35">
      <c r="A2131" s="1">
        <v>150168167</v>
      </c>
      <c r="B2131" s="1" t="s">
        <v>24791</v>
      </c>
      <c r="C2131" s="1"/>
      <c r="D2131" s="1">
        <v>1954</v>
      </c>
      <c r="E2131" s="1" t="s">
        <v>13971</v>
      </c>
      <c r="F2131" s="4"/>
      <c r="G2131" s="4"/>
      <c r="H2131" s="4"/>
      <c r="I2131" s="4"/>
      <c r="J2131" s="4" t="s">
        <v>42292</v>
      </c>
    </row>
    <row r="2132" spans="1:10" x14ac:dyDescent="0.35">
      <c r="A2132" s="1">
        <v>150168168</v>
      </c>
      <c r="B2132" s="1" t="s">
        <v>24792</v>
      </c>
      <c r="C2132" s="1"/>
      <c r="D2132" s="1">
        <v>1957</v>
      </c>
      <c r="E2132" s="1" t="s">
        <v>13971</v>
      </c>
      <c r="F2132" s="4"/>
      <c r="G2132" s="4"/>
      <c r="H2132" s="4"/>
      <c r="I2132" s="4"/>
      <c r="J2132" s="4" t="s">
        <v>42292</v>
      </c>
    </row>
    <row r="2133" spans="1:10" x14ac:dyDescent="0.35">
      <c r="A2133" s="1">
        <v>150168184</v>
      </c>
      <c r="B2133" s="1" t="s">
        <v>24804</v>
      </c>
      <c r="C2133" s="1"/>
      <c r="D2133" s="1">
        <v>1964</v>
      </c>
      <c r="E2133" s="1" t="s">
        <v>13971</v>
      </c>
      <c r="F2133" s="4"/>
      <c r="G2133" s="4"/>
      <c r="H2133" s="4"/>
      <c r="I2133" s="4"/>
      <c r="J2133" s="4" t="s">
        <v>42292</v>
      </c>
    </row>
    <row r="2134" spans="1:10" x14ac:dyDescent="0.35">
      <c r="A2134" s="1">
        <v>150168185</v>
      </c>
      <c r="B2134" s="1" t="s">
        <v>35951</v>
      </c>
      <c r="C2134" s="1"/>
      <c r="D2134" s="1">
        <v>1964</v>
      </c>
      <c r="E2134" s="1" t="s">
        <v>13971</v>
      </c>
      <c r="F2134" s="4"/>
      <c r="G2134" s="4"/>
      <c r="H2134" s="4"/>
      <c r="I2134" s="4"/>
      <c r="J2134" s="4" t="s">
        <v>42292</v>
      </c>
    </row>
    <row r="2135" spans="1:10" x14ac:dyDescent="0.35">
      <c r="A2135" s="1">
        <v>150168192</v>
      </c>
      <c r="B2135" s="1" t="s">
        <v>36889</v>
      </c>
      <c r="C2135" s="1"/>
      <c r="D2135" s="1">
        <v>1964</v>
      </c>
      <c r="E2135" s="1" t="s">
        <v>13971</v>
      </c>
      <c r="F2135" s="4"/>
      <c r="G2135" s="4"/>
      <c r="H2135" s="4"/>
      <c r="I2135" s="4"/>
      <c r="J2135" s="4" t="s">
        <v>42292</v>
      </c>
    </row>
    <row r="2136" spans="1:10" x14ac:dyDescent="0.35">
      <c r="A2136" s="1">
        <v>150168196</v>
      </c>
      <c r="B2136" s="1" t="s">
        <v>38926</v>
      </c>
      <c r="C2136" s="1"/>
      <c r="D2136" s="1">
        <v>1964</v>
      </c>
      <c r="E2136" s="1" t="s">
        <v>13971</v>
      </c>
      <c r="F2136" s="4"/>
      <c r="G2136" s="4"/>
      <c r="H2136" s="4"/>
      <c r="I2136" s="4"/>
      <c r="J2136" s="4" t="s">
        <v>42292</v>
      </c>
    </row>
    <row r="2137" spans="1:10" x14ac:dyDescent="0.35">
      <c r="A2137" s="1">
        <v>150168213</v>
      </c>
      <c r="B2137" s="1" t="s">
        <v>35952</v>
      </c>
      <c r="C2137" s="1" t="s">
        <v>12616</v>
      </c>
      <c r="D2137" s="1">
        <v>1999</v>
      </c>
      <c r="E2137" s="1" t="s">
        <v>13971</v>
      </c>
      <c r="F2137" s="4"/>
      <c r="G2137" s="4"/>
      <c r="H2137" s="4"/>
      <c r="I2137" s="4" t="s">
        <v>42292</v>
      </c>
      <c r="J2137" s="4" t="s">
        <v>42292</v>
      </c>
    </row>
    <row r="2138" spans="1:10" x14ac:dyDescent="0.35">
      <c r="A2138" s="1">
        <v>150168233</v>
      </c>
      <c r="B2138" s="1" t="s">
        <v>38929</v>
      </c>
      <c r="C2138" s="1" t="s">
        <v>24857</v>
      </c>
      <c r="D2138" s="1">
        <v>1999</v>
      </c>
      <c r="E2138" s="1" t="s">
        <v>13971</v>
      </c>
      <c r="F2138" s="4"/>
      <c r="G2138" s="4"/>
      <c r="H2138" s="4"/>
      <c r="I2138" s="4"/>
      <c r="J2138" s="4" t="s">
        <v>42292</v>
      </c>
    </row>
    <row r="2139" spans="1:10" x14ac:dyDescent="0.35">
      <c r="A2139" s="1">
        <v>150168243</v>
      </c>
      <c r="B2139" s="1" t="s">
        <v>24870</v>
      </c>
      <c r="C2139" s="1" t="s">
        <v>22932</v>
      </c>
      <c r="D2139" s="1">
        <v>2002</v>
      </c>
      <c r="E2139" s="1" t="s">
        <v>13971</v>
      </c>
      <c r="F2139" s="4"/>
      <c r="G2139" s="4"/>
      <c r="H2139" s="4"/>
      <c r="I2139" s="4"/>
      <c r="J2139" s="4" t="s">
        <v>42292</v>
      </c>
    </row>
    <row r="2140" spans="1:10" x14ac:dyDescent="0.35">
      <c r="A2140" s="1">
        <v>150168247</v>
      </c>
      <c r="B2140" s="1" t="s">
        <v>35954</v>
      </c>
      <c r="C2140" s="1" t="s">
        <v>24873</v>
      </c>
      <c r="D2140" s="1">
        <v>1995</v>
      </c>
      <c r="E2140" s="1" t="s">
        <v>13971</v>
      </c>
      <c r="F2140" s="4"/>
      <c r="G2140" s="4"/>
      <c r="H2140" s="4"/>
      <c r="I2140" s="4" t="s">
        <v>42292</v>
      </c>
      <c r="J2140" s="4" t="s">
        <v>42292</v>
      </c>
    </row>
    <row r="2141" spans="1:10" x14ac:dyDescent="0.35">
      <c r="A2141" s="1">
        <v>150168265</v>
      </c>
      <c r="B2141" s="1" t="s">
        <v>35955</v>
      </c>
      <c r="C2141" s="1"/>
      <c r="D2141" s="1">
        <v>1980</v>
      </c>
      <c r="E2141" s="1" t="s">
        <v>13971</v>
      </c>
      <c r="F2141" s="4"/>
      <c r="G2141" s="4"/>
      <c r="H2141" s="4"/>
      <c r="I2141" s="4"/>
      <c r="J2141" s="4" t="s">
        <v>42292</v>
      </c>
    </row>
    <row r="2142" spans="1:10" x14ac:dyDescent="0.35">
      <c r="A2142" s="1">
        <v>150168266</v>
      </c>
      <c r="B2142" s="1" t="s">
        <v>24899</v>
      </c>
      <c r="C2142" s="1"/>
      <c r="D2142" s="1">
        <v>1981</v>
      </c>
      <c r="E2142" s="1" t="s">
        <v>13971</v>
      </c>
      <c r="F2142" s="4"/>
      <c r="G2142" s="4"/>
      <c r="H2142" s="4"/>
      <c r="I2142" s="4"/>
      <c r="J2142" s="4" t="s">
        <v>42292</v>
      </c>
    </row>
    <row r="2143" spans="1:10" x14ac:dyDescent="0.35">
      <c r="A2143" s="1">
        <v>150168283</v>
      </c>
      <c r="B2143" s="1" t="s">
        <v>38932</v>
      </c>
      <c r="C2143" s="1" t="s">
        <v>11635</v>
      </c>
      <c r="D2143" s="1">
        <v>1996</v>
      </c>
      <c r="E2143" s="1" t="s">
        <v>13971</v>
      </c>
      <c r="F2143" s="4"/>
      <c r="G2143" s="4"/>
      <c r="H2143" s="4"/>
      <c r="I2143" s="4"/>
      <c r="J2143" s="4" t="s">
        <v>42292</v>
      </c>
    </row>
    <row r="2144" spans="1:10" x14ac:dyDescent="0.35">
      <c r="A2144" s="1">
        <v>150168312</v>
      </c>
      <c r="B2144" s="1" t="s">
        <v>24928</v>
      </c>
      <c r="C2144" s="1"/>
      <c r="D2144" s="1">
        <v>1978</v>
      </c>
      <c r="E2144" s="1"/>
      <c r="F2144" s="4"/>
      <c r="G2144" s="4"/>
      <c r="H2144" s="4"/>
      <c r="I2144" s="4" t="s">
        <v>42292</v>
      </c>
      <c r="J2144" s="4"/>
    </row>
    <row r="2145" spans="1:10" x14ac:dyDescent="0.35">
      <c r="A2145" s="1">
        <v>150168320</v>
      </c>
      <c r="B2145" s="1" t="s">
        <v>38934</v>
      </c>
      <c r="C2145" s="1" t="s">
        <v>3543</v>
      </c>
      <c r="D2145" s="1">
        <v>1981</v>
      </c>
      <c r="E2145" s="1"/>
      <c r="F2145" s="4"/>
      <c r="G2145" s="4"/>
      <c r="H2145" s="4"/>
      <c r="I2145" s="4" t="s">
        <v>42292</v>
      </c>
      <c r="J2145" s="4"/>
    </row>
    <row r="2146" spans="1:10" x14ac:dyDescent="0.35">
      <c r="A2146" s="1">
        <v>150168327</v>
      </c>
      <c r="B2146" s="1" t="s">
        <v>24938</v>
      </c>
      <c r="C2146" s="1"/>
      <c r="D2146" s="1">
        <v>1994</v>
      </c>
      <c r="E2146" s="1"/>
      <c r="F2146" s="4"/>
      <c r="G2146" s="4"/>
      <c r="H2146" s="4"/>
      <c r="I2146" s="4" t="s">
        <v>42292</v>
      </c>
      <c r="J2146" s="4"/>
    </row>
    <row r="2147" spans="1:10" x14ac:dyDescent="0.35">
      <c r="A2147" s="1">
        <v>150168677</v>
      </c>
      <c r="B2147" s="1" t="s">
        <v>38935</v>
      </c>
      <c r="C2147" s="1"/>
      <c r="D2147" s="1">
        <v>1968</v>
      </c>
      <c r="E2147" s="1"/>
      <c r="F2147" s="4"/>
      <c r="G2147" s="4"/>
      <c r="H2147" s="4"/>
      <c r="I2147" s="4" t="s">
        <v>42292</v>
      </c>
      <c r="J2147" s="4"/>
    </row>
    <row r="2148" spans="1:10" x14ac:dyDescent="0.35">
      <c r="A2148" s="1">
        <v>150168684</v>
      </c>
      <c r="B2148" s="1" t="s">
        <v>24948</v>
      </c>
      <c r="C2148" s="1"/>
      <c r="D2148" s="1">
        <v>1975</v>
      </c>
      <c r="E2148" s="1"/>
      <c r="F2148" s="4"/>
      <c r="G2148" s="4"/>
      <c r="H2148" s="4"/>
      <c r="I2148" s="4" t="s">
        <v>42292</v>
      </c>
      <c r="J2148" s="4"/>
    </row>
    <row r="2149" spans="1:10" x14ac:dyDescent="0.35">
      <c r="A2149" s="1">
        <v>150168719</v>
      </c>
      <c r="B2149" s="1" t="s">
        <v>24959</v>
      </c>
      <c r="C2149" s="1" t="s">
        <v>18073</v>
      </c>
      <c r="D2149" s="1">
        <v>2001</v>
      </c>
      <c r="E2149" s="1" t="s">
        <v>13971</v>
      </c>
      <c r="F2149" s="4"/>
      <c r="G2149" s="4"/>
      <c r="H2149" s="4"/>
      <c r="I2149" s="4"/>
      <c r="J2149" s="4" t="s">
        <v>42292</v>
      </c>
    </row>
    <row r="2150" spans="1:10" x14ac:dyDescent="0.35">
      <c r="A2150" s="1">
        <v>150168736</v>
      </c>
      <c r="B2150" s="1" t="s">
        <v>35962</v>
      </c>
      <c r="C2150" s="1" t="s">
        <v>24982</v>
      </c>
      <c r="D2150" s="1">
        <v>1999</v>
      </c>
      <c r="E2150" s="1" t="s">
        <v>13971</v>
      </c>
      <c r="F2150" s="4"/>
      <c r="G2150" s="4"/>
      <c r="H2150" s="4"/>
      <c r="I2150" s="4"/>
      <c r="J2150" s="4" t="s">
        <v>42292</v>
      </c>
    </row>
    <row r="2151" spans="1:10" x14ac:dyDescent="0.35">
      <c r="A2151" s="1">
        <v>150168739</v>
      </c>
      <c r="B2151" s="1" t="s">
        <v>24985</v>
      </c>
      <c r="C2151" s="1" t="s">
        <v>24620</v>
      </c>
      <c r="D2151" s="1">
        <v>2003</v>
      </c>
      <c r="E2151" s="1" t="s">
        <v>13971</v>
      </c>
      <c r="F2151" s="4"/>
      <c r="G2151" s="4"/>
      <c r="H2151" s="4"/>
      <c r="I2151" s="4"/>
      <c r="J2151" s="4" t="s">
        <v>42292</v>
      </c>
    </row>
    <row r="2152" spans="1:10" x14ac:dyDescent="0.35">
      <c r="A2152" s="1">
        <v>150168740</v>
      </c>
      <c r="B2152" s="1" t="s">
        <v>24986</v>
      </c>
      <c r="C2152" s="1" t="s">
        <v>24987</v>
      </c>
      <c r="D2152" s="1">
        <v>2003</v>
      </c>
      <c r="E2152" s="1" t="s">
        <v>13971</v>
      </c>
      <c r="F2152" s="4"/>
      <c r="G2152" s="4"/>
      <c r="H2152" s="4"/>
      <c r="I2152" s="4"/>
      <c r="J2152" s="4" t="s">
        <v>42292</v>
      </c>
    </row>
    <row r="2153" spans="1:10" x14ac:dyDescent="0.35">
      <c r="A2153" s="1">
        <v>150168744</v>
      </c>
      <c r="B2153" s="1" t="s">
        <v>41147</v>
      </c>
      <c r="C2153" s="1" t="s">
        <v>24994</v>
      </c>
      <c r="D2153" s="1">
        <v>2003</v>
      </c>
      <c r="E2153" s="1" t="s">
        <v>13971</v>
      </c>
      <c r="F2153" s="4"/>
      <c r="G2153" s="4"/>
      <c r="H2153" s="4"/>
      <c r="I2153" s="4"/>
      <c r="J2153" s="4" t="s">
        <v>42292</v>
      </c>
    </row>
    <row r="2154" spans="1:10" x14ac:dyDescent="0.35">
      <c r="A2154" s="1">
        <v>150168752</v>
      </c>
      <c r="B2154" s="1" t="s">
        <v>25002</v>
      </c>
      <c r="C2154" s="1"/>
      <c r="D2154" s="1"/>
      <c r="E2154" s="1" t="s">
        <v>13971</v>
      </c>
      <c r="F2154" s="4"/>
      <c r="G2154" s="4"/>
      <c r="H2154" s="4"/>
      <c r="I2154" s="4"/>
      <c r="J2154" s="4" t="s">
        <v>42292</v>
      </c>
    </row>
    <row r="2155" spans="1:10" x14ac:dyDescent="0.35">
      <c r="A2155" s="1">
        <v>150168753</v>
      </c>
      <c r="B2155" s="1" t="s">
        <v>34489</v>
      </c>
      <c r="C2155" s="1"/>
      <c r="D2155" s="1"/>
      <c r="E2155" s="1" t="s">
        <v>13971</v>
      </c>
      <c r="F2155" s="4"/>
      <c r="G2155" s="4"/>
      <c r="H2155" s="4"/>
      <c r="I2155" s="4"/>
      <c r="J2155" s="4" t="s">
        <v>42292</v>
      </c>
    </row>
    <row r="2156" spans="1:10" x14ac:dyDescent="0.35">
      <c r="A2156" s="1">
        <v>150168763</v>
      </c>
      <c r="B2156" s="1" t="s">
        <v>13685</v>
      </c>
      <c r="C2156" s="1" t="s">
        <v>25012</v>
      </c>
      <c r="D2156" s="1"/>
      <c r="E2156" s="1" t="s">
        <v>13971</v>
      </c>
      <c r="F2156" s="4"/>
      <c r="G2156" s="4"/>
      <c r="H2156" s="4"/>
      <c r="I2156" s="4"/>
      <c r="J2156" s="4" t="s">
        <v>42292</v>
      </c>
    </row>
    <row r="2157" spans="1:10" x14ac:dyDescent="0.35">
      <c r="A2157" s="1">
        <v>150168765</v>
      </c>
      <c r="B2157" s="1" t="s">
        <v>25014</v>
      </c>
      <c r="C2157" s="1" t="s">
        <v>25015</v>
      </c>
      <c r="D2157" s="1"/>
      <c r="E2157" s="1" t="s">
        <v>13971</v>
      </c>
      <c r="F2157" s="4"/>
      <c r="G2157" s="4"/>
      <c r="H2157" s="4"/>
      <c r="I2157" s="4"/>
      <c r="J2157" s="4" t="s">
        <v>42292</v>
      </c>
    </row>
    <row r="2158" spans="1:10" x14ac:dyDescent="0.35">
      <c r="A2158" s="1">
        <v>150168802</v>
      </c>
      <c r="B2158" s="1" t="s">
        <v>34882</v>
      </c>
      <c r="C2158" s="1" t="s">
        <v>25049</v>
      </c>
      <c r="D2158" s="1">
        <v>1997</v>
      </c>
      <c r="E2158" s="1" t="s">
        <v>13971</v>
      </c>
      <c r="F2158" s="4"/>
      <c r="G2158" s="4"/>
      <c r="H2158" s="4"/>
      <c r="I2158" s="4" t="s">
        <v>42292</v>
      </c>
      <c r="J2158" s="4" t="s">
        <v>42292</v>
      </c>
    </row>
    <row r="2159" spans="1:10" x14ac:dyDescent="0.35">
      <c r="A2159" s="1">
        <v>150168803</v>
      </c>
      <c r="B2159" s="1" t="s">
        <v>2717</v>
      </c>
      <c r="C2159" s="1" t="s">
        <v>16881</v>
      </c>
      <c r="D2159" s="1">
        <v>1997</v>
      </c>
      <c r="E2159" s="1" t="s">
        <v>13971</v>
      </c>
      <c r="F2159" s="4"/>
      <c r="G2159" s="4"/>
      <c r="H2159" s="4"/>
      <c r="I2159" s="4"/>
      <c r="J2159" s="4" t="s">
        <v>42292</v>
      </c>
    </row>
    <row r="2160" spans="1:10" x14ac:dyDescent="0.35">
      <c r="A2160" s="1">
        <v>150168871</v>
      </c>
      <c r="B2160" s="1" t="s">
        <v>25060</v>
      </c>
      <c r="C2160" s="1"/>
      <c r="D2160" s="1">
        <v>1975</v>
      </c>
      <c r="E2160" s="1"/>
      <c r="F2160" s="4"/>
      <c r="G2160" s="4"/>
      <c r="H2160" s="4"/>
      <c r="I2160" s="4" t="s">
        <v>42292</v>
      </c>
      <c r="J2160" s="4" t="s">
        <v>42292</v>
      </c>
    </row>
    <row r="2161" spans="1:10" x14ac:dyDescent="0.35">
      <c r="A2161" s="1">
        <v>150168875</v>
      </c>
      <c r="B2161" s="1" t="s">
        <v>25065</v>
      </c>
      <c r="C2161" s="1"/>
      <c r="D2161" s="1">
        <v>1975</v>
      </c>
      <c r="E2161" s="1"/>
      <c r="F2161" s="4"/>
      <c r="G2161" s="4"/>
      <c r="H2161" s="4"/>
      <c r="I2161" s="4" t="s">
        <v>42292</v>
      </c>
      <c r="J2161" s="4"/>
    </row>
    <row r="2162" spans="1:10" x14ac:dyDescent="0.35">
      <c r="A2162" s="1">
        <v>150168882</v>
      </c>
      <c r="B2162" s="1" t="s">
        <v>25071</v>
      </c>
      <c r="C2162" s="1" t="s">
        <v>29217</v>
      </c>
      <c r="D2162" s="1">
        <v>1980</v>
      </c>
      <c r="E2162" s="1" t="s">
        <v>32200</v>
      </c>
      <c r="F2162" s="4"/>
      <c r="G2162" s="4"/>
      <c r="H2162" s="4"/>
      <c r="I2162" s="4" t="s">
        <v>42292</v>
      </c>
      <c r="J2162" s="4"/>
    </row>
    <row r="2163" spans="1:10" x14ac:dyDescent="0.35">
      <c r="A2163" s="1">
        <v>150168883</v>
      </c>
      <c r="B2163" s="1" t="s">
        <v>25072</v>
      </c>
      <c r="C2163" s="1"/>
      <c r="D2163" s="1">
        <v>1992</v>
      </c>
      <c r="E2163" s="1"/>
      <c r="F2163" s="4"/>
      <c r="G2163" s="4"/>
      <c r="H2163" s="4"/>
      <c r="I2163" s="4" t="s">
        <v>42292</v>
      </c>
      <c r="J2163" s="4"/>
    </row>
    <row r="2164" spans="1:10" x14ac:dyDescent="0.35">
      <c r="A2164" s="1">
        <v>150168889</v>
      </c>
      <c r="B2164" s="1" t="s">
        <v>25078</v>
      </c>
      <c r="C2164" s="1"/>
      <c r="D2164" s="1">
        <v>1996</v>
      </c>
      <c r="E2164" s="1"/>
      <c r="F2164" s="4"/>
      <c r="G2164" s="4"/>
      <c r="H2164" s="4"/>
      <c r="I2164" s="4" t="s">
        <v>42292</v>
      </c>
      <c r="J2164" s="4"/>
    </row>
    <row r="2165" spans="1:10" x14ac:dyDescent="0.35">
      <c r="A2165" s="1">
        <v>150168892</v>
      </c>
      <c r="B2165" s="1" t="s">
        <v>38936</v>
      </c>
      <c r="C2165" s="1"/>
      <c r="D2165" s="1">
        <v>2000</v>
      </c>
      <c r="E2165" s="1"/>
      <c r="F2165" s="4"/>
      <c r="G2165" s="4"/>
      <c r="H2165" s="4"/>
      <c r="I2165" s="4" t="s">
        <v>42292</v>
      </c>
      <c r="J2165" s="4"/>
    </row>
    <row r="2166" spans="1:10" x14ac:dyDescent="0.35">
      <c r="A2166" s="1">
        <v>150168900</v>
      </c>
      <c r="B2166" s="1" t="s">
        <v>25086</v>
      </c>
      <c r="C2166" s="1"/>
      <c r="D2166" s="1">
        <v>2000</v>
      </c>
      <c r="E2166" s="1"/>
      <c r="F2166" s="4"/>
      <c r="G2166" s="4"/>
      <c r="H2166" s="4"/>
      <c r="I2166" s="4" t="s">
        <v>42292</v>
      </c>
      <c r="J2166" s="4"/>
    </row>
    <row r="2167" spans="1:10" x14ac:dyDescent="0.35">
      <c r="A2167" s="1">
        <v>150168902</v>
      </c>
      <c r="B2167" s="1" t="s">
        <v>25087</v>
      </c>
      <c r="C2167" s="1"/>
      <c r="D2167" s="1">
        <v>2001</v>
      </c>
      <c r="E2167" s="1"/>
      <c r="F2167" s="4"/>
      <c r="G2167" s="4"/>
      <c r="H2167" s="4"/>
      <c r="I2167" s="4" t="s">
        <v>42292</v>
      </c>
      <c r="J2167" s="4"/>
    </row>
    <row r="2168" spans="1:10" x14ac:dyDescent="0.35">
      <c r="A2168" s="1">
        <v>150168905</v>
      </c>
      <c r="B2168" s="1" t="s">
        <v>25090</v>
      </c>
      <c r="C2168" s="1"/>
      <c r="D2168" s="1">
        <v>2001</v>
      </c>
      <c r="E2168" s="1"/>
      <c r="F2168" s="4"/>
      <c r="G2168" s="4"/>
      <c r="H2168" s="4"/>
      <c r="I2168" s="4" t="s">
        <v>42292</v>
      </c>
      <c r="J2168" s="4"/>
    </row>
    <row r="2169" spans="1:10" x14ac:dyDescent="0.35">
      <c r="A2169" s="1">
        <v>150168924</v>
      </c>
      <c r="B2169" s="1" t="s">
        <v>35966</v>
      </c>
      <c r="C2169" s="1" t="s">
        <v>738</v>
      </c>
      <c r="D2169" s="1">
        <v>1970</v>
      </c>
      <c r="E2169" s="1" t="s">
        <v>13971</v>
      </c>
      <c r="F2169" s="4"/>
      <c r="G2169" s="4"/>
      <c r="H2169" s="4"/>
      <c r="I2169" s="4"/>
      <c r="J2169" s="4" t="s">
        <v>42292</v>
      </c>
    </row>
    <row r="2170" spans="1:10" x14ac:dyDescent="0.35">
      <c r="A2170" s="1">
        <v>150168958</v>
      </c>
      <c r="B2170" s="1" t="s">
        <v>25135</v>
      </c>
      <c r="C2170" s="1"/>
      <c r="D2170" s="1">
        <v>1980</v>
      </c>
      <c r="E2170" s="1" t="s">
        <v>13971</v>
      </c>
      <c r="F2170" s="4"/>
      <c r="G2170" s="4"/>
      <c r="H2170" s="4"/>
      <c r="I2170" s="4"/>
      <c r="J2170" s="4" t="s">
        <v>42292</v>
      </c>
    </row>
    <row r="2171" spans="1:10" x14ac:dyDescent="0.35">
      <c r="A2171" s="1">
        <v>150168965</v>
      </c>
      <c r="B2171" s="1" t="s">
        <v>25142</v>
      </c>
      <c r="C2171" s="1"/>
      <c r="D2171" s="1"/>
      <c r="E2171" s="1" t="s">
        <v>13971</v>
      </c>
      <c r="F2171" s="4"/>
      <c r="G2171" s="4"/>
      <c r="H2171" s="4"/>
      <c r="I2171" s="4"/>
      <c r="J2171" s="4" t="s">
        <v>42292</v>
      </c>
    </row>
    <row r="2172" spans="1:10" x14ac:dyDescent="0.35">
      <c r="A2172" s="1">
        <v>150168978</v>
      </c>
      <c r="B2172" s="1" t="s">
        <v>38941</v>
      </c>
      <c r="C2172" s="1" t="s">
        <v>1479</v>
      </c>
      <c r="D2172" s="1">
        <v>1987</v>
      </c>
      <c r="E2172" s="1" t="s">
        <v>13971</v>
      </c>
      <c r="F2172" s="4"/>
      <c r="G2172" s="4"/>
      <c r="H2172" s="4"/>
      <c r="I2172" s="4"/>
      <c r="J2172" s="4" t="s">
        <v>42292</v>
      </c>
    </row>
    <row r="2173" spans="1:10" x14ac:dyDescent="0.35">
      <c r="A2173" s="1">
        <v>150168997</v>
      </c>
      <c r="B2173" s="1" t="s">
        <v>35967</v>
      </c>
      <c r="C2173" s="1"/>
      <c r="D2173" s="1">
        <v>1976</v>
      </c>
      <c r="E2173" s="1" t="s">
        <v>13971</v>
      </c>
      <c r="F2173" s="4"/>
      <c r="G2173" s="4"/>
      <c r="H2173" s="4"/>
      <c r="I2173" s="4"/>
      <c r="J2173" s="4" t="s">
        <v>42292</v>
      </c>
    </row>
    <row r="2174" spans="1:10" x14ac:dyDescent="0.35">
      <c r="A2174" s="1">
        <v>150169021</v>
      </c>
      <c r="B2174" s="1" t="s">
        <v>25194</v>
      </c>
      <c r="C2174" s="1"/>
      <c r="D2174" s="1">
        <v>1982</v>
      </c>
      <c r="E2174" s="1"/>
      <c r="F2174" s="4"/>
      <c r="G2174" s="4"/>
      <c r="H2174" s="4"/>
      <c r="I2174" s="4"/>
      <c r="J2174" s="4" t="s">
        <v>42292</v>
      </c>
    </row>
    <row r="2175" spans="1:10" x14ac:dyDescent="0.35">
      <c r="A2175" s="1">
        <v>150169282</v>
      </c>
      <c r="B2175" s="1" t="s">
        <v>25203</v>
      </c>
      <c r="C2175" s="1" t="s">
        <v>25204</v>
      </c>
      <c r="D2175" s="1">
        <v>1997</v>
      </c>
      <c r="E2175" s="1" t="s">
        <v>32203</v>
      </c>
      <c r="F2175" s="4"/>
      <c r="G2175" s="4"/>
      <c r="H2175" s="4"/>
      <c r="I2175" s="4"/>
      <c r="J2175" s="4" t="s">
        <v>42292</v>
      </c>
    </row>
    <row r="2176" spans="1:10" x14ac:dyDescent="0.35">
      <c r="A2176" s="1">
        <v>150169392</v>
      </c>
      <c r="B2176" s="1" t="s">
        <v>25210</v>
      </c>
      <c r="C2176" s="1"/>
      <c r="D2176" s="1">
        <v>1986</v>
      </c>
      <c r="E2176" s="1"/>
      <c r="F2176" s="4"/>
      <c r="G2176" s="4"/>
      <c r="H2176" s="4"/>
      <c r="I2176" s="4" t="s">
        <v>42292</v>
      </c>
      <c r="J2176" s="4"/>
    </row>
    <row r="2177" spans="1:10" x14ac:dyDescent="0.35">
      <c r="A2177" s="1">
        <v>150169395</v>
      </c>
      <c r="B2177" s="1" t="s">
        <v>25213</v>
      </c>
      <c r="C2177" s="1" t="s">
        <v>31331</v>
      </c>
      <c r="D2177" s="1">
        <v>1987</v>
      </c>
      <c r="E2177" s="1" t="s">
        <v>13971</v>
      </c>
      <c r="F2177" s="4"/>
      <c r="G2177" s="4"/>
      <c r="H2177" s="4"/>
      <c r="I2177" s="4" t="s">
        <v>42292</v>
      </c>
      <c r="J2177" s="4"/>
    </row>
    <row r="2178" spans="1:10" x14ac:dyDescent="0.35">
      <c r="A2178" s="1">
        <v>150169399</v>
      </c>
      <c r="B2178" s="1" t="s">
        <v>34814</v>
      </c>
      <c r="C2178" s="1"/>
      <c r="D2178" s="1">
        <v>1974</v>
      </c>
      <c r="E2178" s="1"/>
      <c r="F2178" s="4"/>
      <c r="G2178" s="4"/>
      <c r="H2178" s="4"/>
      <c r="I2178" s="4" t="s">
        <v>42292</v>
      </c>
      <c r="J2178" s="4"/>
    </row>
    <row r="2179" spans="1:10" x14ac:dyDescent="0.35">
      <c r="A2179" s="1">
        <v>150169408</v>
      </c>
      <c r="B2179" s="1" t="s">
        <v>25222</v>
      </c>
      <c r="C2179" s="1"/>
      <c r="D2179" s="1">
        <v>1966</v>
      </c>
      <c r="E2179" s="1"/>
      <c r="F2179" s="4"/>
      <c r="G2179" s="4"/>
      <c r="H2179" s="4"/>
      <c r="I2179" s="4" t="s">
        <v>42292</v>
      </c>
      <c r="J2179" s="4"/>
    </row>
    <row r="2180" spans="1:10" x14ac:dyDescent="0.35">
      <c r="A2180" s="1">
        <v>150169411</v>
      </c>
      <c r="B2180" s="1" t="s">
        <v>25225</v>
      </c>
      <c r="C2180" s="1"/>
      <c r="D2180" s="1">
        <v>1992</v>
      </c>
      <c r="E2180" s="1"/>
      <c r="F2180" s="4"/>
      <c r="G2180" s="4"/>
      <c r="H2180" s="4"/>
      <c r="I2180" s="4" t="s">
        <v>42292</v>
      </c>
      <c r="J2180" s="4"/>
    </row>
    <row r="2181" spans="1:10" x14ac:dyDescent="0.35">
      <c r="A2181" s="1">
        <v>150169789</v>
      </c>
      <c r="B2181" s="1" t="s">
        <v>25245</v>
      </c>
      <c r="C2181" s="1"/>
      <c r="D2181" s="1"/>
      <c r="E2181" s="1"/>
      <c r="F2181" s="4"/>
      <c r="G2181" s="4"/>
      <c r="H2181" s="4"/>
      <c r="I2181" s="4"/>
      <c r="J2181" s="4" t="s">
        <v>42292</v>
      </c>
    </row>
    <row r="2182" spans="1:10" x14ac:dyDescent="0.35">
      <c r="A2182" s="1">
        <v>150169799</v>
      </c>
      <c r="B2182" s="1" t="s">
        <v>35974</v>
      </c>
      <c r="C2182" s="1" t="s">
        <v>975</v>
      </c>
      <c r="D2182" s="1">
        <v>1974</v>
      </c>
      <c r="E2182" s="1" t="s">
        <v>13971</v>
      </c>
      <c r="F2182" s="4"/>
      <c r="G2182" s="4"/>
      <c r="H2182" s="4"/>
      <c r="I2182" s="4"/>
      <c r="J2182" s="4" t="s">
        <v>42292</v>
      </c>
    </row>
    <row r="2183" spans="1:10" x14ac:dyDescent="0.35">
      <c r="A2183" s="1">
        <v>150169800</v>
      </c>
      <c r="B2183" s="1" t="s">
        <v>25255</v>
      </c>
      <c r="C2183" s="1" t="s">
        <v>3738</v>
      </c>
      <c r="D2183" s="1">
        <v>1974</v>
      </c>
      <c r="E2183" s="1" t="s">
        <v>13971</v>
      </c>
      <c r="F2183" s="4"/>
      <c r="G2183" s="4"/>
      <c r="H2183" s="4"/>
      <c r="I2183" s="4"/>
      <c r="J2183" s="4" t="s">
        <v>42292</v>
      </c>
    </row>
    <row r="2184" spans="1:10" x14ac:dyDescent="0.35">
      <c r="A2184" s="1">
        <v>150169801</v>
      </c>
      <c r="B2184" s="1" t="s">
        <v>25256</v>
      </c>
      <c r="C2184" s="1" t="s">
        <v>4854</v>
      </c>
      <c r="D2184" s="1">
        <v>1975</v>
      </c>
      <c r="E2184" s="1" t="s">
        <v>13971</v>
      </c>
      <c r="F2184" s="4"/>
      <c r="G2184" s="4"/>
      <c r="H2184" s="4"/>
      <c r="I2184" s="4"/>
      <c r="J2184" s="4" t="s">
        <v>42292</v>
      </c>
    </row>
    <row r="2185" spans="1:10" x14ac:dyDescent="0.35">
      <c r="A2185" s="1">
        <v>150169820</v>
      </c>
      <c r="B2185" s="1" t="s">
        <v>25270</v>
      </c>
      <c r="C2185" s="1" t="s">
        <v>6025</v>
      </c>
      <c r="D2185" s="1">
        <v>1974</v>
      </c>
      <c r="E2185" s="1" t="s">
        <v>13971</v>
      </c>
      <c r="F2185" s="4"/>
      <c r="G2185" s="4"/>
      <c r="H2185" s="4"/>
      <c r="I2185" s="4"/>
      <c r="J2185" s="4" t="s">
        <v>42292</v>
      </c>
    </row>
    <row r="2186" spans="1:10" x14ac:dyDescent="0.35">
      <c r="A2186" s="1">
        <v>150169824</v>
      </c>
      <c r="B2186" s="1" t="s">
        <v>25276</v>
      </c>
      <c r="C2186" s="1" t="s">
        <v>966</v>
      </c>
      <c r="D2186" s="1">
        <v>1983</v>
      </c>
      <c r="E2186" s="1" t="s">
        <v>13971</v>
      </c>
      <c r="F2186" s="4"/>
      <c r="G2186" s="4"/>
      <c r="H2186" s="4"/>
      <c r="I2186" s="4"/>
      <c r="J2186" s="4" t="s">
        <v>42292</v>
      </c>
    </row>
    <row r="2187" spans="1:10" x14ac:dyDescent="0.35">
      <c r="A2187" s="1">
        <v>150169827</v>
      </c>
      <c r="B2187" s="1" t="s">
        <v>35976</v>
      </c>
      <c r="C2187" s="1" t="s">
        <v>25386</v>
      </c>
      <c r="D2187" s="1">
        <v>1974</v>
      </c>
      <c r="E2187" s="1" t="s">
        <v>13971</v>
      </c>
      <c r="F2187" s="4"/>
      <c r="G2187" s="4"/>
      <c r="H2187" s="4"/>
      <c r="I2187" s="4"/>
      <c r="J2187" s="4" t="s">
        <v>42292</v>
      </c>
    </row>
    <row r="2188" spans="1:10" x14ac:dyDescent="0.35">
      <c r="A2188" s="1">
        <v>150169829</v>
      </c>
      <c r="B2188" s="1" t="s">
        <v>38944</v>
      </c>
      <c r="C2188" s="1" t="s">
        <v>25386</v>
      </c>
      <c r="D2188" s="1">
        <v>1974</v>
      </c>
      <c r="E2188" s="1" t="s">
        <v>13971</v>
      </c>
      <c r="F2188" s="4"/>
      <c r="G2188" s="4"/>
      <c r="H2188" s="4"/>
      <c r="I2188" s="4"/>
      <c r="J2188" s="4" t="s">
        <v>42292</v>
      </c>
    </row>
    <row r="2189" spans="1:10" x14ac:dyDescent="0.35">
      <c r="A2189" s="1">
        <v>150169865</v>
      </c>
      <c r="B2189" s="1" t="s">
        <v>34357</v>
      </c>
      <c r="C2189" s="1"/>
      <c r="D2189" s="1">
        <v>1981</v>
      </c>
      <c r="E2189" s="1"/>
      <c r="F2189" s="4"/>
      <c r="G2189" s="4"/>
      <c r="H2189" s="4"/>
      <c r="I2189" s="4" t="s">
        <v>42292</v>
      </c>
      <c r="J2189" s="4"/>
    </row>
    <row r="2190" spans="1:10" x14ac:dyDescent="0.35">
      <c r="A2190" s="1">
        <v>150169873</v>
      </c>
      <c r="B2190" s="1" t="s">
        <v>25307</v>
      </c>
      <c r="C2190" s="1"/>
      <c r="D2190" s="1">
        <v>1965</v>
      </c>
      <c r="E2190" s="1"/>
      <c r="F2190" s="4"/>
      <c r="G2190" s="4"/>
      <c r="H2190" s="4"/>
      <c r="I2190" s="4" t="s">
        <v>42292</v>
      </c>
      <c r="J2190" s="4"/>
    </row>
    <row r="2191" spans="1:10" x14ac:dyDescent="0.35">
      <c r="A2191" s="1">
        <v>150169874</v>
      </c>
      <c r="B2191" s="1" t="s">
        <v>25308</v>
      </c>
      <c r="C2191" s="1" t="s">
        <v>31334</v>
      </c>
      <c r="D2191" s="1">
        <v>1971</v>
      </c>
      <c r="E2191" s="1" t="s">
        <v>31845</v>
      </c>
      <c r="F2191" s="4"/>
      <c r="G2191" s="4"/>
      <c r="H2191" s="4"/>
      <c r="I2191" s="4" t="s">
        <v>42292</v>
      </c>
      <c r="J2191" s="4"/>
    </row>
    <row r="2192" spans="1:10" x14ac:dyDescent="0.35">
      <c r="A2192" s="1">
        <v>150169885</v>
      </c>
      <c r="B2192" s="1" t="s">
        <v>25317</v>
      </c>
      <c r="C2192" s="1"/>
      <c r="D2192" s="1">
        <v>1970</v>
      </c>
      <c r="E2192" s="1"/>
      <c r="F2192" s="4"/>
      <c r="G2192" s="4"/>
      <c r="H2192" s="4"/>
      <c r="I2192" s="4" t="s">
        <v>42292</v>
      </c>
      <c r="J2192" s="4"/>
    </row>
    <row r="2193" spans="1:10" x14ac:dyDescent="0.35">
      <c r="A2193" s="1">
        <v>150169991</v>
      </c>
      <c r="B2193" s="1" t="s">
        <v>38947</v>
      </c>
      <c r="C2193" s="1" t="s">
        <v>13413</v>
      </c>
      <c r="D2193" s="1">
        <v>1975</v>
      </c>
      <c r="E2193" s="1" t="s">
        <v>13971</v>
      </c>
      <c r="F2193" s="4"/>
      <c r="G2193" s="4"/>
      <c r="H2193" s="4"/>
      <c r="I2193" s="4"/>
      <c r="J2193" s="4" t="s">
        <v>42292</v>
      </c>
    </row>
    <row r="2194" spans="1:10" x14ac:dyDescent="0.35">
      <c r="A2194" s="1">
        <v>150170124</v>
      </c>
      <c r="B2194" s="1" t="s">
        <v>25324</v>
      </c>
      <c r="C2194" s="1" t="s">
        <v>13676</v>
      </c>
      <c r="D2194" s="1">
        <v>1976</v>
      </c>
      <c r="E2194" s="1" t="s">
        <v>13971</v>
      </c>
      <c r="F2194" s="4"/>
      <c r="G2194" s="4"/>
      <c r="H2194" s="4"/>
      <c r="I2194" s="4"/>
      <c r="J2194" s="4" t="s">
        <v>42292</v>
      </c>
    </row>
    <row r="2195" spans="1:10" x14ac:dyDescent="0.35">
      <c r="A2195" s="1">
        <v>150170225</v>
      </c>
      <c r="B2195" s="1" t="s">
        <v>25347</v>
      </c>
      <c r="C2195" s="1" t="s">
        <v>25348</v>
      </c>
      <c r="D2195" s="1">
        <v>1974</v>
      </c>
      <c r="E2195" s="1" t="s">
        <v>13971</v>
      </c>
      <c r="F2195" s="4"/>
      <c r="G2195" s="4"/>
      <c r="H2195" s="4"/>
      <c r="I2195" s="4"/>
      <c r="J2195" s="4" t="s">
        <v>42292</v>
      </c>
    </row>
    <row r="2196" spans="1:10" x14ac:dyDescent="0.35">
      <c r="A2196" s="1">
        <v>150170236</v>
      </c>
      <c r="B2196" s="1" t="s">
        <v>25357</v>
      </c>
      <c r="C2196" s="1"/>
      <c r="D2196" s="1"/>
      <c r="E2196" s="1" t="s">
        <v>13971</v>
      </c>
      <c r="F2196" s="4"/>
      <c r="G2196" s="4"/>
      <c r="H2196" s="4"/>
      <c r="I2196" s="4"/>
      <c r="J2196" s="4" t="s">
        <v>42292</v>
      </c>
    </row>
    <row r="2197" spans="1:10" x14ac:dyDescent="0.35">
      <c r="A2197" s="1">
        <v>150170249</v>
      </c>
      <c r="B2197" s="1" t="s">
        <v>25368</v>
      </c>
      <c r="C2197" s="1"/>
      <c r="D2197" s="1">
        <v>1975</v>
      </c>
      <c r="E2197" s="1" t="s">
        <v>13971</v>
      </c>
      <c r="F2197" s="4"/>
      <c r="G2197" s="4"/>
      <c r="H2197" s="4"/>
      <c r="I2197" s="4"/>
      <c r="J2197" s="4" t="s">
        <v>42292</v>
      </c>
    </row>
    <row r="2198" spans="1:10" x14ac:dyDescent="0.35">
      <c r="A2198" s="1">
        <v>150170256</v>
      </c>
      <c r="B2198" s="1" t="s">
        <v>25374</v>
      </c>
      <c r="C2198" s="1"/>
      <c r="D2198" s="1">
        <v>1975</v>
      </c>
      <c r="E2198" s="1" t="s">
        <v>13971</v>
      </c>
      <c r="F2198" s="4"/>
      <c r="G2198" s="4"/>
      <c r="H2198" s="4"/>
      <c r="I2198" s="4"/>
      <c r="J2198" s="4" t="s">
        <v>42292</v>
      </c>
    </row>
    <row r="2199" spans="1:10" x14ac:dyDescent="0.35">
      <c r="A2199" s="1">
        <v>150170257</v>
      </c>
      <c r="B2199" s="1" t="s">
        <v>35985</v>
      </c>
      <c r="C2199" s="1"/>
      <c r="D2199" s="1">
        <v>1975</v>
      </c>
      <c r="E2199" s="1" t="s">
        <v>13971</v>
      </c>
      <c r="F2199" s="4"/>
      <c r="G2199" s="4"/>
      <c r="H2199" s="4"/>
      <c r="I2199" s="4"/>
      <c r="J2199" s="4" t="s">
        <v>42292</v>
      </c>
    </row>
    <row r="2200" spans="1:10" x14ac:dyDescent="0.35">
      <c r="A2200" s="1">
        <v>150170264</v>
      </c>
      <c r="B2200" s="1" t="s">
        <v>25381</v>
      </c>
      <c r="C2200" s="1" t="s">
        <v>1091</v>
      </c>
      <c r="D2200" s="1"/>
      <c r="E2200" s="1" t="s">
        <v>13971</v>
      </c>
      <c r="F2200" s="4"/>
      <c r="G2200" s="4"/>
      <c r="H2200" s="4"/>
      <c r="I2200" s="4"/>
      <c r="J2200" s="4" t="s">
        <v>42292</v>
      </c>
    </row>
    <row r="2201" spans="1:10" x14ac:dyDescent="0.35">
      <c r="A2201" s="1">
        <v>150170268</v>
      </c>
      <c r="B2201" s="1" t="s">
        <v>35986</v>
      </c>
      <c r="C2201" s="1" t="s">
        <v>25386</v>
      </c>
      <c r="D2201" s="1">
        <v>1975</v>
      </c>
      <c r="E2201" s="1" t="s">
        <v>13971</v>
      </c>
      <c r="F2201" s="4"/>
      <c r="G2201" s="4"/>
      <c r="H2201" s="4"/>
      <c r="I2201" s="4"/>
      <c r="J2201" s="4" t="s">
        <v>42292</v>
      </c>
    </row>
    <row r="2202" spans="1:10" x14ac:dyDescent="0.35">
      <c r="A2202" s="1">
        <v>150170292</v>
      </c>
      <c r="B2202" s="1" t="s">
        <v>25406</v>
      </c>
      <c r="C2202" s="1"/>
      <c r="D2202" s="1">
        <v>1975</v>
      </c>
      <c r="E2202" s="1" t="s">
        <v>13971</v>
      </c>
      <c r="F2202" s="4"/>
      <c r="G2202" s="4"/>
      <c r="H2202" s="4"/>
      <c r="I2202" s="4"/>
      <c r="J2202" s="4" t="s">
        <v>42292</v>
      </c>
    </row>
    <row r="2203" spans="1:10" x14ac:dyDescent="0.35">
      <c r="A2203" s="1">
        <v>150170293</v>
      </c>
      <c r="B2203" s="1" t="s">
        <v>25407</v>
      </c>
      <c r="C2203" s="1" t="s">
        <v>4132</v>
      </c>
      <c r="D2203" s="1">
        <v>1975</v>
      </c>
      <c r="E2203" s="1" t="s">
        <v>13971</v>
      </c>
      <c r="F2203" s="4"/>
      <c r="G2203" s="4"/>
      <c r="H2203" s="4"/>
      <c r="I2203" s="4"/>
      <c r="J2203" s="4" t="s">
        <v>42292</v>
      </c>
    </row>
    <row r="2204" spans="1:10" x14ac:dyDescent="0.35">
      <c r="A2204" s="1">
        <v>150170311</v>
      </c>
      <c r="B2204" s="1" t="s">
        <v>35991</v>
      </c>
      <c r="C2204" s="1" t="s">
        <v>25427</v>
      </c>
      <c r="D2204" s="1">
        <v>1975</v>
      </c>
      <c r="E2204" s="1" t="s">
        <v>13971</v>
      </c>
      <c r="F2204" s="4"/>
      <c r="G2204" s="4"/>
      <c r="H2204" s="4"/>
      <c r="I2204" s="4"/>
      <c r="J2204" s="4" t="s">
        <v>42292</v>
      </c>
    </row>
    <row r="2205" spans="1:10" x14ac:dyDescent="0.35">
      <c r="A2205" s="1">
        <v>150170318</v>
      </c>
      <c r="B2205" s="1" t="s">
        <v>25432</v>
      </c>
      <c r="C2205" s="1"/>
      <c r="D2205" s="1">
        <v>1975</v>
      </c>
      <c r="E2205" s="1" t="s">
        <v>13971</v>
      </c>
      <c r="F2205" s="4"/>
      <c r="G2205" s="4"/>
      <c r="H2205" s="4"/>
      <c r="I2205" s="4"/>
      <c r="J2205" s="4" t="s">
        <v>42292</v>
      </c>
    </row>
    <row r="2206" spans="1:10" x14ac:dyDescent="0.35">
      <c r="A2206" s="1">
        <v>150170321</v>
      </c>
      <c r="B2206" s="1" t="s">
        <v>25434</v>
      </c>
      <c r="C2206" s="1"/>
      <c r="D2206" s="1">
        <v>1975</v>
      </c>
      <c r="E2206" s="1" t="s">
        <v>13971</v>
      </c>
      <c r="F2206" s="4"/>
      <c r="G2206" s="4"/>
      <c r="H2206" s="4"/>
      <c r="I2206" s="4" t="s">
        <v>42292</v>
      </c>
      <c r="J2206" s="4" t="s">
        <v>42292</v>
      </c>
    </row>
    <row r="2207" spans="1:10" x14ac:dyDescent="0.35">
      <c r="A2207" s="1">
        <v>150170322</v>
      </c>
      <c r="B2207" s="1" t="s">
        <v>25435</v>
      </c>
      <c r="C2207" s="1"/>
      <c r="D2207" s="1">
        <v>1975</v>
      </c>
      <c r="E2207" s="1" t="s">
        <v>13971</v>
      </c>
      <c r="F2207" s="4"/>
      <c r="G2207" s="4"/>
      <c r="H2207" s="4"/>
      <c r="I2207" s="4"/>
      <c r="J2207" s="4" t="s">
        <v>42292</v>
      </c>
    </row>
    <row r="2208" spans="1:10" x14ac:dyDescent="0.35">
      <c r="A2208" s="1">
        <v>150170328</v>
      </c>
      <c r="B2208" s="1" t="s">
        <v>25439</v>
      </c>
      <c r="C2208" s="1"/>
      <c r="D2208" s="1">
        <v>1975</v>
      </c>
      <c r="E2208" s="1" t="s">
        <v>13971</v>
      </c>
      <c r="F2208" s="4"/>
      <c r="G2208" s="4"/>
      <c r="H2208" s="4"/>
      <c r="I2208" s="4"/>
      <c r="J2208" s="4" t="s">
        <v>42292</v>
      </c>
    </row>
    <row r="2209" spans="1:10" x14ac:dyDescent="0.35">
      <c r="A2209" s="1">
        <v>150170340</v>
      </c>
      <c r="B2209" s="1" t="s">
        <v>38957</v>
      </c>
      <c r="C2209" s="1" t="s">
        <v>5161</v>
      </c>
      <c r="D2209" s="1">
        <v>1975</v>
      </c>
      <c r="E2209" s="1" t="s">
        <v>13971</v>
      </c>
      <c r="F2209" s="4"/>
      <c r="G2209" s="4"/>
      <c r="H2209" s="4"/>
      <c r="I2209" s="4"/>
      <c r="J2209" s="4" t="s">
        <v>42292</v>
      </c>
    </row>
    <row r="2210" spans="1:10" x14ac:dyDescent="0.35">
      <c r="A2210" s="1">
        <v>150170342</v>
      </c>
      <c r="B2210" s="1" t="s">
        <v>25449</v>
      </c>
      <c r="C2210" s="1"/>
      <c r="D2210" s="1">
        <v>1976</v>
      </c>
      <c r="E2210" s="1" t="s">
        <v>13971</v>
      </c>
      <c r="F2210" s="4"/>
      <c r="G2210" s="4"/>
      <c r="H2210" s="4"/>
      <c r="I2210" s="4"/>
      <c r="J2210" s="4" t="s">
        <v>42292</v>
      </c>
    </row>
    <row r="2211" spans="1:10" x14ac:dyDescent="0.35">
      <c r="A2211" s="1">
        <v>150170353</v>
      </c>
      <c r="B2211" s="1" t="s">
        <v>25463</v>
      </c>
      <c r="C2211" s="1"/>
      <c r="D2211" s="1">
        <v>1975</v>
      </c>
      <c r="E2211" s="1" t="s">
        <v>13971</v>
      </c>
      <c r="F2211" s="4"/>
      <c r="G2211" s="4"/>
      <c r="H2211" s="4"/>
      <c r="I2211" s="4"/>
      <c r="J2211" s="4" t="s">
        <v>42292</v>
      </c>
    </row>
    <row r="2212" spans="1:10" x14ac:dyDescent="0.35">
      <c r="A2212" s="1">
        <v>150170355</v>
      </c>
      <c r="B2212" s="1" t="s">
        <v>35995</v>
      </c>
      <c r="C2212" s="1"/>
      <c r="D2212" s="1">
        <v>1975</v>
      </c>
      <c r="E2212" s="1" t="s">
        <v>13971</v>
      </c>
      <c r="F2212" s="4"/>
      <c r="G2212" s="4"/>
      <c r="H2212" s="4"/>
      <c r="I2212" s="4"/>
      <c r="J2212" s="4" t="s">
        <v>42292</v>
      </c>
    </row>
    <row r="2213" spans="1:10" x14ac:dyDescent="0.35">
      <c r="A2213" s="1">
        <v>150170373</v>
      </c>
      <c r="B2213" s="1" t="s">
        <v>25478</v>
      </c>
      <c r="C2213" s="1" t="s">
        <v>4839</v>
      </c>
      <c r="D2213" s="1"/>
      <c r="E2213" s="1" t="s">
        <v>13971</v>
      </c>
      <c r="F2213" s="4"/>
      <c r="G2213" s="4"/>
      <c r="H2213" s="4"/>
      <c r="I2213" s="4"/>
      <c r="J2213" s="4" t="s">
        <v>42292</v>
      </c>
    </row>
    <row r="2214" spans="1:10" x14ac:dyDescent="0.35">
      <c r="A2214" s="1">
        <v>150170381</v>
      </c>
      <c r="B2214" s="1" t="s">
        <v>38959</v>
      </c>
      <c r="C2214" s="1" t="s">
        <v>1083</v>
      </c>
      <c r="D2214" s="1"/>
      <c r="E2214" s="1" t="s">
        <v>13971</v>
      </c>
      <c r="F2214" s="4"/>
      <c r="G2214" s="4"/>
      <c r="H2214" s="4"/>
      <c r="I2214" s="4"/>
      <c r="J2214" s="4" t="s">
        <v>42292</v>
      </c>
    </row>
    <row r="2215" spans="1:10" x14ac:dyDescent="0.35">
      <c r="A2215" s="1">
        <v>150170386</v>
      </c>
      <c r="B2215" s="1" t="s">
        <v>2644</v>
      </c>
      <c r="C2215" s="1"/>
      <c r="D2215" s="1">
        <v>1975</v>
      </c>
      <c r="E2215" s="1" t="s">
        <v>13971</v>
      </c>
      <c r="F2215" s="4"/>
      <c r="G2215" s="4"/>
      <c r="H2215" s="4"/>
      <c r="I2215" s="4"/>
      <c r="J2215" s="4" t="s">
        <v>42292</v>
      </c>
    </row>
    <row r="2216" spans="1:10" x14ac:dyDescent="0.35">
      <c r="A2216" s="1">
        <v>150170397</v>
      </c>
      <c r="B2216" s="1" t="s">
        <v>25497</v>
      </c>
      <c r="C2216" s="1"/>
      <c r="D2216" s="1">
        <v>1975</v>
      </c>
      <c r="E2216" s="1" t="s">
        <v>13971</v>
      </c>
      <c r="F2216" s="4"/>
      <c r="G2216" s="4"/>
      <c r="H2216" s="4"/>
      <c r="I2216" s="4"/>
      <c r="J2216" s="4" t="s">
        <v>42292</v>
      </c>
    </row>
    <row r="2217" spans="1:10" x14ac:dyDescent="0.35">
      <c r="A2217" s="1">
        <v>150170423</v>
      </c>
      <c r="B2217" s="1" t="s">
        <v>35059</v>
      </c>
      <c r="C2217" s="1" t="s">
        <v>2598</v>
      </c>
      <c r="D2217" s="1">
        <v>1975</v>
      </c>
      <c r="E2217" s="1" t="s">
        <v>13971</v>
      </c>
      <c r="F2217" s="4"/>
      <c r="G2217" s="4"/>
      <c r="H2217" s="4"/>
      <c r="I2217" s="4"/>
      <c r="J2217" s="4" t="s">
        <v>42292</v>
      </c>
    </row>
    <row r="2218" spans="1:10" x14ac:dyDescent="0.35">
      <c r="A2218" s="1">
        <v>150170425</v>
      </c>
      <c r="B2218" s="1" t="s">
        <v>25518</v>
      </c>
      <c r="C2218" s="1" t="s">
        <v>23635</v>
      </c>
      <c r="D2218" s="1">
        <v>1975</v>
      </c>
      <c r="E2218" s="1" t="s">
        <v>13971</v>
      </c>
      <c r="F2218" s="4"/>
      <c r="G2218" s="4"/>
      <c r="H2218" s="4"/>
      <c r="I2218" s="4"/>
      <c r="J2218" s="4" t="s">
        <v>42292</v>
      </c>
    </row>
    <row r="2219" spans="1:10" x14ac:dyDescent="0.35">
      <c r="A2219" s="1">
        <v>150170453</v>
      </c>
      <c r="B2219" s="1" t="s">
        <v>25553</v>
      </c>
      <c r="C2219" s="1"/>
      <c r="D2219" s="1">
        <v>1975</v>
      </c>
      <c r="E2219" s="1" t="s">
        <v>13971</v>
      </c>
      <c r="F2219" s="4"/>
      <c r="G2219" s="4"/>
      <c r="H2219" s="4"/>
      <c r="I2219" s="4"/>
      <c r="J2219" s="4" t="s">
        <v>42292</v>
      </c>
    </row>
    <row r="2220" spans="1:10" x14ac:dyDescent="0.35">
      <c r="A2220" s="1">
        <v>150170454</v>
      </c>
      <c r="B2220" s="1" t="s">
        <v>25554</v>
      </c>
      <c r="C2220" s="1" t="s">
        <v>2533</v>
      </c>
      <c r="D2220" s="1">
        <v>1975</v>
      </c>
      <c r="E2220" s="1" t="s">
        <v>13971</v>
      </c>
      <c r="F2220" s="4"/>
      <c r="G2220" s="4"/>
      <c r="H2220" s="4"/>
      <c r="I2220" s="4"/>
      <c r="J2220" s="4" t="s">
        <v>42292</v>
      </c>
    </row>
    <row r="2221" spans="1:10" x14ac:dyDescent="0.35">
      <c r="A2221" s="1">
        <v>150170462</v>
      </c>
      <c r="B2221" s="1" t="s">
        <v>25560</v>
      </c>
      <c r="C2221" s="1"/>
      <c r="D2221" s="1">
        <v>1975</v>
      </c>
      <c r="E2221" s="1" t="s">
        <v>13971</v>
      </c>
      <c r="F2221" s="4"/>
      <c r="G2221" s="4"/>
      <c r="H2221" s="4"/>
      <c r="I2221" s="4"/>
      <c r="J2221" s="4" t="s">
        <v>42292</v>
      </c>
    </row>
    <row r="2222" spans="1:10" x14ac:dyDescent="0.35">
      <c r="A2222" s="1">
        <v>150170465</v>
      </c>
      <c r="B2222" s="1" t="s">
        <v>25564</v>
      </c>
      <c r="C2222" s="1" t="s">
        <v>1479</v>
      </c>
      <c r="D2222" s="1"/>
      <c r="E2222" s="1" t="s">
        <v>13971</v>
      </c>
      <c r="F2222" s="4"/>
      <c r="G2222" s="4"/>
      <c r="H2222" s="4"/>
      <c r="I2222" s="4"/>
      <c r="J2222" s="4" t="s">
        <v>42292</v>
      </c>
    </row>
    <row r="2223" spans="1:10" x14ac:dyDescent="0.35">
      <c r="A2223" s="1">
        <v>150170589</v>
      </c>
      <c r="B2223" s="1" t="s">
        <v>38966</v>
      </c>
      <c r="C2223" s="1" t="s">
        <v>5309</v>
      </c>
      <c r="D2223" s="1">
        <v>1973</v>
      </c>
      <c r="E2223" s="1" t="s">
        <v>13971</v>
      </c>
      <c r="F2223" s="4"/>
      <c r="G2223" s="4"/>
      <c r="H2223" s="4"/>
      <c r="I2223" s="4" t="s">
        <v>42292</v>
      </c>
      <c r="J2223" s="4"/>
    </row>
    <row r="2224" spans="1:10" x14ac:dyDescent="0.35">
      <c r="A2224" s="1">
        <v>150170592</v>
      </c>
      <c r="B2224" s="1" t="s">
        <v>25581</v>
      </c>
      <c r="C2224" s="1" t="s">
        <v>31196</v>
      </c>
      <c r="D2224" s="1">
        <v>1973</v>
      </c>
      <c r="E2224" s="1" t="s">
        <v>13971</v>
      </c>
      <c r="F2224" s="4"/>
      <c r="G2224" s="4"/>
      <c r="H2224" s="4"/>
      <c r="I2224" s="4" t="s">
        <v>42292</v>
      </c>
      <c r="J2224" s="4"/>
    </row>
    <row r="2225" spans="1:10" x14ac:dyDescent="0.35">
      <c r="A2225" s="1">
        <v>150170609</v>
      </c>
      <c r="B2225" s="1" t="s">
        <v>38968</v>
      </c>
      <c r="C2225" s="1"/>
      <c r="D2225" s="1">
        <v>1956</v>
      </c>
      <c r="E2225" s="1"/>
      <c r="F2225" s="4"/>
      <c r="G2225" s="4"/>
      <c r="H2225" s="4"/>
      <c r="I2225" s="4" t="s">
        <v>42292</v>
      </c>
      <c r="J2225" s="4"/>
    </row>
    <row r="2226" spans="1:10" x14ac:dyDescent="0.35">
      <c r="A2226" s="1">
        <v>150170614</v>
      </c>
      <c r="B2226" s="1" t="s">
        <v>25597</v>
      </c>
      <c r="C2226" s="1"/>
      <c r="D2226" s="1">
        <v>2002</v>
      </c>
      <c r="E2226" s="1"/>
      <c r="F2226" s="4"/>
      <c r="G2226" s="4"/>
      <c r="H2226" s="4"/>
      <c r="I2226" s="4" t="s">
        <v>42292</v>
      </c>
      <c r="J2226" s="4"/>
    </row>
    <row r="2227" spans="1:10" x14ac:dyDescent="0.35">
      <c r="A2227" s="1">
        <v>150170619</v>
      </c>
      <c r="B2227" s="1" t="s">
        <v>25601</v>
      </c>
      <c r="C2227" s="1"/>
      <c r="D2227" s="1">
        <v>1974</v>
      </c>
      <c r="E2227" s="1"/>
      <c r="F2227" s="4"/>
      <c r="G2227" s="4"/>
      <c r="H2227" s="4"/>
      <c r="I2227" s="4" t="s">
        <v>42292</v>
      </c>
      <c r="J2227" s="4"/>
    </row>
    <row r="2228" spans="1:10" x14ac:dyDescent="0.35">
      <c r="A2228" s="1">
        <v>150170720</v>
      </c>
      <c r="B2228" s="1" t="s">
        <v>25641</v>
      </c>
      <c r="C2228" s="1"/>
      <c r="D2228" s="1">
        <v>1978</v>
      </c>
      <c r="E2228" s="1" t="s">
        <v>13971</v>
      </c>
      <c r="F2228" s="4"/>
      <c r="G2228" s="4"/>
      <c r="H2228" s="4"/>
      <c r="I2228" s="4"/>
      <c r="J2228" s="4" t="s">
        <v>42292</v>
      </c>
    </row>
    <row r="2229" spans="1:10" x14ac:dyDescent="0.35">
      <c r="A2229" s="1">
        <v>150170722</v>
      </c>
      <c r="B2229" s="1" t="s">
        <v>25643</v>
      </c>
      <c r="C2229" s="1" t="s">
        <v>891</v>
      </c>
      <c r="D2229" s="1">
        <v>1978</v>
      </c>
      <c r="E2229" s="1" t="s">
        <v>13971</v>
      </c>
      <c r="F2229" s="4"/>
      <c r="G2229" s="4"/>
      <c r="H2229" s="4"/>
      <c r="I2229" s="4"/>
      <c r="J2229" s="4" t="s">
        <v>42292</v>
      </c>
    </row>
    <row r="2230" spans="1:10" x14ac:dyDescent="0.35">
      <c r="A2230" s="1">
        <v>150170729</v>
      </c>
      <c r="B2230" s="1" t="s">
        <v>25646</v>
      </c>
      <c r="C2230" s="1"/>
      <c r="D2230" s="1">
        <v>1976</v>
      </c>
      <c r="E2230" s="1" t="s">
        <v>13971</v>
      </c>
      <c r="F2230" s="4"/>
      <c r="G2230" s="4"/>
      <c r="H2230" s="4"/>
      <c r="I2230" s="4"/>
      <c r="J2230" s="4" t="s">
        <v>42292</v>
      </c>
    </row>
    <row r="2231" spans="1:10" x14ac:dyDescent="0.35">
      <c r="A2231" s="1">
        <v>150170730</v>
      </c>
      <c r="B2231" s="1" t="s">
        <v>41190</v>
      </c>
      <c r="C2231" s="1" t="s">
        <v>800</v>
      </c>
      <c r="D2231" s="1">
        <v>1978</v>
      </c>
      <c r="E2231" s="1" t="s">
        <v>13971</v>
      </c>
      <c r="F2231" s="4"/>
      <c r="G2231" s="4"/>
      <c r="H2231" s="4"/>
      <c r="I2231" s="4"/>
      <c r="J2231" s="4" t="s">
        <v>42292</v>
      </c>
    </row>
    <row r="2232" spans="1:10" x14ac:dyDescent="0.35">
      <c r="A2232" s="1">
        <v>150170738</v>
      </c>
      <c r="B2232" s="1" t="s">
        <v>41194</v>
      </c>
      <c r="C2232" s="1"/>
      <c r="D2232" s="1">
        <v>1976</v>
      </c>
      <c r="E2232" s="1"/>
      <c r="F2232" s="4"/>
      <c r="G2232" s="4"/>
      <c r="H2232" s="4"/>
      <c r="I2232" s="4"/>
      <c r="J2232" s="4" t="s">
        <v>42292</v>
      </c>
    </row>
    <row r="2233" spans="1:10" x14ac:dyDescent="0.35">
      <c r="A2233" s="1">
        <v>150170742</v>
      </c>
      <c r="B2233" s="1" t="s">
        <v>25652</v>
      </c>
      <c r="C2233" s="1" t="s">
        <v>25653</v>
      </c>
      <c r="D2233" s="1">
        <v>1976</v>
      </c>
      <c r="E2233" s="1" t="s">
        <v>13971</v>
      </c>
      <c r="F2233" s="4"/>
      <c r="G2233" s="4"/>
      <c r="H2233" s="4"/>
      <c r="I2233" s="4"/>
      <c r="J2233" s="4" t="s">
        <v>42292</v>
      </c>
    </row>
    <row r="2234" spans="1:10" x14ac:dyDescent="0.35">
      <c r="A2234" s="1">
        <v>150170759</v>
      </c>
      <c r="B2234" s="1" t="s">
        <v>25674</v>
      </c>
      <c r="C2234" s="1" t="s">
        <v>25675</v>
      </c>
      <c r="D2234" s="1">
        <v>1976</v>
      </c>
      <c r="E2234" s="1" t="s">
        <v>13971</v>
      </c>
      <c r="F2234" s="4"/>
      <c r="G2234" s="4"/>
      <c r="H2234" s="4"/>
      <c r="I2234" s="4"/>
      <c r="J2234" s="4" t="s">
        <v>42292</v>
      </c>
    </row>
    <row r="2235" spans="1:10" x14ac:dyDescent="0.35">
      <c r="A2235" s="1">
        <v>150170778</v>
      </c>
      <c r="B2235" s="1" t="s">
        <v>25693</v>
      </c>
      <c r="C2235" s="1"/>
      <c r="D2235" s="1">
        <v>1976</v>
      </c>
      <c r="E2235" s="1" t="s">
        <v>13971</v>
      </c>
      <c r="F2235" s="4"/>
      <c r="G2235" s="4"/>
      <c r="H2235" s="4"/>
      <c r="I2235" s="4"/>
      <c r="J2235" s="4" t="s">
        <v>42292</v>
      </c>
    </row>
    <row r="2236" spans="1:10" x14ac:dyDescent="0.35">
      <c r="A2236" s="1">
        <v>150170789</v>
      </c>
      <c r="B2236" s="1" t="s">
        <v>25702</v>
      </c>
      <c r="C2236" s="1" t="s">
        <v>5218</v>
      </c>
      <c r="D2236" s="1">
        <v>1976</v>
      </c>
      <c r="E2236" s="1" t="s">
        <v>13971</v>
      </c>
      <c r="F2236" s="4"/>
      <c r="G2236" s="4"/>
      <c r="H2236" s="4"/>
      <c r="I2236" s="4"/>
      <c r="J2236" s="4" t="s">
        <v>42292</v>
      </c>
    </row>
    <row r="2237" spans="1:10" x14ac:dyDescent="0.35">
      <c r="A2237" s="1">
        <v>150170798</v>
      </c>
      <c r="B2237" s="1" t="s">
        <v>25706</v>
      </c>
      <c r="C2237" s="1" t="s">
        <v>25707</v>
      </c>
      <c r="D2237" s="1">
        <v>1975</v>
      </c>
      <c r="E2237" s="1" t="s">
        <v>13971</v>
      </c>
      <c r="F2237" s="4"/>
      <c r="G2237" s="4"/>
      <c r="H2237" s="4"/>
      <c r="I2237" s="4"/>
      <c r="J2237" s="4" t="s">
        <v>42292</v>
      </c>
    </row>
    <row r="2238" spans="1:10" x14ac:dyDescent="0.35">
      <c r="A2238" s="1">
        <v>150170805</v>
      </c>
      <c r="B2238" s="1" t="s">
        <v>25711</v>
      </c>
      <c r="C2238" s="1" t="s">
        <v>4243</v>
      </c>
      <c r="D2238" s="1">
        <v>1976</v>
      </c>
      <c r="E2238" s="1" t="s">
        <v>13971</v>
      </c>
      <c r="F2238" s="4"/>
      <c r="G2238" s="4"/>
      <c r="H2238" s="4"/>
      <c r="I2238" s="4"/>
      <c r="J2238" s="4" t="s">
        <v>42292</v>
      </c>
    </row>
    <row r="2239" spans="1:10" x14ac:dyDescent="0.35">
      <c r="A2239" s="1">
        <v>150170810</v>
      </c>
      <c r="B2239" s="1" t="s">
        <v>25716</v>
      </c>
      <c r="C2239" s="1"/>
      <c r="D2239" s="1">
        <v>1975</v>
      </c>
      <c r="E2239" s="1" t="s">
        <v>13971</v>
      </c>
      <c r="F2239" s="4"/>
      <c r="G2239" s="4"/>
      <c r="H2239" s="4"/>
      <c r="I2239" s="4"/>
      <c r="J2239" s="4" t="s">
        <v>42292</v>
      </c>
    </row>
    <row r="2240" spans="1:10" x14ac:dyDescent="0.35">
      <c r="A2240" s="1">
        <v>150170821</v>
      </c>
      <c r="B2240" s="1" t="s">
        <v>25721</v>
      </c>
      <c r="C2240" s="1" t="s">
        <v>4281</v>
      </c>
      <c r="D2240" s="1">
        <v>1976</v>
      </c>
      <c r="E2240" s="1" t="s">
        <v>13971</v>
      </c>
      <c r="F2240" s="4"/>
      <c r="G2240" s="4"/>
      <c r="H2240" s="4"/>
      <c r="I2240" s="4"/>
      <c r="J2240" s="4" t="s">
        <v>42292</v>
      </c>
    </row>
    <row r="2241" spans="1:10" x14ac:dyDescent="0.35">
      <c r="A2241" s="1">
        <v>150170829</v>
      </c>
      <c r="B2241" s="1" t="s">
        <v>25727</v>
      </c>
      <c r="C2241" s="1"/>
      <c r="D2241" s="1"/>
      <c r="E2241" s="1" t="s">
        <v>13971</v>
      </c>
      <c r="F2241" s="4"/>
      <c r="G2241" s="4"/>
      <c r="H2241" s="4"/>
      <c r="I2241" s="4"/>
      <c r="J2241" s="4" t="s">
        <v>42292</v>
      </c>
    </row>
    <row r="2242" spans="1:10" x14ac:dyDescent="0.35">
      <c r="A2242" s="1">
        <v>150170835</v>
      </c>
      <c r="B2242" s="1" t="s">
        <v>41202</v>
      </c>
      <c r="C2242" s="1"/>
      <c r="D2242" s="1"/>
      <c r="E2242" s="1" t="s">
        <v>13971</v>
      </c>
      <c r="F2242" s="4"/>
      <c r="G2242" s="4"/>
      <c r="H2242" s="4"/>
      <c r="I2242" s="4"/>
      <c r="J2242" s="4" t="s">
        <v>42292</v>
      </c>
    </row>
    <row r="2243" spans="1:10" x14ac:dyDescent="0.35">
      <c r="A2243" s="1">
        <v>150170840</v>
      </c>
      <c r="B2243" s="1" t="s">
        <v>25735</v>
      </c>
      <c r="C2243" s="1" t="s">
        <v>25736</v>
      </c>
      <c r="D2243" s="1">
        <v>1972</v>
      </c>
      <c r="E2243" s="1" t="s">
        <v>13971</v>
      </c>
      <c r="F2243" s="4"/>
      <c r="G2243" s="4"/>
      <c r="H2243" s="4"/>
      <c r="I2243" s="4"/>
      <c r="J2243" s="4" t="s">
        <v>42292</v>
      </c>
    </row>
    <row r="2244" spans="1:10" x14ac:dyDescent="0.35">
      <c r="A2244" s="1">
        <v>150170847</v>
      </c>
      <c r="B2244" s="1" t="s">
        <v>25743</v>
      </c>
      <c r="C2244" s="1" t="s">
        <v>10608</v>
      </c>
      <c r="D2244" s="1"/>
      <c r="E2244" s="1" t="s">
        <v>13971</v>
      </c>
      <c r="F2244" s="4"/>
      <c r="G2244" s="4"/>
      <c r="H2244" s="4"/>
      <c r="I2244" s="4"/>
      <c r="J2244" s="4" t="s">
        <v>42292</v>
      </c>
    </row>
    <row r="2245" spans="1:10" x14ac:dyDescent="0.35">
      <c r="A2245" s="1">
        <v>150170849</v>
      </c>
      <c r="B2245" s="1" t="s">
        <v>36021</v>
      </c>
      <c r="C2245" s="1" t="s">
        <v>4143</v>
      </c>
      <c r="D2245" s="1">
        <v>1961</v>
      </c>
      <c r="E2245" s="1" t="s">
        <v>13971</v>
      </c>
      <c r="F2245" s="4"/>
      <c r="G2245" s="4"/>
      <c r="H2245" s="4"/>
      <c r="I2245" s="4"/>
      <c r="J2245" s="4" t="s">
        <v>42292</v>
      </c>
    </row>
    <row r="2246" spans="1:10" x14ac:dyDescent="0.35">
      <c r="A2246" s="1">
        <v>150170853</v>
      </c>
      <c r="B2246" s="1" t="s">
        <v>25746</v>
      </c>
      <c r="C2246" s="1" t="s">
        <v>6493</v>
      </c>
      <c r="D2246" s="1">
        <v>1992</v>
      </c>
      <c r="E2246" s="1" t="s">
        <v>13971</v>
      </c>
      <c r="F2246" s="4"/>
      <c r="G2246" s="4"/>
      <c r="H2246" s="4"/>
      <c r="I2246" s="4"/>
      <c r="J2246" s="4" t="s">
        <v>42292</v>
      </c>
    </row>
    <row r="2247" spans="1:10" x14ac:dyDescent="0.35">
      <c r="A2247" s="1">
        <v>150170864</v>
      </c>
      <c r="B2247" s="1" t="s">
        <v>25757</v>
      </c>
      <c r="C2247" s="1" t="s">
        <v>25758</v>
      </c>
      <c r="D2247" s="1">
        <v>1993</v>
      </c>
      <c r="E2247" s="1" t="s">
        <v>13971</v>
      </c>
      <c r="F2247" s="4"/>
      <c r="G2247" s="4"/>
      <c r="H2247" s="4"/>
      <c r="I2247" s="4"/>
      <c r="J2247" s="4" t="s">
        <v>42292</v>
      </c>
    </row>
    <row r="2248" spans="1:10" x14ac:dyDescent="0.35">
      <c r="A2248" s="1">
        <v>150170906</v>
      </c>
      <c r="B2248" s="1" t="s">
        <v>36024</v>
      </c>
      <c r="C2248" s="1"/>
      <c r="D2248" s="1">
        <v>1966</v>
      </c>
      <c r="E2248" s="1"/>
      <c r="F2248" s="4"/>
      <c r="G2248" s="4"/>
      <c r="H2248" s="4"/>
      <c r="I2248" s="4" t="s">
        <v>42292</v>
      </c>
      <c r="J2248" s="4"/>
    </row>
    <row r="2249" spans="1:10" x14ac:dyDescent="0.35">
      <c r="A2249" s="1">
        <v>150170917</v>
      </c>
      <c r="B2249" s="1" t="s">
        <v>25778</v>
      </c>
      <c r="C2249" s="1"/>
      <c r="D2249" s="1">
        <v>1995</v>
      </c>
      <c r="E2249" s="1"/>
      <c r="F2249" s="4"/>
      <c r="G2249" s="4"/>
      <c r="H2249" s="4"/>
      <c r="I2249" s="4" t="s">
        <v>42292</v>
      </c>
      <c r="J2249" s="4"/>
    </row>
    <row r="2250" spans="1:10" x14ac:dyDescent="0.35">
      <c r="A2250" s="1">
        <v>150171418</v>
      </c>
      <c r="B2250" s="1" t="s">
        <v>25786</v>
      </c>
      <c r="C2250" s="1"/>
      <c r="D2250" s="1">
        <v>1979</v>
      </c>
      <c r="E2250" s="1"/>
      <c r="F2250" s="4"/>
      <c r="G2250" s="4"/>
      <c r="H2250" s="4"/>
      <c r="I2250" s="4" t="s">
        <v>42292</v>
      </c>
      <c r="J2250" s="4"/>
    </row>
    <row r="2251" spans="1:10" x14ac:dyDescent="0.35">
      <c r="A2251" s="1">
        <v>150171432</v>
      </c>
      <c r="B2251" s="1" t="s">
        <v>25794</v>
      </c>
      <c r="C2251" s="1"/>
      <c r="D2251" s="1">
        <v>2005</v>
      </c>
      <c r="E2251" s="1"/>
      <c r="F2251" s="4"/>
      <c r="G2251" s="4"/>
      <c r="H2251" s="4"/>
      <c r="I2251" s="4" t="s">
        <v>42292</v>
      </c>
      <c r="J2251" s="4"/>
    </row>
    <row r="2252" spans="1:10" x14ac:dyDescent="0.35">
      <c r="A2252" s="1">
        <v>150171465</v>
      </c>
      <c r="B2252" s="1" t="s">
        <v>36031</v>
      </c>
      <c r="C2252" s="1" t="s">
        <v>25817</v>
      </c>
      <c r="D2252" s="1">
        <v>1994</v>
      </c>
      <c r="E2252" s="1" t="s">
        <v>13971</v>
      </c>
      <c r="F2252" s="4"/>
      <c r="G2252" s="4"/>
      <c r="H2252" s="4"/>
      <c r="I2252" s="4"/>
      <c r="J2252" s="4" t="s">
        <v>42292</v>
      </c>
    </row>
    <row r="2253" spans="1:10" x14ac:dyDescent="0.35">
      <c r="A2253" s="1">
        <v>150171487</v>
      </c>
      <c r="B2253" s="1" t="s">
        <v>25837</v>
      </c>
      <c r="C2253" s="1" t="s">
        <v>9400</v>
      </c>
      <c r="D2253" s="1">
        <v>1975</v>
      </c>
      <c r="E2253" s="1" t="s">
        <v>13971</v>
      </c>
      <c r="F2253" s="4"/>
      <c r="G2253" s="4"/>
      <c r="H2253" s="4"/>
      <c r="I2253" s="4"/>
      <c r="J2253" s="4" t="s">
        <v>42292</v>
      </c>
    </row>
    <row r="2254" spans="1:10" x14ac:dyDescent="0.35">
      <c r="A2254" s="1">
        <v>150171499</v>
      </c>
      <c r="B2254" s="1" t="s">
        <v>36035</v>
      </c>
      <c r="C2254" s="1"/>
      <c r="D2254" s="1">
        <v>1975</v>
      </c>
      <c r="E2254" s="1" t="s">
        <v>13971</v>
      </c>
      <c r="F2254" s="4"/>
      <c r="G2254" s="4"/>
      <c r="H2254" s="4"/>
      <c r="I2254" s="4"/>
      <c r="J2254" s="4" t="s">
        <v>42292</v>
      </c>
    </row>
    <row r="2255" spans="1:10" x14ac:dyDescent="0.35">
      <c r="A2255" s="1">
        <v>150171513</v>
      </c>
      <c r="B2255" s="1" t="s">
        <v>25854</v>
      </c>
      <c r="C2255" s="1"/>
      <c r="D2255" s="1">
        <v>1975</v>
      </c>
      <c r="E2255" s="1" t="s">
        <v>13971</v>
      </c>
      <c r="F2255" s="4"/>
      <c r="G2255" s="4"/>
      <c r="H2255" s="4"/>
      <c r="I2255" s="4"/>
      <c r="J2255" s="4" t="s">
        <v>42292</v>
      </c>
    </row>
    <row r="2256" spans="1:10" x14ac:dyDescent="0.35">
      <c r="A2256" s="1">
        <v>150171524</v>
      </c>
      <c r="B2256" s="1" t="s">
        <v>25860</v>
      </c>
      <c r="C2256" s="1"/>
      <c r="D2256" s="1">
        <v>1976</v>
      </c>
      <c r="E2256" s="1" t="s">
        <v>13971</v>
      </c>
      <c r="F2256" s="4"/>
      <c r="G2256" s="4"/>
      <c r="H2256" s="4"/>
      <c r="I2256" s="4"/>
      <c r="J2256" s="4" t="s">
        <v>42292</v>
      </c>
    </row>
    <row r="2257" spans="1:10" x14ac:dyDescent="0.35">
      <c r="A2257" s="1">
        <v>150171549</v>
      </c>
      <c r="B2257" s="1" t="s">
        <v>25880</v>
      </c>
      <c r="C2257" s="1"/>
      <c r="D2257" s="1">
        <v>1977</v>
      </c>
      <c r="E2257" s="1" t="s">
        <v>13971</v>
      </c>
      <c r="F2257" s="4"/>
      <c r="G2257" s="4"/>
      <c r="H2257" s="4"/>
      <c r="I2257" s="4"/>
      <c r="J2257" s="4" t="s">
        <v>42292</v>
      </c>
    </row>
    <row r="2258" spans="1:10" x14ac:dyDescent="0.35">
      <c r="A2258" s="1">
        <v>150171579</v>
      </c>
      <c r="B2258" s="1" t="s">
        <v>38999</v>
      </c>
      <c r="C2258" s="1" t="s">
        <v>25676</v>
      </c>
      <c r="D2258" s="1">
        <v>1976</v>
      </c>
      <c r="E2258" s="1" t="s">
        <v>13971</v>
      </c>
      <c r="F2258" s="4"/>
      <c r="G2258" s="4"/>
      <c r="H2258" s="4"/>
      <c r="I2258" s="4"/>
      <c r="J2258" s="4" t="s">
        <v>42292</v>
      </c>
    </row>
    <row r="2259" spans="1:10" x14ac:dyDescent="0.35">
      <c r="A2259" s="1">
        <v>150171595</v>
      </c>
      <c r="B2259" s="1" t="s">
        <v>25912</v>
      </c>
      <c r="C2259" s="1"/>
      <c r="D2259" s="1">
        <v>1978</v>
      </c>
      <c r="E2259" s="1" t="s">
        <v>13971</v>
      </c>
      <c r="F2259" s="4"/>
      <c r="G2259" s="4"/>
      <c r="H2259" s="4"/>
      <c r="I2259" s="4"/>
      <c r="J2259" s="4" t="s">
        <v>42292</v>
      </c>
    </row>
    <row r="2260" spans="1:10" x14ac:dyDescent="0.35">
      <c r="A2260" s="1">
        <v>150171597</v>
      </c>
      <c r="B2260" s="1" t="s">
        <v>25914</v>
      </c>
      <c r="C2260" s="1"/>
      <c r="D2260" s="1">
        <v>1977</v>
      </c>
      <c r="E2260" s="1" t="s">
        <v>13971</v>
      </c>
      <c r="F2260" s="4"/>
      <c r="G2260" s="4"/>
      <c r="H2260" s="4"/>
      <c r="I2260" s="4"/>
      <c r="J2260" s="4" t="s">
        <v>42292</v>
      </c>
    </row>
    <row r="2261" spans="1:10" x14ac:dyDescent="0.35">
      <c r="A2261" s="1">
        <v>150171624</v>
      </c>
      <c r="B2261" s="1" t="s">
        <v>41220</v>
      </c>
      <c r="C2261" s="1"/>
      <c r="D2261" s="1">
        <v>1977</v>
      </c>
      <c r="E2261" s="1" t="s">
        <v>13971</v>
      </c>
      <c r="F2261" s="4"/>
      <c r="G2261" s="4"/>
      <c r="H2261" s="4"/>
      <c r="I2261" s="4"/>
      <c r="J2261" s="4" t="s">
        <v>42292</v>
      </c>
    </row>
    <row r="2262" spans="1:10" x14ac:dyDescent="0.35">
      <c r="A2262" s="1">
        <v>150171649</v>
      </c>
      <c r="B2262" s="1" t="s">
        <v>25953</v>
      </c>
      <c r="C2262" s="1"/>
      <c r="D2262" s="1">
        <v>1975</v>
      </c>
      <c r="E2262" s="1" t="s">
        <v>13971</v>
      </c>
      <c r="F2262" s="4"/>
      <c r="G2262" s="4"/>
      <c r="H2262" s="4"/>
      <c r="I2262" s="4"/>
      <c r="J2262" s="4" t="s">
        <v>42292</v>
      </c>
    </row>
    <row r="2263" spans="1:10" x14ac:dyDescent="0.35">
      <c r="A2263" s="1">
        <v>150171679</v>
      </c>
      <c r="B2263" s="1" t="s">
        <v>25979</v>
      </c>
      <c r="C2263" s="1" t="s">
        <v>25980</v>
      </c>
      <c r="D2263" s="1">
        <v>1981</v>
      </c>
      <c r="E2263" s="1" t="s">
        <v>13971</v>
      </c>
      <c r="F2263" s="4"/>
      <c r="G2263" s="4"/>
      <c r="H2263" s="4"/>
      <c r="I2263" s="4"/>
      <c r="J2263" s="4" t="s">
        <v>42292</v>
      </c>
    </row>
    <row r="2264" spans="1:10" x14ac:dyDescent="0.35">
      <c r="A2264" s="1">
        <v>150171682</v>
      </c>
      <c r="B2264" s="1" t="s">
        <v>25983</v>
      </c>
      <c r="C2264" s="1"/>
      <c r="D2264" s="1">
        <v>1993</v>
      </c>
      <c r="E2264" s="1" t="s">
        <v>13971</v>
      </c>
      <c r="F2264" s="4"/>
      <c r="G2264" s="4"/>
      <c r="H2264" s="4"/>
      <c r="I2264" s="4"/>
      <c r="J2264" s="4" t="s">
        <v>42292</v>
      </c>
    </row>
    <row r="2265" spans="1:10" x14ac:dyDescent="0.35">
      <c r="A2265" s="1">
        <v>150172277</v>
      </c>
      <c r="B2265" s="1" t="s">
        <v>26015</v>
      </c>
      <c r="C2265" s="1" t="s">
        <v>1214</v>
      </c>
      <c r="D2265" s="1">
        <v>1971</v>
      </c>
      <c r="E2265" s="1" t="s">
        <v>13971</v>
      </c>
      <c r="F2265" s="4"/>
      <c r="G2265" s="4"/>
      <c r="H2265" s="4"/>
      <c r="I2265" s="4" t="s">
        <v>42292</v>
      </c>
      <c r="J2265" s="4"/>
    </row>
    <row r="2266" spans="1:10" x14ac:dyDescent="0.35">
      <c r="A2266" s="1">
        <v>150172361</v>
      </c>
      <c r="B2266" s="1" t="s">
        <v>26022</v>
      </c>
      <c r="C2266" s="1" t="s">
        <v>26023</v>
      </c>
      <c r="D2266" s="1">
        <v>2001</v>
      </c>
      <c r="E2266" s="1" t="s">
        <v>13971</v>
      </c>
      <c r="F2266" s="4"/>
      <c r="G2266" s="4"/>
      <c r="H2266" s="4"/>
      <c r="I2266" s="4"/>
      <c r="J2266" s="4" t="s">
        <v>42292</v>
      </c>
    </row>
    <row r="2267" spans="1:10" x14ac:dyDescent="0.35">
      <c r="A2267" s="1">
        <v>150172370</v>
      </c>
      <c r="B2267" s="1" t="s">
        <v>39005</v>
      </c>
      <c r="C2267" s="1" t="s">
        <v>697</v>
      </c>
      <c r="D2267" s="1">
        <v>1977</v>
      </c>
      <c r="E2267" s="1" t="s">
        <v>13971</v>
      </c>
      <c r="F2267" s="4"/>
      <c r="G2267" s="4"/>
      <c r="H2267" s="4"/>
      <c r="I2267" s="4"/>
      <c r="J2267" s="4" t="s">
        <v>42292</v>
      </c>
    </row>
    <row r="2268" spans="1:10" x14ac:dyDescent="0.35">
      <c r="A2268" s="1">
        <v>150172380</v>
      </c>
      <c r="B2268" s="1" t="s">
        <v>36058</v>
      </c>
      <c r="C2268" s="1" t="s">
        <v>12912</v>
      </c>
      <c r="D2268" s="1">
        <v>1966</v>
      </c>
      <c r="E2268" s="1" t="s">
        <v>13971</v>
      </c>
      <c r="F2268" s="4"/>
      <c r="G2268" s="4"/>
      <c r="H2268" s="4"/>
      <c r="I2268" s="4"/>
      <c r="J2268" s="4" t="s">
        <v>42292</v>
      </c>
    </row>
    <row r="2269" spans="1:10" x14ac:dyDescent="0.35">
      <c r="A2269" s="1">
        <v>150172394</v>
      </c>
      <c r="B2269" s="1" t="s">
        <v>26048</v>
      </c>
      <c r="C2269" s="1" t="s">
        <v>649</v>
      </c>
      <c r="D2269" s="1">
        <v>1973</v>
      </c>
      <c r="E2269" s="1" t="s">
        <v>13971</v>
      </c>
      <c r="F2269" s="4"/>
      <c r="G2269" s="4"/>
      <c r="H2269" s="4"/>
      <c r="I2269" s="4"/>
      <c r="J2269" s="4" t="s">
        <v>42292</v>
      </c>
    </row>
    <row r="2270" spans="1:10" x14ac:dyDescent="0.35">
      <c r="A2270" s="1">
        <v>150172397</v>
      </c>
      <c r="B2270" s="1" t="s">
        <v>26050</v>
      </c>
      <c r="C2270" s="1" t="s">
        <v>26051</v>
      </c>
      <c r="D2270" s="1">
        <v>1977</v>
      </c>
      <c r="E2270" s="1" t="s">
        <v>13971</v>
      </c>
      <c r="F2270" s="4"/>
      <c r="G2270" s="4"/>
      <c r="H2270" s="4"/>
      <c r="I2270" s="4"/>
      <c r="J2270" s="4" t="s">
        <v>42292</v>
      </c>
    </row>
    <row r="2271" spans="1:10" x14ac:dyDescent="0.35">
      <c r="A2271" s="1">
        <v>150172401</v>
      </c>
      <c r="B2271" s="1" t="s">
        <v>41230</v>
      </c>
      <c r="C2271" s="1" t="s">
        <v>26053</v>
      </c>
      <c r="D2271" s="1">
        <v>1975</v>
      </c>
      <c r="E2271" s="1" t="s">
        <v>13971</v>
      </c>
      <c r="F2271" s="4"/>
      <c r="G2271" s="4"/>
      <c r="H2271" s="4"/>
      <c r="I2271" s="4"/>
      <c r="J2271" s="4" t="s">
        <v>42292</v>
      </c>
    </row>
    <row r="2272" spans="1:10" x14ac:dyDescent="0.35">
      <c r="A2272" s="1">
        <v>150172403</v>
      </c>
      <c r="B2272" s="1" t="s">
        <v>26056</v>
      </c>
      <c r="C2272" s="1"/>
      <c r="D2272" s="1">
        <v>1977</v>
      </c>
      <c r="E2272" s="1" t="s">
        <v>13971</v>
      </c>
      <c r="F2272" s="4"/>
      <c r="G2272" s="4"/>
      <c r="H2272" s="4"/>
      <c r="I2272" s="4"/>
      <c r="J2272" s="4" t="s">
        <v>42292</v>
      </c>
    </row>
    <row r="2273" spans="1:10" x14ac:dyDescent="0.35">
      <c r="A2273" s="1">
        <v>150172408</v>
      </c>
      <c r="B2273" s="1" t="s">
        <v>39008</v>
      </c>
      <c r="C2273" s="1" t="s">
        <v>843</v>
      </c>
      <c r="D2273" s="1">
        <v>1975</v>
      </c>
      <c r="E2273" s="1" t="s">
        <v>13971</v>
      </c>
      <c r="F2273" s="4"/>
      <c r="G2273" s="4"/>
      <c r="H2273" s="4"/>
      <c r="I2273" s="4"/>
      <c r="J2273" s="4" t="s">
        <v>42292</v>
      </c>
    </row>
    <row r="2274" spans="1:10" x14ac:dyDescent="0.35">
      <c r="A2274" s="1">
        <v>150172446</v>
      </c>
      <c r="B2274" s="1" t="s">
        <v>26089</v>
      </c>
      <c r="C2274" s="1" t="s">
        <v>815</v>
      </c>
      <c r="D2274" s="1">
        <v>1977</v>
      </c>
      <c r="E2274" s="1" t="s">
        <v>13971</v>
      </c>
      <c r="F2274" s="4"/>
      <c r="G2274" s="4"/>
      <c r="H2274" s="4"/>
      <c r="I2274" s="4"/>
      <c r="J2274" s="4" t="s">
        <v>42292</v>
      </c>
    </row>
    <row r="2275" spans="1:10" x14ac:dyDescent="0.35">
      <c r="A2275" s="1">
        <v>150172457</v>
      </c>
      <c r="B2275" s="1" t="s">
        <v>26095</v>
      </c>
      <c r="C2275" s="1"/>
      <c r="D2275" s="1">
        <v>1976</v>
      </c>
      <c r="E2275" s="1" t="s">
        <v>13971</v>
      </c>
      <c r="F2275" s="4"/>
      <c r="G2275" s="4"/>
      <c r="H2275" s="4"/>
      <c r="I2275" s="4"/>
      <c r="J2275" s="4" t="s">
        <v>42292</v>
      </c>
    </row>
    <row r="2276" spans="1:10" x14ac:dyDescent="0.35">
      <c r="A2276" s="1">
        <v>150172459</v>
      </c>
      <c r="B2276" s="1" t="s">
        <v>39013</v>
      </c>
      <c r="C2276" s="1" t="s">
        <v>646</v>
      </c>
      <c r="D2276" s="1">
        <v>1974</v>
      </c>
      <c r="E2276" s="1" t="s">
        <v>13971</v>
      </c>
      <c r="F2276" s="4"/>
      <c r="G2276" s="4"/>
      <c r="H2276" s="4"/>
      <c r="I2276" s="4"/>
      <c r="J2276" s="4" t="s">
        <v>42292</v>
      </c>
    </row>
    <row r="2277" spans="1:10" x14ac:dyDescent="0.35">
      <c r="A2277" s="1">
        <v>150172460</v>
      </c>
      <c r="B2277" s="1" t="s">
        <v>12792</v>
      </c>
      <c r="C2277" s="1"/>
      <c r="D2277" s="1">
        <v>1977</v>
      </c>
      <c r="E2277" s="1" t="s">
        <v>13971</v>
      </c>
      <c r="F2277" s="4"/>
      <c r="G2277" s="4"/>
      <c r="H2277" s="4"/>
      <c r="I2277" s="4"/>
      <c r="J2277" s="4" t="s">
        <v>42292</v>
      </c>
    </row>
    <row r="2278" spans="1:10" x14ac:dyDescent="0.35">
      <c r="A2278" s="1">
        <v>150172507</v>
      </c>
      <c r="B2278" s="1" t="s">
        <v>26128</v>
      </c>
      <c r="C2278" s="1"/>
      <c r="D2278" s="1">
        <v>1977</v>
      </c>
      <c r="E2278" s="1" t="s">
        <v>13971</v>
      </c>
      <c r="F2278" s="4"/>
      <c r="G2278" s="4"/>
      <c r="H2278" s="4"/>
      <c r="I2278" s="4"/>
      <c r="J2278" s="4" t="s">
        <v>42292</v>
      </c>
    </row>
    <row r="2279" spans="1:10" x14ac:dyDescent="0.35">
      <c r="A2279" s="1">
        <v>150172676</v>
      </c>
      <c r="B2279" s="1" t="s">
        <v>39027</v>
      </c>
      <c r="C2279" s="1" t="s">
        <v>1007</v>
      </c>
      <c r="D2279" s="1">
        <v>1965</v>
      </c>
      <c r="E2279" s="1" t="s">
        <v>13971</v>
      </c>
      <c r="F2279" s="4"/>
      <c r="G2279" s="4"/>
      <c r="H2279" s="4"/>
      <c r="I2279" s="4" t="s">
        <v>42292</v>
      </c>
      <c r="J2279" s="4"/>
    </row>
    <row r="2280" spans="1:10" x14ac:dyDescent="0.35">
      <c r="A2280" s="1">
        <v>150172924</v>
      </c>
      <c r="B2280" s="1" t="s">
        <v>26159</v>
      </c>
      <c r="C2280" s="1" t="s">
        <v>579</v>
      </c>
      <c r="D2280" s="1">
        <v>1975</v>
      </c>
      <c r="E2280" s="1" t="s">
        <v>13971</v>
      </c>
      <c r="F2280" s="4"/>
      <c r="G2280" s="4"/>
      <c r="H2280" s="4"/>
      <c r="I2280" s="4"/>
      <c r="J2280" s="4" t="s">
        <v>42292</v>
      </c>
    </row>
    <row r="2281" spans="1:10" x14ac:dyDescent="0.35">
      <c r="A2281" s="1">
        <v>150172932</v>
      </c>
      <c r="B2281" s="1" t="s">
        <v>36073</v>
      </c>
      <c r="C2281" s="1"/>
      <c r="D2281" s="1">
        <v>1977</v>
      </c>
      <c r="E2281" s="1" t="s">
        <v>13971</v>
      </c>
      <c r="F2281" s="4"/>
      <c r="G2281" s="4"/>
      <c r="H2281" s="4"/>
      <c r="I2281" s="4"/>
      <c r="J2281" s="4" t="s">
        <v>42292</v>
      </c>
    </row>
    <row r="2282" spans="1:10" x14ac:dyDescent="0.35">
      <c r="A2282" s="1">
        <v>150172956</v>
      </c>
      <c r="B2282" s="1" t="s">
        <v>36077</v>
      </c>
      <c r="C2282" s="1"/>
      <c r="D2282" s="1">
        <v>1977</v>
      </c>
      <c r="E2282" s="1" t="s">
        <v>13971</v>
      </c>
      <c r="F2282" s="4"/>
      <c r="G2282" s="4"/>
      <c r="H2282" s="4"/>
      <c r="I2282" s="4"/>
      <c r="J2282" s="4" t="s">
        <v>42292</v>
      </c>
    </row>
    <row r="2283" spans="1:10" x14ac:dyDescent="0.35">
      <c r="A2283" s="1">
        <v>150172961</v>
      </c>
      <c r="B2283" s="1" t="s">
        <v>39029</v>
      </c>
      <c r="C2283" s="1"/>
      <c r="D2283" s="1">
        <v>1978</v>
      </c>
      <c r="E2283" s="1" t="s">
        <v>13971</v>
      </c>
      <c r="F2283" s="4"/>
      <c r="G2283" s="4"/>
      <c r="H2283" s="4"/>
      <c r="I2283" s="4"/>
      <c r="J2283" s="4" t="s">
        <v>42292</v>
      </c>
    </row>
    <row r="2284" spans="1:10" x14ac:dyDescent="0.35">
      <c r="A2284" s="1">
        <v>150172964</v>
      </c>
      <c r="B2284" s="1" t="s">
        <v>39030</v>
      </c>
      <c r="C2284" s="1" t="s">
        <v>57</v>
      </c>
      <c r="D2284" s="1">
        <v>1976</v>
      </c>
      <c r="E2284" s="1" t="s">
        <v>13971</v>
      </c>
      <c r="F2284" s="4"/>
      <c r="G2284" s="4"/>
      <c r="H2284" s="4"/>
      <c r="I2284" s="4"/>
      <c r="J2284" s="4" t="s">
        <v>42292</v>
      </c>
    </row>
    <row r="2285" spans="1:10" x14ac:dyDescent="0.35">
      <c r="A2285" s="1">
        <v>150172967</v>
      </c>
      <c r="B2285" s="1" t="s">
        <v>26186</v>
      </c>
      <c r="C2285" s="1" t="s">
        <v>15820</v>
      </c>
      <c r="D2285" s="1">
        <v>1977</v>
      </c>
      <c r="E2285" s="1" t="s">
        <v>13971</v>
      </c>
      <c r="F2285" s="4"/>
      <c r="G2285" s="4"/>
      <c r="H2285" s="4"/>
      <c r="I2285" s="4"/>
      <c r="J2285" s="4" t="s">
        <v>42292</v>
      </c>
    </row>
    <row r="2286" spans="1:10" x14ac:dyDescent="0.35">
      <c r="A2286" s="1">
        <v>150172973</v>
      </c>
      <c r="B2286" s="1" t="s">
        <v>41243</v>
      </c>
      <c r="C2286" s="1"/>
      <c r="D2286" s="1">
        <v>1977</v>
      </c>
      <c r="E2286" s="1" t="s">
        <v>13971</v>
      </c>
      <c r="F2286" s="4"/>
      <c r="G2286" s="4"/>
      <c r="H2286" s="4"/>
      <c r="I2286" s="4"/>
      <c r="J2286" s="4" t="s">
        <v>42292</v>
      </c>
    </row>
    <row r="2287" spans="1:10" x14ac:dyDescent="0.35">
      <c r="A2287" s="1">
        <v>150172989</v>
      </c>
      <c r="B2287" s="1" t="s">
        <v>39035</v>
      </c>
      <c r="C2287" s="1" t="s">
        <v>26199</v>
      </c>
      <c r="D2287" s="1">
        <v>1977</v>
      </c>
      <c r="E2287" s="1" t="s">
        <v>13971</v>
      </c>
      <c r="F2287" s="4"/>
      <c r="G2287" s="4"/>
      <c r="H2287" s="4"/>
      <c r="I2287" s="4"/>
      <c r="J2287" s="4" t="s">
        <v>42292</v>
      </c>
    </row>
    <row r="2288" spans="1:10" x14ac:dyDescent="0.35">
      <c r="A2288" s="1">
        <v>150172992</v>
      </c>
      <c r="B2288" s="1" t="s">
        <v>26201</v>
      </c>
      <c r="C2288" s="1" t="s">
        <v>295</v>
      </c>
      <c r="D2288" s="1">
        <v>1979</v>
      </c>
      <c r="E2288" s="1" t="s">
        <v>13971</v>
      </c>
      <c r="F2288" s="4"/>
      <c r="G2288" s="4"/>
      <c r="H2288" s="4"/>
      <c r="I2288" s="4"/>
      <c r="J2288" s="4" t="s">
        <v>42292</v>
      </c>
    </row>
    <row r="2289" spans="1:10" x14ac:dyDescent="0.35">
      <c r="A2289" s="1">
        <v>150173022</v>
      </c>
      <c r="B2289" s="1" t="s">
        <v>41246</v>
      </c>
      <c r="C2289" s="1"/>
      <c r="D2289" s="1">
        <v>1979</v>
      </c>
      <c r="E2289" s="1" t="s">
        <v>13971</v>
      </c>
      <c r="F2289" s="4"/>
      <c r="G2289" s="4"/>
      <c r="H2289" s="4"/>
      <c r="I2289" s="4"/>
      <c r="J2289" s="4" t="s">
        <v>42292</v>
      </c>
    </row>
    <row r="2290" spans="1:10" x14ac:dyDescent="0.35">
      <c r="A2290" s="1">
        <v>150173081</v>
      </c>
      <c r="B2290" s="1" t="s">
        <v>39038</v>
      </c>
      <c r="C2290" s="1" t="s">
        <v>26241</v>
      </c>
      <c r="D2290" s="1">
        <v>1956</v>
      </c>
      <c r="E2290" s="1" t="s">
        <v>13971</v>
      </c>
      <c r="F2290" s="4"/>
      <c r="G2290" s="4"/>
      <c r="H2290" s="4"/>
      <c r="I2290" s="4" t="s">
        <v>42292</v>
      </c>
      <c r="J2290" s="4"/>
    </row>
    <row r="2291" spans="1:10" x14ac:dyDescent="0.35">
      <c r="A2291" s="1">
        <v>150173083</v>
      </c>
      <c r="B2291" s="1" t="s">
        <v>26242</v>
      </c>
      <c r="C2291" s="1"/>
      <c r="D2291" s="1">
        <v>1975</v>
      </c>
      <c r="E2291" s="1"/>
      <c r="F2291" s="4"/>
      <c r="G2291" s="4"/>
      <c r="H2291" s="4"/>
      <c r="I2291" s="4" t="s">
        <v>42292</v>
      </c>
      <c r="J2291" s="4"/>
    </row>
    <row r="2292" spans="1:10" x14ac:dyDescent="0.35">
      <c r="A2292" s="1">
        <v>150173088</v>
      </c>
      <c r="B2292" s="1" t="s">
        <v>26246</v>
      </c>
      <c r="C2292" s="1" t="s">
        <v>3051</v>
      </c>
      <c r="D2292" s="1">
        <v>1968</v>
      </c>
      <c r="E2292" s="1"/>
      <c r="F2292" s="4"/>
      <c r="G2292" s="4"/>
      <c r="H2292" s="4"/>
      <c r="I2292" s="4" t="s">
        <v>42292</v>
      </c>
      <c r="J2292" s="4"/>
    </row>
    <row r="2293" spans="1:10" x14ac:dyDescent="0.35">
      <c r="A2293" s="1">
        <v>150173089</v>
      </c>
      <c r="B2293" s="1" t="s">
        <v>26247</v>
      </c>
      <c r="C2293" s="1"/>
      <c r="D2293" s="1">
        <v>1968</v>
      </c>
      <c r="E2293" s="1"/>
      <c r="F2293" s="4"/>
      <c r="G2293" s="4"/>
      <c r="H2293" s="4"/>
      <c r="I2293" s="4" t="s">
        <v>42292</v>
      </c>
      <c r="J2293" s="4"/>
    </row>
    <row r="2294" spans="1:10" x14ac:dyDescent="0.35">
      <c r="A2294" s="1">
        <v>150173299</v>
      </c>
      <c r="B2294" s="1" t="s">
        <v>26276</v>
      </c>
      <c r="C2294" s="1"/>
      <c r="D2294" s="1">
        <v>1980</v>
      </c>
      <c r="E2294" s="1" t="s">
        <v>13971</v>
      </c>
      <c r="F2294" s="4"/>
      <c r="G2294" s="4"/>
      <c r="H2294" s="4"/>
      <c r="I2294" s="4"/>
      <c r="J2294" s="4" t="s">
        <v>42292</v>
      </c>
    </row>
    <row r="2295" spans="1:10" x14ac:dyDescent="0.35">
      <c r="A2295" s="1">
        <v>150173319</v>
      </c>
      <c r="B2295" s="1" t="s">
        <v>39046</v>
      </c>
      <c r="C2295" s="1" t="s">
        <v>1479</v>
      </c>
      <c r="D2295" s="1">
        <v>1979</v>
      </c>
      <c r="E2295" s="1" t="s">
        <v>13971</v>
      </c>
      <c r="F2295" s="4"/>
      <c r="G2295" s="4"/>
      <c r="H2295" s="4"/>
      <c r="I2295" s="4"/>
      <c r="J2295" s="4" t="s">
        <v>42292</v>
      </c>
    </row>
    <row r="2296" spans="1:10" x14ac:dyDescent="0.35">
      <c r="A2296" s="1">
        <v>150173322</v>
      </c>
      <c r="B2296" s="1" t="s">
        <v>36090</v>
      </c>
      <c r="C2296" s="1"/>
      <c r="D2296" s="1">
        <v>1979</v>
      </c>
      <c r="E2296" s="1" t="s">
        <v>13971</v>
      </c>
      <c r="F2296" s="4"/>
      <c r="G2296" s="4"/>
      <c r="H2296" s="4"/>
      <c r="I2296" s="4"/>
      <c r="J2296" s="4" t="s">
        <v>42292</v>
      </c>
    </row>
    <row r="2297" spans="1:10" x14ac:dyDescent="0.35">
      <c r="A2297" s="1">
        <v>150173324</v>
      </c>
      <c r="B2297" s="1" t="s">
        <v>26295</v>
      </c>
      <c r="C2297" s="1"/>
      <c r="D2297" s="1">
        <v>1979</v>
      </c>
      <c r="E2297" s="1" t="s">
        <v>13971</v>
      </c>
      <c r="F2297" s="4"/>
      <c r="G2297" s="4"/>
      <c r="H2297" s="4"/>
      <c r="I2297" s="4"/>
      <c r="J2297" s="4" t="s">
        <v>42292</v>
      </c>
    </row>
    <row r="2298" spans="1:10" x14ac:dyDescent="0.35">
      <c r="A2298" s="1">
        <v>150173326</v>
      </c>
      <c r="B2298" s="1" t="s">
        <v>39048</v>
      </c>
      <c r="C2298" s="1" t="s">
        <v>20272</v>
      </c>
      <c r="D2298" s="1">
        <v>1979</v>
      </c>
      <c r="E2298" s="1" t="s">
        <v>13971</v>
      </c>
      <c r="F2298" s="4"/>
      <c r="G2298" s="4"/>
      <c r="H2298" s="4"/>
      <c r="I2298" s="4"/>
      <c r="J2298" s="4" t="s">
        <v>42292</v>
      </c>
    </row>
    <row r="2299" spans="1:10" x14ac:dyDescent="0.35">
      <c r="A2299" s="1">
        <v>150173340</v>
      </c>
      <c r="B2299" s="1" t="s">
        <v>26306</v>
      </c>
      <c r="C2299" s="1" t="s">
        <v>730</v>
      </c>
      <c r="D2299" s="1">
        <v>1979</v>
      </c>
      <c r="E2299" s="1" t="s">
        <v>13971</v>
      </c>
      <c r="F2299" s="4"/>
      <c r="G2299" s="4"/>
      <c r="H2299" s="4"/>
      <c r="I2299" s="4"/>
      <c r="J2299" s="4" t="s">
        <v>42292</v>
      </c>
    </row>
    <row r="2300" spans="1:10" x14ac:dyDescent="0.35">
      <c r="A2300" s="1">
        <v>150173388</v>
      </c>
      <c r="B2300" s="1" t="s">
        <v>12906</v>
      </c>
      <c r="C2300" s="1" t="s">
        <v>25101</v>
      </c>
      <c r="D2300" s="1">
        <v>1989</v>
      </c>
      <c r="E2300" s="1" t="s">
        <v>13971</v>
      </c>
      <c r="F2300" s="4"/>
      <c r="G2300" s="4"/>
      <c r="H2300" s="4"/>
      <c r="I2300" s="4"/>
      <c r="J2300" s="4" t="s">
        <v>42292</v>
      </c>
    </row>
    <row r="2301" spans="1:10" x14ac:dyDescent="0.35">
      <c r="A2301" s="1">
        <v>150173403</v>
      </c>
      <c r="B2301" s="1" t="s">
        <v>18035</v>
      </c>
      <c r="C2301" s="1" t="s">
        <v>6804</v>
      </c>
      <c r="D2301" s="1">
        <v>1997</v>
      </c>
      <c r="E2301" s="1" t="s">
        <v>13971</v>
      </c>
      <c r="F2301" s="4"/>
      <c r="G2301" s="4"/>
      <c r="H2301" s="4"/>
      <c r="I2301" s="4"/>
      <c r="J2301" s="4" t="s">
        <v>42292</v>
      </c>
    </row>
    <row r="2302" spans="1:10" x14ac:dyDescent="0.35">
      <c r="A2302" s="1">
        <v>150173574</v>
      </c>
      <c r="B2302" s="1" t="s">
        <v>26379</v>
      </c>
      <c r="C2302" s="1"/>
      <c r="D2302" s="1">
        <v>1983</v>
      </c>
      <c r="E2302" s="1"/>
      <c r="F2302" s="4"/>
      <c r="G2302" s="4"/>
      <c r="H2302" s="4"/>
      <c r="I2302" s="4" t="s">
        <v>42292</v>
      </c>
      <c r="J2302" s="4"/>
    </row>
    <row r="2303" spans="1:10" x14ac:dyDescent="0.35">
      <c r="A2303" s="1">
        <v>150173580</v>
      </c>
      <c r="B2303" s="1" t="s">
        <v>36097</v>
      </c>
      <c r="C2303" s="1"/>
      <c r="D2303" s="1">
        <v>1980</v>
      </c>
      <c r="E2303" s="1"/>
      <c r="F2303" s="4"/>
      <c r="G2303" s="4"/>
      <c r="H2303" s="4"/>
      <c r="I2303" s="4" t="s">
        <v>42292</v>
      </c>
      <c r="J2303" s="4"/>
    </row>
    <row r="2304" spans="1:10" x14ac:dyDescent="0.35">
      <c r="A2304" s="1">
        <v>150173583</v>
      </c>
      <c r="B2304" s="1" t="s">
        <v>26387</v>
      </c>
      <c r="C2304" s="1"/>
      <c r="D2304" s="1">
        <v>1979</v>
      </c>
      <c r="E2304" s="1"/>
      <c r="F2304" s="4"/>
      <c r="G2304" s="4"/>
      <c r="H2304" s="4"/>
      <c r="I2304" s="4" t="s">
        <v>42292</v>
      </c>
      <c r="J2304" s="4"/>
    </row>
    <row r="2305" spans="1:10" x14ac:dyDescent="0.35">
      <c r="A2305" s="1">
        <v>150173584</v>
      </c>
      <c r="B2305" s="1" t="s">
        <v>26388</v>
      </c>
      <c r="C2305" s="1" t="s">
        <v>327</v>
      </c>
      <c r="D2305" s="1">
        <v>1965</v>
      </c>
      <c r="E2305" s="1" t="s">
        <v>13971</v>
      </c>
      <c r="F2305" s="4"/>
      <c r="G2305" s="4"/>
      <c r="H2305" s="4"/>
      <c r="I2305" s="4" t="s">
        <v>42292</v>
      </c>
      <c r="J2305" s="4"/>
    </row>
    <row r="2306" spans="1:10" x14ac:dyDescent="0.35">
      <c r="A2306" s="1">
        <v>150173595</v>
      </c>
      <c r="B2306" s="1" t="s">
        <v>41746</v>
      </c>
      <c r="C2306" s="1"/>
      <c r="D2306" s="1">
        <v>1974</v>
      </c>
      <c r="E2306" s="1"/>
      <c r="F2306" s="4"/>
      <c r="G2306" s="4"/>
      <c r="H2306" s="4"/>
      <c r="I2306" s="4" t="s">
        <v>42292</v>
      </c>
      <c r="J2306" s="4"/>
    </row>
    <row r="2307" spans="1:10" x14ac:dyDescent="0.35">
      <c r="A2307" s="1">
        <v>150173597</v>
      </c>
      <c r="B2307" s="1" t="s">
        <v>26396</v>
      </c>
      <c r="C2307" s="1"/>
      <c r="D2307" s="1">
        <v>1967</v>
      </c>
      <c r="E2307" s="1"/>
      <c r="F2307" s="4"/>
      <c r="G2307" s="4"/>
      <c r="H2307" s="4"/>
      <c r="I2307" s="4" t="s">
        <v>42292</v>
      </c>
      <c r="J2307" s="4"/>
    </row>
    <row r="2308" spans="1:10" x14ac:dyDescent="0.35">
      <c r="A2308" s="1">
        <v>150173602</v>
      </c>
      <c r="B2308" s="1" t="s">
        <v>41268</v>
      </c>
      <c r="C2308" s="1"/>
      <c r="D2308" s="1">
        <v>1977</v>
      </c>
      <c r="E2308" s="1"/>
      <c r="F2308" s="4"/>
      <c r="G2308" s="4"/>
      <c r="H2308" s="4"/>
      <c r="I2308" s="4" t="s">
        <v>42292</v>
      </c>
      <c r="J2308" s="4"/>
    </row>
    <row r="2309" spans="1:10" x14ac:dyDescent="0.35">
      <c r="A2309" s="1">
        <v>150173720</v>
      </c>
      <c r="B2309" s="1" t="s">
        <v>36099</v>
      </c>
      <c r="C2309" s="1"/>
      <c r="D2309" s="1">
        <v>1978</v>
      </c>
      <c r="E2309" s="1" t="s">
        <v>13971</v>
      </c>
      <c r="F2309" s="4"/>
      <c r="G2309" s="4"/>
      <c r="H2309" s="4"/>
      <c r="I2309" s="4"/>
      <c r="J2309" s="4" t="s">
        <v>42292</v>
      </c>
    </row>
    <row r="2310" spans="1:10" x14ac:dyDescent="0.35">
      <c r="A2310" s="1">
        <v>150173748</v>
      </c>
      <c r="B2310" s="1" t="s">
        <v>36102</v>
      </c>
      <c r="C2310" s="1"/>
      <c r="D2310" s="1">
        <v>1979</v>
      </c>
      <c r="E2310" s="1" t="s">
        <v>13971</v>
      </c>
      <c r="F2310" s="4"/>
      <c r="G2310" s="4"/>
      <c r="H2310" s="4"/>
      <c r="I2310" s="4"/>
      <c r="J2310" s="4" t="s">
        <v>42292</v>
      </c>
    </row>
    <row r="2311" spans="1:10" x14ac:dyDescent="0.35">
      <c r="A2311" s="1">
        <v>150173763</v>
      </c>
      <c r="B2311" s="1" t="s">
        <v>26458</v>
      </c>
      <c r="C2311" s="1"/>
      <c r="D2311" s="1">
        <v>1979</v>
      </c>
      <c r="E2311" s="1" t="s">
        <v>13971</v>
      </c>
      <c r="F2311" s="4"/>
      <c r="G2311" s="4"/>
      <c r="H2311" s="4"/>
      <c r="I2311" s="4"/>
      <c r="J2311" s="4" t="s">
        <v>42292</v>
      </c>
    </row>
    <row r="2312" spans="1:10" x14ac:dyDescent="0.35">
      <c r="A2312" s="1">
        <v>150173764</v>
      </c>
      <c r="B2312" s="1" t="s">
        <v>26459</v>
      </c>
      <c r="C2312" s="1" t="s">
        <v>4319</v>
      </c>
      <c r="D2312" s="1">
        <v>1979</v>
      </c>
      <c r="E2312" s="1" t="s">
        <v>13971</v>
      </c>
      <c r="F2312" s="4"/>
      <c r="G2312" s="4"/>
      <c r="H2312" s="4"/>
      <c r="I2312" s="4"/>
      <c r="J2312" s="4" t="s">
        <v>42292</v>
      </c>
    </row>
    <row r="2313" spans="1:10" x14ac:dyDescent="0.35">
      <c r="A2313" s="1">
        <v>150173770</v>
      </c>
      <c r="B2313" s="1" t="s">
        <v>26462</v>
      </c>
      <c r="C2313" s="1" t="s">
        <v>6162</v>
      </c>
      <c r="D2313" s="1">
        <v>1978</v>
      </c>
      <c r="E2313" s="1" t="s">
        <v>13971</v>
      </c>
      <c r="F2313" s="4"/>
      <c r="G2313" s="4"/>
      <c r="H2313" s="4"/>
      <c r="I2313" s="4"/>
      <c r="J2313" s="4" t="s">
        <v>42292</v>
      </c>
    </row>
    <row r="2314" spans="1:10" x14ac:dyDescent="0.35">
      <c r="A2314" s="1">
        <v>150173774</v>
      </c>
      <c r="B2314" s="1" t="s">
        <v>36106</v>
      </c>
      <c r="C2314" s="1" t="s">
        <v>26465</v>
      </c>
      <c r="D2314" s="1">
        <v>1981</v>
      </c>
      <c r="E2314" s="1" t="s">
        <v>13971</v>
      </c>
      <c r="F2314" s="4"/>
      <c r="G2314" s="4"/>
      <c r="H2314" s="4"/>
      <c r="I2314" s="4"/>
      <c r="J2314" s="4" t="s">
        <v>42292</v>
      </c>
    </row>
    <row r="2315" spans="1:10" x14ac:dyDescent="0.35">
      <c r="A2315" s="1">
        <v>150173781</v>
      </c>
      <c r="B2315" s="1" t="s">
        <v>26472</v>
      </c>
      <c r="C2315" s="1" t="s">
        <v>8770</v>
      </c>
      <c r="D2315" s="1">
        <v>1981</v>
      </c>
      <c r="E2315" s="1" t="s">
        <v>13971</v>
      </c>
      <c r="F2315" s="4"/>
      <c r="G2315" s="4"/>
      <c r="H2315" s="4"/>
      <c r="I2315" s="4"/>
      <c r="J2315" s="4" t="s">
        <v>42292</v>
      </c>
    </row>
    <row r="2316" spans="1:10" x14ac:dyDescent="0.35">
      <c r="A2316" s="1">
        <v>150173837</v>
      </c>
      <c r="B2316" s="1" t="s">
        <v>37033</v>
      </c>
      <c r="C2316" s="1"/>
      <c r="D2316" s="1">
        <v>1979</v>
      </c>
      <c r="E2316" s="1" t="s">
        <v>13971</v>
      </c>
      <c r="F2316" s="4"/>
      <c r="G2316" s="4"/>
      <c r="H2316" s="4"/>
      <c r="I2316" s="4"/>
      <c r="J2316" s="4" t="s">
        <v>42292</v>
      </c>
    </row>
    <row r="2317" spans="1:10" x14ac:dyDescent="0.35">
      <c r="A2317" s="1">
        <v>150173841</v>
      </c>
      <c r="B2317" s="1" t="s">
        <v>41272</v>
      </c>
      <c r="C2317" s="1" t="s">
        <v>26488</v>
      </c>
      <c r="D2317" s="1">
        <v>1977</v>
      </c>
      <c r="E2317" s="1" t="s">
        <v>13971</v>
      </c>
      <c r="F2317" s="4"/>
      <c r="G2317" s="4"/>
      <c r="H2317" s="4"/>
      <c r="I2317" s="4"/>
      <c r="J2317" s="4" t="s">
        <v>42292</v>
      </c>
    </row>
    <row r="2318" spans="1:10" x14ac:dyDescent="0.35">
      <c r="A2318" s="1">
        <v>150173846</v>
      </c>
      <c r="B2318" s="1" t="s">
        <v>39060</v>
      </c>
      <c r="C2318" s="1" t="s">
        <v>26493</v>
      </c>
      <c r="D2318" s="1">
        <v>1978</v>
      </c>
      <c r="E2318" s="1" t="s">
        <v>13971</v>
      </c>
      <c r="F2318" s="4"/>
      <c r="G2318" s="4"/>
      <c r="H2318" s="4"/>
      <c r="I2318" s="4"/>
      <c r="J2318" s="4" t="s">
        <v>42292</v>
      </c>
    </row>
    <row r="2319" spans="1:10" x14ac:dyDescent="0.35">
      <c r="A2319" s="1">
        <v>150173847</v>
      </c>
      <c r="B2319" s="1" t="s">
        <v>26494</v>
      </c>
      <c r="C2319" s="1"/>
      <c r="D2319" s="1">
        <v>1978</v>
      </c>
      <c r="E2319" s="1" t="s">
        <v>13971</v>
      </c>
      <c r="F2319" s="4"/>
      <c r="G2319" s="4"/>
      <c r="H2319" s="4"/>
      <c r="I2319" s="4"/>
      <c r="J2319" s="4" t="s">
        <v>42292</v>
      </c>
    </row>
    <row r="2320" spans="1:10" x14ac:dyDescent="0.35">
      <c r="A2320" s="1">
        <v>150173848</v>
      </c>
      <c r="B2320" s="1" t="s">
        <v>26495</v>
      </c>
      <c r="C2320" s="1" t="s">
        <v>1418</v>
      </c>
      <c r="D2320" s="1">
        <v>1978</v>
      </c>
      <c r="E2320" s="1" t="s">
        <v>13971</v>
      </c>
      <c r="F2320" s="4"/>
      <c r="G2320" s="4"/>
      <c r="H2320" s="4"/>
      <c r="I2320" s="4"/>
      <c r="J2320" s="4" t="s">
        <v>42292</v>
      </c>
    </row>
    <row r="2321" spans="1:10" x14ac:dyDescent="0.35">
      <c r="A2321" s="1">
        <v>150174045</v>
      </c>
      <c r="B2321" s="1" t="s">
        <v>26498</v>
      </c>
      <c r="C2321" s="1"/>
      <c r="D2321" s="1">
        <v>1995</v>
      </c>
      <c r="E2321" s="1"/>
      <c r="F2321" s="4"/>
      <c r="G2321" s="4"/>
      <c r="H2321" s="4"/>
      <c r="I2321" s="4" t="s">
        <v>42292</v>
      </c>
      <c r="J2321" s="4"/>
    </row>
    <row r="2322" spans="1:10" x14ac:dyDescent="0.35">
      <c r="A2322" s="1">
        <v>150174046</v>
      </c>
      <c r="B2322" s="1" t="s">
        <v>41273</v>
      </c>
      <c r="C2322" s="1" t="s">
        <v>1342</v>
      </c>
      <c r="D2322" s="1">
        <v>1986</v>
      </c>
      <c r="E2322" s="1" t="s">
        <v>13971</v>
      </c>
      <c r="F2322" s="4"/>
      <c r="G2322" s="4"/>
      <c r="H2322" s="4"/>
      <c r="I2322" s="4" t="s">
        <v>42292</v>
      </c>
      <c r="J2322" s="4"/>
    </row>
    <row r="2323" spans="1:10" x14ac:dyDescent="0.35">
      <c r="A2323" s="1">
        <v>150174052</v>
      </c>
      <c r="B2323" s="1" t="s">
        <v>26503</v>
      </c>
      <c r="C2323" s="1"/>
      <c r="D2323" s="1">
        <v>1980</v>
      </c>
      <c r="E2323" s="1"/>
      <c r="F2323" s="4"/>
      <c r="G2323" s="4"/>
      <c r="H2323" s="4"/>
      <c r="I2323" s="4" t="s">
        <v>42292</v>
      </c>
      <c r="J2323" s="4"/>
    </row>
    <row r="2324" spans="1:10" x14ac:dyDescent="0.35">
      <c r="A2324" s="1">
        <v>150174073</v>
      </c>
      <c r="B2324" s="1" t="s">
        <v>26515</v>
      </c>
      <c r="C2324" s="1"/>
      <c r="D2324" s="1">
        <v>1968</v>
      </c>
      <c r="E2324" s="1"/>
      <c r="F2324" s="4"/>
      <c r="G2324" s="4"/>
      <c r="H2324" s="4"/>
      <c r="I2324" s="4" t="s">
        <v>42292</v>
      </c>
      <c r="J2324" s="4"/>
    </row>
    <row r="2325" spans="1:10" x14ac:dyDescent="0.35">
      <c r="A2325" s="1">
        <v>150174074</v>
      </c>
      <c r="B2325" s="1" t="s">
        <v>26516</v>
      </c>
      <c r="C2325" s="1"/>
      <c r="D2325" s="1">
        <v>1969</v>
      </c>
      <c r="E2325" s="1"/>
      <c r="F2325" s="4"/>
      <c r="G2325" s="4"/>
      <c r="H2325" s="4"/>
      <c r="I2325" s="4" t="s">
        <v>42292</v>
      </c>
      <c r="J2325" s="4"/>
    </row>
    <row r="2326" spans="1:10" x14ac:dyDescent="0.35">
      <c r="A2326" s="1">
        <v>150174130</v>
      </c>
      <c r="B2326" s="1" t="s">
        <v>26532</v>
      </c>
      <c r="C2326" s="1" t="s">
        <v>16395</v>
      </c>
      <c r="D2326" s="1">
        <v>1977</v>
      </c>
      <c r="E2326" s="1" t="s">
        <v>13971</v>
      </c>
      <c r="F2326" s="4"/>
      <c r="G2326" s="4"/>
      <c r="H2326" s="4"/>
      <c r="I2326" s="4"/>
      <c r="J2326" s="4" t="s">
        <v>42292</v>
      </c>
    </row>
    <row r="2327" spans="1:10" x14ac:dyDescent="0.35">
      <c r="A2327" s="1">
        <v>150174136</v>
      </c>
      <c r="B2327" s="1" t="s">
        <v>26536</v>
      </c>
      <c r="C2327" s="1"/>
      <c r="D2327" s="1">
        <v>1978</v>
      </c>
      <c r="E2327" s="1"/>
      <c r="F2327" s="4"/>
      <c r="G2327" s="4"/>
      <c r="H2327" s="4"/>
      <c r="I2327" s="4"/>
      <c r="J2327" s="4" t="s">
        <v>42292</v>
      </c>
    </row>
    <row r="2328" spans="1:10" x14ac:dyDescent="0.35">
      <c r="A2328" s="1">
        <v>150174140</v>
      </c>
      <c r="B2328" s="1" t="s">
        <v>26540</v>
      </c>
      <c r="C2328" s="1"/>
      <c r="D2328" s="1">
        <v>1978</v>
      </c>
      <c r="E2328" s="1" t="s">
        <v>13971</v>
      </c>
      <c r="F2328" s="4"/>
      <c r="G2328" s="4"/>
      <c r="H2328" s="4"/>
      <c r="I2328" s="4"/>
      <c r="J2328" s="4" t="s">
        <v>42292</v>
      </c>
    </row>
    <row r="2329" spans="1:10" x14ac:dyDescent="0.35">
      <c r="A2329" s="1">
        <v>150174148</v>
      </c>
      <c r="B2329" s="1" t="s">
        <v>26546</v>
      </c>
      <c r="C2329" s="1"/>
      <c r="D2329" s="1">
        <v>1979</v>
      </c>
      <c r="E2329" s="1" t="s">
        <v>13971</v>
      </c>
      <c r="F2329" s="4"/>
      <c r="G2329" s="4"/>
      <c r="H2329" s="4"/>
      <c r="I2329" s="4"/>
      <c r="J2329" s="4" t="s">
        <v>42292</v>
      </c>
    </row>
    <row r="2330" spans="1:10" x14ac:dyDescent="0.35">
      <c r="A2330" s="1">
        <v>150174155</v>
      </c>
      <c r="B2330" s="1" t="s">
        <v>39066</v>
      </c>
      <c r="C2330" s="1" t="s">
        <v>4682</v>
      </c>
      <c r="D2330" s="1">
        <v>1980</v>
      </c>
      <c r="E2330" s="1" t="s">
        <v>13971</v>
      </c>
      <c r="F2330" s="4"/>
      <c r="G2330" s="4"/>
      <c r="H2330" s="4"/>
      <c r="I2330" s="4"/>
      <c r="J2330" s="4" t="s">
        <v>42292</v>
      </c>
    </row>
    <row r="2331" spans="1:10" x14ac:dyDescent="0.35">
      <c r="A2331" s="1">
        <v>150174160</v>
      </c>
      <c r="B2331" s="1" t="s">
        <v>26553</v>
      </c>
      <c r="C2331" s="1" t="s">
        <v>26554</v>
      </c>
      <c r="D2331" s="1">
        <v>1980</v>
      </c>
      <c r="E2331" s="1" t="s">
        <v>13971</v>
      </c>
      <c r="F2331" s="4"/>
      <c r="G2331" s="4"/>
      <c r="H2331" s="4"/>
      <c r="I2331" s="4"/>
      <c r="J2331" s="4" t="s">
        <v>42292</v>
      </c>
    </row>
    <row r="2332" spans="1:10" x14ac:dyDescent="0.35">
      <c r="A2332" s="1">
        <v>150174166</v>
      </c>
      <c r="B2332" s="1" t="s">
        <v>26559</v>
      </c>
      <c r="C2332" s="1" t="s">
        <v>1116</v>
      </c>
      <c r="D2332" s="1">
        <v>1977</v>
      </c>
      <c r="E2332" s="1" t="s">
        <v>13971</v>
      </c>
      <c r="F2332" s="4"/>
      <c r="G2332" s="4"/>
      <c r="H2332" s="4"/>
      <c r="I2332" s="4"/>
      <c r="J2332" s="4" t="s">
        <v>42292</v>
      </c>
    </row>
    <row r="2333" spans="1:10" x14ac:dyDescent="0.35">
      <c r="A2333" s="1">
        <v>150174535</v>
      </c>
      <c r="B2333" s="1" t="s">
        <v>39075</v>
      </c>
      <c r="C2333" s="1"/>
      <c r="D2333" s="1">
        <v>1962</v>
      </c>
      <c r="E2333" s="1"/>
      <c r="F2333" s="4"/>
      <c r="G2333" s="4"/>
      <c r="H2333" s="4"/>
      <c r="I2333" s="4" t="s">
        <v>42292</v>
      </c>
      <c r="J2333" s="4"/>
    </row>
    <row r="2334" spans="1:10" x14ac:dyDescent="0.35">
      <c r="A2334" s="1">
        <v>150174553</v>
      </c>
      <c r="B2334" s="1" t="s">
        <v>26608</v>
      </c>
      <c r="C2334" s="1"/>
      <c r="D2334" s="1">
        <v>1971</v>
      </c>
      <c r="E2334" s="1"/>
      <c r="F2334" s="4"/>
      <c r="G2334" s="4"/>
      <c r="H2334" s="4"/>
      <c r="I2334" s="4" t="s">
        <v>42292</v>
      </c>
      <c r="J2334" s="4"/>
    </row>
    <row r="2335" spans="1:10" x14ac:dyDescent="0.35">
      <c r="A2335" s="1">
        <v>150174576</v>
      </c>
      <c r="B2335" s="1" t="s">
        <v>26624</v>
      </c>
      <c r="C2335" s="1" t="s">
        <v>2446</v>
      </c>
      <c r="D2335" s="1">
        <v>1960</v>
      </c>
      <c r="E2335" s="1" t="s">
        <v>13971</v>
      </c>
      <c r="F2335" s="4"/>
      <c r="G2335" s="4"/>
      <c r="H2335" s="4"/>
      <c r="I2335" s="4" t="s">
        <v>42292</v>
      </c>
      <c r="J2335" s="4"/>
    </row>
    <row r="2336" spans="1:10" x14ac:dyDescent="0.35">
      <c r="A2336" s="1">
        <v>150174578</v>
      </c>
      <c r="B2336" s="1" t="s">
        <v>36125</v>
      </c>
      <c r="C2336" s="1"/>
      <c r="D2336" s="1">
        <v>1974</v>
      </c>
      <c r="E2336" s="1"/>
      <c r="F2336" s="4"/>
      <c r="G2336" s="4"/>
      <c r="H2336" s="4"/>
      <c r="I2336" s="4" t="s">
        <v>42292</v>
      </c>
      <c r="J2336" s="4"/>
    </row>
    <row r="2337" spans="1:10" x14ac:dyDescent="0.35">
      <c r="A2337" s="1">
        <v>150174588</v>
      </c>
      <c r="B2337" s="1" t="s">
        <v>26631</v>
      </c>
      <c r="C2337" s="1"/>
      <c r="D2337" s="1">
        <v>1965</v>
      </c>
      <c r="E2337" s="1"/>
      <c r="F2337" s="4"/>
      <c r="G2337" s="4"/>
      <c r="H2337" s="4"/>
      <c r="I2337" s="4" t="s">
        <v>42292</v>
      </c>
      <c r="J2337" s="4"/>
    </row>
    <row r="2338" spans="1:10" x14ac:dyDescent="0.35">
      <c r="A2338" s="1">
        <v>150174624</v>
      </c>
      <c r="B2338" s="1" t="s">
        <v>41287</v>
      </c>
      <c r="C2338" s="1"/>
      <c r="D2338" s="1">
        <v>1974</v>
      </c>
      <c r="E2338" s="1" t="s">
        <v>13971</v>
      </c>
      <c r="F2338" s="4"/>
      <c r="G2338" s="4"/>
      <c r="H2338" s="4"/>
      <c r="I2338" s="4"/>
      <c r="J2338" s="4" t="s">
        <v>42292</v>
      </c>
    </row>
    <row r="2339" spans="1:10" x14ac:dyDescent="0.35">
      <c r="A2339" s="1">
        <v>150174643</v>
      </c>
      <c r="B2339" s="1" t="s">
        <v>2906</v>
      </c>
      <c r="C2339" s="1"/>
      <c r="D2339" s="1">
        <v>1990</v>
      </c>
      <c r="E2339" s="1"/>
      <c r="F2339" s="4"/>
      <c r="G2339" s="4"/>
      <c r="H2339" s="4"/>
      <c r="I2339" s="4"/>
      <c r="J2339" s="4" t="s">
        <v>42292</v>
      </c>
    </row>
    <row r="2340" spans="1:10" x14ac:dyDescent="0.35">
      <c r="A2340" s="1">
        <v>150174652</v>
      </c>
      <c r="B2340" s="1" t="s">
        <v>41288</v>
      </c>
      <c r="C2340" s="1"/>
      <c r="D2340" s="1">
        <v>1974</v>
      </c>
      <c r="E2340" s="1" t="s">
        <v>13971</v>
      </c>
      <c r="F2340" s="4"/>
      <c r="G2340" s="4"/>
      <c r="H2340" s="4"/>
      <c r="I2340" s="4"/>
      <c r="J2340" s="4" t="s">
        <v>42292</v>
      </c>
    </row>
    <row r="2341" spans="1:10" x14ac:dyDescent="0.35">
      <c r="A2341" s="1">
        <v>150174658</v>
      </c>
      <c r="B2341" s="1" t="s">
        <v>26652</v>
      </c>
      <c r="C2341" s="1"/>
      <c r="D2341" s="1">
        <v>1978</v>
      </c>
      <c r="E2341" s="1"/>
      <c r="F2341" s="4"/>
      <c r="G2341" s="4"/>
      <c r="H2341" s="4"/>
      <c r="I2341" s="4"/>
      <c r="J2341" s="4" t="s">
        <v>42292</v>
      </c>
    </row>
    <row r="2342" spans="1:10" x14ac:dyDescent="0.35">
      <c r="A2342" s="1">
        <v>150174695</v>
      </c>
      <c r="B2342" s="1" t="s">
        <v>41291</v>
      </c>
      <c r="C2342" s="1"/>
      <c r="D2342" s="1">
        <v>1978</v>
      </c>
      <c r="E2342" s="1"/>
      <c r="F2342" s="4"/>
      <c r="G2342" s="4"/>
      <c r="H2342" s="4"/>
      <c r="I2342" s="4"/>
      <c r="J2342" s="4" t="s">
        <v>42292</v>
      </c>
    </row>
    <row r="2343" spans="1:10" x14ac:dyDescent="0.35">
      <c r="A2343" s="1">
        <v>150174719</v>
      </c>
      <c r="B2343" s="1" t="s">
        <v>41293</v>
      </c>
      <c r="C2343" s="1"/>
      <c r="D2343" s="1">
        <v>1978</v>
      </c>
      <c r="E2343" s="1"/>
      <c r="F2343" s="4"/>
      <c r="G2343" s="4"/>
      <c r="H2343" s="4"/>
      <c r="I2343" s="4"/>
      <c r="J2343" s="4" t="s">
        <v>42292</v>
      </c>
    </row>
    <row r="2344" spans="1:10" x14ac:dyDescent="0.35">
      <c r="A2344" s="1">
        <v>150174724</v>
      </c>
      <c r="B2344" s="1" t="s">
        <v>26707</v>
      </c>
      <c r="C2344" s="1"/>
      <c r="D2344" s="1">
        <v>1978</v>
      </c>
      <c r="E2344" s="1"/>
      <c r="F2344" s="4"/>
      <c r="G2344" s="4"/>
      <c r="H2344" s="4"/>
      <c r="I2344" s="4"/>
      <c r="J2344" s="4" t="s">
        <v>42292</v>
      </c>
    </row>
    <row r="2345" spans="1:10" x14ac:dyDescent="0.35">
      <c r="A2345" s="1">
        <v>150175165</v>
      </c>
      <c r="B2345" s="1" t="s">
        <v>5436</v>
      </c>
      <c r="C2345" s="1"/>
      <c r="D2345" s="1">
        <v>1981</v>
      </c>
      <c r="E2345" s="1"/>
      <c r="F2345" s="4"/>
      <c r="G2345" s="4"/>
      <c r="H2345" s="4"/>
      <c r="I2345" s="4" t="s">
        <v>42292</v>
      </c>
      <c r="J2345" s="4"/>
    </row>
    <row r="2346" spans="1:10" x14ac:dyDescent="0.35">
      <c r="A2346" s="1">
        <v>150175172</v>
      </c>
      <c r="B2346" s="1" t="s">
        <v>36137</v>
      </c>
      <c r="C2346" s="1" t="s">
        <v>26724</v>
      </c>
      <c r="D2346" s="1">
        <v>1970</v>
      </c>
      <c r="E2346" s="1" t="s">
        <v>13971</v>
      </c>
      <c r="F2346" s="4"/>
      <c r="G2346" s="4"/>
      <c r="H2346" s="4"/>
      <c r="I2346" s="4" t="s">
        <v>42292</v>
      </c>
      <c r="J2346" s="4"/>
    </row>
    <row r="2347" spans="1:10" x14ac:dyDescent="0.35">
      <c r="A2347" s="1">
        <v>150175178</v>
      </c>
      <c r="B2347" s="1" t="s">
        <v>26731</v>
      </c>
      <c r="C2347" s="1" t="s">
        <v>1753</v>
      </c>
      <c r="D2347" s="1">
        <v>1966</v>
      </c>
      <c r="E2347" s="1" t="s">
        <v>13971</v>
      </c>
      <c r="F2347" s="4"/>
      <c r="G2347" s="4"/>
      <c r="H2347" s="4"/>
      <c r="I2347" s="4" t="s">
        <v>42292</v>
      </c>
      <c r="J2347" s="4"/>
    </row>
    <row r="2348" spans="1:10" x14ac:dyDescent="0.35">
      <c r="A2348" s="1">
        <v>150175190</v>
      </c>
      <c r="B2348" s="1" t="s">
        <v>26742</v>
      </c>
      <c r="C2348" s="1"/>
      <c r="D2348" s="1">
        <v>1963</v>
      </c>
      <c r="E2348" s="1"/>
      <c r="F2348" s="4"/>
      <c r="G2348" s="4"/>
      <c r="H2348" s="4"/>
      <c r="I2348" s="4" t="s">
        <v>42292</v>
      </c>
      <c r="J2348" s="4"/>
    </row>
    <row r="2349" spans="1:10" x14ac:dyDescent="0.35">
      <c r="A2349" s="1">
        <v>150175191</v>
      </c>
      <c r="B2349" s="1" t="s">
        <v>26743</v>
      </c>
      <c r="C2349" s="1"/>
      <c r="D2349" s="1">
        <v>1971</v>
      </c>
      <c r="E2349" s="1"/>
      <c r="F2349" s="4"/>
      <c r="G2349" s="4"/>
      <c r="H2349" s="4"/>
      <c r="I2349" s="4" t="s">
        <v>42292</v>
      </c>
      <c r="J2349" s="4"/>
    </row>
    <row r="2350" spans="1:10" x14ac:dyDescent="0.35">
      <c r="A2350" s="1">
        <v>150175211</v>
      </c>
      <c r="B2350" s="1" t="s">
        <v>26757</v>
      </c>
      <c r="C2350" s="1" t="s">
        <v>327</v>
      </c>
      <c r="D2350" s="1">
        <v>1967</v>
      </c>
      <c r="E2350" s="1" t="s">
        <v>13971</v>
      </c>
      <c r="F2350" s="4"/>
      <c r="G2350" s="4"/>
      <c r="H2350" s="4"/>
      <c r="I2350" s="4" t="s">
        <v>42292</v>
      </c>
      <c r="J2350" s="4"/>
    </row>
    <row r="2351" spans="1:10" x14ac:dyDescent="0.35">
      <c r="A2351" s="1">
        <v>150175239</v>
      </c>
      <c r="B2351" s="1" t="s">
        <v>26760</v>
      </c>
      <c r="C2351" s="1"/>
      <c r="D2351" s="1">
        <v>1998</v>
      </c>
      <c r="E2351" s="1"/>
      <c r="F2351" s="4"/>
      <c r="G2351" s="4"/>
      <c r="H2351" s="4"/>
      <c r="I2351" s="4"/>
      <c r="J2351" s="4" t="s">
        <v>42292</v>
      </c>
    </row>
    <row r="2352" spans="1:10" x14ac:dyDescent="0.35">
      <c r="A2352" s="1">
        <v>150175247</v>
      </c>
      <c r="B2352" s="1" t="s">
        <v>39094</v>
      </c>
      <c r="C2352" s="1"/>
      <c r="D2352" s="1">
        <v>1979</v>
      </c>
      <c r="E2352" s="1"/>
      <c r="F2352" s="4"/>
      <c r="G2352" s="4"/>
      <c r="H2352" s="4"/>
      <c r="I2352" s="4"/>
      <c r="J2352" s="4" t="s">
        <v>42292</v>
      </c>
    </row>
    <row r="2353" spans="1:10" x14ac:dyDescent="0.35">
      <c r="A2353" s="1">
        <v>150175250</v>
      </c>
      <c r="B2353" s="1" t="s">
        <v>26766</v>
      </c>
      <c r="C2353" s="1"/>
      <c r="D2353" s="1">
        <v>1979</v>
      </c>
      <c r="E2353" s="1"/>
      <c r="F2353" s="4"/>
      <c r="G2353" s="4"/>
      <c r="H2353" s="4"/>
      <c r="I2353" s="4"/>
      <c r="J2353" s="4" t="s">
        <v>42292</v>
      </c>
    </row>
    <row r="2354" spans="1:10" x14ac:dyDescent="0.35">
      <c r="A2354" s="1">
        <v>150175251</v>
      </c>
      <c r="B2354" s="1" t="s">
        <v>26767</v>
      </c>
      <c r="C2354" s="1"/>
      <c r="D2354" s="1">
        <v>1979</v>
      </c>
      <c r="E2354" s="1"/>
      <c r="F2354" s="4"/>
      <c r="G2354" s="4"/>
      <c r="H2354" s="4"/>
      <c r="I2354" s="4"/>
      <c r="J2354" s="4" t="s">
        <v>42292</v>
      </c>
    </row>
    <row r="2355" spans="1:10" x14ac:dyDescent="0.35">
      <c r="A2355" s="1">
        <v>150175256</v>
      </c>
      <c r="B2355" s="1" t="s">
        <v>26769</v>
      </c>
      <c r="C2355" s="1"/>
      <c r="D2355" s="1">
        <v>1986</v>
      </c>
      <c r="E2355" s="1"/>
      <c r="F2355" s="4"/>
      <c r="G2355" s="4"/>
      <c r="H2355" s="4"/>
      <c r="I2355" s="4"/>
      <c r="J2355" s="4" t="s">
        <v>42292</v>
      </c>
    </row>
    <row r="2356" spans="1:10" x14ac:dyDescent="0.35">
      <c r="A2356" s="1">
        <v>150175258</v>
      </c>
      <c r="B2356" s="1" t="s">
        <v>26771</v>
      </c>
      <c r="C2356" s="1"/>
      <c r="D2356" s="1">
        <v>1985</v>
      </c>
      <c r="E2356" s="1"/>
      <c r="F2356" s="4"/>
      <c r="G2356" s="4"/>
      <c r="H2356" s="4"/>
      <c r="I2356" s="4"/>
      <c r="J2356" s="4" t="s">
        <v>42292</v>
      </c>
    </row>
    <row r="2357" spans="1:10" x14ac:dyDescent="0.35">
      <c r="A2357" s="1">
        <v>150175276</v>
      </c>
      <c r="B2357" s="1" t="s">
        <v>26784</v>
      </c>
      <c r="C2357" s="1"/>
      <c r="D2357" s="1">
        <v>1978</v>
      </c>
      <c r="E2357" s="1"/>
      <c r="F2357" s="4"/>
      <c r="G2357" s="4"/>
      <c r="H2357" s="4"/>
      <c r="I2357" s="4"/>
      <c r="J2357" s="4" t="s">
        <v>42292</v>
      </c>
    </row>
    <row r="2358" spans="1:10" x14ac:dyDescent="0.35">
      <c r="A2358" s="1">
        <v>150175286</v>
      </c>
      <c r="B2358" s="1" t="s">
        <v>26788</v>
      </c>
      <c r="C2358" s="1" t="s">
        <v>26789</v>
      </c>
      <c r="D2358" s="1">
        <v>1979</v>
      </c>
      <c r="E2358" s="1" t="s">
        <v>13971</v>
      </c>
      <c r="F2358" s="4"/>
      <c r="G2358" s="4"/>
      <c r="H2358" s="4"/>
      <c r="I2358" s="4"/>
      <c r="J2358" s="4" t="s">
        <v>42292</v>
      </c>
    </row>
    <row r="2359" spans="1:10" x14ac:dyDescent="0.35">
      <c r="A2359" s="1">
        <v>150175299</v>
      </c>
      <c r="B2359" s="1" t="s">
        <v>26796</v>
      </c>
      <c r="C2359" s="1" t="s">
        <v>31766</v>
      </c>
      <c r="D2359" s="1">
        <v>1979</v>
      </c>
      <c r="E2359" s="1"/>
      <c r="F2359" s="4"/>
      <c r="G2359" s="4"/>
      <c r="H2359" s="4"/>
      <c r="I2359" s="4"/>
      <c r="J2359" s="4" t="s">
        <v>42292</v>
      </c>
    </row>
    <row r="2360" spans="1:10" x14ac:dyDescent="0.35">
      <c r="A2360" s="1">
        <v>150175300</v>
      </c>
      <c r="B2360" s="1" t="s">
        <v>26797</v>
      </c>
      <c r="C2360" s="1" t="s">
        <v>1652</v>
      </c>
      <c r="D2360" s="1">
        <v>1976</v>
      </c>
      <c r="E2360" s="1" t="s">
        <v>13971</v>
      </c>
      <c r="F2360" s="4"/>
      <c r="G2360" s="4"/>
      <c r="H2360" s="4"/>
      <c r="I2360" s="4"/>
      <c r="J2360" s="4" t="s">
        <v>42292</v>
      </c>
    </row>
    <row r="2361" spans="1:10" x14ac:dyDescent="0.35">
      <c r="A2361" s="1">
        <v>150175317</v>
      </c>
      <c r="B2361" s="1" t="s">
        <v>39104</v>
      </c>
      <c r="C2361" s="1" t="s">
        <v>20574</v>
      </c>
      <c r="D2361" s="1">
        <v>1985</v>
      </c>
      <c r="E2361" s="1" t="s">
        <v>13971</v>
      </c>
      <c r="F2361" s="4"/>
      <c r="G2361" s="4"/>
      <c r="H2361" s="4"/>
      <c r="I2361" s="4"/>
      <c r="J2361" s="4" t="s">
        <v>42292</v>
      </c>
    </row>
    <row r="2362" spans="1:10" x14ac:dyDescent="0.35">
      <c r="A2362" s="1">
        <v>150175318</v>
      </c>
      <c r="B2362" s="1" t="s">
        <v>26811</v>
      </c>
      <c r="C2362" s="1"/>
      <c r="D2362" s="1">
        <v>1985</v>
      </c>
      <c r="E2362" s="1"/>
      <c r="F2362" s="4"/>
      <c r="G2362" s="4"/>
      <c r="H2362" s="4"/>
      <c r="I2362" s="4"/>
      <c r="J2362" s="4" t="s">
        <v>42292</v>
      </c>
    </row>
    <row r="2363" spans="1:10" x14ac:dyDescent="0.35">
      <c r="A2363" s="1">
        <v>150175324</v>
      </c>
      <c r="B2363" s="1" t="s">
        <v>41302</v>
      </c>
      <c r="C2363" s="1"/>
      <c r="D2363" s="1">
        <v>1986</v>
      </c>
      <c r="E2363" s="1"/>
      <c r="F2363" s="4"/>
      <c r="G2363" s="4"/>
      <c r="H2363" s="4"/>
      <c r="I2363" s="4"/>
      <c r="J2363" s="4" t="s">
        <v>42292</v>
      </c>
    </row>
    <row r="2364" spans="1:10" x14ac:dyDescent="0.35">
      <c r="A2364" s="1">
        <v>150175458</v>
      </c>
      <c r="B2364" s="1" t="s">
        <v>36145</v>
      </c>
      <c r="C2364" s="1" t="s">
        <v>26819</v>
      </c>
      <c r="D2364" s="1">
        <v>1985</v>
      </c>
      <c r="E2364" s="1" t="s">
        <v>13971</v>
      </c>
      <c r="F2364" s="4"/>
      <c r="G2364" s="4"/>
      <c r="H2364" s="4"/>
      <c r="I2364" s="4" t="s">
        <v>42292</v>
      </c>
      <c r="J2364" s="4"/>
    </row>
    <row r="2365" spans="1:10" x14ac:dyDescent="0.35">
      <c r="A2365" s="1">
        <v>150175706</v>
      </c>
      <c r="B2365" s="1" t="s">
        <v>26827</v>
      </c>
      <c r="C2365" s="1"/>
      <c r="D2365" s="1">
        <v>1975</v>
      </c>
      <c r="E2365" s="1"/>
      <c r="F2365" s="4"/>
      <c r="G2365" s="4"/>
      <c r="H2365" s="4"/>
      <c r="I2365" s="4" t="s">
        <v>42292</v>
      </c>
      <c r="J2365" s="4"/>
    </row>
    <row r="2366" spans="1:10" x14ac:dyDescent="0.35">
      <c r="A2366" s="1">
        <v>150175715</v>
      </c>
      <c r="B2366" s="1" t="s">
        <v>26836</v>
      </c>
      <c r="C2366" s="1"/>
      <c r="D2366" s="1">
        <v>1973</v>
      </c>
      <c r="E2366" s="1"/>
      <c r="F2366" s="4"/>
      <c r="G2366" s="4"/>
      <c r="H2366" s="4"/>
      <c r="I2366" s="4" t="s">
        <v>42292</v>
      </c>
      <c r="J2366" s="4"/>
    </row>
    <row r="2367" spans="1:10" x14ac:dyDescent="0.35">
      <c r="A2367" s="1">
        <v>150176003</v>
      </c>
      <c r="B2367" s="1" t="s">
        <v>39113</v>
      </c>
      <c r="C2367" s="1"/>
      <c r="D2367" s="1">
        <v>1980</v>
      </c>
      <c r="E2367" s="1"/>
      <c r="F2367" s="4"/>
      <c r="G2367" s="4"/>
      <c r="H2367" s="4"/>
      <c r="I2367" s="4"/>
      <c r="J2367" s="4" t="s">
        <v>42292</v>
      </c>
    </row>
    <row r="2368" spans="1:10" x14ac:dyDescent="0.35">
      <c r="A2368" s="1">
        <v>150176013</v>
      </c>
      <c r="B2368" s="1" t="s">
        <v>26863</v>
      </c>
      <c r="C2368" s="1"/>
      <c r="D2368" s="1">
        <v>1982</v>
      </c>
      <c r="E2368" s="1"/>
      <c r="F2368" s="4"/>
      <c r="G2368" s="4"/>
      <c r="H2368" s="4"/>
      <c r="I2368" s="4"/>
      <c r="J2368" s="4" t="s">
        <v>42292</v>
      </c>
    </row>
    <row r="2369" spans="1:10" x14ac:dyDescent="0.35">
      <c r="A2369" s="1">
        <v>150176017</v>
      </c>
      <c r="B2369" s="1" t="s">
        <v>26867</v>
      </c>
      <c r="C2369" s="1"/>
      <c r="D2369" s="1">
        <v>1986</v>
      </c>
      <c r="E2369" s="1"/>
      <c r="F2369" s="4"/>
      <c r="G2369" s="4"/>
      <c r="H2369" s="4"/>
      <c r="I2369" s="4"/>
      <c r="J2369" s="4" t="s">
        <v>42292</v>
      </c>
    </row>
    <row r="2370" spans="1:10" x14ac:dyDescent="0.35">
      <c r="A2370" s="1">
        <v>150176043</v>
      </c>
      <c r="B2370" s="1" t="s">
        <v>26887</v>
      </c>
      <c r="C2370" s="1" t="s">
        <v>31370</v>
      </c>
      <c r="D2370" s="1">
        <v>1985</v>
      </c>
      <c r="E2370" s="1" t="s">
        <v>13971</v>
      </c>
      <c r="F2370" s="4"/>
      <c r="G2370" s="4"/>
      <c r="H2370" s="4"/>
      <c r="I2370" s="4"/>
      <c r="J2370" s="4" t="s">
        <v>42292</v>
      </c>
    </row>
    <row r="2371" spans="1:10" x14ac:dyDescent="0.35">
      <c r="A2371" s="1">
        <v>150176044</v>
      </c>
      <c r="B2371" s="1" t="s">
        <v>26888</v>
      </c>
      <c r="C2371" s="1" t="s">
        <v>19859</v>
      </c>
      <c r="D2371" s="1">
        <v>1986</v>
      </c>
      <c r="E2371" s="1" t="s">
        <v>13971</v>
      </c>
      <c r="F2371" s="4"/>
      <c r="G2371" s="4"/>
      <c r="H2371" s="4"/>
      <c r="I2371" s="4"/>
      <c r="J2371" s="4" t="s">
        <v>42292</v>
      </c>
    </row>
    <row r="2372" spans="1:10" x14ac:dyDescent="0.35">
      <c r="A2372" s="1">
        <v>150176045</v>
      </c>
      <c r="B2372" s="1" t="s">
        <v>26889</v>
      </c>
      <c r="C2372" s="1"/>
      <c r="D2372" s="1">
        <v>1985</v>
      </c>
      <c r="E2372" s="1"/>
      <c r="F2372" s="4"/>
      <c r="G2372" s="4"/>
      <c r="H2372" s="4"/>
      <c r="I2372" s="4"/>
      <c r="J2372" s="4" t="s">
        <v>42292</v>
      </c>
    </row>
    <row r="2373" spans="1:10" x14ac:dyDescent="0.35">
      <c r="A2373" s="1">
        <v>150176077</v>
      </c>
      <c r="B2373" s="1" t="s">
        <v>18108</v>
      </c>
      <c r="C2373" s="1"/>
      <c r="D2373" s="1">
        <v>1987</v>
      </c>
      <c r="E2373" s="1"/>
      <c r="F2373" s="4"/>
      <c r="G2373" s="4"/>
      <c r="H2373" s="4"/>
      <c r="I2373" s="4"/>
      <c r="J2373" s="4" t="s">
        <v>42292</v>
      </c>
    </row>
    <row r="2374" spans="1:10" x14ac:dyDescent="0.35">
      <c r="A2374" s="1">
        <v>150176078</v>
      </c>
      <c r="B2374" s="1" t="s">
        <v>39120</v>
      </c>
      <c r="C2374" s="1"/>
      <c r="D2374" s="1">
        <v>1982</v>
      </c>
      <c r="E2374" s="1"/>
      <c r="F2374" s="4"/>
      <c r="G2374" s="4"/>
      <c r="H2374" s="4"/>
      <c r="I2374" s="4"/>
      <c r="J2374" s="4" t="s">
        <v>42292</v>
      </c>
    </row>
    <row r="2375" spans="1:10" x14ac:dyDescent="0.35">
      <c r="A2375" s="1">
        <v>150176079</v>
      </c>
      <c r="B2375" s="1" t="s">
        <v>36156</v>
      </c>
      <c r="C2375" s="1"/>
      <c r="D2375" s="1">
        <v>1986</v>
      </c>
      <c r="E2375" s="1"/>
      <c r="F2375" s="4"/>
      <c r="G2375" s="4"/>
      <c r="H2375" s="4"/>
      <c r="I2375" s="4"/>
      <c r="J2375" s="4" t="s">
        <v>42292</v>
      </c>
    </row>
    <row r="2376" spans="1:10" x14ac:dyDescent="0.35">
      <c r="A2376" s="1">
        <v>150176085</v>
      </c>
      <c r="B2376" s="1" t="s">
        <v>37907</v>
      </c>
      <c r="C2376" s="1"/>
      <c r="D2376" s="1">
        <v>1992</v>
      </c>
      <c r="E2376" s="1"/>
      <c r="F2376" s="4"/>
      <c r="G2376" s="4"/>
      <c r="H2376" s="4"/>
      <c r="I2376" s="4"/>
      <c r="J2376" s="4" t="s">
        <v>42292</v>
      </c>
    </row>
    <row r="2377" spans="1:10" x14ac:dyDescent="0.35">
      <c r="A2377" s="1">
        <v>150176127</v>
      </c>
      <c r="B2377" s="1" t="s">
        <v>26925</v>
      </c>
      <c r="C2377" s="1"/>
      <c r="D2377" s="1">
        <v>1969</v>
      </c>
      <c r="E2377" s="1"/>
      <c r="F2377" s="4"/>
      <c r="G2377" s="4"/>
      <c r="H2377" s="4"/>
      <c r="I2377" s="4" t="s">
        <v>42292</v>
      </c>
      <c r="J2377" s="4"/>
    </row>
    <row r="2378" spans="1:10" x14ac:dyDescent="0.35">
      <c r="A2378" s="1">
        <v>150176130</v>
      </c>
      <c r="B2378" s="1" t="s">
        <v>26928</v>
      </c>
      <c r="C2378" s="1"/>
      <c r="D2378" s="1">
        <v>1972</v>
      </c>
      <c r="E2378" s="1"/>
      <c r="F2378" s="4"/>
      <c r="G2378" s="4"/>
      <c r="H2378" s="4"/>
      <c r="I2378" s="4" t="s">
        <v>42292</v>
      </c>
      <c r="J2378" s="4"/>
    </row>
    <row r="2379" spans="1:10" x14ac:dyDescent="0.35">
      <c r="A2379" s="1">
        <v>150176136</v>
      </c>
      <c r="B2379" s="1" t="s">
        <v>41312</v>
      </c>
      <c r="C2379" s="1" t="s">
        <v>6004</v>
      </c>
      <c r="D2379" s="1">
        <v>1975</v>
      </c>
      <c r="E2379" s="1" t="s">
        <v>13971</v>
      </c>
      <c r="F2379" s="4"/>
      <c r="G2379" s="4"/>
      <c r="H2379" s="4"/>
      <c r="I2379" s="4" t="s">
        <v>42292</v>
      </c>
      <c r="J2379" s="4"/>
    </row>
    <row r="2380" spans="1:10" x14ac:dyDescent="0.35">
      <c r="A2380" s="1">
        <v>150176145</v>
      </c>
      <c r="B2380" s="1" t="s">
        <v>26935</v>
      </c>
      <c r="C2380" s="1"/>
      <c r="D2380" s="1">
        <v>1971</v>
      </c>
      <c r="E2380" s="1"/>
      <c r="F2380" s="4"/>
      <c r="G2380" s="4"/>
      <c r="H2380" s="4"/>
      <c r="I2380" s="4" t="s">
        <v>42292</v>
      </c>
      <c r="J2380" s="4"/>
    </row>
    <row r="2381" spans="1:10" x14ac:dyDescent="0.35">
      <c r="A2381" s="1">
        <v>150176146</v>
      </c>
      <c r="B2381" s="1" t="s">
        <v>26936</v>
      </c>
      <c r="C2381" s="1"/>
      <c r="D2381" s="1">
        <v>1974</v>
      </c>
      <c r="E2381" s="1"/>
      <c r="F2381" s="4"/>
      <c r="G2381" s="4"/>
      <c r="H2381" s="4"/>
      <c r="I2381" s="4" t="s">
        <v>42292</v>
      </c>
      <c r="J2381" s="4"/>
    </row>
    <row r="2382" spans="1:10" x14ac:dyDescent="0.35">
      <c r="A2382" s="1">
        <v>150176154</v>
      </c>
      <c r="B2382" s="1" t="s">
        <v>41316</v>
      </c>
      <c r="C2382" s="1"/>
      <c r="D2382" s="1">
        <v>2002</v>
      </c>
      <c r="E2382" s="1"/>
      <c r="F2382" s="4"/>
      <c r="G2382" s="4"/>
      <c r="H2382" s="4"/>
      <c r="I2382" s="4" t="s">
        <v>42292</v>
      </c>
      <c r="J2382" s="4"/>
    </row>
    <row r="2383" spans="1:10" x14ac:dyDescent="0.35">
      <c r="A2383" s="1">
        <v>150176161</v>
      </c>
      <c r="B2383" s="1" t="s">
        <v>39124</v>
      </c>
      <c r="C2383" s="1"/>
      <c r="D2383" s="1">
        <v>2005</v>
      </c>
      <c r="E2383" s="1"/>
      <c r="F2383" s="4"/>
      <c r="G2383" s="4"/>
      <c r="H2383" s="4"/>
      <c r="I2383" s="4" t="s">
        <v>42292</v>
      </c>
      <c r="J2383" s="4"/>
    </row>
    <row r="2384" spans="1:10" x14ac:dyDescent="0.35">
      <c r="A2384" s="1">
        <v>150176163</v>
      </c>
      <c r="B2384" s="1" t="s">
        <v>26945</v>
      </c>
      <c r="C2384" s="1"/>
      <c r="D2384" s="1">
        <v>2004</v>
      </c>
      <c r="E2384" s="1"/>
      <c r="F2384" s="4"/>
      <c r="G2384" s="4"/>
      <c r="H2384" s="4"/>
      <c r="I2384" s="4" t="s">
        <v>42292</v>
      </c>
      <c r="J2384" s="4"/>
    </row>
    <row r="2385" spans="1:10" x14ac:dyDescent="0.35">
      <c r="A2385" s="1">
        <v>150176165</v>
      </c>
      <c r="B2385" s="1" t="s">
        <v>26947</v>
      </c>
      <c r="C2385" s="1"/>
      <c r="D2385" s="1">
        <v>2005</v>
      </c>
      <c r="E2385" s="1"/>
      <c r="F2385" s="4"/>
      <c r="G2385" s="4"/>
      <c r="H2385" s="4"/>
      <c r="I2385" s="4" t="s">
        <v>42292</v>
      </c>
      <c r="J2385" s="4"/>
    </row>
    <row r="2386" spans="1:10" x14ac:dyDescent="0.35">
      <c r="A2386" s="1">
        <v>150176171</v>
      </c>
      <c r="B2386" s="1" t="s">
        <v>26950</v>
      </c>
      <c r="C2386" s="1"/>
      <c r="D2386" s="1">
        <v>1985</v>
      </c>
      <c r="E2386" s="1"/>
      <c r="F2386" s="4"/>
      <c r="G2386" s="4"/>
      <c r="H2386" s="4"/>
      <c r="I2386" s="4" t="s">
        <v>42292</v>
      </c>
      <c r="J2386" s="4"/>
    </row>
    <row r="2387" spans="1:10" x14ac:dyDescent="0.35">
      <c r="A2387" s="1">
        <v>150176368</v>
      </c>
      <c r="B2387" s="1" t="s">
        <v>41318</v>
      </c>
      <c r="C2387" s="1"/>
      <c r="D2387" s="1">
        <v>2004</v>
      </c>
      <c r="E2387" s="1"/>
      <c r="F2387" s="4"/>
      <c r="G2387" s="4"/>
      <c r="H2387" s="4"/>
      <c r="I2387" s="4"/>
      <c r="J2387" s="4" t="s">
        <v>42292</v>
      </c>
    </row>
    <row r="2388" spans="1:10" x14ac:dyDescent="0.35">
      <c r="A2388" s="1">
        <v>150176369</v>
      </c>
      <c r="B2388" s="1" t="s">
        <v>36166</v>
      </c>
      <c r="C2388" s="1" t="s">
        <v>22233</v>
      </c>
      <c r="D2388" s="1">
        <v>2004</v>
      </c>
      <c r="E2388" s="1" t="s">
        <v>13971</v>
      </c>
      <c r="F2388" s="4"/>
      <c r="G2388" s="4"/>
      <c r="H2388" s="4"/>
      <c r="I2388" s="4"/>
      <c r="J2388" s="4" t="s">
        <v>42292</v>
      </c>
    </row>
    <row r="2389" spans="1:10" x14ac:dyDescent="0.35">
      <c r="A2389" s="1">
        <v>150176373</v>
      </c>
      <c r="B2389" s="1" t="s">
        <v>26964</v>
      </c>
      <c r="C2389" s="1"/>
      <c r="D2389" s="1">
        <v>2004</v>
      </c>
      <c r="E2389" s="1"/>
      <c r="F2389" s="4"/>
      <c r="G2389" s="4"/>
      <c r="H2389" s="4"/>
      <c r="I2389" s="4"/>
      <c r="J2389" s="4" t="s">
        <v>42292</v>
      </c>
    </row>
    <row r="2390" spans="1:10" x14ac:dyDescent="0.35">
      <c r="A2390" s="1">
        <v>150176374</v>
      </c>
      <c r="B2390" s="1" t="s">
        <v>26965</v>
      </c>
      <c r="C2390" s="1"/>
      <c r="D2390" s="1">
        <v>2005</v>
      </c>
      <c r="E2390" s="1"/>
      <c r="F2390" s="4"/>
      <c r="G2390" s="4"/>
      <c r="H2390" s="4"/>
      <c r="I2390" s="4"/>
      <c r="J2390" s="4" t="s">
        <v>42292</v>
      </c>
    </row>
    <row r="2391" spans="1:10" x14ac:dyDescent="0.35">
      <c r="A2391" s="1">
        <v>150176389</v>
      </c>
      <c r="B2391" s="1" t="s">
        <v>36168</v>
      </c>
      <c r="C2391" s="1"/>
      <c r="D2391" s="1">
        <v>1988</v>
      </c>
      <c r="E2391" s="1"/>
      <c r="F2391" s="4"/>
      <c r="G2391" s="4"/>
      <c r="H2391" s="4"/>
      <c r="I2391" s="4"/>
      <c r="J2391" s="4" t="s">
        <v>42292</v>
      </c>
    </row>
    <row r="2392" spans="1:10" x14ac:dyDescent="0.35">
      <c r="A2392" s="1">
        <v>150176413</v>
      </c>
      <c r="B2392" s="1" t="s">
        <v>36170</v>
      </c>
      <c r="C2392" s="1"/>
      <c r="D2392" s="1">
        <v>1987</v>
      </c>
      <c r="E2392" s="1"/>
      <c r="F2392" s="4"/>
      <c r="G2392" s="4"/>
      <c r="H2392" s="4"/>
      <c r="I2392" s="4"/>
      <c r="J2392" s="4" t="s">
        <v>42292</v>
      </c>
    </row>
    <row r="2393" spans="1:10" x14ac:dyDescent="0.35">
      <c r="A2393" s="1">
        <v>150176427</v>
      </c>
      <c r="B2393" s="1" t="s">
        <v>38496</v>
      </c>
      <c r="C2393" s="1"/>
      <c r="D2393" s="1">
        <v>1987</v>
      </c>
      <c r="E2393" s="1" t="s">
        <v>13971</v>
      </c>
      <c r="F2393" s="4"/>
      <c r="G2393" s="4"/>
      <c r="H2393" s="4"/>
      <c r="I2393" s="4"/>
      <c r="J2393" s="4" t="s">
        <v>42292</v>
      </c>
    </row>
    <row r="2394" spans="1:10" x14ac:dyDescent="0.35">
      <c r="A2394" s="1">
        <v>150176430</v>
      </c>
      <c r="B2394" s="1" t="s">
        <v>27003</v>
      </c>
      <c r="C2394" s="1"/>
      <c r="D2394" s="1">
        <v>1987</v>
      </c>
      <c r="E2394" s="1"/>
      <c r="F2394" s="4"/>
      <c r="G2394" s="4"/>
      <c r="H2394" s="4"/>
      <c r="I2394" s="4"/>
      <c r="J2394" s="4" t="s">
        <v>42292</v>
      </c>
    </row>
    <row r="2395" spans="1:10" x14ac:dyDescent="0.35">
      <c r="A2395" s="1">
        <v>150176443</v>
      </c>
      <c r="B2395" s="1" t="s">
        <v>27012</v>
      </c>
      <c r="C2395" s="1" t="s">
        <v>31383</v>
      </c>
      <c r="D2395" s="1">
        <v>1988</v>
      </c>
      <c r="E2395" s="1" t="s">
        <v>13971</v>
      </c>
      <c r="F2395" s="4"/>
      <c r="G2395" s="4"/>
      <c r="H2395" s="4"/>
      <c r="I2395" s="4"/>
      <c r="J2395" s="4" t="s">
        <v>42292</v>
      </c>
    </row>
    <row r="2396" spans="1:10" x14ac:dyDescent="0.35">
      <c r="A2396" s="1">
        <v>150176463</v>
      </c>
      <c r="B2396" s="1" t="s">
        <v>39135</v>
      </c>
      <c r="C2396" s="1"/>
      <c r="D2396" s="1">
        <v>1988</v>
      </c>
      <c r="E2396" s="1"/>
      <c r="F2396" s="4"/>
      <c r="G2396" s="4"/>
      <c r="H2396" s="4"/>
      <c r="I2396" s="4"/>
      <c r="J2396" s="4" t="s">
        <v>42292</v>
      </c>
    </row>
    <row r="2397" spans="1:10" x14ac:dyDescent="0.35">
      <c r="A2397" s="1">
        <v>150176470</v>
      </c>
      <c r="B2397" s="1" t="s">
        <v>36179</v>
      </c>
      <c r="C2397" s="1" t="s">
        <v>31386</v>
      </c>
      <c r="D2397" s="1">
        <v>1997</v>
      </c>
      <c r="E2397" s="1" t="s">
        <v>13971</v>
      </c>
      <c r="F2397" s="4"/>
      <c r="G2397" s="4"/>
      <c r="H2397" s="4"/>
      <c r="I2397" s="4"/>
      <c r="J2397" s="4" t="s">
        <v>42292</v>
      </c>
    </row>
    <row r="2398" spans="1:10" x14ac:dyDescent="0.35">
      <c r="A2398" s="1">
        <v>150176471</v>
      </c>
      <c r="B2398" s="1" t="s">
        <v>27027</v>
      </c>
      <c r="C2398" s="1"/>
      <c r="D2398" s="1">
        <v>1997</v>
      </c>
      <c r="E2398" s="1"/>
      <c r="F2398" s="4"/>
      <c r="G2398" s="4"/>
      <c r="H2398" s="4"/>
      <c r="I2398" s="4"/>
      <c r="J2398" s="4" t="s">
        <v>42292</v>
      </c>
    </row>
    <row r="2399" spans="1:10" x14ac:dyDescent="0.35">
      <c r="A2399" s="1">
        <v>150176735</v>
      </c>
      <c r="B2399" s="1" t="s">
        <v>27034</v>
      </c>
      <c r="C2399" s="1"/>
      <c r="D2399" s="1">
        <v>1983</v>
      </c>
      <c r="E2399" s="1"/>
      <c r="F2399" s="4"/>
      <c r="G2399" s="4"/>
      <c r="H2399" s="4"/>
      <c r="I2399" s="4" t="s">
        <v>42292</v>
      </c>
      <c r="J2399" s="4"/>
    </row>
    <row r="2400" spans="1:10" x14ac:dyDescent="0.35">
      <c r="A2400" s="1">
        <v>150176743</v>
      </c>
      <c r="B2400" s="1" t="s">
        <v>39136</v>
      </c>
      <c r="C2400" s="1" t="s">
        <v>31196</v>
      </c>
      <c r="D2400" s="1">
        <v>1963</v>
      </c>
      <c r="E2400" s="1" t="s">
        <v>13971</v>
      </c>
      <c r="F2400" s="4"/>
      <c r="G2400" s="4"/>
      <c r="H2400" s="4"/>
      <c r="I2400" s="4" t="s">
        <v>42292</v>
      </c>
      <c r="J2400" s="4"/>
    </row>
    <row r="2401" spans="1:10" x14ac:dyDescent="0.35">
      <c r="A2401" s="1">
        <v>150177144</v>
      </c>
      <c r="B2401" s="1" t="s">
        <v>16378</v>
      </c>
      <c r="C2401" s="1"/>
      <c r="D2401" s="1">
        <v>1985</v>
      </c>
      <c r="E2401" s="1"/>
      <c r="F2401" s="4"/>
      <c r="G2401" s="4"/>
      <c r="H2401" s="4"/>
      <c r="I2401" s="4"/>
      <c r="J2401" s="4" t="s">
        <v>42292</v>
      </c>
    </row>
    <row r="2402" spans="1:10" x14ac:dyDescent="0.35">
      <c r="A2402" s="1">
        <v>150177186</v>
      </c>
      <c r="B2402" s="1" t="s">
        <v>27096</v>
      </c>
      <c r="C2402" s="1" t="s">
        <v>31792</v>
      </c>
      <c r="D2402" s="1">
        <v>1980</v>
      </c>
      <c r="E2402" s="1" t="s">
        <v>13971</v>
      </c>
      <c r="F2402" s="4"/>
      <c r="G2402" s="4"/>
      <c r="H2402" s="4"/>
      <c r="I2402" s="4"/>
      <c r="J2402" s="4" t="s">
        <v>42292</v>
      </c>
    </row>
    <row r="2403" spans="1:10" x14ac:dyDescent="0.35">
      <c r="A2403" s="1">
        <v>150177351</v>
      </c>
      <c r="B2403" s="1" t="s">
        <v>41332</v>
      </c>
      <c r="C2403" s="1" t="s">
        <v>1030</v>
      </c>
      <c r="D2403" s="1">
        <v>1977</v>
      </c>
      <c r="E2403" s="1" t="s">
        <v>13971</v>
      </c>
      <c r="F2403" s="4"/>
      <c r="G2403" s="4"/>
      <c r="H2403" s="4"/>
      <c r="I2403" s="4" t="s">
        <v>42292</v>
      </c>
      <c r="J2403" s="4"/>
    </row>
    <row r="2404" spans="1:10" x14ac:dyDescent="0.35">
      <c r="A2404" s="1">
        <v>150177353</v>
      </c>
      <c r="B2404" s="1" t="s">
        <v>27106</v>
      </c>
      <c r="C2404" s="1"/>
      <c r="D2404" s="1">
        <v>1975</v>
      </c>
      <c r="E2404" s="1"/>
      <c r="F2404" s="4"/>
      <c r="G2404" s="4"/>
      <c r="H2404" s="4"/>
      <c r="I2404" s="4" t="s">
        <v>42292</v>
      </c>
      <c r="J2404" s="4"/>
    </row>
    <row r="2405" spans="1:10" x14ac:dyDescent="0.35">
      <c r="A2405" s="1">
        <v>150177365</v>
      </c>
      <c r="B2405" s="1" t="s">
        <v>27116</v>
      </c>
      <c r="C2405" s="1" t="s">
        <v>2684</v>
      </c>
      <c r="D2405" s="1">
        <v>1976</v>
      </c>
      <c r="E2405" s="1" t="s">
        <v>13971</v>
      </c>
      <c r="F2405" s="4"/>
      <c r="G2405" s="4"/>
      <c r="H2405" s="4"/>
      <c r="I2405" s="4" t="s">
        <v>42292</v>
      </c>
      <c r="J2405" s="4"/>
    </row>
    <row r="2406" spans="1:10" x14ac:dyDescent="0.35">
      <c r="A2406" s="1">
        <v>150177367</v>
      </c>
      <c r="B2406" s="1" t="s">
        <v>37033</v>
      </c>
      <c r="C2406" s="1"/>
      <c r="D2406" s="1">
        <v>1964</v>
      </c>
      <c r="E2406" s="1"/>
      <c r="F2406" s="4"/>
      <c r="G2406" s="4"/>
      <c r="H2406" s="4"/>
      <c r="I2406" s="4" t="s">
        <v>42292</v>
      </c>
      <c r="J2406" s="4"/>
    </row>
    <row r="2407" spans="1:10" x14ac:dyDescent="0.35">
      <c r="A2407" s="1">
        <v>150177378</v>
      </c>
      <c r="B2407" s="1" t="s">
        <v>27126</v>
      </c>
      <c r="C2407" s="1"/>
      <c r="D2407" s="1">
        <v>2005</v>
      </c>
      <c r="E2407" s="1"/>
      <c r="F2407" s="4"/>
      <c r="G2407" s="4"/>
      <c r="H2407" s="4"/>
      <c r="I2407" s="4"/>
      <c r="J2407" s="4" t="s">
        <v>42292</v>
      </c>
    </row>
    <row r="2408" spans="1:10" x14ac:dyDescent="0.35">
      <c r="A2408" s="1">
        <v>150177390</v>
      </c>
      <c r="B2408" s="1" t="s">
        <v>27137</v>
      </c>
      <c r="C2408" s="1"/>
      <c r="D2408" s="1">
        <v>1980</v>
      </c>
      <c r="E2408" s="1"/>
      <c r="F2408" s="4"/>
      <c r="G2408" s="4"/>
      <c r="H2408" s="4"/>
      <c r="I2408" s="4"/>
      <c r="J2408" s="4" t="s">
        <v>42292</v>
      </c>
    </row>
    <row r="2409" spans="1:10" x14ac:dyDescent="0.35">
      <c r="A2409" s="1">
        <v>150177394</v>
      </c>
      <c r="B2409" s="1" t="s">
        <v>27141</v>
      </c>
      <c r="C2409" s="1"/>
      <c r="D2409" s="1">
        <v>1983</v>
      </c>
      <c r="E2409" s="1"/>
      <c r="F2409" s="4"/>
      <c r="G2409" s="4"/>
      <c r="H2409" s="4"/>
      <c r="I2409" s="4"/>
      <c r="J2409" s="4" t="s">
        <v>42292</v>
      </c>
    </row>
    <row r="2410" spans="1:10" x14ac:dyDescent="0.35">
      <c r="A2410" s="1">
        <v>150177396</v>
      </c>
      <c r="B2410" s="1" t="s">
        <v>27143</v>
      </c>
      <c r="C2410" s="1"/>
      <c r="D2410" s="1">
        <v>1983</v>
      </c>
      <c r="E2410" s="1"/>
      <c r="F2410" s="4"/>
      <c r="G2410" s="4"/>
      <c r="H2410" s="4"/>
      <c r="I2410" s="4"/>
      <c r="J2410" s="4" t="s">
        <v>42292</v>
      </c>
    </row>
    <row r="2411" spans="1:10" x14ac:dyDescent="0.35">
      <c r="A2411" s="1">
        <v>150177406</v>
      </c>
      <c r="B2411" s="1" t="s">
        <v>27151</v>
      </c>
      <c r="C2411" s="1"/>
      <c r="D2411" s="1">
        <v>1981</v>
      </c>
      <c r="E2411" s="1"/>
      <c r="F2411" s="4"/>
      <c r="G2411" s="4"/>
      <c r="H2411" s="4"/>
      <c r="I2411" s="4"/>
      <c r="J2411" s="4" t="s">
        <v>42292</v>
      </c>
    </row>
    <row r="2412" spans="1:10" x14ac:dyDescent="0.35">
      <c r="A2412" s="1">
        <v>150177914</v>
      </c>
      <c r="B2412" s="1" t="s">
        <v>41749</v>
      </c>
      <c r="C2412" s="1" t="s">
        <v>27153</v>
      </c>
      <c r="D2412" s="1">
        <v>1978</v>
      </c>
      <c r="E2412" s="1" t="s">
        <v>13971</v>
      </c>
      <c r="F2412" s="4"/>
      <c r="G2412" s="4"/>
      <c r="H2412" s="4"/>
      <c r="I2412" s="4"/>
      <c r="J2412" s="4" t="s">
        <v>42292</v>
      </c>
    </row>
    <row r="2413" spans="1:10" x14ac:dyDescent="0.35">
      <c r="A2413" s="1">
        <v>150178072</v>
      </c>
      <c r="B2413" s="1" t="s">
        <v>27173</v>
      </c>
      <c r="C2413" s="1" t="s">
        <v>889</v>
      </c>
      <c r="D2413" s="1">
        <v>1972</v>
      </c>
      <c r="E2413" s="1" t="s">
        <v>13971</v>
      </c>
      <c r="F2413" s="4"/>
      <c r="G2413" s="4"/>
      <c r="H2413" s="4"/>
      <c r="I2413" s="4"/>
      <c r="J2413" s="4" t="s">
        <v>42292</v>
      </c>
    </row>
    <row r="2414" spans="1:10" x14ac:dyDescent="0.35">
      <c r="A2414" s="1">
        <v>150178092</v>
      </c>
      <c r="B2414" s="1" t="s">
        <v>27185</v>
      </c>
      <c r="C2414" s="1"/>
      <c r="D2414" s="1">
        <v>1980</v>
      </c>
      <c r="E2414" s="1"/>
      <c r="F2414" s="4"/>
      <c r="G2414" s="4"/>
      <c r="H2414" s="4"/>
      <c r="I2414" s="4"/>
      <c r="J2414" s="4" t="s">
        <v>42292</v>
      </c>
    </row>
    <row r="2415" spans="1:10" x14ac:dyDescent="0.35">
      <c r="A2415" s="1">
        <v>150178094</v>
      </c>
      <c r="B2415" s="1" t="s">
        <v>2737</v>
      </c>
      <c r="C2415" s="1" t="s">
        <v>13234</v>
      </c>
      <c r="D2415" s="1">
        <v>1980</v>
      </c>
      <c r="E2415" s="1" t="s">
        <v>13971</v>
      </c>
      <c r="F2415" s="4"/>
      <c r="G2415" s="4"/>
      <c r="H2415" s="4"/>
      <c r="I2415" s="4"/>
      <c r="J2415" s="4" t="s">
        <v>42292</v>
      </c>
    </row>
    <row r="2416" spans="1:10" x14ac:dyDescent="0.35">
      <c r="A2416" s="1">
        <v>150178099</v>
      </c>
      <c r="B2416" s="1" t="s">
        <v>36196</v>
      </c>
      <c r="C2416" s="1"/>
      <c r="D2416" s="1">
        <v>1980</v>
      </c>
      <c r="E2416" s="1"/>
      <c r="F2416" s="4"/>
      <c r="G2416" s="4"/>
      <c r="H2416" s="4"/>
      <c r="I2416" s="4"/>
      <c r="J2416" s="4" t="s">
        <v>42292</v>
      </c>
    </row>
    <row r="2417" spans="1:10" x14ac:dyDescent="0.35">
      <c r="A2417" s="1">
        <v>150178101</v>
      </c>
      <c r="B2417" s="1" t="s">
        <v>27191</v>
      </c>
      <c r="C2417" s="1"/>
      <c r="D2417" s="1">
        <v>1980</v>
      </c>
      <c r="E2417" s="1" t="s">
        <v>13971</v>
      </c>
      <c r="F2417" s="4"/>
      <c r="G2417" s="4"/>
      <c r="H2417" s="4"/>
      <c r="I2417" s="4"/>
      <c r="J2417" s="4" t="s">
        <v>42292</v>
      </c>
    </row>
    <row r="2418" spans="1:10" x14ac:dyDescent="0.35">
      <c r="A2418" s="1">
        <v>150178125</v>
      </c>
      <c r="B2418" s="1" t="s">
        <v>27208</v>
      </c>
      <c r="C2418" s="1"/>
      <c r="D2418" s="1">
        <v>1966</v>
      </c>
      <c r="E2418" s="1"/>
      <c r="F2418" s="4"/>
      <c r="G2418" s="4"/>
      <c r="H2418" s="4"/>
      <c r="I2418" s="4" t="s">
        <v>42292</v>
      </c>
      <c r="J2418" s="4"/>
    </row>
    <row r="2419" spans="1:10" x14ac:dyDescent="0.35">
      <c r="A2419" s="1">
        <v>150178790</v>
      </c>
      <c r="B2419" s="1" t="s">
        <v>27225</v>
      </c>
      <c r="C2419" s="1" t="s">
        <v>27226</v>
      </c>
      <c r="D2419" s="1">
        <v>1982</v>
      </c>
      <c r="E2419" s="1" t="s">
        <v>13971</v>
      </c>
      <c r="F2419" s="4"/>
      <c r="G2419" s="4"/>
      <c r="H2419" s="4"/>
      <c r="I2419" s="4" t="s">
        <v>42292</v>
      </c>
      <c r="J2419" s="4"/>
    </row>
    <row r="2420" spans="1:10" x14ac:dyDescent="0.35">
      <c r="A2420" s="1">
        <v>150178810</v>
      </c>
      <c r="B2420" s="1" t="s">
        <v>27232</v>
      </c>
      <c r="C2420" s="1"/>
      <c r="D2420" s="1">
        <v>1974</v>
      </c>
      <c r="E2420" s="1"/>
      <c r="F2420" s="4"/>
      <c r="G2420" s="4"/>
      <c r="H2420" s="4"/>
      <c r="I2420" s="4"/>
      <c r="J2420" s="4" t="s">
        <v>42292</v>
      </c>
    </row>
    <row r="2421" spans="1:10" x14ac:dyDescent="0.35">
      <c r="A2421" s="1">
        <v>150178835</v>
      </c>
      <c r="B2421" s="1" t="s">
        <v>39154</v>
      </c>
      <c r="C2421" s="1" t="s">
        <v>31795</v>
      </c>
      <c r="D2421" s="1">
        <v>1981</v>
      </c>
      <c r="E2421" s="1" t="s">
        <v>13971</v>
      </c>
      <c r="F2421" s="4"/>
      <c r="G2421" s="4"/>
      <c r="H2421" s="4"/>
      <c r="I2421" s="4"/>
      <c r="J2421" s="4" t="s">
        <v>42292</v>
      </c>
    </row>
    <row r="2422" spans="1:10" x14ac:dyDescent="0.35">
      <c r="A2422" s="1">
        <v>150178842</v>
      </c>
      <c r="B2422" s="1" t="s">
        <v>27256</v>
      </c>
      <c r="C2422" s="1" t="s">
        <v>6916</v>
      </c>
      <c r="D2422" s="1">
        <v>1981</v>
      </c>
      <c r="E2422" s="1" t="s">
        <v>13971</v>
      </c>
      <c r="F2422" s="4"/>
      <c r="G2422" s="4"/>
      <c r="H2422" s="4"/>
      <c r="I2422" s="4"/>
      <c r="J2422" s="4" t="s">
        <v>42292</v>
      </c>
    </row>
    <row r="2423" spans="1:10" x14ac:dyDescent="0.35">
      <c r="A2423" s="1">
        <v>150178858</v>
      </c>
      <c r="B2423" s="1" t="s">
        <v>27263</v>
      </c>
      <c r="C2423" s="1" t="s">
        <v>31401</v>
      </c>
      <c r="D2423" s="1">
        <v>1981</v>
      </c>
      <c r="E2423" s="1" t="s">
        <v>13971</v>
      </c>
      <c r="F2423" s="4"/>
      <c r="G2423" s="4"/>
      <c r="H2423" s="4"/>
      <c r="I2423" s="4"/>
      <c r="J2423" s="4" t="s">
        <v>42292</v>
      </c>
    </row>
    <row r="2424" spans="1:10" x14ac:dyDescent="0.35">
      <c r="A2424" s="1">
        <v>150178859</v>
      </c>
      <c r="B2424" s="1" t="s">
        <v>27264</v>
      </c>
      <c r="C2424" s="1" t="s">
        <v>1707</v>
      </c>
      <c r="D2424" s="1">
        <v>1981</v>
      </c>
      <c r="E2424" s="1" t="s">
        <v>13971</v>
      </c>
      <c r="F2424" s="4"/>
      <c r="G2424" s="4"/>
      <c r="H2424" s="4"/>
      <c r="I2424" s="4"/>
      <c r="J2424" s="4" t="s">
        <v>42292</v>
      </c>
    </row>
    <row r="2425" spans="1:10" x14ac:dyDescent="0.35">
      <c r="A2425" s="1">
        <v>150178863</v>
      </c>
      <c r="B2425" s="1" t="s">
        <v>41344</v>
      </c>
      <c r="C2425" s="1"/>
      <c r="D2425" s="1">
        <v>1974</v>
      </c>
      <c r="E2425" s="1"/>
      <c r="F2425" s="4"/>
      <c r="G2425" s="4"/>
      <c r="H2425" s="4"/>
      <c r="I2425" s="4"/>
      <c r="J2425" s="4" t="s">
        <v>42292</v>
      </c>
    </row>
    <row r="2426" spans="1:10" x14ac:dyDescent="0.35">
      <c r="A2426" s="1">
        <v>150178895</v>
      </c>
      <c r="B2426" s="1" t="s">
        <v>36207</v>
      </c>
      <c r="C2426" s="1"/>
      <c r="D2426" s="1">
        <v>1966</v>
      </c>
      <c r="E2426" s="1"/>
      <c r="F2426" s="4"/>
      <c r="G2426" s="4"/>
      <c r="H2426" s="4"/>
      <c r="I2426" s="4" t="s">
        <v>42292</v>
      </c>
      <c r="J2426" s="4"/>
    </row>
    <row r="2427" spans="1:10" x14ac:dyDescent="0.35">
      <c r="A2427" s="1">
        <v>150178898</v>
      </c>
      <c r="B2427" s="1" t="s">
        <v>36209</v>
      </c>
      <c r="C2427" s="1"/>
      <c r="D2427" s="1">
        <v>1985</v>
      </c>
      <c r="E2427" s="1"/>
      <c r="F2427" s="4"/>
      <c r="G2427" s="4"/>
      <c r="H2427" s="4"/>
      <c r="I2427" s="4" t="s">
        <v>42292</v>
      </c>
      <c r="J2427" s="4"/>
    </row>
    <row r="2428" spans="1:10" x14ac:dyDescent="0.35">
      <c r="A2428" s="1">
        <v>150179224</v>
      </c>
      <c r="B2428" s="1" t="s">
        <v>36213</v>
      </c>
      <c r="C2428" s="1"/>
      <c r="D2428" s="1">
        <v>1982</v>
      </c>
      <c r="E2428" s="1"/>
      <c r="F2428" s="4"/>
      <c r="G2428" s="4"/>
      <c r="H2428" s="4"/>
      <c r="I2428" s="4"/>
      <c r="J2428" s="4" t="s">
        <v>42292</v>
      </c>
    </row>
    <row r="2429" spans="1:10" x14ac:dyDescent="0.35">
      <c r="A2429" s="1">
        <v>150179347</v>
      </c>
      <c r="B2429" s="1" t="s">
        <v>27305</v>
      </c>
      <c r="C2429" s="1" t="s">
        <v>13360</v>
      </c>
      <c r="D2429" s="1">
        <v>1975</v>
      </c>
      <c r="E2429" s="1" t="s">
        <v>13971</v>
      </c>
      <c r="F2429" s="4"/>
      <c r="G2429" s="4"/>
      <c r="H2429" s="4"/>
      <c r="I2429" s="4" t="s">
        <v>42292</v>
      </c>
      <c r="J2429" s="4"/>
    </row>
    <row r="2430" spans="1:10" x14ac:dyDescent="0.35">
      <c r="A2430" s="1">
        <v>150179437</v>
      </c>
      <c r="B2430" s="1" t="s">
        <v>36215</v>
      </c>
      <c r="C2430" s="1" t="s">
        <v>424</v>
      </c>
      <c r="D2430" s="1">
        <v>1990</v>
      </c>
      <c r="E2430" s="1" t="s">
        <v>13971</v>
      </c>
      <c r="F2430" s="4"/>
      <c r="G2430" s="4"/>
      <c r="H2430" s="4"/>
      <c r="I2430" s="4" t="s">
        <v>42292</v>
      </c>
      <c r="J2430" s="4"/>
    </row>
    <row r="2431" spans="1:10" x14ac:dyDescent="0.35">
      <c r="A2431" s="1">
        <v>150179440</v>
      </c>
      <c r="B2431" s="1" t="s">
        <v>27310</v>
      </c>
      <c r="C2431" s="1" t="s">
        <v>27311</v>
      </c>
      <c r="D2431" s="1">
        <v>1986</v>
      </c>
      <c r="E2431" s="1" t="s">
        <v>13971</v>
      </c>
      <c r="F2431" s="4"/>
      <c r="G2431" s="4"/>
      <c r="H2431" s="4"/>
      <c r="I2431" s="4" t="s">
        <v>42292</v>
      </c>
      <c r="J2431" s="4"/>
    </row>
    <row r="2432" spans="1:10" x14ac:dyDescent="0.35">
      <c r="A2432" s="1">
        <v>150179456</v>
      </c>
      <c r="B2432" s="1" t="s">
        <v>39169</v>
      </c>
      <c r="C2432" s="1"/>
      <c r="D2432" s="1">
        <v>1966</v>
      </c>
      <c r="E2432" s="1"/>
      <c r="F2432" s="4"/>
      <c r="G2432" s="4"/>
      <c r="H2432" s="4"/>
      <c r="I2432" s="4" t="s">
        <v>42292</v>
      </c>
      <c r="J2432" s="4"/>
    </row>
    <row r="2433" spans="1:10" x14ac:dyDescent="0.35">
      <c r="A2433" s="1">
        <v>150179461</v>
      </c>
      <c r="B2433" s="1" t="s">
        <v>27327</v>
      </c>
      <c r="C2433" s="1"/>
      <c r="D2433" s="1">
        <v>1979</v>
      </c>
      <c r="E2433" s="1"/>
      <c r="F2433" s="4"/>
      <c r="G2433" s="4"/>
      <c r="H2433" s="4"/>
      <c r="I2433" s="4" t="s">
        <v>42292</v>
      </c>
      <c r="J2433" s="4"/>
    </row>
    <row r="2434" spans="1:10" x14ac:dyDescent="0.35">
      <c r="A2434" s="1">
        <v>150179463</v>
      </c>
      <c r="B2434" s="1" t="s">
        <v>14397</v>
      </c>
      <c r="C2434" s="1"/>
      <c r="D2434" s="1">
        <v>2002</v>
      </c>
      <c r="E2434" s="1"/>
      <c r="F2434" s="4"/>
      <c r="G2434" s="4"/>
      <c r="H2434" s="4"/>
      <c r="I2434" s="4" t="s">
        <v>42292</v>
      </c>
      <c r="J2434" s="4"/>
    </row>
    <row r="2435" spans="1:10" x14ac:dyDescent="0.35">
      <c r="A2435" s="1">
        <v>150179477</v>
      </c>
      <c r="B2435" s="1" t="s">
        <v>27338</v>
      </c>
      <c r="C2435" s="1" t="s">
        <v>31214</v>
      </c>
      <c r="D2435" s="1">
        <v>1992</v>
      </c>
      <c r="E2435" s="1" t="s">
        <v>13971</v>
      </c>
      <c r="F2435" s="4"/>
      <c r="G2435" s="4"/>
      <c r="H2435" s="4"/>
      <c r="I2435" s="4" t="s">
        <v>42292</v>
      </c>
      <c r="J2435" s="4"/>
    </row>
    <row r="2436" spans="1:10" x14ac:dyDescent="0.35">
      <c r="A2436" s="1">
        <v>150179772</v>
      </c>
      <c r="B2436" s="1" t="s">
        <v>36218</v>
      </c>
      <c r="C2436" s="1"/>
      <c r="D2436" s="1">
        <v>1971</v>
      </c>
      <c r="E2436" s="1"/>
      <c r="F2436" s="4"/>
      <c r="G2436" s="4"/>
      <c r="H2436" s="4"/>
      <c r="I2436" s="4"/>
      <c r="J2436" s="4" t="s">
        <v>42292</v>
      </c>
    </row>
    <row r="2437" spans="1:10" x14ac:dyDescent="0.35">
      <c r="A2437" s="1">
        <v>150179782</v>
      </c>
      <c r="B2437" s="1" t="s">
        <v>41357</v>
      </c>
      <c r="C2437" s="1"/>
      <c r="D2437" s="1">
        <v>1974</v>
      </c>
      <c r="E2437" s="1"/>
      <c r="F2437" s="4"/>
      <c r="G2437" s="4"/>
      <c r="H2437" s="4"/>
      <c r="I2437" s="4"/>
      <c r="J2437" s="4" t="s">
        <v>42292</v>
      </c>
    </row>
    <row r="2438" spans="1:10" x14ac:dyDescent="0.35">
      <c r="A2438" s="1">
        <v>150179784</v>
      </c>
      <c r="B2438" s="1" t="s">
        <v>27359</v>
      </c>
      <c r="C2438" s="1"/>
      <c r="D2438" s="1">
        <v>1974</v>
      </c>
      <c r="E2438" s="1"/>
      <c r="F2438" s="4"/>
      <c r="G2438" s="4"/>
      <c r="H2438" s="4"/>
      <c r="I2438" s="4"/>
      <c r="J2438" s="4" t="s">
        <v>42292</v>
      </c>
    </row>
    <row r="2439" spans="1:10" x14ac:dyDescent="0.35">
      <c r="A2439" s="1">
        <v>150179811</v>
      </c>
      <c r="B2439" s="1" t="s">
        <v>27377</v>
      </c>
      <c r="C2439" s="1" t="s">
        <v>2045</v>
      </c>
      <c r="D2439" s="1">
        <v>1981</v>
      </c>
      <c r="E2439" s="1" t="s">
        <v>13971</v>
      </c>
      <c r="F2439" s="4"/>
      <c r="G2439" s="4"/>
      <c r="H2439" s="4"/>
      <c r="I2439" s="4"/>
      <c r="J2439" s="4" t="s">
        <v>42292</v>
      </c>
    </row>
    <row r="2440" spans="1:10" x14ac:dyDescent="0.35">
      <c r="A2440" s="1">
        <v>150179812</v>
      </c>
      <c r="B2440" s="1" t="s">
        <v>27378</v>
      </c>
      <c r="C2440" s="1" t="s">
        <v>1457</v>
      </c>
      <c r="D2440" s="1">
        <v>1972</v>
      </c>
      <c r="E2440" s="1"/>
      <c r="F2440" s="4"/>
      <c r="G2440" s="4"/>
      <c r="H2440" s="4"/>
      <c r="I2440" s="4"/>
      <c r="J2440" s="4" t="s">
        <v>42292</v>
      </c>
    </row>
    <row r="2441" spans="1:10" x14ac:dyDescent="0.35">
      <c r="A2441" s="1">
        <v>150179830</v>
      </c>
      <c r="B2441" s="1" t="s">
        <v>36225</v>
      </c>
      <c r="C2441" s="1"/>
      <c r="D2441" s="1">
        <v>1981</v>
      </c>
      <c r="E2441" s="1"/>
      <c r="F2441" s="4"/>
      <c r="G2441" s="4"/>
      <c r="H2441" s="4"/>
      <c r="I2441" s="4"/>
      <c r="J2441" s="4" t="s">
        <v>42292</v>
      </c>
    </row>
    <row r="2442" spans="1:10" x14ac:dyDescent="0.35">
      <c r="A2442" s="1">
        <v>150179860</v>
      </c>
      <c r="B2442" s="1" t="s">
        <v>27406</v>
      </c>
      <c r="C2442" s="1"/>
      <c r="D2442" s="1">
        <v>1956</v>
      </c>
      <c r="E2442" s="1"/>
      <c r="F2442" s="4"/>
      <c r="G2442" s="4"/>
      <c r="H2442" s="4"/>
      <c r="I2442" s="4" t="s">
        <v>42292</v>
      </c>
      <c r="J2442" s="4" t="s">
        <v>42292</v>
      </c>
    </row>
    <row r="2443" spans="1:10" x14ac:dyDescent="0.35">
      <c r="A2443" s="1">
        <v>150180098</v>
      </c>
      <c r="B2443" s="1" t="s">
        <v>37570</v>
      </c>
      <c r="C2443" s="1"/>
      <c r="D2443" s="1">
        <v>2003</v>
      </c>
      <c r="E2443" s="1"/>
      <c r="F2443" s="4"/>
      <c r="G2443" s="4"/>
      <c r="H2443" s="4"/>
      <c r="I2443" s="4" t="s">
        <v>42292</v>
      </c>
      <c r="J2443" s="4"/>
    </row>
    <row r="2444" spans="1:10" x14ac:dyDescent="0.35">
      <c r="A2444" s="1">
        <v>150180103</v>
      </c>
      <c r="B2444" s="1" t="s">
        <v>27420</v>
      </c>
      <c r="C2444" s="1" t="s">
        <v>31424</v>
      </c>
      <c r="D2444" s="1">
        <v>1982</v>
      </c>
      <c r="E2444" s="1" t="s">
        <v>13971</v>
      </c>
      <c r="F2444" s="4"/>
      <c r="G2444" s="4"/>
      <c r="H2444" s="4"/>
      <c r="I2444" s="4" t="s">
        <v>42292</v>
      </c>
      <c r="J2444" s="4"/>
    </row>
    <row r="2445" spans="1:10" x14ac:dyDescent="0.35">
      <c r="A2445" s="1">
        <v>150180110</v>
      </c>
      <c r="B2445" s="1" t="s">
        <v>27428</v>
      </c>
      <c r="C2445" s="1" t="s">
        <v>27429</v>
      </c>
      <c r="D2445" s="1">
        <v>1989</v>
      </c>
      <c r="E2445" s="1" t="s">
        <v>13971</v>
      </c>
      <c r="F2445" s="4"/>
      <c r="G2445" s="4"/>
      <c r="H2445" s="4"/>
      <c r="I2445" s="4" t="s">
        <v>42292</v>
      </c>
      <c r="J2445" s="4"/>
    </row>
    <row r="2446" spans="1:10" x14ac:dyDescent="0.35">
      <c r="A2446" s="1">
        <v>150180112</v>
      </c>
      <c r="B2446" s="1" t="s">
        <v>27430</v>
      </c>
      <c r="C2446" s="1"/>
      <c r="D2446" s="1">
        <v>1990</v>
      </c>
      <c r="E2446" s="1"/>
      <c r="F2446" s="4"/>
      <c r="G2446" s="4"/>
      <c r="H2446" s="4"/>
      <c r="I2446" s="4" t="s">
        <v>42292</v>
      </c>
      <c r="J2446" s="4"/>
    </row>
    <row r="2447" spans="1:10" x14ac:dyDescent="0.35">
      <c r="A2447" s="1">
        <v>150180323</v>
      </c>
      <c r="B2447" s="1" t="s">
        <v>27447</v>
      </c>
      <c r="C2447" s="1"/>
      <c r="D2447" s="1">
        <v>1983</v>
      </c>
      <c r="E2447" s="1"/>
      <c r="F2447" s="4"/>
      <c r="G2447" s="4"/>
      <c r="H2447" s="4"/>
      <c r="I2447" s="4"/>
      <c r="J2447" s="4" t="s">
        <v>42292</v>
      </c>
    </row>
    <row r="2448" spans="1:10" x14ac:dyDescent="0.35">
      <c r="A2448" s="1">
        <v>150180405</v>
      </c>
      <c r="B2448" s="1" t="s">
        <v>27460</v>
      </c>
      <c r="C2448" s="1"/>
      <c r="D2448" s="1">
        <v>1965</v>
      </c>
      <c r="E2448" s="1"/>
      <c r="F2448" s="4"/>
      <c r="G2448" s="4"/>
      <c r="H2448" s="4"/>
      <c r="I2448" s="4" t="s">
        <v>42292</v>
      </c>
      <c r="J2448" s="4"/>
    </row>
    <row r="2449" spans="1:10" x14ac:dyDescent="0.35">
      <c r="A2449" s="1">
        <v>150180437</v>
      </c>
      <c r="B2449" s="1" t="s">
        <v>27478</v>
      </c>
      <c r="C2449" s="1"/>
      <c r="D2449" s="1">
        <v>1982</v>
      </c>
      <c r="E2449" s="1"/>
      <c r="F2449" s="4"/>
      <c r="G2449" s="4"/>
      <c r="H2449" s="4"/>
      <c r="I2449" s="4" t="s">
        <v>42292</v>
      </c>
      <c r="J2449" s="4"/>
    </row>
    <row r="2450" spans="1:10" x14ac:dyDescent="0.35">
      <c r="A2450" s="1">
        <v>150180446</v>
      </c>
      <c r="B2450" s="1" t="s">
        <v>27485</v>
      </c>
      <c r="C2450" s="1" t="s">
        <v>31430</v>
      </c>
      <c r="D2450" s="1">
        <v>1987</v>
      </c>
      <c r="E2450" s="1"/>
      <c r="F2450" s="4"/>
      <c r="G2450" s="4"/>
      <c r="H2450" s="4"/>
      <c r="I2450" s="4" t="s">
        <v>42292</v>
      </c>
      <c r="J2450" s="4"/>
    </row>
    <row r="2451" spans="1:10" x14ac:dyDescent="0.35">
      <c r="A2451" s="1">
        <v>150180452</v>
      </c>
      <c r="B2451" s="1" t="s">
        <v>36234</v>
      </c>
      <c r="C2451" s="1" t="s">
        <v>31432</v>
      </c>
      <c r="D2451" s="1">
        <v>2000</v>
      </c>
      <c r="E2451" s="1" t="s">
        <v>13971</v>
      </c>
      <c r="F2451" s="4"/>
      <c r="G2451" s="4"/>
      <c r="H2451" s="4"/>
      <c r="I2451" s="4" t="s">
        <v>42292</v>
      </c>
      <c r="J2451" s="4"/>
    </row>
    <row r="2452" spans="1:10" x14ac:dyDescent="0.35">
      <c r="A2452" s="1">
        <v>150180673</v>
      </c>
      <c r="B2452" s="1" t="s">
        <v>27497</v>
      </c>
      <c r="C2452" s="1"/>
      <c r="D2452" s="1">
        <v>1984</v>
      </c>
      <c r="E2452" s="1"/>
      <c r="F2452" s="4"/>
      <c r="G2452" s="4"/>
      <c r="H2452" s="4"/>
      <c r="I2452" s="4"/>
      <c r="J2452" s="4" t="s">
        <v>42292</v>
      </c>
    </row>
    <row r="2453" spans="1:10" x14ac:dyDescent="0.35">
      <c r="A2453" s="1">
        <v>150180675</v>
      </c>
      <c r="B2453" s="1" t="s">
        <v>39196</v>
      </c>
      <c r="C2453" s="1"/>
      <c r="D2453" s="1">
        <v>1984</v>
      </c>
      <c r="E2453" s="1"/>
      <c r="F2453" s="4"/>
      <c r="G2453" s="4"/>
      <c r="H2453" s="4"/>
      <c r="I2453" s="4"/>
      <c r="J2453" s="4" t="s">
        <v>42292</v>
      </c>
    </row>
    <row r="2454" spans="1:10" x14ac:dyDescent="0.35">
      <c r="A2454" s="1">
        <v>150180676</v>
      </c>
      <c r="B2454" s="1" t="s">
        <v>39197</v>
      </c>
      <c r="C2454" s="1" t="s">
        <v>13466</v>
      </c>
      <c r="D2454" s="1">
        <v>1984</v>
      </c>
      <c r="E2454" s="1" t="s">
        <v>13971</v>
      </c>
      <c r="F2454" s="4"/>
      <c r="G2454" s="4"/>
      <c r="H2454" s="4"/>
      <c r="I2454" s="4"/>
      <c r="J2454" s="4" t="s">
        <v>42292</v>
      </c>
    </row>
    <row r="2455" spans="1:10" x14ac:dyDescent="0.35">
      <c r="A2455" s="1">
        <v>150180685</v>
      </c>
      <c r="B2455" s="1" t="s">
        <v>34816</v>
      </c>
      <c r="C2455" s="1"/>
      <c r="D2455" s="1">
        <v>1974</v>
      </c>
      <c r="E2455" s="1" t="s">
        <v>13971</v>
      </c>
      <c r="F2455" s="4"/>
      <c r="G2455" s="4"/>
      <c r="H2455" s="4"/>
      <c r="I2455" s="4"/>
      <c r="J2455" s="4" t="s">
        <v>42292</v>
      </c>
    </row>
    <row r="2456" spans="1:10" x14ac:dyDescent="0.35">
      <c r="A2456" s="1">
        <v>150180702</v>
      </c>
      <c r="B2456" s="1" t="s">
        <v>27516</v>
      </c>
      <c r="C2456" s="1"/>
      <c r="D2456" s="1">
        <v>1975</v>
      </c>
      <c r="E2456" s="1"/>
      <c r="F2456" s="4"/>
      <c r="G2456" s="4"/>
      <c r="H2456" s="4"/>
      <c r="I2456" s="4"/>
      <c r="J2456" s="4" t="s">
        <v>42292</v>
      </c>
    </row>
    <row r="2457" spans="1:10" x14ac:dyDescent="0.35">
      <c r="A2457" s="1">
        <v>150180708</v>
      </c>
      <c r="B2457" s="1" t="s">
        <v>27521</v>
      </c>
      <c r="C2457" s="1"/>
      <c r="D2457" s="1">
        <v>1985</v>
      </c>
      <c r="E2457" s="1"/>
      <c r="F2457" s="4"/>
      <c r="G2457" s="4"/>
      <c r="H2457" s="4"/>
      <c r="I2457" s="4"/>
      <c r="J2457" s="4" t="s">
        <v>42292</v>
      </c>
    </row>
    <row r="2458" spans="1:10" x14ac:dyDescent="0.35">
      <c r="A2458" s="1">
        <v>150180713</v>
      </c>
      <c r="B2458" s="1" t="s">
        <v>36237</v>
      </c>
      <c r="C2458" s="1"/>
      <c r="D2458" s="1">
        <v>1984</v>
      </c>
      <c r="E2458" s="1"/>
      <c r="F2458" s="4"/>
      <c r="G2458" s="4"/>
      <c r="H2458" s="4"/>
      <c r="I2458" s="4"/>
      <c r="J2458" s="4" t="s">
        <v>42292</v>
      </c>
    </row>
    <row r="2459" spans="1:10" x14ac:dyDescent="0.35">
      <c r="A2459" s="1">
        <v>150180720</v>
      </c>
      <c r="B2459" s="1" t="s">
        <v>39201</v>
      </c>
      <c r="C2459" s="1"/>
      <c r="D2459" s="1"/>
      <c r="E2459" s="1"/>
      <c r="F2459" s="4"/>
      <c r="G2459" s="4"/>
      <c r="H2459" s="4"/>
      <c r="I2459" s="4"/>
      <c r="J2459" s="4" t="s">
        <v>42292</v>
      </c>
    </row>
    <row r="2460" spans="1:10" x14ac:dyDescent="0.35">
      <c r="A2460" s="1">
        <v>150180722</v>
      </c>
      <c r="B2460" s="1" t="s">
        <v>27528</v>
      </c>
      <c r="C2460" s="1"/>
      <c r="D2460" s="1">
        <v>1980</v>
      </c>
      <c r="E2460" s="1"/>
      <c r="F2460" s="4"/>
      <c r="G2460" s="4"/>
      <c r="H2460" s="4"/>
      <c r="I2460" s="4"/>
      <c r="J2460" s="4" t="s">
        <v>42292</v>
      </c>
    </row>
    <row r="2461" spans="1:10" x14ac:dyDescent="0.35">
      <c r="A2461" s="1">
        <v>150180726</v>
      </c>
      <c r="B2461" s="1" t="s">
        <v>27531</v>
      </c>
      <c r="C2461" s="1"/>
      <c r="D2461" s="1">
        <v>1979</v>
      </c>
      <c r="E2461" s="1"/>
      <c r="F2461" s="4"/>
      <c r="G2461" s="4"/>
      <c r="H2461" s="4"/>
      <c r="I2461" s="4"/>
      <c r="J2461" s="4" t="s">
        <v>42292</v>
      </c>
    </row>
    <row r="2462" spans="1:10" x14ac:dyDescent="0.35">
      <c r="A2462" s="1">
        <v>150181011</v>
      </c>
      <c r="B2462" s="1" t="s">
        <v>27546</v>
      </c>
      <c r="C2462" s="1" t="s">
        <v>752</v>
      </c>
      <c r="D2462" s="1">
        <v>1962</v>
      </c>
      <c r="E2462" s="1" t="s">
        <v>13971</v>
      </c>
      <c r="F2462" s="4"/>
      <c r="G2462" s="4"/>
      <c r="H2462" s="4"/>
      <c r="I2462" s="4" t="s">
        <v>42292</v>
      </c>
      <c r="J2462" s="4"/>
    </row>
    <row r="2463" spans="1:10" x14ac:dyDescent="0.35">
      <c r="A2463" s="1">
        <v>150181068</v>
      </c>
      <c r="B2463" s="1" t="s">
        <v>27585</v>
      </c>
      <c r="C2463" s="1"/>
      <c r="D2463" s="1">
        <v>1980</v>
      </c>
      <c r="E2463" s="1"/>
      <c r="F2463" s="4"/>
      <c r="G2463" s="4"/>
      <c r="H2463" s="4"/>
      <c r="I2463" s="4"/>
      <c r="J2463" s="4" t="s">
        <v>42292</v>
      </c>
    </row>
    <row r="2464" spans="1:10" x14ac:dyDescent="0.35">
      <c r="A2464" s="1">
        <v>150181077</v>
      </c>
      <c r="B2464" s="1" t="s">
        <v>27592</v>
      </c>
      <c r="C2464" s="1"/>
      <c r="D2464" s="1">
        <v>1977</v>
      </c>
      <c r="E2464" s="1"/>
      <c r="F2464" s="4"/>
      <c r="G2464" s="4"/>
      <c r="H2464" s="4"/>
      <c r="I2464" s="4"/>
      <c r="J2464" s="4" t="s">
        <v>42292</v>
      </c>
    </row>
    <row r="2465" spans="1:10" x14ac:dyDescent="0.35">
      <c r="A2465" s="1">
        <v>150181638</v>
      </c>
      <c r="B2465" s="1" t="s">
        <v>27598</v>
      </c>
      <c r="C2465" s="1"/>
      <c r="D2465" s="1">
        <v>1974</v>
      </c>
      <c r="E2465" s="1"/>
      <c r="F2465" s="4"/>
      <c r="G2465" s="4"/>
      <c r="H2465" s="4"/>
      <c r="I2465" s="4"/>
      <c r="J2465" s="4" t="s">
        <v>42292</v>
      </c>
    </row>
    <row r="2466" spans="1:10" x14ac:dyDescent="0.35">
      <c r="A2466" s="1">
        <v>150181645</v>
      </c>
      <c r="B2466" s="1" t="s">
        <v>36248</v>
      </c>
      <c r="C2466" s="1"/>
      <c r="D2466" s="1">
        <v>1973</v>
      </c>
      <c r="E2466" s="1"/>
      <c r="F2466" s="4"/>
      <c r="G2466" s="4"/>
      <c r="H2466" s="4"/>
      <c r="I2466" s="4"/>
      <c r="J2466" s="4" t="s">
        <v>42292</v>
      </c>
    </row>
    <row r="2467" spans="1:10" x14ac:dyDescent="0.35">
      <c r="A2467" s="1">
        <v>150181646</v>
      </c>
      <c r="B2467" s="1" t="s">
        <v>27604</v>
      </c>
      <c r="C2467" s="1"/>
      <c r="D2467" s="1">
        <v>1974</v>
      </c>
      <c r="E2467" s="1"/>
      <c r="F2467" s="4"/>
      <c r="G2467" s="4"/>
      <c r="H2467" s="4"/>
      <c r="I2467" s="4"/>
      <c r="J2467" s="4" t="s">
        <v>42292</v>
      </c>
    </row>
    <row r="2468" spans="1:10" x14ac:dyDescent="0.35">
      <c r="A2468" s="1">
        <v>150181659</v>
      </c>
      <c r="B2468" s="1" t="s">
        <v>27614</v>
      </c>
      <c r="C2468" s="1"/>
      <c r="D2468" s="1">
        <v>1973</v>
      </c>
      <c r="E2468" s="1"/>
      <c r="F2468" s="4"/>
      <c r="G2468" s="4"/>
      <c r="H2468" s="4"/>
      <c r="I2468" s="4"/>
      <c r="J2468" s="4" t="s">
        <v>42292</v>
      </c>
    </row>
    <row r="2469" spans="1:10" x14ac:dyDescent="0.35">
      <c r="A2469" s="1">
        <v>150181723</v>
      </c>
      <c r="B2469" s="1" t="s">
        <v>27629</v>
      </c>
      <c r="C2469" s="1"/>
      <c r="D2469" s="1">
        <v>1980</v>
      </c>
      <c r="E2469" s="1"/>
      <c r="F2469" s="4"/>
      <c r="G2469" s="4"/>
      <c r="H2469" s="4"/>
      <c r="I2469" s="4" t="s">
        <v>42292</v>
      </c>
      <c r="J2469" s="4"/>
    </row>
    <row r="2470" spans="1:10" x14ac:dyDescent="0.35">
      <c r="A2470" s="1">
        <v>150181728</v>
      </c>
      <c r="B2470" s="1" t="s">
        <v>36252</v>
      </c>
      <c r="C2470" s="1"/>
      <c r="D2470" s="1">
        <v>1960</v>
      </c>
      <c r="E2470" s="1"/>
      <c r="F2470" s="4"/>
      <c r="G2470" s="4"/>
      <c r="H2470" s="4"/>
      <c r="I2470" s="4" t="s">
        <v>42292</v>
      </c>
      <c r="J2470" s="4"/>
    </row>
    <row r="2471" spans="1:10" x14ac:dyDescent="0.35">
      <c r="A2471" s="1">
        <v>150181730</v>
      </c>
      <c r="B2471" s="1" t="s">
        <v>27634</v>
      </c>
      <c r="C2471" s="1" t="s">
        <v>4241</v>
      </c>
      <c r="D2471" s="1">
        <v>1970</v>
      </c>
      <c r="E2471" s="1" t="s">
        <v>13971</v>
      </c>
      <c r="F2471" s="4"/>
      <c r="G2471" s="4"/>
      <c r="H2471" s="4"/>
      <c r="I2471" s="4" t="s">
        <v>42292</v>
      </c>
      <c r="J2471" s="4"/>
    </row>
    <row r="2472" spans="1:10" x14ac:dyDescent="0.35">
      <c r="A2472" s="1">
        <v>150181737</v>
      </c>
      <c r="B2472" s="1" t="s">
        <v>27639</v>
      </c>
      <c r="C2472" s="1" t="s">
        <v>31448</v>
      </c>
      <c r="D2472" s="1">
        <v>1991</v>
      </c>
      <c r="E2472" s="1" t="s">
        <v>13971</v>
      </c>
      <c r="F2472" s="4"/>
      <c r="G2472" s="4"/>
      <c r="H2472" s="4"/>
      <c r="I2472" s="4" t="s">
        <v>42292</v>
      </c>
      <c r="J2472" s="4"/>
    </row>
    <row r="2473" spans="1:10" x14ac:dyDescent="0.35">
      <c r="A2473" s="1">
        <v>150181742</v>
      </c>
      <c r="B2473" s="1" t="s">
        <v>27643</v>
      </c>
      <c r="C2473" s="1" t="s">
        <v>7792</v>
      </c>
      <c r="D2473" s="1">
        <v>1981</v>
      </c>
      <c r="E2473" s="1" t="s">
        <v>13971</v>
      </c>
      <c r="F2473" s="4"/>
      <c r="G2473" s="4"/>
      <c r="H2473" s="4"/>
      <c r="I2473" s="4" t="s">
        <v>42292</v>
      </c>
      <c r="J2473" s="4"/>
    </row>
    <row r="2474" spans="1:10" x14ac:dyDescent="0.35">
      <c r="A2474" s="1">
        <v>150181748</v>
      </c>
      <c r="B2474" s="1" t="s">
        <v>27646</v>
      </c>
      <c r="C2474" s="1"/>
      <c r="D2474" s="1">
        <v>1981</v>
      </c>
      <c r="E2474" s="1"/>
      <c r="F2474" s="4"/>
      <c r="G2474" s="4"/>
      <c r="H2474" s="4"/>
      <c r="I2474" s="4" t="s">
        <v>42292</v>
      </c>
      <c r="J2474" s="4"/>
    </row>
    <row r="2475" spans="1:10" x14ac:dyDescent="0.35">
      <c r="A2475" s="1">
        <v>150181778</v>
      </c>
      <c r="B2475" s="1" t="s">
        <v>27669</v>
      </c>
      <c r="C2475" s="1" t="s">
        <v>31454</v>
      </c>
      <c r="D2475" s="1">
        <v>1982</v>
      </c>
      <c r="E2475" s="1" t="s">
        <v>13971</v>
      </c>
      <c r="F2475" s="4"/>
      <c r="G2475" s="4"/>
      <c r="H2475" s="4"/>
      <c r="I2475" s="4" t="s">
        <v>42292</v>
      </c>
      <c r="J2475" s="4"/>
    </row>
    <row r="2476" spans="1:10" x14ac:dyDescent="0.35">
      <c r="A2476" s="1">
        <v>150181807</v>
      </c>
      <c r="B2476" s="1" t="s">
        <v>36256</v>
      </c>
      <c r="C2476" s="1"/>
      <c r="D2476" s="1">
        <v>1993</v>
      </c>
      <c r="E2476" s="1"/>
      <c r="F2476" s="4"/>
      <c r="G2476" s="4"/>
      <c r="H2476" s="4"/>
      <c r="I2476" s="4" t="s">
        <v>42292</v>
      </c>
      <c r="J2476" s="4"/>
    </row>
    <row r="2477" spans="1:10" x14ac:dyDescent="0.35">
      <c r="A2477" s="1">
        <v>150181811</v>
      </c>
      <c r="B2477" s="1" t="s">
        <v>27694</v>
      </c>
      <c r="C2477" s="1"/>
      <c r="D2477" s="1">
        <v>1994</v>
      </c>
      <c r="E2477" s="1"/>
      <c r="F2477" s="4"/>
      <c r="G2477" s="4"/>
      <c r="H2477" s="4"/>
      <c r="I2477" s="4" t="s">
        <v>42292</v>
      </c>
      <c r="J2477" s="4"/>
    </row>
    <row r="2478" spans="1:10" x14ac:dyDescent="0.35">
      <c r="A2478" s="1">
        <v>150182068</v>
      </c>
      <c r="B2478" s="1" t="s">
        <v>27707</v>
      </c>
      <c r="C2478" s="1"/>
      <c r="D2478" s="1">
        <v>1974</v>
      </c>
      <c r="E2478" s="1"/>
      <c r="F2478" s="4"/>
      <c r="G2478" s="4"/>
      <c r="H2478" s="4"/>
      <c r="I2478" s="4"/>
      <c r="J2478" s="4" t="s">
        <v>42292</v>
      </c>
    </row>
    <row r="2479" spans="1:10" x14ac:dyDescent="0.35">
      <c r="A2479" s="1">
        <v>150182072</v>
      </c>
      <c r="B2479" s="1" t="s">
        <v>41388</v>
      </c>
      <c r="C2479" s="1"/>
      <c r="D2479" s="1">
        <v>1974</v>
      </c>
      <c r="E2479" s="1"/>
      <c r="F2479" s="4"/>
      <c r="G2479" s="4"/>
      <c r="H2479" s="4"/>
      <c r="I2479" s="4"/>
      <c r="J2479" s="4" t="s">
        <v>42292</v>
      </c>
    </row>
    <row r="2480" spans="1:10" x14ac:dyDescent="0.35">
      <c r="A2480" s="1">
        <v>150182087</v>
      </c>
      <c r="B2480" s="1" t="s">
        <v>27722</v>
      </c>
      <c r="C2480" s="1"/>
      <c r="D2480" s="1">
        <v>1972</v>
      </c>
      <c r="E2480" s="1"/>
      <c r="F2480" s="4"/>
      <c r="G2480" s="4"/>
      <c r="H2480" s="4"/>
      <c r="I2480" s="4"/>
      <c r="J2480" s="4" t="s">
        <v>42292</v>
      </c>
    </row>
    <row r="2481" spans="1:10" x14ac:dyDescent="0.35">
      <c r="A2481" s="1">
        <v>150182092</v>
      </c>
      <c r="B2481" s="1" t="s">
        <v>27726</v>
      </c>
      <c r="C2481" s="1"/>
      <c r="D2481" s="1">
        <v>1972</v>
      </c>
      <c r="E2481" s="1"/>
      <c r="F2481" s="4"/>
      <c r="G2481" s="4"/>
      <c r="H2481" s="4"/>
      <c r="I2481" s="4"/>
      <c r="J2481" s="4" t="s">
        <v>42292</v>
      </c>
    </row>
    <row r="2482" spans="1:10" x14ac:dyDescent="0.35">
      <c r="A2482" s="1">
        <v>150182476</v>
      </c>
      <c r="B2482" s="1" t="s">
        <v>27732</v>
      </c>
      <c r="C2482" s="1"/>
      <c r="D2482" s="1">
        <v>1989</v>
      </c>
      <c r="E2482" s="1"/>
      <c r="F2482" s="4"/>
      <c r="G2482" s="4"/>
      <c r="H2482" s="4"/>
      <c r="I2482" s="4" t="s">
        <v>42292</v>
      </c>
      <c r="J2482" s="4"/>
    </row>
    <row r="2483" spans="1:10" x14ac:dyDescent="0.35">
      <c r="A2483" s="1">
        <v>150182498</v>
      </c>
      <c r="B2483" s="1" t="s">
        <v>27745</v>
      </c>
      <c r="C2483" s="1"/>
      <c r="D2483" s="1">
        <v>1965</v>
      </c>
      <c r="E2483" s="1"/>
      <c r="F2483" s="4"/>
      <c r="G2483" s="4"/>
      <c r="H2483" s="4"/>
      <c r="I2483" s="4" t="s">
        <v>42292</v>
      </c>
      <c r="J2483" s="4"/>
    </row>
    <row r="2484" spans="1:10" x14ac:dyDescent="0.35">
      <c r="A2484" s="1">
        <v>150182500</v>
      </c>
      <c r="B2484" s="1" t="s">
        <v>27747</v>
      </c>
      <c r="C2484" s="1" t="s">
        <v>5947</v>
      </c>
      <c r="D2484" s="1">
        <v>1976</v>
      </c>
      <c r="E2484" s="1" t="s">
        <v>13971</v>
      </c>
      <c r="F2484" s="4"/>
      <c r="G2484" s="4"/>
      <c r="H2484" s="4"/>
      <c r="I2484" s="4" t="s">
        <v>42292</v>
      </c>
      <c r="J2484" s="4"/>
    </row>
    <row r="2485" spans="1:10" x14ac:dyDescent="0.35">
      <c r="A2485" s="1">
        <v>150182504</v>
      </c>
      <c r="B2485" s="1" t="s">
        <v>39229</v>
      </c>
      <c r="C2485" s="1" t="s">
        <v>4153</v>
      </c>
      <c r="D2485" s="1">
        <v>1963</v>
      </c>
      <c r="E2485" s="1" t="s">
        <v>13971</v>
      </c>
      <c r="F2485" s="4"/>
      <c r="G2485" s="4"/>
      <c r="H2485" s="4"/>
      <c r="I2485" s="4" t="s">
        <v>42292</v>
      </c>
      <c r="J2485" s="4"/>
    </row>
    <row r="2486" spans="1:10" x14ac:dyDescent="0.35">
      <c r="A2486" s="1">
        <v>150182505</v>
      </c>
      <c r="B2486" s="1" t="s">
        <v>39230</v>
      </c>
      <c r="C2486" s="1"/>
      <c r="D2486" s="1">
        <v>1964</v>
      </c>
      <c r="E2486" s="1"/>
      <c r="F2486" s="4"/>
      <c r="G2486" s="4"/>
      <c r="H2486" s="4"/>
      <c r="I2486" s="4" t="s">
        <v>42292</v>
      </c>
      <c r="J2486" s="4"/>
    </row>
    <row r="2487" spans="1:10" x14ac:dyDescent="0.35">
      <c r="A2487" s="1">
        <v>150182510</v>
      </c>
      <c r="B2487" s="1" t="s">
        <v>39231</v>
      </c>
      <c r="C2487" s="1"/>
      <c r="D2487" s="1">
        <v>1959</v>
      </c>
      <c r="E2487" s="1"/>
      <c r="F2487" s="4"/>
      <c r="G2487" s="4"/>
      <c r="H2487" s="4"/>
      <c r="I2487" s="4" t="s">
        <v>42292</v>
      </c>
      <c r="J2487" s="4"/>
    </row>
    <row r="2488" spans="1:10" x14ac:dyDescent="0.35">
      <c r="A2488" s="1">
        <v>150182514</v>
      </c>
      <c r="B2488" s="1" t="s">
        <v>27755</v>
      </c>
      <c r="C2488" s="1"/>
      <c r="D2488" s="1">
        <v>1971</v>
      </c>
      <c r="E2488" s="1"/>
      <c r="F2488" s="4"/>
      <c r="G2488" s="4"/>
      <c r="H2488" s="4"/>
      <c r="I2488" s="4" t="s">
        <v>42292</v>
      </c>
      <c r="J2488" s="4"/>
    </row>
    <row r="2489" spans="1:10" x14ac:dyDescent="0.35">
      <c r="A2489" s="1">
        <v>150182529</v>
      </c>
      <c r="B2489" s="1" t="s">
        <v>2643</v>
      </c>
      <c r="C2489" s="1" t="s">
        <v>3051</v>
      </c>
      <c r="D2489" s="1">
        <v>1970</v>
      </c>
      <c r="E2489" s="1" t="s">
        <v>13971</v>
      </c>
      <c r="F2489" s="4"/>
      <c r="G2489" s="4"/>
      <c r="H2489" s="4"/>
      <c r="I2489" s="4" t="s">
        <v>42292</v>
      </c>
      <c r="J2489" s="4"/>
    </row>
    <row r="2490" spans="1:10" x14ac:dyDescent="0.35">
      <c r="A2490" s="1">
        <v>150182531</v>
      </c>
      <c r="B2490" s="1" t="s">
        <v>27765</v>
      </c>
      <c r="C2490" s="1"/>
      <c r="D2490" s="1">
        <v>1967</v>
      </c>
      <c r="E2490" s="1"/>
      <c r="F2490" s="4"/>
      <c r="G2490" s="4"/>
      <c r="H2490" s="4"/>
      <c r="I2490" s="4" t="s">
        <v>42292</v>
      </c>
      <c r="J2490" s="4"/>
    </row>
    <row r="2491" spans="1:10" x14ac:dyDescent="0.35">
      <c r="A2491" s="1">
        <v>150182562</v>
      </c>
      <c r="B2491" s="1" t="s">
        <v>27786</v>
      </c>
      <c r="C2491" s="1"/>
      <c r="D2491" s="1">
        <v>1965</v>
      </c>
      <c r="E2491" s="1"/>
      <c r="F2491" s="4"/>
      <c r="G2491" s="4"/>
      <c r="H2491" s="4"/>
      <c r="I2491" s="4" t="s">
        <v>42292</v>
      </c>
      <c r="J2491" s="4"/>
    </row>
    <row r="2492" spans="1:10" x14ac:dyDescent="0.35">
      <c r="A2492" s="1">
        <v>150182582</v>
      </c>
      <c r="B2492" s="1" t="s">
        <v>27804</v>
      </c>
      <c r="C2492" s="1" t="s">
        <v>3117</v>
      </c>
      <c r="D2492" s="1">
        <v>1959</v>
      </c>
      <c r="E2492" s="1" t="s">
        <v>13971</v>
      </c>
      <c r="F2492" s="4"/>
      <c r="G2492" s="4"/>
      <c r="H2492" s="4"/>
      <c r="I2492" s="4" t="s">
        <v>42292</v>
      </c>
      <c r="J2492" s="4"/>
    </row>
    <row r="2493" spans="1:10" x14ac:dyDescent="0.35">
      <c r="A2493" s="1">
        <v>150182594</v>
      </c>
      <c r="B2493" s="1" t="s">
        <v>27814</v>
      </c>
      <c r="C2493" s="1"/>
      <c r="D2493" s="1">
        <v>1981</v>
      </c>
      <c r="E2493" s="1"/>
      <c r="F2493" s="4"/>
      <c r="G2493" s="4"/>
      <c r="H2493" s="4"/>
      <c r="I2493" s="4" t="s">
        <v>42292</v>
      </c>
      <c r="J2493" s="4"/>
    </row>
    <row r="2494" spans="1:10" x14ac:dyDescent="0.35">
      <c r="A2494" s="1">
        <v>150182832</v>
      </c>
      <c r="B2494" s="1" t="s">
        <v>39240</v>
      </c>
      <c r="C2494" s="1" t="s">
        <v>27857</v>
      </c>
      <c r="D2494" s="1">
        <v>1979</v>
      </c>
      <c r="E2494" s="1" t="s">
        <v>13971</v>
      </c>
      <c r="F2494" s="4"/>
      <c r="G2494" s="4"/>
      <c r="H2494" s="4"/>
      <c r="I2494" s="4" t="s">
        <v>42292</v>
      </c>
      <c r="J2494" s="4"/>
    </row>
    <row r="2495" spans="1:10" x14ac:dyDescent="0.35">
      <c r="A2495" s="1">
        <v>150182943</v>
      </c>
      <c r="B2495" s="1" t="s">
        <v>36273</v>
      </c>
      <c r="C2495" s="1" t="s">
        <v>69</v>
      </c>
      <c r="D2495" s="1">
        <v>1979</v>
      </c>
      <c r="E2495" s="1" t="s">
        <v>13971</v>
      </c>
      <c r="F2495" s="4"/>
      <c r="G2495" s="4"/>
      <c r="H2495" s="4"/>
      <c r="I2495" s="4"/>
      <c r="J2495" s="4" t="s">
        <v>42292</v>
      </c>
    </row>
    <row r="2496" spans="1:10" x14ac:dyDescent="0.35">
      <c r="A2496" s="1">
        <v>150183002</v>
      </c>
      <c r="B2496" s="1" t="s">
        <v>27868</v>
      </c>
      <c r="C2496" s="1" t="s">
        <v>31474</v>
      </c>
      <c r="D2496" s="1">
        <v>1968</v>
      </c>
      <c r="E2496" s="1" t="s">
        <v>13971</v>
      </c>
      <c r="F2496" s="4"/>
      <c r="G2496" s="4"/>
      <c r="H2496" s="4"/>
      <c r="I2496" s="4" t="s">
        <v>42292</v>
      </c>
      <c r="J2496" s="4"/>
    </row>
    <row r="2497" spans="1:10" x14ac:dyDescent="0.35">
      <c r="A2497" s="1">
        <v>150183008</v>
      </c>
      <c r="B2497" s="1" t="s">
        <v>36277</v>
      </c>
      <c r="C2497" s="1" t="s">
        <v>9168</v>
      </c>
      <c r="D2497" s="1">
        <v>1963</v>
      </c>
      <c r="E2497" s="1" t="s">
        <v>13971</v>
      </c>
      <c r="F2497" s="4"/>
      <c r="G2497" s="4"/>
      <c r="H2497" s="4"/>
      <c r="I2497" s="4" t="s">
        <v>42292</v>
      </c>
      <c r="J2497" s="4"/>
    </row>
    <row r="2498" spans="1:10" x14ac:dyDescent="0.35">
      <c r="A2498" s="1">
        <v>150183009</v>
      </c>
      <c r="B2498" s="1" t="s">
        <v>27872</v>
      </c>
      <c r="C2498" s="1"/>
      <c r="D2498" s="1">
        <v>1966</v>
      </c>
      <c r="E2498" s="1"/>
      <c r="F2498" s="4"/>
      <c r="G2498" s="4"/>
      <c r="H2498" s="4"/>
      <c r="I2498" s="4" t="s">
        <v>42292</v>
      </c>
      <c r="J2498" s="4"/>
    </row>
    <row r="2499" spans="1:10" x14ac:dyDescent="0.35">
      <c r="A2499" s="1">
        <v>150183016</v>
      </c>
      <c r="B2499" s="1" t="s">
        <v>36278</v>
      </c>
      <c r="C2499" s="1"/>
      <c r="D2499" s="1">
        <v>1980</v>
      </c>
      <c r="E2499" s="1"/>
      <c r="F2499" s="4"/>
      <c r="G2499" s="4"/>
      <c r="H2499" s="4"/>
      <c r="I2499" s="4" t="s">
        <v>42292</v>
      </c>
      <c r="J2499" s="4"/>
    </row>
    <row r="2500" spans="1:10" x14ac:dyDescent="0.35">
      <c r="A2500" s="1">
        <v>150183021</v>
      </c>
      <c r="B2500" s="1" t="s">
        <v>39245</v>
      </c>
      <c r="C2500" s="1"/>
      <c r="D2500" s="1">
        <v>2001</v>
      </c>
      <c r="E2500" s="1"/>
      <c r="F2500" s="4"/>
      <c r="G2500" s="4"/>
      <c r="H2500" s="4"/>
      <c r="I2500" s="4" t="s">
        <v>42292</v>
      </c>
      <c r="J2500" s="4"/>
    </row>
    <row r="2501" spans="1:10" x14ac:dyDescent="0.35">
      <c r="A2501" s="1">
        <v>150183076</v>
      </c>
      <c r="B2501" s="1" t="s">
        <v>41397</v>
      </c>
      <c r="C2501" s="1"/>
      <c r="D2501" s="1">
        <v>1987</v>
      </c>
      <c r="E2501" s="1"/>
      <c r="F2501" s="4"/>
      <c r="G2501" s="4"/>
      <c r="H2501" s="4"/>
      <c r="I2501" s="4" t="s">
        <v>42292</v>
      </c>
      <c r="J2501" s="4"/>
    </row>
    <row r="2502" spans="1:10" x14ac:dyDescent="0.35">
      <c r="A2502" s="1">
        <v>150183079</v>
      </c>
      <c r="B2502" s="1" t="s">
        <v>27916</v>
      </c>
      <c r="C2502" s="1" t="s">
        <v>27917</v>
      </c>
      <c r="D2502" s="1">
        <v>1987</v>
      </c>
      <c r="E2502" s="1" t="s">
        <v>13971</v>
      </c>
      <c r="F2502" s="4"/>
      <c r="G2502" s="4"/>
      <c r="H2502" s="4"/>
      <c r="I2502" s="4" t="s">
        <v>42292</v>
      </c>
      <c r="J2502" s="4"/>
    </row>
    <row r="2503" spans="1:10" x14ac:dyDescent="0.35">
      <c r="A2503" s="1">
        <v>150183084</v>
      </c>
      <c r="B2503" s="1" t="s">
        <v>39249</v>
      </c>
      <c r="C2503" s="1"/>
      <c r="D2503" s="1">
        <v>1989</v>
      </c>
      <c r="E2503" s="1"/>
      <c r="F2503" s="4"/>
      <c r="G2503" s="4"/>
      <c r="H2503" s="4"/>
      <c r="I2503" s="4" t="s">
        <v>42292</v>
      </c>
      <c r="J2503" s="4"/>
    </row>
    <row r="2504" spans="1:10" x14ac:dyDescent="0.35">
      <c r="A2504" s="1">
        <v>150183087</v>
      </c>
      <c r="B2504" s="1" t="s">
        <v>39250</v>
      </c>
      <c r="C2504" s="1"/>
      <c r="D2504" s="1">
        <v>1989</v>
      </c>
      <c r="E2504" s="1"/>
      <c r="F2504" s="4"/>
      <c r="G2504" s="4"/>
      <c r="H2504" s="4"/>
      <c r="I2504" s="4" t="s">
        <v>42292</v>
      </c>
      <c r="J2504" s="4"/>
    </row>
    <row r="2505" spans="1:10" x14ac:dyDescent="0.35">
      <c r="A2505" s="1">
        <v>150183095</v>
      </c>
      <c r="B2505" s="1" t="s">
        <v>27925</v>
      </c>
      <c r="C2505" s="1"/>
      <c r="D2505" s="1">
        <v>1991</v>
      </c>
      <c r="E2505" s="1"/>
      <c r="F2505" s="4"/>
      <c r="G2505" s="4"/>
      <c r="H2505" s="4"/>
      <c r="I2505" s="4" t="s">
        <v>42292</v>
      </c>
      <c r="J2505" s="4"/>
    </row>
    <row r="2506" spans="1:10" x14ac:dyDescent="0.35">
      <c r="A2506" s="1">
        <v>150183141</v>
      </c>
      <c r="B2506" s="1" t="s">
        <v>9627</v>
      </c>
      <c r="C2506" s="1" t="s">
        <v>838</v>
      </c>
      <c r="D2506" s="1">
        <v>1984</v>
      </c>
      <c r="E2506" s="1" t="s">
        <v>31816</v>
      </c>
      <c r="F2506" s="4"/>
      <c r="G2506" s="4"/>
      <c r="H2506" s="4"/>
      <c r="I2506" s="4"/>
      <c r="J2506" s="4" t="s">
        <v>42292</v>
      </c>
    </row>
    <row r="2507" spans="1:10" x14ac:dyDescent="0.35">
      <c r="A2507" s="1">
        <v>150183159</v>
      </c>
      <c r="B2507" s="1" t="s">
        <v>41407</v>
      </c>
      <c r="C2507" s="1"/>
      <c r="D2507" s="1">
        <v>1982</v>
      </c>
      <c r="E2507" s="1"/>
      <c r="F2507" s="4"/>
      <c r="G2507" s="4"/>
      <c r="H2507" s="4"/>
      <c r="I2507" s="4"/>
      <c r="J2507" s="4" t="s">
        <v>42292</v>
      </c>
    </row>
    <row r="2508" spans="1:10" x14ac:dyDescent="0.35">
      <c r="A2508" s="1">
        <v>150183186</v>
      </c>
      <c r="B2508" s="1" t="s">
        <v>27968</v>
      </c>
      <c r="C2508" s="1"/>
      <c r="D2508" s="1">
        <v>1982</v>
      </c>
      <c r="E2508" s="1"/>
      <c r="F2508" s="4"/>
      <c r="G2508" s="4"/>
      <c r="H2508" s="4"/>
      <c r="I2508" s="4"/>
      <c r="J2508" s="4" t="s">
        <v>42292</v>
      </c>
    </row>
    <row r="2509" spans="1:10" x14ac:dyDescent="0.35">
      <c r="A2509" s="1">
        <v>150183190</v>
      </c>
      <c r="B2509" s="1" t="s">
        <v>27972</v>
      </c>
      <c r="C2509" s="1" t="s">
        <v>5807</v>
      </c>
      <c r="D2509" s="1">
        <v>1984</v>
      </c>
      <c r="E2509" s="1" t="s">
        <v>13971</v>
      </c>
      <c r="F2509" s="4"/>
      <c r="G2509" s="4"/>
      <c r="H2509" s="4"/>
      <c r="I2509" s="4"/>
      <c r="J2509" s="4" t="s">
        <v>42292</v>
      </c>
    </row>
    <row r="2510" spans="1:10" x14ac:dyDescent="0.35">
      <c r="A2510" s="1">
        <v>150183198</v>
      </c>
      <c r="B2510" s="1" t="s">
        <v>27976</v>
      </c>
      <c r="C2510" s="1" t="s">
        <v>8412</v>
      </c>
      <c r="D2510" s="1">
        <v>1973</v>
      </c>
      <c r="E2510" s="1" t="s">
        <v>13971</v>
      </c>
      <c r="F2510" s="4"/>
      <c r="G2510" s="4"/>
      <c r="H2510" s="4"/>
      <c r="I2510" s="4"/>
      <c r="J2510" s="4" t="s">
        <v>42292</v>
      </c>
    </row>
    <row r="2511" spans="1:10" x14ac:dyDescent="0.35">
      <c r="A2511" s="1">
        <v>150183200</v>
      </c>
      <c r="B2511" s="1" t="s">
        <v>27978</v>
      </c>
      <c r="C2511" s="1"/>
      <c r="D2511" s="1"/>
      <c r="E2511" s="1"/>
      <c r="F2511" s="4"/>
      <c r="G2511" s="4"/>
      <c r="H2511" s="4"/>
      <c r="I2511" s="4"/>
      <c r="J2511" s="4" t="s">
        <v>42292</v>
      </c>
    </row>
    <row r="2512" spans="1:10" x14ac:dyDescent="0.35">
      <c r="A2512" s="1">
        <v>150183215</v>
      </c>
      <c r="B2512" s="1" t="s">
        <v>41414</v>
      </c>
      <c r="C2512" s="1"/>
      <c r="D2512" s="1">
        <v>1979</v>
      </c>
      <c r="E2512" s="1"/>
      <c r="F2512" s="4"/>
      <c r="G2512" s="4"/>
      <c r="H2512" s="4"/>
      <c r="I2512" s="4"/>
      <c r="J2512" s="4" t="s">
        <v>42292</v>
      </c>
    </row>
    <row r="2513" spans="1:10" x14ac:dyDescent="0.35">
      <c r="A2513" s="1">
        <v>150183758</v>
      </c>
      <c r="B2513" s="1" t="s">
        <v>28003</v>
      </c>
      <c r="C2513" s="1"/>
      <c r="D2513" s="1">
        <v>1956</v>
      </c>
      <c r="E2513" s="1"/>
      <c r="F2513" s="4"/>
      <c r="G2513" s="4"/>
      <c r="H2513" s="4"/>
      <c r="I2513" s="4" t="s">
        <v>42292</v>
      </c>
      <c r="J2513" s="4"/>
    </row>
    <row r="2514" spans="1:10" x14ac:dyDescent="0.35">
      <c r="A2514" s="1">
        <v>150183801</v>
      </c>
      <c r="B2514" s="1" t="s">
        <v>36300</v>
      </c>
      <c r="C2514" s="1"/>
      <c r="D2514" s="1">
        <v>1981</v>
      </c>
      <c r="E2514" s="1"/>
      <c r="F2514" s="4"/>
      <c r="G2514" s="4"/>
      <c r="H2514" s="4"/>
      <c r="I2514" s="4" t="s">
        <v>42292</v>
      </c>
      <c r="J2514" s="4"/>
    </row>
    <row r="2515" spans="1:10" x14ac:dyDescent="0.35">
      <c r="A2515" s="1">
        <v>150183808</v>
      </c>
      <c r="B2515" s="1" t="s">
        <v>36302</v>
      </c>
      <c r="C2515" s="1"/>
      <c r="D2515" s="1">
        <v>1984</v>
      </c>
      <c r="E2515" s="1"/>
      <c r="F2515" s="4"/>
      <c r="G2515" s="4"/>
      <c r="H2515" s="4"/>
      <c r="I2515" s="4" t="s">
        <v>42292</v>
      </c>
      <c r="J2515" s="4"/>
    </row>
    <row r="2516" spans="1:10" x14ac:dyDescent="0.35">
      <c r="A2516" s="1">
        <v>150183831</v>
      </c>
      <c r="B2516" s="1" t="s">
        <v>36307</v>
      </c>
      <c r="C2516" s="1"/>
      <c r="D2516" s="1">
        <v>1987</v>
      </c>
      <c r="E2516" s="1"/>
      <c r="F2516" s="4"/>
      <c r="G2516" s="4"/>
      <c r="H2516" s="4"/>
      <c r="I2516" s="4" t="s">
        <v>42292</v>
      </c>
      <c r="J2516" s="4"/>
    </row>
    <row r="2517" spans="1:10" x14ac:dyDescent="0.35">
      <c r="A2517" s="1">
        <v>150183988</v>
      </c>
      <c r="B2517" s="1" t="s">
        <v>28078</v>
      </c>
      <c r="C2517" s="1"/>
      <c r="D2517" s="1">
        <v>1971</v>
      </c>
      <c r="E2517" s="1"/>
      <c r="F2517" s="4"/>
      <c r="G2517" s="4"/>
      <c r="H2517" s="4"/>
      <c r="I2517" s="4"/>
      <c r="J2517" s="4" t="s">
        <v>42292</v>
      </c>
    </row>
    <row r="2518" spans="1:10" x14ac:dyDescent="0.35">
      <c r="A2518" s="1">
        <v>150183990</v>
      </c>
      <c r="B2518" s="1" t="s">
        <v>36310</v>
      </c>
      <c r="C2518" s="1"/>
      <c r="D2518" s="1">
        <v>1971</v>
      </c>
      <c r="E2518" s="1"/>
      <c r="F2518" s="4"/>
      <c r="G2518" s="4"/>
      <c r="H2518" s="4"/>
      <c r="I2518" s="4"/>
      <c r="J2518" s="4" t="s">
        <v>42292</v>
      </c>
    </row>
    <row r="2519" spans="1:10" x14ac:dyDescent="0.35">
      <c r="A2519" s="1">
        <v>150183992</v>
      </c>
      <c r="B2519" s="1" t="s">
        <v>28080</v>
      </c>
      <c r="C2519" s="1"/>
      <c r="D2519" s="1">
        <v>1970</v>
      </c>
      <c r="E2519" s="1"/>
      <c r="F2519" s="4"/>
      <c r="G2519" s="4"/>
      <c r="H2519" s="4"/>
      <c r="I2519" s="4"/>
      <c r="J2519" s="4" t="s">
        <v>42292</v>
      </c>
    </row>
    <row r="2520" spans="1:10" x14ac:dyDescent="0.35">
      <c r="A2520" s="1">
        <v>150184002</v>
      </c>
      <c r="B2520" s="1" t="s">
        <v>28087</v>
      </c>
      <c r="C2520" s="1"/>
      <c r="D2520" s="1">
        <v>1970</v>
      </c>
      <c r="E2520" s="1"/>
      <c r="F2520" s="4"/>
      <c r="G2520" s="4"/>
      <c r="H2520" s="4"/>
      <c r="I2520" s="4"/>
      <c r="J2520" s="4" t="s">
        <v>42292</v>
      </c>
    </row>
    <row r="2521" spans="1:10" x14ac:dyDescent="0.35">
      <c r="A2521" s="1">
        <v>150184318</v>
      </c>
      <c r="B2521" s="1" t="s">
        <v>28112</v>
      </c>
      <c r="C2521" s="1"/>
      <c r="D2521" s="1">
        <v>1956</v>
      </c>
      <c r="E2521" s="1" t="s">
        <v>13971</v>
      </c>
      <c r="F2521" s="4"/>
      <c r="G2521" s="4"/>
      <c r="H2521" s="4"/>
      <c r="I2521" s="4" t="s">
        <v>42292</v>
      </c>
      <c r="J2521" s="4"/>
    </row>
    <row r="2522" spans="1:10" x14ac:dyDescent="0.35">
      <c r="A2522" s="1">
        <v>150184320</v>
      </c>
      <c r="B2522" s="1" t="s">
        <v>28114</v>
      </c>
      <c r="C2522" s="1"/>
      <c r="D2522" s="1">
        <v>1970</v>
      </c>
      <c r="E2522" s="1"/>
      <c r="F2522" s="4"/>
      <c r="G2522" s="4"/>
      <c r="H2522" s="4"/>
      <c r="I2522" s="4" t="s">
        <v>42292</v>
      </c>
      <c r="J2522" s="4"/>
    </row>
    <row r="2523" spans="1:10" x14ac:dyDescent="0.35">
      <c r="A2523" s="1">
        <v>150184333</v>
      </c>
      <c r="B2523" s="1" t="s">
        <v>39280</v>
      </c>
      <c r="C2523" s="1" t="s">
        <v>31494</v>
      </c>
      <c r="D2523" s="1">
        <v>1974</v>
      </c>
      <c r="E2523" s="1" t="s">
        <v>13971</v>
      </c>
      <c r="F2523" s="4"/>
      <c r="G2523" s="4"/>
      <c r="H2523" s="4"/>
      <c r="I2523" s="4" t="s">
        <v>42292</v>
      </c>
      <c r="J2523" s="4"/>
    </row>
    <row r="2524" spans="1:10" x14ac:dyDescent="0.35">
      <c r="A2524" s="1">
        <v>150184338</v>
      </c>
      <c r="B2524" s="1" t="s">
        <v>28126</v>
      </c>
      <c r="C2524" s="1"/>
      <c r="D2524" s="1">
        <v>1985</v>
      </c>
      <c r="E2524" s="1"/>
      <c r="F2524" s="4"/>
      <c r="G2524" s="4"/>
      <c r="H2524" s="4"/>
      <c r="I2524" s="4" t="s">
        <v>42292</v>
      </c>
      <c r="J2524" s="4"/>
    </row>
    <row r="2525" spans="1:10" x14ac:dyDescent="0.35">
      <c r="A2525" s="1">
        <v>150184346</v>
      </c>
      <c r="B2525" s="1" t="s">
        <v>39283</v>
      </c>
      <c r="C2525" s="1"/>
      <c r="D2525" s="1">
        <v>1982</v>
      </c>
      <c r="E2525" s="1"/>
      <c r="F2525" s="4"/>
      <c r="G2525" s="4"/>
      <c r="H2525" s="4"/>
      <c r="I2525" s="4" t="s">
        <v>42292</v>
      </c>
      <c r="J2525" s="4"/>
    </row>
    <row r="2526" spans="1:10" x14ac:dyDescent="0.35">
      <c r="A2526" s="1">
        <v>150184361</v>
      </c>
      <c r="B2526" s="1" t="s">
        <v>28144</v>
      </c>
      <c r="C2526" s="1" t="s">
        <v>31497</v>
      </c>
      <c r="D2526" s="1">
        <v>1985</v>
      </c>
      <c r="E2526" s="1" t="s">
        <v>13971</v>
      </c>
      <c r="F2526" s="4"/>
      <c r="G2526" s="4"/>
      <c r="H2526" s="4"/>
      <c r="I2526" s="4" t="s">
        <v>42292</v>
      </c>
      <c r="J2526" s="4"/>
    </row>
    <row r="2527" spans="1:10" x14ac:dyDescent="0.35">
      <c r="A2527" s="1">
        <v>150184362</v>
      </c>
      <c r="B2527" s="1" t="s">
        <v>28145</v>
      </c>
      <c r="C2527" s="1"/>
      <c r="D2527" s="1">
        <v>1982</v>
      </c>
      <c r="E2527" s="1"/>
      <c r="F2527" s="4"/>
      <c r="G2527" s="4"/>
      <c r="H2527" s="4"/>
      <c r="I2527" s="4" t="s">
        <v>42292</v>
      </c>
      <c r="J2527" s="4"/>
    </row>
    <row r="2528" spans="1:10" x14ac:dyDescent="0.35">
      <c r="A2528" s="1">
        <v>150184367</v>
      </c>
      <c r="B2528" s="1" t="s">
        <v>28150</v>
      </c>
      <c r="C2528" s="1"/>
      <c r="D2528" s="1">
        <v>1982</v>
      </c>
      <c r="E2528" s="1"/>
      <c r="F2528" s="4"/>
      <c r="G2528" s="4"/>
      <c r="H2528" s="4"/>
      <c r="I2528" s="4" t="s">
        <v>42292</v>
      </c>
      <c r="J2528" s="4"/>
    </row>
    <row r="2529" spans="1:10" x14ac:dyDescent="0.35">
      <c r="A2529" s="1">
        <v>150184370</v>
      </c>
      <c r="B2529" s="1" t="s">
        <v>28153</v>
      </c>
      <c r="C2529" s="1" t="s">
        <v>20938</v>
      </c>
      <c r="D2529" s="1">
        <v>1983</v>
      </c>
      <c r="E2529" s="1"/>
      <c r="F2529" s="4"/>
      <c r="G2529" s="4"/>
      <c r="H2529" s="4"/>
      <c r="I2529" s="4" t="s">
        <v>42292</v>
      </c>
      <c r="J2529" s="4"/>
    </row>
    <row r="2530" spans="1:10" x14ac:dyDescent="0.35">
      <c r="A2530" s="1">
        <v>150184373</v>
      </c>
      <c r="B2530" s="1" t="s">
        <v>36314</v>
      </c>
      <c r="C2530" s="1"/>
      <c r="D2530" s="1">
        <v>1983</v>
      </c>
      <c r="E2530" s="1"/>
      <c r="F2530" s="4"/>
      <c r="G2530" s="4"/>
      <c r="H2530" s="4"/>
      <c r="I2530" s="4" t="s">
        <v>42292</v>
      </c>
      <c r="J2530" s="4"/>
    </row>
    <row r="2531" spans="1:10" x14ac:dyDescent="0.35">
      <c r="A2531" s="1">
        <v>150184386</v>
      </c>
      <c r="B2531" s="1" t="s">
        <v>28164</v>
      </c>
      <c r="C2531" s="1"/>
      <c r="D2531" s="1">
        <v>1985</v>
      </c>
      <c r="E2531" s="1"/>
      <c r="F2531" s="4"/>
      <c r="G2531" s="4"/>
      <c r="H2531" s="4"/>
      <c r="I2531" s="4" t="s">
        <v>42292</v>
      </c>
      <c r="J2531" s="4"/>
    </row>
    <row r="2532" spans="1:10" x14ac:dyDescent="0.35">
      <c r="A2532" s="1">
        <v>150184388</v>
      </c>
      <c r="B2532" s="1" t="s">
        <v>28165</v>
      </c>
      <c r="C2532" s="1"/>
      <c r="D2532" s="1">
        <v>1985</v>
      </c>
      <c r="E2532" s="1"/>
      <c r="F2532" s="4"/>
      <c r="G2532" s="4"/>
      <c r="H2532" s="4"/>
      <c r="I2532" s="4" t="s">
        <v>42292</v>
      </c>
      <c r="J2532" s="4"/>
    </row>
    <row r="2533" spans="1:10" x14ac:dyDescent="0.35">
      <c r="A2533" s="1">
        <v>150184390</v>
      </c>
      <c r="B2533" s="1" t="s">
        <v>28167</v>
      </c>
      <c r="C2533" s="1"/>
      <c r="D2533" s="1">
        <v>1986</v>
      </c>
      <c r="E2533" s="1"/>
      <c r="F2533" s="4"/>
      <c r="G2533" s="4"/>
      <c r="H2533" s="4"/>
      <c r="I2533" s="4" t="s">
        <v>42292</v>
      </c>
      <c r="J2533" s="4"/>
    </row>
    <row r="2534" spans="1:10" x14ac:dyDescent="0.35">
      <c r="A2534" s="1">
        <v>150184392</v>
      </c>
      <c r="B2534" s="1" t="s">
        <v>28168</v>
      </c>
      <c r="C2534" s="1"/>
      <c r="D2534" s="1">
        <v>1985</v>
      </c>
      <c r="E2534" s="1"/>
      <c r="F2534" s="4"/>
      <c r="G2534" s="4"/>
      <c r="H2534" s="4"/>
      <c r="I2534" s="4" t="s">
        <v>42292</v>
      </c>
      <c r="J2534" s="4"/>
    </row>
    <row r="2535" spans="1:10" x14ac:dyDescent="0.35">
      <c r="A2535" s="1">
        <v>150184431</v>
      </c>
      <c r="B2535" s="1" t="s">
        <v>39289</v>
      </c>
      <c r="C2535" s="1"/>
      <c r="D2535" s="1">
        <v>1996</v>
      </c>
      <c r="E2535" s="1"/>
      <c r="F2535" s="4"/>
      <c r="G2535" s="4"/>
      <c r="H2535" s="4"/>
      <c r="I2535" s="4" t="s">
        <v>42292</v>
      </c>
      <c r="J2535" s="4"/>
    </row>
    <row r="2536" spans="1:10" x14ac:dyDescent="0.35">
      <c r="A2536" s="1">
        <v>150184524</v>
      </c>
      <c r="B2536" s="1" t="s">
        <v>39292</v>
      </c>
      <c r="C2536" s="1"/>
      <c r="D2536" s="1"/>
      <c r="E2536" s="1"/>
      <c r="F2536" s="4"/>
      <c r="G2536" s="4"/>
      <c r="H2536" s="4"/>
      <c r="I2536" s="4"/>
      <c r="J2536" s="4" t="s">
        <v>42292</v>
      </c>
    </row>
    <row r="2537" spans="1:10" x14ac:dyDescent="0.35">
      <c r="A2537" s="1">
        <v>150184534</v>
      </c>
      <c r="B2537" s="1" t="s">
        <v>28216</v>
      </c>
      <c r="C2537" s="1" t="s">
        <v>1310</v>
      </c>
      <c r="D2537" s="1">
        <v>1969</v>
      </c>
      <c r="E2537" s="1"/>
      <c r="F2537" s="4"/>
      <c r="G2537" s="4"/>
      <c r="H2537" s="4"/>
      <c r="I2537" s="4"/>
      <c r="J2537" s="4" t="s">
        <v>42292</v>
      </c>
    </row>
    <row r="2538" spans="1:10" x14ac:dyDescent="0.35">
      <c r="A2538" s="1">
        <v>150184537</v>
      </c>
      <c r="B2538" s="1" t="s">
        <v>41751</v>
      </c>
      <c r="C2538" s="1"/>
      <c r="D2538" s="1"/>
      <c r="E2538" s="1"/>
      <c r="F2538" s="4"/>
      <c r="G2538" s="4"/>
      <c r="H2538" s="4"/>
      <c r="I2538" s="4"/>
      <c r="J2538" s="4" t="s">
        <v>42292</v>
      </c>
    </row>
    <row r="2539" spans="1:10" x14ac:dyDescent="0.35">
      <c r="A2539" s="1">
        <v>150184653</v>
      </c>
      <c r="B2539" s="1" t="s">
        <v>35598</v>
      </c>
      <c r="C2539" s="1"/>
      <c r="D2539" s="1">
        <v>2001</v>
      </c>
      <c r="E2539" s="1"/>
      <c r="F2539" s="4"/>
      <c r="G2539" s="4"/>
      <c r="H2539" s="4"/>
      <c r="I2539" s="4" t="s">
        <v>42292</v>
      </c>
      <c r="J2539" s="4"/>
    </row>
    <row r="2540" spans="1:10" x14ac:dyDescent="0.35">
      <c r="A2540" s="1">
        <v>150184659</v>
      </c>
      <c r="B2540" s="1" t="s">
        <v>39299</v>
      </c>
      <c r="C2540" s="1"/>
      <c r="D2540" s="1">
        <v>1969</v>
      </c>
      <c r="E2540" s="1"/>
      <c r="F2540" s="4"/>
      <c r="G2540" s="4"/>
      <c r="H2540" s="4"/>
      <c r="I2540" s="4" t="s">
        <v>42292</v>
      </c>
      <c r="J2540" s="4"/>
    </row>
    <row r="2541" spans="1:10" x14ac:dyDescent="0.35">
      <c r="A2541" s="1">
        <v>150184660</v>
      </c>
      <c r="B2541" s="1" t="s">
        <v>37807</v>
      </c>
      <c r="C2541" s="1" t="s">
        <v>15</v>
      </c>
      <c r="D2541" s="1">
        <v>1970</v>
      </c>
      <c r="E2541" s="1" t="s">
        <v>13971</v>
      </c>
      <c r="F2541" s="4"/>
      <c r="G2541" s="4"/>
      <c r="H2541" s="4"/>
      <c r="I2541" s="4" t="s">
        <v>42292</v>
      </c>
      <c r="J2541" s="4"/>
    </row>
    <row r="2542" spans="1:10" x14ac:dyDescent="0.35">
      <c r="A2542" s="1">
        <v>150184707</v>
      </c>
      <c r="B2542" s="1" t="s">
        <v>28278</v>
      </c>
      <c r="C2542" s="1"/>
      <c r="D2542" s="1">
        <v>1974</v>
      </c>
      <c r="E2542" s="1"/>
      <c r="F2542" s="4"/>
      <c r="G2542" s="4"/>
      <c r="H2542" s="4"/>
      <c r="I2542" s="4"/>
      <c r="J2542" s="4" t="s">
        <v>42292</v>
      </c>
    </row>
    <row r="2543" spans="1:10" x14ac:dyDescent="0.35">
      <c r="A2543" s="1">
        <v>150184711</v>
      </c>
      <c r="B2543" s="1" t="s">
        <v>28282</v>
      </c>
      <c r="C2543" s="1" t="s">
        <v>6739</v>
      </c>
      <c r="D2543" s="1">
        <v>1968</v>
      </c>
      <c r="E2543" s="1" t="s">
        <v>13971</v>
      </c>
      <c r="F2543" s="4"/>
      <c r="G2543" s="4"/>
      <c r="H2543" s="4"/>
      <c r="I2543" s="4"/>
      <c r="J2543" s="4" t="s">
        <v>42292</v>
      </c>
    </row>
    <row r="2544" spans="1:10" x14ac:dyDescent="0.35">
      <c r="A2544" s="1">
        <v>150184717</v>
      </c>
      <c r="B2544" s="1" t="s">
        <v>41431</v>
      </c>
      <c r="C2544" s="1"/>
      <c r="D2544" s="1">
        <v>1968</v>
      </c>
      <c r="E2544" s="1"/>
      <c r="F2544" s="4"/>
      <c r="G2544" s="4"/>
      <c r="H2544" s="4"/>
      <c r="I2544" s="4"/>
      <c r="J2544" s="4" t="s">
        <v>42292</v>
      </c>
    </row>
    <row r="2545" spans="1:10" x14ac:dyDescent="0.35">
      <c r="A2545" s="1">
        <v>150184865</v>
      </c>
      <c r="B2545" s="1" t="s">
        <v>28313</v>
      </c>
      <c r="C2545" s="1" t="s">
        <v>31506</v>
      </c>
      <c r="D2545" s="1">
        <v>1984</v>
      </c>
      <c r="E2545" s="1" t="s">
        <v>13971</v>
      </c>
      <c r="F2545" s="4"/>
      <c r="G2545" s="4"/>
      <c r="H2545" s="4"/>
      <c r="I2545" s="4" t="s">
        <v>42292</v>
      </c>
      <c r="J2545" s="4"/>
    </row>
    <row r="2546" spans="1:10" x14ac:dyDescent="0.35">
      <c r="A2546" s="1">
        <v>150184878</v>
      </c>
      <c r="B2546" s="1" t="s">
        <v>28322</v>
      </c>
      <c r="C2546" s="1"/>
      <c r="D2546" s="1">
        <v>1967</v>
      </c>
      <c r="E2546" s="1"/>
      <c r="F2546" s="4"/>
      <c r="G2546" s="4"/>
      <c r="H2546" s="4"/>
      <c r="I2546" s="4" t="s">
        <v>42292</v>
      </c>
      <c r="J2546" s="4"/>
    </row>
    <row r="2547" spans="1:10" x14ac:dyDescent="0.35">
      <c r="A2547" s="1">
        <v>150184882</v>
      </c>
      <c r="B2547" s="1" t="s">
        <v>28324</v>
      </c>
      <c r="C2547" s="1"/>
      <c r="D2547" s="1">
        <v>1961</v>
      </c>
      <c r="E2547" s="1"/>
      <c r="F2547" s="4"/>
      <c r="G2547" s="4"/>
      <c r="H2547" s="4"/>
      <c r="I2547" s="4" t="s">
        <v>42292</v>
      </c>
      <c r="J2547" s="4"/>
    </row>
    <row r="2548" spans="1:10" x14ac:dyDescent="0.35">
      <c r="A2548" s="1">
        <v>150184883</v>
      </c>
      <c r="B2548" s="1" t="s">
        <v>28325</v>
      </c>
      <c r="C2548" s="1"/>
      <c r="D2548" s="1">
        <v>1967</v>
      </c>
      <c r="E2548" s="1"/>
      <c r="F2548" s="4"/>
      <c r="G2548" s="4"/>
      <c r="H2548" s="4"/>
      <c r="I2548" s="4" t="s">
        <v>42292</v>
      </c>
      <c r="J2548" s="4"/>
    </row>
    <row r="2549" spans="1:10" x14ac:dyDescent="0.35">
      <c r="A2549" s="1">
        <v>150184886</v>
      </c>
      <c r="B2549" s="1" t="s">
        <v>28327</v>
      </c>
      <c r="C2549" s="1" t="s">
        <v>31475</v>
      </c>
      <c r="D2549" s="1">
        <v>1968</v>
      </c>
      <c r="E2549" s="1" t="s">
        <v>13971</v>
      </c>
      <c r="F2549" s="4"/>
      <c r="G2549" s="4"/>
      <c r="H2549" s="4"/>
      <c r="I2549" s="4" t="s">
        <v>42292</v>
      </c>
      <c r="J2549" s="4"/>
    </row>
    <row r="2550" spans="1:10" x14ac:dyDescent="0.35">
      <c r="A2550" s="1">
        <v>150184887</v>
      </c>
      <c r="B2550" s="1" t="s">
        <v>40803</v>
      </c>
      <c r="C2550" s="1"/>
      <c r="D2550" s="1">
        <v>1959</v>
      </c>
      <c r="E2550" s="1"/>
      <c r="F2550" s="4"/>
      <c r="G2550" s="4"/>
      <c r="H2550" s="4"/>
      <c r="I2550" s="4" t="s">
        <v>42292</v>
      </c>
      <c r="J2550" s="4"/>
    </row>
    <row r="2551" spans="1:10" x14ac:dyDescent="0.35">
      <c r="A2551" s="1">
        <v>150184888</v>
      </c>
      <c r="B2551" s="1" t="s">
        <v>35041</v>
      </c>
      <c r="C2551" s="1"/>
      <c r="D2551" s="1">
        <v>1977</v>
      </c>
      <c r="E2551" s="1"/>
      <c r="F2551" s="4"/>
      <c r="G2551" s="4"/>
      <c r="H2551" s="4"/>
      <c r="I2551" s="4" t="s">
        <v>42292</v>
      </c>
      <c r="J2551" s="4"/>
    </row>
    <row r="2552" spans="1:10" x14ac:dyDescent="0.35">
      <c r="A2552" s="1">
        <v>150184889</v>
      </c>
      <c r="B2552" s="1" t="s">
        <v>36323</v>
      </c>
      <c r="C2552" s="1"/>
      <c r="D2552" s="1">
        <v>1964</v>
      </c>
      <c r="E2552" s="1"/>
      <c r="F2552" s="4"/>
      <c r="G2552" s="4"/>
      <c r="H2552" s="4"/>
      <c r="I2552" s="4" t="s">
        <v>42292</v>
      </c>
      <c r="J2552" s="4"/>
    </row>
    <row r="2553" spans="1:10" x14ac:dyDescent="0.35">
      <c r="A2553" s="1">
        <v>150184900</v>
      </c>
      <c r="B2553" s="1" t="s">
        <v>36324</v>
      </c>
      <c r="C2553" s="1" t="s">
        <v>20574</v>
      </c>
      <c r="D2553" s="1">
        <v>1982</v>
      </c>
      <c r="E2553" s="1" t="s">
        <v>13971</v>
      </c>
      <c r="F2553" s="4"/>
      <c r="G2553" s="4"/>
      <c r="H2553" s="4"/>
      <c r="I2553" s="4" t="s">
        <v>42292</v>
      </c>
      <c r="J2553" s="4"/>
    </row>
    <row r="2554" spans="1:10" x14ac:dyDescent="0.35">
      <c r="A2554" s="1">
        <v>150184901</v>
      </c>
      <c r="B2554" s="1" t="s">
        <v>28336</v>
      </c>
      <c r="C2554" s="1"/>
      <c r="D2554" s="1">
        <v>1964</v>
      </c>
      <c r="E2554" s="1"/>
      <c r="F2554" s="4"/>
      <c r="G2554" s="4"/>
      <c r="H2554" s="4"/>
      <c r="I2554" s="4" t="s">
        <v>42292</v>
      </c>
      <c r="J2554" s="4"/>
    </row>
    <row r="2555" spans="1:10" x14ac:dyDescent="0.35">
      <c r="A2555" s="1">
        <v>150184908</v>
      </c>
      <c r="B2555" s="1" t="s">
        <v>28340</v>
      </c>
      <c r="C2555" s="1" t="s">
        <v>15082</v>
      </c>
      <c r="D2555" s="1">
        <v>1976</v>
      </c>
      <c r="E2555" s="1" t="s">
        <v>13971</v>
      </c>
      <c r="F2555" s="4"/>
      <c r="G2555" s="4"/>
      <c r="H2555" s="4"/>
      <c r="I2555" s="4" t="s">
        <v>42292</v>
      </c>
      <c r="J2555" s="4"/>
    </row>
    <row r="2556" spans="1:10" x14ac:dyDescent="0.35">
      <c r="A2556" s="1">
        <v>150184914</v>
      </c>
      <c r="B2556" s="1" t="s">
        <v>28344</v>
      </c>
      <c r="C2556" s="1"/>
      <c r="D2556" s="1">
        <v>2007</v>
      </c>
      <c r="E2556" s="1"/>
      <c r="F2556" s="4"/>
      <c r="G2556" s="4"/>
      <c r="H2556" s="4"/>
      <c r="I2556" s="4" t="s">
        <v>42292</v>
      </c>
      <c r="J2556" s="4"/>
    </row>
    <row r="2557" spans="1:10" x14ac:dyDescent="0.35">
      <c r="A2557" s="1">
        <v>150184922</v>
      </c>
      <c r="B2557" s="1" t="s">
        <v>28350</v>
      </c>
      <c r="C2557" s="1"/>
      <c r="D2557" s="1">
        <v>1989</v>
      </c>
      <c r="E2557" s="1"/>
      <c r="F2557" s="4"/>
      <c r="G2557" s="4"/>
      <c r="H2557" s="4"/>
      <c r="I2557" s="4" t="s">
        <v>42292</v>
      </c>
      <c r="J2557" s="4"/>
    </row>
    <row r="2558" spans="1:10" x14ac:dyDescent="0.35">
      <c r="A2558" s="1">
        <v>150184923</v>
      </c>
      <c r="B2558" s="1" t="s">
        <v>34532</v>
      </c>
      <c r="C2558" s="1"/>
      <c r="D2558" s="1">
        <v>1990</v>
      </c>
      <c r="E2558" s="1"/>
      <c r="F2558" s="4"/>
      <c r="G2558" s="4"/>
      <c r="H2558" s="4"/>
      <c r="I2558" s="4" t="s">
        <v>42292</v>
      </c>
      <c r="J2558" s="4"/>
    </row>
    <row r="2559" spans="1:10" x14ac:dyDescent="0.35">
      <c r="A2559" s="1">
        <v>150184927</v>
      </c>
      <c r="B2559" s="1" t="s">
        <v>28353</v>
      </c>
      <c r="C2559" s="1" t="s">
        <v>31516</v>
      </c>
      <c r="D2559" s="1">
        <v>2006</v>
      </c>
      <c r="E2559" s="1" t="s">
        <v>13971</v>
      </c>
      <c r="F2559" s="4"/>
      <c r="G2559" s="4"/>
      <c r="H2559" s="4"/>
      <c r="I2559" s="4" t="s">
        <v>42292</v>
      </c>
      <c r="J2559" s="4"/>
    </row>
    <row r="2560" spans="1:10" x14ac:dyDescent="0.35">
      <c r="A2560" s="1">
        <v>150184928</v>
      </c>
      <c r="B2560" s="1" t="s">
        <v>28354</v>
      </c>
      <c r="C2560" s="1"/>
      <c r="D2560" s="1">
        <v>1990</v>
      </c>
      <c r="E2560" s="1"/>
      <c r="F2560" s="4"/>
      <c r="G2560" s="4"/>
      <c r="H2560" s="4"/>
      <c r="I2560" s="4" t="s">
        <v>42292</v>
      </c>
      <c r="J2560" s="4"/>
    </row>
    <row r="2561" spans="1:10" x14ac:dyDescent="0.35">
      <c r="A2561" s="1">
        <v>150184932</v>
      </c>
      <c r="B2561" s="1" t="s">
        <v>34873</v>
      </c>
      <c r="C2561" s="1" t="s">
        <v>31517</v>
      </c>
      <c r="D2561" s="1">
        <v>2009</v>
      </c>
      <c r="E2561" s="1" t="s">
        <v>13971</v>
      </c>
      <c r="F2561" s="4"/>
      <c r="G2561" s="4"/>
      <c r="H2561" s="4"/>
      <c r="I2561" s="4" t="s">
        <v>42292</v>
      </c>
      <c r="J2561" s="4"/>
    </row>
    <row r="2562" spans="1:10" x14ac:dyDescent="0.35">
      <c r="A2562" s="1">
        <v>150184954</v>
      </c>
      <c r="B2562" s="1" t="s">
        <v>28372</v>
      </c>
      <c r="C2562" s="1"/>
      <c r="D2562" s="1">
        <v>1981</v>
      </c>
      <c r="E2562" s="1"/>
      <c r="F2562" s="4"/>
      <c r="G2562" s="4"/>
      <c r="H2562" s="4"/>
      <c r="I2562" s="4" t="s">
        <v>42292</v>
      </c>
      <c r="J2562" s="4"/>
    </row>
    <row r="2563" spans="1:10" x14ac:dyDescent="0.35">
      <c r="A2563" s="1">
        <v>150184962</v>
      </c>
      <c r="B2563" s="1" t="s">
        <v>28379</v>
      </c>
      <c r="C2563" s="1"/>
      <c r="D2563" s="1">
        <v>1982</v>
      </c>
      <c r="E2563" s="1"/>
      <c r="F2563" s="4"/>
      <c r="G2563" s="4"/>
      <c r="H2563" s="4"/>
      <c r="I2563" s="4" t="s">
        <v>42292</v>
      </c>
      <c r="J2563" s="4"/>
    </row>
    <row r="2564" spans="1:10" x14ac:dyDescent="0.35">
      <c r="A2564" s="1">
        <v>150184966</v>
      </c>
      <c r="B2564" s="1" t="s">
        <v>36330</v>
      </c>
      <c r="C2564" s="1"/>
      <c r="D2564" s="1">
        <v>1982</v>
      </c>
      <c r="E2564" s="1"/>
      <c r="F2564" s="4"/>
      <c r="G2564" s="4"/>
      <c r="H2564" s="4"/>
      <c r="I2564" s="4" t="s">
        <v>42292</v>
      </c>
      <c r="J2564" s="4"/>
    </row>
    <row r="2565" spans="1:10" x14ac:dyDescent="0.35">
      <c r="A2565" s="1">
        <v>150184990</v>
      </c>
      <c r="B2565" s="1" t="s">
        <v>28398</v>
      </c>
      <c r="C2565" s="1"/>
      <c r="D2565" s="1">
        <v>1985</v>
      </c>
      <c r="E2565" s="1"/>
      <c r="F2565" s="4"/>
      <c r="G2565" s="4"/>
      <c r="H2565" s="4"/>
      <c r="I2565" s="4" t="s">
        <v>42292</v>
      </c>
      <c r="J2565" s="4"/>
    </row>
    <row r="2566" spans="1:10" x14ac:dyDescent="0.35">
      <c r="A2566" s="1">
        <v>150185019</v>
      </c>
      <c r="B2566" s="1" t="s">
        <v>19462</v>
      </c>
      <c r="C2566" s="1"/>
      <c r="D2566" s="1">
        <v>1994</v>
      </c>
      <c r="E2566" s="1"/>
      <c r="F2566" s="4"/>
      <c r="G2566" s="4"/>
      <c r="H2566" s="4"/>
      <c r="I2566" s="4" t="s">
        <v>42292</v>
      </c>
      <c r="J2566" s="4"/>
    </row>
    <row r="2567" spans="1:10" x14ac:dyDescent="0.35">
      <c r="A2567" s="1">
        <v>150185020</v>
      </c>
      <c r="B2567" s="1" t="s">
        <v>28417</v>
      </c>
      <c r="C2567" s="1" t="s">
        <v>31524</v>
      </c>
      <c r="D2567" s="1">
        <v>1994</v>
      </c>
      <c r="E2567" s="1" t="s">
        <v>13971</v>
      </c>
      <c r="F2567" s="4"/>
      <c r="G2567" s="4"/>
      <c r="H2567" s="4"/>
      <c r="I2567" s="4" t="s">
        <v>42292</v>
      </c>
      <c r="J2567" s="4"/>
    </row>
    <row r="2568" spans="1:10" x14ac:dyDescent="0.35">
      <c r="A2568" s="1">
        <v>150185023</v>
      </c>
      <c r="B2568" s="1" t="s">
        <v>10040</v>
      </c>
      <c r="C2568" s="1"/>
      <c r="D2568" s="1">
        <v>1996</v>
      </c>
      <c r="E2568" s="1"/>
      <c r="F2568" s="4"/>
      <c r="G2568" s="4"/>
      <c r="H2568" s="4"/>
      <c r="I2568" s="4" t="s">
        <v>42292</v>
      </c>
      <c r="J2568" s="4"/>
    </row>
    <row r="2569" spans="1:10" x14ac:dyDescent="0.35">
      <c r="A2569" s="1">
        <v>150185025</v>
      </c>
      <c r="B2569" s="1" t="s">
        <v>36335</v>
      </c>
      <c r="C2569" s="1"/>
      <c r="D2569" s="1">
        <v>1996</v>
      </c>
      <c r="E2569" s="1"/>
      <c r="F2569" s="4"/>
      <c r="G2569" s="4"/>
      <c r="H2569" s="4"/>
      <c r="I2569" s="4" t="s">
        <v>42292</v>
      </c>
      <c r="J2569" s="4"/>
    </row>
    <row r="2570" spans="1:10" x14ac:dyDescent="0.35">
      <c r="A2570" s="1">
        <v>150185028</v>
      </c>
      <c r="B2570" s="1" t="s">
        <v>36336</v>
      </c>
      <c r="C2570" s="1"/>
      <c r="D2570" s="1">
        <v>1998</v>
      </c>
      <c r="E2570" s="1"/>
      <c r="F2570" s="4"/>
      <c r="G2570" s="4"/>
      <c r="H2570" s="4"/>
      <c r="I2570" s="4" t="s">
        <v>42292</v>
      </c>
      <c r="J2570" s="4"/>
    </row>
    <row r="2571" spans="1:10" x14ac:dyDescent="0.35">
      <c r="A2571" s="1">
        <v>150185149</v>
      </c>
      <c r="B2571" s="1" t="s">
        <v>38246</v>
      </c>
      <c r="C2571" s="1"/>
      <c r="D2571" s="1">
        <v>1977</v>
      </c>
      <c r="E2571" s="1"/>
      <c r="F2571" s="4"/>
      <c r="G2571" s="4"/>
      <c r="H2571" s="4"/>
      <c r="I2571" s="4" t="s">
        <v>42292</v>
      </c>
      <c r="J2571" s="4"/>
    </row>
    <row r="2572" spans="1:10" x14ac:dyDescent="0.35">
      <c r="A2572" s="1">
        <v>150185177</v>
      </c>
      <c r="B2572" s="1" t="s">
        <v>28441</v>
      </c>
      <c r="C2572" s="1" t="s">
        <v>1214</v>
      </c>
      <c r="D2572" s="1">
        <v>1981</v>
      </c>
      <c r="E2572" s="1" t="s">
        <v>13971</v>
      </c>
      <c r="F2572" s="4"/>
      <c r="G2572" s="4"/>
      <c r="H2572" s="4"/>
      <c r="I2572" s="4" t="s">
        <v>42292</v>
      </c>
      <c r="J2572" s="4"/>
    </row>
    <row r="2573" spans="1:10" x14ac:dyDescent="0.35">
      <c r="A2573" s="1">
        <v>150185206</v>
      </c>
      <c r="B2573" s="1" t="s">
        <v>28460</v>
      </c>
      <c r="C2573" s="1"/>
      <c r="D2573" s="1">
        <v>1983</v>
      </c>
      <c r="E2573" s="1"/>
      <c r="F2573" s="4"/>
      <c r="G2573" s="4"/>
      <c r="H2573" s="4"/>
      <c r="I2573" s="4" t="s">
        <v>42292</v>
      </c>
      <c r="J2573" s="4"/>
    </row>
    <row r="2574" spans="1:10" x14ac:dyDescent="0.35">
      <c r="A2574" s="1">
        <v>150185208</v>
      </c>
      <c r="B2574" s="1" t="s">
        <v>28462</v>
      </c>
      <c r="C2574" s="1"/>
      <c r="D2574" s="1">
        <v>1984</v>
      </c>
      <c r="E2574" s="1"/>
      <c r="F2574" s="4"/>
      <c r="G2574" s="4"/>
      <c r="H2574" s="4"/>
      <c r="I2574" s="4" t="s">
        <v>42292</v>
      </c>
      <c r="J2574" s="4"/>
    </row>
    <row r="2575" spans="1:10" x14ac:dyDescent="0.35">
      <c r="A2575" s="1">
        <v>150185216</v>
      </c>
      <c r="B2575" s="1" t="s">
        <v>28468</v>
      </c>
      <c r="C2575" s="1"/>
      <c r="D2575" s="1">
        <v>1984</v>
      </c>
      <c r="E2575" s="1"/>
      <c r="F2575" s="4"/>
      <c r="G2575" s="4"/>
      <c r="H2575" s="4"/>
      <c r="I2575" s="4" t="s">
        <v>42292</v>
      </c>
      <c r="J2575" s="4"/>
    </row>
    <row r="2576" spans="1:10" x14ac:dyDescent="0.35">
      <c r="A2576" s="1">
        <v>150185240</v>
      </c>
      <c r="B2576" s="1" t="s">
        <v>10343</v>
      </c>
      <c r="C2576" s="1"/>
      <c r="D2576" s="1">
        <v>1989</v>
      </c>
      <c r="E2576" s="1"/>
      <c r="F2576" s="4"/>
      <c r="G2576" s="4"/>
      <c r="H2576" s="4"/>
      <c r="I2576" s="4" t="s">
        <v>42292</v>
      </c>
      <c r="J2576" s="4"/>
    </row>
    <row r="2577" spans="1:10" x14ac:dyDescent="0.35">
      <c r="A2577" s="1">
        <v>150185259</v>
      </c>
      <c r="B2577" s="1" t="s">
        <v>28498</v>
      </c>
      <c r="C2577" s="1"/>
      <c r="D2577" s="1">
        <v>1971</v>
      </c>
      <c r="E2577" s="1"/>
      <c r="F2577" s="4"/>
      <c r="G2577" s="4"/>
      <c r="H2577" s="4"/>
      <c r="I2577" s="4" t="s">
        <v>42292</v>
      </c>
      <c r="J2577" s="4"/>
    </row>
    <row r="2578" spans="1:10" x14ac:dyDescent="0.35">
      <c r="A2578" s="1">
        <v>150185260</v>
      </c>
      <c r="B2578" s="1" t="s">
        <v>28499</v>
      </c>
      <c r="C2578" s="1"/>
      <c r="D2578" s="1">
        <v>1993</v>
      </c>
      <c r="E2578" s="1"/>
      <c r="F2578" s="4"/>
      <c r="G2578" s="4"/>
      <c r="H2578" s="4"/>
      <c r="I2578" s="4" t="s">
        <v>42292</v>
      </c>
      <c r="J2578" s="4"/>
    </row>
    <row r="2579" spans="1:10" x14ac:dyDescent="0.35">
      <c r="A2579" s="1">
        <v>150185267</v>
      </c>
      <c r="B2579" s="1" t="s">
        <v>28504</v>
      </c>
      <c r="C2579" s="1"/>
      <c r="D2579" s="1">
        <v>1997</v>
      </c>
      <c r="E2579" s="1"/>
      <c r="F2579" s="4"/>
      <c r="G2579" s="4"/>
      <c r="H2579" s="4"/>
      <c r="I2579" s="4" t="s">
        <v>42292</v>
      </c>
      <c r="J2579" s="4"/>
    </row>
    <row r="2580" spans="1:10" x14ac:dyDescent="0.35">
      <c r="A2580" s="1">
        <v>150185283</v>
      </c>
      <c r="B2580" s="1" t="s">
        <v>28511</v>
      </c>
      <c r="C2580" s="1"/>
      <c r="D2580" s="1">
        <v>1981</v>
      </c>
      <c r="E2580" s="1"/>
      <c r="F2580" s="4"/>
      <c r="G2580" s="4"/>
      <c r="H2580" s="4"/>
      <c r="I2580" s="4"/>
      <c r="J2580" s="4" t="s">
        <v>42292</v>
      </c>
    </row>
    <row r="2581" spans="1:10" x14ac:dyDescent="0.35">
      <c r="A2581" s="1">
        <v>150185292</v>
      </c>
      <c r="B2581" s="1" t="s">
        <v>28520</v>
      </c>
      <c r="C2581" s="1" t="s">
        <v>3044</v>
      </c>
      <c r="D2581" s="1">
        <v>1972</v>
      </c>
      <c r="E2581" s="1" t="s">
        <v>13971</v>
      </c>
      <c r="F2581" s="4"/>
      <c r="G2581" s="4"/>
      <c r="H2581" s="4"/>
      <c r="I2581" s="4"/>
      <c r="J2581" s="4" t="s">
        <v>42292</v>
      </c>
    </row>
    <row r="2582" spans="1:10" x14ac:dyDescent="0.35">
      <c r="A2582" s="1">
        <v>150185296</v>
      </c>
      <c r="B2582" s="1" t="s">
        <v>28522</v>
      </c>
      <c r="C2582" s="1" t="s">
        <v>31218</v>
      </c>
      <c r="D2582" s="1">
        <v>1970</v>
      </c>
      <c r="E2582" s="1" t="s">
        <v>13971</v>
      </c>
      <c r="F2582" s="4"/>
      <c r="G2582" s="4"/>
      <c r="H2582" s="4"/>
      <c r="I2582" s="4"/>
      <c r="J2582" s="4" t="s">
        <v>42292</v>
      </c>
    </row>
    <row r="2583" spans="1:10" x14ac:dyDescent="0.35">
      <c r="A2583" s="1">
        <v>150185298</v>
      </c>
      <c r="B2583" s="1" t="s">
        <v>28524</v>
      </c>
      <c r="C2583" s="1" t="s">
        <v>25015</v>
      </c>
      <c r="D2583" s="1"/>
      <c r="E2583" s="1" t="s">
        <v>13971</v>
      </c>
      <c r="F2583" s="4"/>
      <c r="G2583" s="4"/>
      <c r="H2583" s="4"/>
      <c r="I2583" s="4"/>
      <c r="J2583" s="4" t="s">
        <v>42292</v>
      </c>
    </row>
    <row r="2584" spans="1:10" x14ac:dyDescent="0.35">
      <c r="A2584" s="1">
        <v>150185315</v>
      </c>
      <c r="B2584" s="1" t="s">
        <v>36353</v>
      </c>
      <c r="C2584" s="1" t="s">
        <v>1219</v>
      </c>
      <c r="D2584" s="1">
        <v>1974</v>
      </c>
      <c r="E2584" s="1" t="s">
        <v>13971</v>
      </c>
      <c r="F2584" s="4"/>
      <c r="G2584" s="4"/>
      <c r="H2584" s="4"/>
      <c r="I2584" s="4"/>
      <c r="J2584" s="4" t="s">
        <v>42292</v>
      </c>
    </row>
    <row r="2585" spans="1:10" x14ac:dyDescent="0.35">
      <c r="A2585" s="1">
        <v>150185318</v>
      </c>
      <c r="B2585" s="1" t="s">
        <v>34873</v>
      </c>
      <c r="C2585" s="1"/>
      <c r="D2585" s="1"/>
      <c r="E2585" s="1"/>
      <c r="F2585" s="4"/>
      <c r="G2585" s="4"/>
      <c r="H2585" s="4"/>
      <c r="I2585" s="4"/>
      <c r="J2585" s="4" t="s">
        <v>42292</v>
      </c>
    </row>
    <row r="2586" spans="1:10" x14ac:dyDescent="0.35">
      <c r="A2586" s="1">
        <v>150185321</v>
      </c>
      <c r="B2586" s="1" t="s">
        <v>36355</v>
      </c>
      <c r="C2586" s="1" t="s">
        <v>961</v>
      </c>
      <c r="D2586" s="1"/>
      <c r="E2586" s="1" t="s">
        <v>13971</v>
      </c>
      <c r="F2586" s="4"/>
      <c r="G2586" s="4"/>
      <c r="H2586" s="4"/>
      <c r="I2586" s="4"/>
      <c r="J2586" s="4" t="s">
        <v>42292</v>
      </c>
    </row>
    <row r="2587" spans="1:10" x14ac:dyDescent="0.35">
      <c r="A2587" s="1">
        <v>150185323</v>
      </c>
      <c r="B2587" s="1" t="s">
        <v>36356</v>
      </c>
      <c r="C2587" s="1"/>
      <c r="D2587" s="1"/>
      <c r="E2587" s="1"/>
      <c r="F2587" s="4"/>
      <c r="G2587" s="4"/>
      <c r="H2587" s="4"/>
      <c r="I2587" s="4"/>
      <c r="J2587" s="4" t="s">
        <v>42292</v>
      </c>
    </row>
    <row r="2588" spans="1:10" x14ac:dyDescent="0.35">
      <c r="A2588" s="1">
        <v>150185369</v>
      </c>
      <c r="B2588" s="1" t="s">
        <v>28572</v>
      </c>
      <c r="C2588" s="1"/>
      <c r="D2588" s="1">
        <v>1968</v>
      </c>
      <c r="E2588" s="1"/>
      <c r="F2588" s="4"/>
      <c r="G2588" s="4"/>
      <c r="H2588" s="4"/>
      <c r="I2588" s="4"/>
      <c r="J2588" s="4" t="s">
        <v>42292</v>
      </c>
    </row>
    <row r="2589" spans="1:10" x14ac:dyDescent="0.35">
      <c r="A2589" s="1">
        <v>150185485</v>
      </c>
      <c r="B2589" s="1" t="s">
        <v>28589</v>
      </c>
      <c r="C2589" s="1"/>
      <c r="D2589" s="1">
        <v>1984</v>
      </c>
      <c r="E2589" s="1"/>
      <c r="F2589" s="4"/>
      <c r="G2589" s="4"/>
      <c r="H2589" s="4"/>
      <c r="I2589" s="4" t="s">
        <v>42292</v>
      </c>
      <c r="J2589" s="4"/>
    </row>
    <row r="2590" spans="1:10" x14ac:dyDescent="0.35">
      <c r="A2590" s="1">
        <v>150185494</v>
      </c>
      <c r="B2590" s="1" t="s">
        <v>28595</v>
      </c>
      <c r="C2590" s="1" t="s">
        <v>28596</v>
      </c>
      <c r="D2590" s="1">
        <v>1984</v>
      </c>
      <c r="E2590" s="1" t="s">
        <v>13971</v>
      </c>
      <c r="F2590" s="4"/>
      <c r="G2590" s="4"/>
      <c r="H2590" s="4"/>
      <c r="I2590" s="4" t="s">
        <v>42292</v>
      </c>
      <c r="J2590" s="4"/>
    </row>
    <row r="2591" spans="1:10" x14ac:dyDescent="0.35">
      <c r="A2591" s="1">
        <v>150185504</v>
      </c>
      <c r="B2591" s="1" t="s">
        <v>28603</v>
      </c>
      <c r="C2591" s="1" t="s">
        <v>28604</v>
      </c>
      <c r="D2591" s="1">
        <v>1977</v>
      </c>
      <c r="E2591" s="1" t="s">
        <v>13971</v>
      </c>
      <c r="F2591" s="4"/>
      <c r="G2591" s="4"/>
      <c r="H2591" s="4"/>
      <c r="I2591" s="4" t="s">
        <v>42292</v>
      </c>
      <c r="J2591" s="4"/>
    </row>
    <row r="2592" spans="1:10" x14ac:dyDescent="0.35">
      <c r="A2592" s="1">
        <v>150185518</v>
      </c>
      <c r="B2592" s="1" t="s">
        <v>28614</v>
      </c>
      <c r="C2592" s="1" t="s">
        <v>31537</v>
      </c>
      <c r="D2592" s="1">
        <v>1987</v>
      </c>
      <c r="E2592" s="1" t="s">
        <v>13971</v>
      </c>
      <c r="F2592" s="4"/>
      <c r="G2592" s="4"/>
      <c r="H2592" s="4"/>
      <c r="I2592" s="4" t="s">
        <v>42292</v>
      </c>
      <c r="J2592" s="4"/>
    </row>
    <row r="2593" spans="1:10" x14ac:dyDescent="0.35">
      <c r="A2593" s="1">
        <v>150185523</v>
      </c>
      <c r="B2593" s="1" t="s">
        <v>36365</v>
      </c>
      <c r="C2593" s="1"/>
      <c r="D2593" s="1">
        <v>1988</v>
      </c>
      <c r="E2593" s="1"/>
      <c r="F2593" s="4"/>
      <c r="G2593" s="4"/>
      <c r="H2593" s="4"/>
      <c r="I2593" s="4" t="s">
        <v>42292</v>
      </c>
      <c r="J2593" s="4"/>
    </row>
    <row r="2594" spans="1:10" x14ac:dyDescent="0.35">
      <c r="A2594" s="1">
        <v>150185541</v>
      </c>
      <c r="B2594" s="1" t="s">
        <v>41461</v>
      </c>
      <c r="C2594" s="1"/>
      <c r="D2594" s="1">
        <v>1990</v>
      </c>
      <c r="E2594" s="1"/>
      <c r="F2594" s="4"/>
      <c r="G2594" s="4"/>
      <c r="H2594" s="4"/>
      <c r="I2594" s="4" t="s">
        <v>42292</v>
      </c>
      <c r="J2594" s="4"/>
    </row>
    <row r="2595" spans="1:10" x14ac:dyDescent="0.35">
      <c r="A2595" s="1">
        <v>150185542</v>
      </c>
      <c r="B2595" s="1" t="s">
        <v>39334</v>
      </c>
      <c r="C2595" s="1" t="s">
        <v>4290</v>
      </c>
      <c r="D2595" s="1">
        <v>1990</v>
      </c>
      <c r="E2595" s="1" t="s">
        <v>13971</v>
      </c>
      <c r="F2595" s="4"/>
      <c r="G2595" s="4"/>
      <c r="H2595" s="4"/>
      <c r="I2595" s="4" t="s">
        <v>42292</v>
      </c>
      <c r="J2595" s="4"/>
    </row>
    <row r="2596" spans="1:10" x14ac:dyDescent="0.35">
      <c r="A2596" s="1">
        <v>150185543</v>
      </c>
      <c r="B2596" s="1" t="s">
        <v>28630</v>
      </c>
      <c r="C2596" s="1" t="s">
        <v>13394</v>
      </c>
      <c r="D2596" s="1">
        <v>1992</v>
      </c>
      <c r="E2596" s="1" t="s">
        <v>13971</v>
      </c>
      <c r="F2596" s="4"/>
      <c r="G2596" s="4"/>
      <c r="H2596" s="4"/>
      <c r="I2596" s="4" t="s">
        <v>42292</v>
      </c>
      <c r="J2596" s="4"/>
    </row>
    <row r="2597" spans="1:10" x14ac:dyDescent="0.35">
      <c r="A2597" s="1">
        <v>150185544</v>
      </c>
      <c r="B2597" s="1" t="s">
        <v>28631</v>
      </c>
      <c r="C2597" s="1" t="s">
        <v>5466</v>
      </c>
      <c r="D2597" s="1">
        <v>1991</v>
      </c>
      <c r="E2597" s="1" t="s">
        <v>13971</v>
      </c>
      <c r="F2597" s="4"/>
      <c r="G2597" s="4"/>
      <c r="H2597" s="4"/>
      <c r="I2597" s="4" t="s">
        <v>42292</v>
      </c>
      <c r="J2597" s="4"/>
    </row>
    <row r="2598" spans="1:10" x14ac:dyDescent="0.35">
      <c r="A2598" s="1">
        <v>150185553</v>
      </c>
      <c r="B2598" s="1" t="s">
        <v>28635</v>
      </c>
      <c r="C2598" s="1"/>
      <c r="D2598" s="1">
        <v>1991</v>
      </c>
      <c r="E2598" s="1"/>
      <c r="F2598" s="4"/>
      <c r="G2598" s="4"/>
      <c r="H2598" s="4"/>
      <c r="I2598" s="4" t="s">
        <v>42292</v>
      </c>
      <c r="J2598" s="4"/>
    </row>
    <row r="2599" spans="1:10" x14ac:dyDescent="0.35">
      <c r="A2599" s="1">
        <v>150185554</v>
      </c>
      <c r="B2599" s="1" t="s">
        <v>36367</v>
      </c>
      <c r="C2599" s="1"/>
      <c r="D2599" s="1">
        <v>1988</v>
      </c>
      <c r="E2599" s="1"/>
      <c r="F2599" s="4"/>
      <c r="G2599" s="4"/>
      <c r="H2599" s="4"/>
      <c r="I2599" s="4" t="s">
        <v>42292</v>
      </c>
      <c r="J2599" s="4"/>
    </row>
    <row r="2600" spans="1:10" x14ac:dyDescent="0.35">
      <c r="A2600" s="1">
        <v>150185656</v>
      </c>
      <c r="B2600" s="1" t="s">
        <v>39338</v>
      </c>
      <c r="C2600" s="1"/>
      <c r="D2600" s="1">
        <v>1993</v>
      </c>
      <c r="E2600" s="1"/>
      <c r="F2600" s="4"/>
      <c r="G2600" s="4"/>
      <c r="H2600" s="4"/>
      <c r="I2600" s="4" t="s">
        <v>42292</v>
      </c>
      <c r="J2600" s="4"/>
    </row>
    <row r="2601" spans="1:10" x14ac:dyDescent="0.35">
      <c r="A2601" s="1">
        <v>150185658</v>
      </c>
      <c r="B2601" s="1" t="s">
        <v>28649</v>
      </c>
      <c r="C2601" s="1"/>
      <c r="D2601" s="1">
        <v>1987</v>
      </c>
      <c r="E2601" s="1"/>
      <c r="F2601" s="4"/>
      <c r="G2601" s="4"/>
      <c r="H2601" s="4"/>
      <c r="I2601" s="4" t="s">
        <v>42292</v>
      </c>
      <c r="J2601" s="4"/>
    </row>
    <row r="2602" spans="1:10" x14ac:dyDescent="0.35">
      <c r="A2602" s="1">
        <v>150185659</v>
      </c>
      <c r="B2602" s="1" t="s">
        <v>28650</v>
      </c>
      <c r="C2602" s="1"/>
      <c r="D2602" s="1">
        <v>1984</v>
      </c>
      <c r="E2602" s="1"/>
      <c r="F2602" s="4"/>
      <c r="G2602" s="4"/>
      <c r="H2602" s="4"/>
      <c r="I2602" s="4" t="s">
        <v>42292</v>
      </c>
      <c r="J2602" s="4"/>
    </row>
    <row r="2603" spans="1:10" x14ac:dyDescent="0.35">
      <c r="A2603" s="1">
        <v>150185673</v>
      </c>
      <c r="B2603" s="1" t="s">
        <v>36370</v>
      </c>
      <c r="C2603" s="1" t="s">
        <v>31541</v>
      </c>
      <c r="D2603" s="1">
        <v>1984</v>
      </c>
      <c r="E2603" s="1"/>
      <c r="F2603" s="4"/>
      <c r="G2603" s="4"/>
      <c r="H2603" s="4"/>
      <c r="I2603" s="4" t="s">
        <v>42292</v>
      </c>
      <c r="J2603" s="4"/>
    </row>
    <row r="2604" spans="1:10" x14ac:dyDescent="0.35">
      <c r="A2604" s="1">
        <v>150185724</v>
      </c>
      <c r="B2604" s="1" t="s">
        <v>28694</v>
      </c>
      <c r="C2604" s="1"/>
      <c r="D2604" s="1">
        <v>1987</v>
      </c>
      <c r="E2604" s="1"/>
      <c r="F2604" s="4"/>
      <c r="G2604" s="4"/>
      <c r="H2604" s="4"/>
      <c r="I2604" s="4" t="s">
        <v>42292</v>
      </c>
      <c r="J2604" s="4"/>
    </row>
    <row r="2605" spans="1:10" x14ac:dyDescent="0.35">
      <c r="A2605" s="1">
        <v>150185754</v>
      </c>
      <c r="B2605" s="1" t="s">
        <v>39343</v>
      </c>
      <c r="C2605" s="1"/>
      <c r="D2605" s="1">
        <v>1990</v>
      </c>
      <c r="E2605" s="1"/>
      <c r="F2605" s="4"/>
      <c r="G2605" s="4"/>
      <c r="H2605" s="4"/>
      <c r="I2605" s="4" t="s">
        <v>42292</v>
      </c>
      <c r="J2605" s="4"/>
    </row>
    <row r="2606" spans="1:10" x14ac:dyDescent="0.35">
      <c r="A2606" s="1">
        <v>150185763</v>
      </c>
      <c r="B2606" s="1" t="s">
        <v>10343</v>
      </c>
      <c r="C2606" s="1"/>
      <c r="D2606" s="1">
        <v>1989</v>
      </c>
      <c r="E2606" s="1"/>
      <c r="F2606" s="4"/>
      <c r="G2606" s="4"/>
      <c r="H2606" s="4"/>
      <c r="I2606" s="4" t="s">
        <v>42292</v>
      </c>
      <c r="J2606" s="4"/>
    </row>
    <row r="2607" spans="1:10" x14ac:dyDescent="0.35">
      <c r="A2607" s="1">
        <v>150185766</v>
      </c>
      <c r="B2607" s="1" t="s">
        <v>9405</v>
      </c>
      <c r="C2607" s="1"/>
      <c r="D2607" s="1">
        <v>1992</v>
      </c>
      <c r="E2607" s="1" t="s">
        <v>13971</v>
      </c>
      <c r="F2607" s="4"/>
      <c r="G2607" s="4"/>
      <c r="H2607" s="4"/>
      <c r="I2607" s="4" t="s">
        <v>42292</v>
      </c>
      <c r="J2607" s="4"/>
    </row>
    <row r="2608" spans="1:10" x14ac:dyDescent="0.35">
      <c r="A2608" s="1">
        <v>150185768</v>
      </c>
      <c r="B2608" s="1" t="s">
        <v>28724</v>
      </c>
      <c r="C2608" s="1" t="s">
        <v>28725</v>
      </c>
      <c r="D2608" s="1">
        <v>1993</v>
      </c>
      <c r="E2608" s="1" t="s">
        <v>13971</v>
      </c>
      <c r="F2608" s="4"/>
      <c r="G2608" s="4"/>
      <c r="H2608" s="4"/>
      <c r="I2608" s="4" t="s">
        <v>42292</v>
      </c>
      <c r="J2608" s="4"/>
    </row>
    <row r="2609" spans="1:10" x14ac:dyDescent="0.35">
      <c r="A2609" s="1">
        <v>150185776</v>
      </c>
      <c r="B2609" s="1" t="s">
        <v>28733</v>
      </c>
      <c r="C2609" s="1"/>
      <c r="D2609" s="1">
        <v>1995</v>
      </c>
      <c r="E2609" s="1"/>
      <c r="F2609" s="4"/>
      <c r="G2609" s="4"/>
      <c r="H2609" s="4"/>
      <c r="I2609" s="4" t="s">
        <v>42292</v>
      </c>
      <c r="J2609" s="4"/>
    </row>
    <row r="2610" spans="1:10" x14ac:dyDescent="0.35">
      <c r="A2610" s="1">
        <v>150185780</v>
      </c>
      <c r="B2610" s="1" t="s">
        <v>36380</v>
      </c>
      <c r="C2610" s="1"/>
      <c r="D2610" s="1">
        <v>1998</v>
      </c>
      <c r="E2610" s="1"/>
      <c r="F2610" s="4"/>
      <c r="G2610" s="4"/>
      <c r="H2610" s="4"/>
      <c r="I2610" s="4" t="s">
        <v>42292</v>
      </c>
      <c r="J2610" s="4"/>
    </row>
    <row r="2611" spans="1:10" x14ac:dyDescent="0.35">
      <c r="A2611" s="1">
        <v>150185781</v>
      </c>
      <c r="B2611" s="1" t="s">
        <v>39345</v>
      </c>
      <c r="C2611" s="1"/>
      <c r="D2611" s="1">
        <v>2001</v>
      </c>
      <c r="E2611" s="1"/>
      <c r="F2611" s="4"/>
      <c r="G2611" s="4"/>
      <c r="H2611" s="4"/>
      <c r="I2611" s="4" t="s">
        <v>42292</v>
      </c>
      <c r="J2611" s="4"/>
    </row>
    <row r="2612" spans="1:10" x14ac:dyDescent="0.35">
      <c r="A2612" s="1">
        <v>150185817</v>
      </c>
      <c r="B2612" s="1" t="s">
        <v>28740</v>
      </c>
      <c r="C2612" s="1"/>
      <c r="D2612" s="1">
        <v>1972</v>
      </c>
      <c r="E2612" s="1"/>
      <c r="F2612" s="4"/>
      <c r="G2612" s="4"/>
      <c r="H2612" s="4"/>
      <c r="I2612" s="4"/>
      <c r="J2612" s="4" t="s">
        <v>42292</v>
      </c>
    </row>
    <row r="2613" spans="1:10" x14ac:dyDescent="0.35">
      <c r="A2613" s="1">
        <v>150185828</v>
      </c>
      <c r="B2613" s="1" t="s">
        <v>28749</v>
      </c>
      <c r="C2613" s="1"/>
      <c r="D2613" s="1"/>
      <c r="E2613" s="1"/>
      <c r="F2613" s="4"/>
      <c r="G2613" s="4"/>
      <c r="H2613" s="4"/>
      <c r="I2613" s="4"/>
      <c r="J2613" s="4" t="s">
        <v>42292</v>
      </c>
    </row>
    <row r="2614" spans="1:10" x14ac:dyDescent="0.35">
      <c r="A2614" s="1">
        <v>150185833</v>
      </c>
      <c r="B2614" s="1" t="s">
        <v>28754</v>
      </c>
      <c r="C2614" s="1" t="s">
        <v>1310</v>
      </c>
      <c r="D2614" s="1">
        <v>1969</v>
      </c>
      <c r="E2614" s="1" t="s">
        <v>13971</v>
      </c>
      <c r="F2614" s="4"/>
      <c r="G2614" s="4"/>
      <c r="H2614" s="4"/>
      <c r="I2614" s="4"/>
      <c r="J2614" s="4" t="s">
        <v>42292</v>
      </c>
    </row>
    <row r="2615" spans="1:10" x14ac:dyDescent="0.35">
      <c r="A2615" s="1">
        <v>150185834</v>
      </c>
      <c r="B2615" s="1" t="s">
        <v>41467</v>
      </c>
      <c r="C2615" s="1"/>
      <c r="D2615" s="1"/>
      <c r="E2615" s="1"/>
      <c r="F2615" s="4"/>
      <c r="G2615" s="4"/>
      <c r="H2615" s="4"/>
      <c r="I2615" s="4"/>
      <c r="J2615" s="4" t="s">
        <v>42292</v>
      </c>
    </row>
    <row r="2616" spans="1:10" x14ac:dyDescent="0.35">
      <c r="A2616" s="1">
        <v>150185839</v>
      </c>
      <c r="B2616" s="1" t="s">
        <v>36383</v>
      </c>
      <c r="C2616" s="1" t="s">
        <v>28758</v>
      </c>
      <c r="D2616" s="1"/>
      <c r="E2616" s="1" t="s">
        <v>13971</v>
      </c>
      <c r="F2616" s="4"/>
      <c r="G2616" s="4"/>
      <c r="H2616" s="4"/>
      <c r="I2616" s="4"/>
      <c r="J2616" s="4" t="s">
        <v>42292</v>
      </c>
    </row>
    <row r="2617" spans="1:10" x14ac:dyDescent="0.35">
      <c r="A2617" s="1">
        <v>150185917</v>
      </c>
      <c r="B2617" s="1" t="s">
        <v>36385</v>
      </c>
      <c r="C2617" s="1" t="s">
        <v>1533</v>
      </c>
      <c r="D2617" s="1">
        <v>1963</v>
      </c>
      <c r="E2617" s="1" t="s">
        <v>13971</v>
      </c>
      <c r="F2617" s="4"/>
      <c r="G2617" s="4"/>
      <c r="H2617" s="4"/>
      <c r="I2617" s="4" t="s">
        <v>42292</v>
      </c>
      <c r="J2617" s="4"/>
    </row>
    <row r="2618" spans="1:10" x14ac:dyDescent="0.35">
      <c r="A2618" s="1">
        <v>150185919</v>
      </c>
      <c r="B2618" s="1" t="s">
        <v>28774</v>
      </c>
      <c r="C2618" s="1" t="s">
        <v>20574</v>
      </c>
      <c r="D2618" s="1">
        <v>1986</v>
      </c>
      <c r="E2618" s="1" t="s">
        <v>13971</v>
      </c>
      <c r="F2618" s="4"/>
      <c r="G2618" s="4"/>
      <c r="H2618" s="4"/>
      <c r="I2618" s="4" t="s">
        <v>42292</v>
      </c>
      <c r="J2618" s="4"/>
    </row>
    <row r="2619" spans="1:10" x14ac:dyDescent="0.35">
      <c r="A2619" s="1">
        <v>150185924</v>
      </c>
      <c r="B2619" s="1" t="s">
        <v>28779</v>
      </c>
      <c r="C2619" s="1"/>
      <c r="D2619" s="1">
        <v>1984</v>
      </c>
      <c r="E2619" s="1"/>
      <c r="F2619" s="4"/>
      <c r="G2619" s="4"/>
      <c r="H2619" s="4"/>
      <c r="I2619" s="4" t="s">
        <v>42292</v>
      </c>
      <c r="J2619" s="4"/>
    </row>
    <row r="2620" spans="1:10" x14ac:dyDescent="0.35">
      <c r="A2620" s="1">
        <v>150185931</v>
      </c>
      <c r="B2620" s="1" t="s">
        <v>39353</v>
      </c>
      <c r="C2620" s="1"/>
      <c r="D2620" s="1">
        <v>1986</v>
      </c>
      <c r="E2620" s="1"/>
      <c r="F2620" s="4"/>
      <c r="G2620" s="4"/>
      <c r="H2620" s="4"/>
      <c r="I2620" s="4" t="s">
        <v>42292</v>
      </c>
      <c r="J2620" s="4"/>
    </row>
    <row r="2621" spans="1:10" x14ac:dyDescent="0.35">
      <c r="A2621" s="1">
        <v>150185932</v>
      </c>
      <c r="B2621" s="1" t="s">
        <v>39354</v>
      </c>
      <c r="C2621" s="1" t="s">
        <v>3039</v>
      </c>
      <c r="D2621" s="1">
        <v>1986</v>
      </c>
      <c r="E2621" s="1" t="s">
        <v>13971</v>
      </c>
      <c r="F2621" s="4"/>
      <c r="G2621" s="4"/>
      <c r="H2621" s="4"/>
      <c r="I2621" s="4" t="s">
        <v>42292</v>
      </c>
      <c r="J2621" s="4"/>
    </row>
    <row r="2622" spans="1:10" x14ac:dyDescent="0.35">
      <c r="A2622" s="1">
        <v>150185950</v>
      </c>
      <c r="B2622" s="1" t="s">
        <v>39356</v>
      </c>
      <c r="C2622" s="1"/>
      <c r="D2622" s="1">
        <v>1986</v>
      </c>
      <c r="E2622" s="1"/>
      <c r="F2622" s="4"/>
      <c r="G2622" s="4"/>
      <c r="H2622" s="4"/>
      <c r="I2622" s="4" t="s">
        <v>42292</v>
      </c>
      <c r="J2622" s="4"/>
    </row>
    <row r="2623" spans="1:10" x14ac:dyDescent="0.35">
      <c r="A2623" s="1">
        <v>150185961</v>
      </c>
      <c r="B2623" s="1" t="s">
        <v>39358</v>
      </c>
      <c r="C2623" s="1" t="s">
        <v>31538</v>
      </c>
      <c r="D2623" s="1">
        <v>1988</v>
      </c>
      <c r="E2623" s="1" t="s">
        <v>13971</v>
      </c>
      <c r="F2623" s="4"/>
      <c r="G2623" s="4"/>
      <c r="H2623" s="4"/>
      <c r="I2623" s="4" t="s">
        <v>42292</v>
      </c>
      <c r="J2623" s="4"/>
    </row>
    <row r="2624" spans="1:10" x14ac:dyDescent="0.35">
      <c r="A2624" s="1">
        <v>150185962</v>
      </c>
      <c r="B2624" s="1" t="s">
        <v>22507</v>
      </c>
      <c r="C2624" s="1"/>
      <c r="D2624" s="1">
        <v>1989</v>
      </c>
      <c r="E2624" s="1"/>
      <c r="F2624" s="4"/>
      <c r="G2624" s="4"/>
      <c r="H2624" s="4"/>
      <c r="I2624" s="4" t="s">
        <v>42292</v>
      </c>
      <c r="J2624" s="4"/>
    </row>
    <row r="2625" spans="1:10" x14ac:dyDescent="0.35">
      <c r="A2625" s="1">
        <v>150185967</v>
      </c>
      <c r="B2625" s="1" t="s">
        <v>28807</v>
      </c>
      <c r="C2625" s="1" t="s">
        <v>31556</v>
      </c>
      <c r="D2625" s="1">
        <v>1988</v>
      </c>
      <c r="E2625" s="1"/>
      <c r="F2625" s="4"/>
      <c r="G2625" s="4"/>
      <c r="H2625" s="4"/>
      <c r="I2625" s="4" t="s">
        <v>42292</v>
      </c>
      <c r="J2625" s="4"/>
    </row>
    <row r="2626" spans="1:10" x14ac:dyDescent="0.35">
      <c r="A2626" s="1">
        <v>150185979</v>
      </c>
      <c r="B2626" s="1" t="s">
        <v>28817</v>
      </c>
      <c r="C2626" s="1"/>
      <c r="D2626" s="1">
        <v>1989</v>
      </c>
      <c r="E2626" s="1"/>
      <c r="F2626" s="4"/>
      <c r="G2626" s="4"/>
      <c r="H2626" s="4"/>
      <c r="I2626" s="4" t="s">
        <v>42292</v>
      </c>
      <c r="J2626" s="4"/>
    </row>
    <row r="2627" spans="1:10" x14ac:dyDescent="0.35">
      <c r="A2627" s="1">
        <v>150185993</v>
      </c>
      <c r="B2627" s="1" t="s">
        <v>28827</v>
      </c>
      <c r="C2627" s="1"/>
      <c r="D2627" s="1">
        <v>1989</v>
      </c>
      <c r="E2627" s="1"/>
      <c r="F2627" s="4"/>
      <c r="G2627" s="4"/>
      <c r="H2627" s="4"/>
      <c r="I2627" s="4" t="s">
        <v>42292</v>
      </c>
      <c r="J2627" s="4"/>
    </row>
    <row r="2628" spans="1:10" x14ac:dyDescent="0.35">
      <c r="A2628" s="1">
        <v>150185999</v>
      </c>
      <c r="B2628" s="1" t="s">
        <v>41469</v>
      </c>
      <c r="C2628" s="1"/>
      <c r="D2628" s="1">
        <v>1981</v>
      </c>
      <c r="E2628" s="1"/>
      <c r="F2628" s="4"/>
      <c r="G2628" s="4"/>
      <c r="H2628" s="4"/>
      <c r="I2628" s="4" t="s">
        <v>42292</v>
      </c>
      <c r="J2628" s="4"/>
    </row>
    <row r="2629" spans="1:10" x14ac:dyDescent="0.35">
      <c r="A2629" s="1">
        <v>150186020</v>
      </c>
      <c r="B2629" s="1" t="s">
        <v>28843</v>
      </c>
      <c r="C2629" s="1"/>
      <c r="D2629" s="1">
        <v>1989</v>
      </c>
      <c r="E2629" s="1"/>
      <c r="F2629" s="4"/>
      <c r="G2629" s="4"/>
      <c r="H2629" s="4"/>
      <c r="I2629" s="4" t="s">
        <v>42292</v>
      </c>
      <c r="J2629" s="4"/>
    </row>
    <row r="2630" spans="1:10" x14ac:dyDescent="0.35">
      <c r="A2630" s="1">
        <v>150186028</v>
      </c>
      <c r="B2630" s="1" t="s">
        <v>39364</v>
      </c>
      <c r="C2630" s="1"/>
      <c r="D2630" s="1">
        <v>1992</v>
      </c>
      <c r="E2630" s="1"/>
      <c r="F2630" s="4"/>
      <c r="G2630" s="4"/>
      <c r="H2630" s="4"/>
      <c r="I2630" s="4" t="s">
        <v>42292</v>
      </c>
      <c r="J2630" s="4"/>
    </row>
    <row r="2631" spans="1:10" x14ac:dyDescent="0.35">
      <c r="A2631" s="1">
        <v>150186031</v>
      </c>
      <c r="B2631" s="1" t="s">
        <v>17401</v>
      </c>
      <c r="C2631" s="1" t="s">
        <v>31231</v>
      </c>
      <c r="D2631" s="1">
        <v>1989</v>
      </c>
      <c r="E2631" s="1" t="s">
        <v>13971</v>
      </c>
      <c r="F2631" s="4"/>
      <c r="G2631" s="4"/>
      <c r="H2631" s="4"/>
      <c r="I2631" s="4" t="s">
        <v>42292</v>
      </c>
      <c r="J2631" s="4"/>
    </row>
    <row r="2632" spans="1:10" x14ac:dyDescent="0.35">
      <c r="A2632" s="1">
        <v>150186046</v>
      </c>
      <c r="B2632" s="1" t="s">
        <v>28858</v>
      </c>
      <c r="C2632" s="1"/>
      <c r="D2632" s="1">
        <v>1993</v>
      </c>
      <c r="E2632" s="1"/>
      <c r="F2632" s="4"/>
      <c r="G2632" s="4"/>
      <c r="H2632" s="4"/>
      <c r="I2632" s="4" t="s">
        <v>42292</v>
      </c>
      <c r="J2632" s="4"/>
    </row>
    <row r="2633" spans="1:10" x14ac:dyDescent="0.35">
      <c r="A2633" s="1">
        <v>150186051</v>
      </c>
      <c r="B2633" s="1" t="s">
        <v>28863</v>
      </c>
      <c r="C2633" s="1" t="s">
        <v>10886</v>
      </c>
      <c r="D2633" s="1">
        <v>1996</v>
      </c>
      <c r="E2633" s="1" t="s">
        <v>13971</v>
      </c>
      <c r="F2633" s="4"/>
      <c r="G2633" s="4"/>
      <c r="H2633" s="4"/>
      <c r="I2633" s="4" t="s">
        <v>42292</v>
      </c>
      <c r="J2633" s="4"/>
    </row>
    <row r="2634" spans="1:10" x14ac:dyDescent="0.35">
      <c r="A2634" s="1">
        <v>150186187</v>
      </c>
      <c r="B2634" s="1" t="s">
        <v>28872</v>
      </c>
      <c r="C2634" s="1" t="s">
        <v>31563</v>
      </c>
      <c r="D2634" s="1">
        <v>1983</v>
      </c>
      <c r="E2634" s="1" t="s">
        <v>13971</v>
      </c>
      <c r="F2634" s="4"/>
      <c r="G2634" s="4"/>
      <c r="H2634" s="4"/>
      <c r="I2634" s="4" t="s">
        <v>42292</v>
      </c>
      <c r="J2634" s="4"/>
    </row>
    <row r="2635" spans="1:10" x14ac:dyDescent="0.35">
      <c r="A2635" s="1">
        <v>150186214</v>
      </c>
      <c r="B2635" s="1" t="s">
        <v>28890</v>
      </c>
      <c r="C2635" s="1" t="s">
        <v>31567</v>
      </c>
      <c r="D2635" s="1">
        <v>1987</v>
      </c>
      <c r="E2635" s="1" t="s">
        <v>13971</v>
      </c>
      <c r="F2635" s="4"/>
      <c r="G2635" s="4"/>
      <c r="H2635" s="4"/>
      <c r="I2635" s="4" t="s">
        <v>42292</v>
      </c>
      <c r="J2635" s="4"/>
    </row>
    <row r="2636" spans="1:10" x14ac:dyDescent="0.35">
      <c r="A2636" s="1">
        <v>150186240</v>
      </c>
      <c r="B2636" s="1" t="s">
        <v>36399</v>
      </c>
      <c r="C2636" s="1"/>
      <c r="D2636" s="1">
        <v>1990</v>
      </c>
      <c r="E2636" s="1"/>
      <c r="F2636" s="4"/>
      <c r="G2636" s="4"/>
      <c r="H2636" s="4"/>
      <c r="I2636" s="4" t="s">
        <v>42292</v>
      </c>
      <c r="J2636" s="4"/>
    </row>
    <row r="2637" spans="1:10" x14ac:dyDescent="0.35">
      <c r="A2637" s="1">
        <v>150186245</v>
      </c>
      <c r="B2637" s="1" t="s">
        <v>28914</v>
      </c>
      <c r="C2637" s="1"/>
      <c r="D2637" s="1">
        <v>1990</v>
      </c>
      <c r="E2637" s="1"/>
      <c r="F2637" s="4"/>
      <c r="G2637" s="4"/>
      <c r="H2637" s="4"/>
      <c r="I2637" s="4" t="s">
        <v>42292</v>
      </c>
      <c r="J2637" s="4"/>
    </row>
    <row r="2638" spans="1:10" x14ac:dyDescent="0.35">
      <c r="A2638" s="1">
        <v>150186252</v>
      </c>
      <c r="B2638" s="1" t="s">
        <v>36401</v>
      </c>
      <c r="C2638" s="1" t="s">
        <v>28920</v>
      </c>
      <c r="D2638" s="1">
        <v>1990</v>
      </c>
      <c r="E2638" s="1" t="s">
        <v>13971</v>
      </c>
      <c r="F2638" s="4"/>
      <c r="G2638" s="4"/>
      <c r="H2638" s="4"/>
      <c r="I2638" s="4" t="s">
        <v>42292</v>
      </c>
      <c r="J2638" s="4"/>
    </row>
    <row r="2639" spans="1:10" x14ac:dyDescent="0.35">
      <c r="A2639" s="1">
        <v>150186260</v>
      </c>
      <c r="B2639" s="1" t="s">
        <v>39370</v>
      </c>
      <c r="C2639" s="1" t="s">
        <v>681</v>
      </c>
      <c r="D2639" s="1">
        <v>1987</v>
      </c>
      <c r="E2639" s="1" t="s">
        <v>13971</v>
      </c>
      <c r="F2639" s="4"/>
      <c r="G2639" s="4"/>
      <c r="H2639" s="4"/>
      <c r="I2639" s="4" t="s">
        <v>42292</v>
      </c>
      <c r="J2639" s="4"/>
    </row>
    <row r="2640" spans="1:10" x14ac:dyDescent="0.35">
      <c r="A2640" s="1">
        <v>150186268</v>
      </c>
      <c r="B2640" s="1" t="s">
        <v>16061</v>
      </c>
      <c r="C2640" s="1" t="s">
        <v>28929</v>
      </c>
      <c r="D2640" s="1">
        <v>1992</v>
      </c>
      <c r="E2640" s="1" t="s">
        <v>13971</v>
      </c>
      <c r="F2640" s="4"/>
      <c r="G2640" s="4"/>
      <c r="H2640" s="4"/>
      <c r="I2640" s="4" t="s">
        <v>42292</v>
      </c>
      <c r="J2640" s="4"/>
    </row>
    <row r="2641" spans="1:10" x14ac:dyDescent="0.35">
      <c r="A2641" s="1">
        <v>150186288</v>
      </c>
      <c r="B2641" s="1" t="s">
        <v>28944</v>
      </c>
      <c r="C2641" s="1"/>
      <c r="D2641" s="1">
        <v>1992</v>
      </c>
      <c r="E2641" s="1"/>
      <c r="F2641" s="4"/>
      <c r="G2641" s="4"/>
      <c r="H2641" s="4"/>
      <c r="I2641" s="4" t="s">
        <v>42292</v>
      </c>
      <c r="J2641" s="4"/>
    </row>
    <row r="2642" spans="1:10" x14ac:dyDescent="0.35">
      <c r="A2642" s="1">
        <v>150186293</v>
      </c>
      <c r="B2642" s="1" t="s">
        <v>39372</v>
      </c>
      <c r="C2642" s="1"/>
      <c r="D2642" s="1">
        <v>1994</v>
      </c>
      <c r="E2642" s="1"/>
      <c r="F2642" s="4"/>
      <c r="G2642" s="4"/>
      <c r="H2642" s="4"/>
      <c r="I2642" s="4" t="s">
        <v>42292</v>
      </c>
      <c r="J2642" s="4"/>
    </row>
    <row r="2643" spans="1:10" x14ac:dyDescent="0.35">
      <c r="A2643" s="1">
        <v>150186298</v>
      </c>
      <c r="B2643" s="1" t="s">
        <v>28952</v>
      </c>
      <c r="C2643" s="1"/>
      <c r="D2643" s="1">
        <v>1995</v>
      </c>
      <c r="E2643" s="1"/>
      <c r="F2643" s="4"/>
      <c r="G2643" s="4"/>
      <c r="H2643" s="4"/>
      <c r="I2643" s="4" t="s">
        <v>42292</v>
      </c>
      <c r="J2643" s="4"/>
    </row>
    <row r="2644" spans="1:10" x14ac:dyDescent="0.35">
      <c r="A2644" s="1">
        <v>150186308</v>
      </c>
      <c r="B2644" s="1" t="s">
        <v>28959</v>
      </c>
      <c r="C2644" s="1"/>
      <c r="D2644" s="1">
        <v>1995</v>
      </c>
      <c r="E2644" s="1"/>
      <c r="F2644" s="4"/>
      <c r="G2644" s="4"/>
      <c r="H2644" s="4"/>
      <c r="I2644" s="4" t="s">
        <v>42292</v>
      </c>
      <c r="J2644" s="4"/>
    </row>
    <row r="2645" spans="1:10" x14ac:dyDescent="0.35">
      <c r="A2645" s="1">
        <v>150186309</v>
      </c>
      <c r="B2645" s="1" t="s">
        <v>28960</v>
      </c>
      <c r="C2645" s="1" t="s">
        <v>13</v>
      </c>
      <c r="D2645" s="1">
        <v>1977</v>
      </c>
      <c r="E2645" s="1" t="s">
        <v>13971</v>
      </c>
      <c r="F2645" s="4"/>
      <c r="G2645" s="4"/>
      <c r="H2645" s="4"/>
      <c r="I2645" s="4" t="s">
        <v>42292</v>
      </c>
      <c r="J2645" s="4"/>
    </row>
    <row r="2646" spans="1:10" x14ac:dyDescent="0.35">
      <c r="A2646" s="1">
        <v>150186314</v>
      </c>
      <c r="B2646" s="1" t="s">
        <v>39373</v>
      </c>
      <c r="C2646" s="1"/>
      <c r="D2646" s="1">
        <v>1996</v>
      </c>
      <c r="E2646" s="1"/>
      <c r="F2646" s="4"/>
      <c r="G2646" s="4"/>
      <c r="H2646" s="4"/>
      <c r="I2646" s="4" t="s">
        <v>42292</v>
      </c>
      <c r="J2646" s="4"/>
    </row>
    <row r="2647" spans="1:10" x14ac:dyDescent="0.35">
      <c r="A2647" s="1">
        <v>150186539</v>
      </c>
      <c r="B2647" s="1" t="s">
        <v>36408</v>
      </c>
      <c r="C2647" s="1"/>
      <c r="D2647" s="1">
        <v>1997</v>
      </c>
      <c r="E2647" s="1"/>
      <c r="F2647" s="4"/>
      <c r="G2647" s="4"/>
      <c r="H2647" s="4"/>
      <c r="I2647" s="4" t="s">
        <v>42292</v>
      </c>
      <c r="J2647" s="4"/>
    </row>
    <row r="2648" spans="1:10" x14ac:dyDescent="0.35">
      <c r="A2648" s="1">
        <v>150186553</v>
      </c>
      <c r="B2648" s="1" t="s">
        <v>28994</v>
      </c>
      <c r="C2648" s="1"/>
      <c r="D2648" s="1">
        <v>1975</v>
      </c>
      <c r="E2648" s="1"/>
      <c r="F2648" s="4"/>
      <c r="G2648" s="4"/>
      <c r="H2648" s="4"/>
      <c r="I2648" s="4" t="s">
        <v>42292</v>
      </c>
      <c r="J2648" s="4"/>
    </row>
    <row r="2649" spans="1:10" x14ac:dyDescent="0.35">
      <c r="A2649" s="1">
        <v>150186575</v>
      </c>
      <c r="B2649" s="1" t="s">
        <v>39379</v>
      </c>
      <c r="C2649" s="1" t="s">
        <v>649</v>
      </c>
      <c r="D2649" s="1">
        <v>1981</v>
      </c>
      <c r="E2649" s="1" t="s">
        <v>13971</v>
      </c>
      <c r="F2649" s="4"/>
      <c r="G2649" s="4"/>
      <c r="H2649" s="4"/>
      <c r="I2649" s="4" t="s">
        <v>42292</v>
      </c>
      <c r="J2649" s="4"/>
    </row>
    <row r="2650" spans="1:10" x14ac:dyDescent="0.35">
      <c r="A2650" s="1">
        <v>150186582</v>
      </c>
      <c r="B2650" s="1" t="s">
        <v>41487</v>
      </c>
      <c r="C2650" s="1"/>
      <c r="D2650" s="1">
        <v>1982</v>
      </c>
      <c r="E2650" s="1"/>
      <c r="F2650" s="4"/>
      <c r="G2650" s="4"/>
      <c r="H2650" s="4"/>
      <c r="I2650" s="4" t="s">
        <v>42292</v>
      </c>
      <c r="J2650" s="4"/>
    </row>
    <row r="2651" spans="1:10" x14ac:dyDescent="0.35">
      <c r="A2651" s="1">
        <v>150186586</v>
      </c>
      <c r="B2651" s="1" t="s">
        <v>29020</v>
      </c>
      <c r="C2651" s="1"/>
      <c r="D2651" s="1">
        <v>1982</v>
      </c>
      <c r="E2651" s="1"/>
      <c r="F2651" s="4"/>
      <c r="G2651" s="4"/>
      <c r="H2651" s="4"/>
      <c r="I2651" s="4" t="s">
        <v>42292</v>
      </c>
      <c r="J2651" s="4"/>
    </row>
    <row r="2652" spans="1:10" x14ac:dyDescent="0.35">
      <c r="A2652" s="1">
        <v>150186595</v>
      </c>
      <c r="B2652" s="1" t="s">
        <v>41488</v>
      </c>
      <c r="C2652" s="1"/>
      <c r="D2652" s="1">
        <v>1980</v>
      </c>
      <c r="E2652" s="1"/>
      <c r="F2652" s="4"/>
      <c r="G2652" s="4"/>
      <c r="H2652" s="4"/>
      <c r="I2652" s="4" t="s">
        <v>42292</v>
      </c>
      <c r="J2652" s="4"/>
    </row>
    <row r="2653" spans="1:10" x14ac:dyDescent="0.35">
      <c r="A2653" s="1">
        <v>150186604</v>
      </c>
      <c r="B2653" s="1" t="s">
        <v>36411</v>
      </c>
      <c r="C2653" s="1" t="s">
        <v>31583</v>
      </c>
      <c r="D2653" s="1">
        <v>1983</v>
      </c>
      <c r="E2653" s="1" t="s">
        <v>13971</v>
      </c>
      <c r="F2653" s="4"/>
      <c r="G2653" s="4"/>
      <c r="H2653" s="4"/>
      <c r="I2653" s="4" t="s">
        <v>42292</v>
      </c>
      <c r="J2653" s="4"/>
    </row>
    <row r="2654" spans="1:10" x14ac:dyDescent="0.35">
      <c r="A2654" s="1">
        <v>150186664</v>
      </c>
      <c r="B2654" s="1" t="s">
        <v>29070</v>
      </c>
      <c r="C2654" s="1" t="s">
        <v>31593</v>
      </c>
      <c r="D2654" s="1">
        <v>1999</v>
      </c>
      <c r="E2654" s="1" t="s">
        <v>13971</v>
      </c>
      <c r="F2654" s="4"/>
      <c r="G2654" s="4"/>
      <c r="H2654" s="4"/>
      <c r="I2654" s="4" t="s">
        <v>42292</v>
      </c>
      <c r="J2654" s="4"/>
    </row>
    <row r="2655" spans="1:10" x14ac:dyDescent="0.35">
      <c r="A2655" s="1">
        <v>150186949</v>
      </c>
      <c r="B2655" s="1" t="s">
        <v>29080</v>
      </c>
      <c r="C2655" s="1" t="s">
        <v>8301</v>
      </c>
      <c r="D2655" s="1">
        <v>1982</v>
      </c>
      <c r="E2655" s="1" t="s">
        <v>13971</v>
      </c>
      <c r="F2655" s="4"/>
      <c r="G2655" s="4"/>
      <c r="H2655" s="4"/>
      <c r="I2655" s="4" t="s">
        <v>42292</v>
      </c>
      <c r="J2655" s="4"/>
    </row>
    <row r="2656" spans="1:10" x14ac:dyDescent="0.35">
      <c r="A2656" s="1">
        <v>150186954</v>
      </c>
      <c r="B2656" s="1" t="s">
        <v>29084</v>
      </c>
      <c r="C2656" s="1" t="s">
        <v>31595</v>
      </c>
      <c r="D2656" s="1">
        <v>1983</v>
      </c>
      <c r="E2656" s="1" t="s">
        <v>13971</v>
      </c>
      <c r="F2656" s="4"/>
      <c r="G2656" s="4"/>
      <c r="H2656" s="4"/>
      <c r="I2656" s="4" t="s">
        <v>42292</v>
      </c>
      <c r="J2656" s="4"/>
    </row>
    <row r="2657" spans="1:10" x14ac:dyDescent="0.35">
      <c r="A2657" s="1">
        <v>150186961</v>
      </c>
      <c r="B2657" s="1" t="s">
        <v>39391</v>
      </c>
      <c r="C2657" s="1"/>
      <c r="D2657" s="1">
        <v>1983</v>
      </c>
      <c r="E2657" s="1"/>
      <c r="F2657" s="4"/>
      <c r="G2657" s="4"/>
      <c r="H2657" s="4"/>
      <c r="I2657" s="4" t="s">
        <v>42292</v>
      </c>
      <c r="J2657" s="4"/>
    </row>
    <row r="2658" spans="1:10" x14ac:dyDescent="0.35">
      <c r="A2658" s="1">
        <v>150186963</v>
      </c>
      <c r="B2658" s="1" t="s">
        <v>41492</v>
      </c>
      <c r="C2658" s="1"/>
      <c r="D2658" s="1">
        <v>1983</v>
      </c>
      <c r="E2658" s="1"/>
      <c r="F2658" s="4"/>
      <c r="G2658" s="4"/>
      <c r="H2658" s="4"/>
      <c r="I2658" s="4" t="s">
        <v>42292</v>
      </c>
      <c r="J2658" s="4"/>
    </row>
    <row r="2659" spans="1:10" x14ac:dyDescent="0.35">
      <c r="A2659" s="1">
        <v>150186966</v>
      </c>
      <c r="B2659" s="1" t="s">
        <v>29090</v>
      </c>
      <c r="C2659" s="1"/>
      <c r="D2659" s="1">
        <v>1983</v>
      </c>
      <c r="E2659" s="1"/>
      <c r="F2659" s="4"/>
      <c r="G2659" s="4"/>
      <c r="H2659" s="4"/>
      <c r="I2659" s="4" t="s">
        <v>42292</v>
      </c>
      <c r="J2659" s="4"/>
    </row>
    <row r="2660" spans="1:10" x14ac:dyDescent="0.35">
      <c r="A2660" s="1">
        <v>150186985</v>
      </c>
      <c r="B2660" s="1" t="s">
        <v>41494</v>
      </c>
      <c r="C2660" s="1"/>
      <c r="D2660" s="1">
        <v>1983</v>
      </c>
      <c r="E2660" s="1"/>
      <c r="F2660" s="4"/>
      <c r="G2660" s="4"/>
      <c r="H2660" s="4"/>
      <c r="I2660" s="4" t="s">
        <v>42292</v>
      </c>
      <c r="J2660" s="4"/>
    </row>
    <row r="2661" spans="1:10" x14ac:dyDescent="0.35">
      <c r="A2661" s="1">
        <v>150187000</v>
      </c>
      <c r="B2661" s="1" t="s">
        <v>29113</v>
      </c>
      <c r="C2661" s="1"/>
      <c r="D2661" s="1">
        <v>1983</v>
      </c>
      <c r="E2661" s="1"/>
      <c r="F2661" s="4"/>
      <c r="G2661" s="4"/>
      <c r="H2661" s="4"/>
      <c r="I2661" s="4" t="s">
        <v>42292</v>
      </c>
      <c r="J2661" s="4"/>
    </row>
    <row r="2662" spans="1:10" x14ac:dyDescent="0.35">
      <c r="A2662" s="1">
        <v>150187002</v>
      </c>
      <c r="B2662" s="1" t="s">
        <v>29115</v>
      </c>
      <c r="C2662" s="1"/>
      <c r="D2662" s="1">
        <v>1983</v>
      </c>
      <c r="E2662" s="1"/>
      <c r="F2662" s="4"/>
      <c r="G2662" s="4"/>
      <c r="H2662" s="4"/>
      <c r="I2662" s="4" t="s">
        <v>42292</v>
      </c>
      <c r="J2662" s="4"/>
    </row>
    <row r="2663" spans="1:10" x14ac:dyDescent="0.35">
      <c r="A2663" s="1">
        <v>150187007</v>
      </c>
      <c r="B2663" s="1" t="s">
        <v>36421</v>
      </c>
      <c r="C2663" s="1" t="s">
        <v>11403</v>
      </c>
      <c r="D2663" s="1">
        <v>1984</v>
      </c>
      <c r="E2663" s="1" t="s">
        <v>13971</v>
      </c>
      <c r="F2663" s="4"/>
      <c r="G2663" s="4"/>
      <c r="H2663" s="4"/>
      <c r="I2663" s="4" t="s">
        <v>42292</v>
      </c>
      <c r="J2663" s="4"/>
    </row>
    <row r="2664" spans="1:10" x14ac:dyDescent="0.35">
      <c r="A2664" s="1">
        <v>150187010</v>
      </c>
      <c r="B2664" s="1" t="s">
        <v>29121</v>
      </c>
      <c r="C2664" s="1"/>
      <c r="D2664" s="1">
        <v>1986</v>
      </c>
      <c r="E2664" s="1"/>
      <c r="F2664" s="4"/>
      <c r="G2664" s="4"/>
      <c r="H2664" s="4"/>
      <c r="I2664" s="4" t="s">
        <v>42292</v>
      </c>
      <c r="J2664" s="4"/>
    </row>
    <row r="2665" spans="1:10" x14ac:dyDescent="0.35">
      <c r="A2665" s="1">
        <v>150187044</v>
      </c>
      <c r="B2665" s="1" t="s">
        <v>29147</v>
      </c>
      <c r="C2665" s="1" t="s">
        <v>11404</v>
      </c>
      <c r="D2665" s="1">
        <v>1984</v>
      </c>
      <c r="E2665" s="1" t="s">
        <v>13971</v>
      </c>
      <c r="F2665" s="4"/>
      <c r="G2665" s="4"/>
      <c r="H2665" s="4"/>
      <c r="I2665" s="4" t="s">
        <v>42292</v>
      </c>
      <c r="J2665" s="4"/>
    </row>
    <row r="2666" spans="1:10" x14ac:dyDescent="0.35">
      <c r="A2666" s="1">
        <v>150187046</v>
      </c>
      <c r="B2666" s="1" t="s">
        <v>29149</v>
      </c>
      <c r="C2666" s="1"/>
      <c r="D2666" s="1">
        <v>1984</v>
      </c>
      <c r="E2666" s="1"/>
      <c r="F2666" s="4"/>
      <c r="G2666" s="4"/>
      <c r="H2666" s="4"/>
      <c r="I2666" s="4" t="s">
        <v>42292</v>
      </c>
      <c r="J2666" s="4"/>
    </row>
    <row r="2667" spans="1:10" x14ac:dyDescent="0.35">
      <c r="A2667" s="1">
        <v>150187074</v>
      </c>
      <c r="B2667" s="1" t="s">
        <v>29169</v>
      </c>
      <c r="C2667" s="1" t="s">
        <v>31370</v>
      </c>
      <c r="D2667" s="1">
        <v>1985</v>
      </c>
      <c r="E2667" s="1" t="s">
        <v>13971</v>
      </c>
      <c r="F2667" s="4"/>
      <c r="G2667" s="4"/>
      <c r="H2667" s="4"/>
      <c r="I2667" s="4" t="s">
        <v>42292</v>
      </c>
      <c r="J2667" s="4"/>
    </row>
    <row r="2668" spans="1:10" x14ac:dyDescent="0.35">
      <c r="A2668" s="1">
        <v>150187075</v>
      </c>
      <c r="B2668" s="1" t="s">
        <v>36425</v>
      </c>
      <c r="C2668" s="1"/>
      <c r="D2668" s="1">
        <v>1985</v>
      </c>
      <c r="E2668" s="1"/>
      <c r="F2668" s="4"/>
      <c r="G2668" s="4"/>
      <c r="H2668" s="4"/>
      <c r="I2668" s="4" t="s">
        <v>42292</v>
      </c>
      <c r="J2668" s="4"/>
    </row>
    <row r="2669" spans="1:10" x14ac:dyDescent="0.35">
      <c r="A2669" s="1">
        <v>150187078</v>
      </c>
      <c r="B2669" s="1" t="s">
        <v>29171</v>
      </c>
      <c r="C2669" s="1"/>
      <c r="D2669" s="1">
        <v>1986</v>
      </c>
      <c r="E2669" s="1"/>
      <c r="F2669" s="4"/>
      <c r="G2669" s="4"/>
      <c r="H2669" s="4"/>
      <c r="I2669" s="4" t="s">
        <v>42292</v>
      </c>
      <c r="J2669" s="4"/>
    </row>
    <row r="2670" spans="1:10" x14ac:dyDescent="0.35">
      <c r="A2670" s="1">
        <v>150187091</v>
      </c>
      <c r="B2670" s="1" t="s">
        <v>29183</v>
      </c>
      <c r="C2670" s="1" t="s">
        <v>29184</v>
      </c>
      <c r="D2670" s="1">
        <v>1988</v>
      </c>
      <c r="E2670" s="1" t="s">
        <v>13971</v>
      </c>
      <c r="F2670" s="4"/>
      <c r="G2670" s="4"/>
      <c r="H2670" s="4"/>
      <c r="I2670" s="4" t="s">
        <v>42292</v>
      </c>
      <c r="J2670" s="4"/>
    </row>
    <row r="2671" spans="1:10" x14ac:dyDescent="0.35">
      <c r="A2671" s="1">
        <v>150187109</v>
      </c>
      <c r="B2671" s="1" t="s">
        <v>29200</v>
      </c>
      <c r="C2671" s="1"/>
      <c r="D2671" s="1">
        <v>1994</v>
      </c>
      <c r="E2671" s="1"/>
      <c r="F2671" s="4"/>
      <c r="G2671" s="4"/>
      <c r="H2671" s="4"/>
      <c r="I2671" s="4" t="s">
        <v>42292</v>
      </c>
      <c r="J2671" s="4"/>
    </row>
    <row r="2672" spans="1:10" x14ac:dyDescent="0.35">
      <c r="A2672" s="1">
        <v>150187110</v>
      </c>
      <c r="B2672" s="1" t="s">
        <v>29201</v>
      </c>
      <c r="C2672" s="1" t="s">
        <v>4395</v>
      </c>
      <c r="D2672" s="1">
        <v>1991</v>
      </c>
      <c r="E2672" s="1" t="s">
        <v>13971</v>
      </c>
      <c r="F2672" s="4"/>
      <c r="G2672" s="4"/>
      <c r="H2672" s="4"/>
      <c r="I2672" s="4" t="s">
        <v>42292</v>
      </c>
      <c r="J2672" s="4"/>
    </row>
    <row r="2673" spans="1:10" x14ac:dyDescent="0.35">
      <c r="A2673" s="1">
        <v>150187115</v>
      </c>
      <c r="B2673" s="1" t="s">
        <v>39402</v>
      </c>
      <c r="C2673" s="1"/>
      <c r="D2673" s="1">
        <v>1992</v>
      </c>
      <c r="E2673" s="1"/>
      <c r="F2673" s="4"/>
      <c r="G2673" s="4"/>
      <c r="H2673" s="4"/>
      <c r="I2673" s="4" t="s">
        <v>42292</v>
      </c>
      <c r="J2673" s="4"/>
    </row>
    <row r="2674" spans="1:10" x14ac:dyDescent="0.35">
      <c r="A2674" s="1">
        <v>150187127</v>
      </c>
      <c r="B2674" s="1" t="s">
        <v>29208</v>
      </c>
      <c r="C2674" s="1"/>
      <c r="D2674" s="1">
        <v>1995</v>
      </c>
      <c r="E2674" s="1"/>
      <c r="F2674" s="4"/>
      <c r="G2674" s="4"/>
      <c r="H2674" s="4"/>
      <c r="I2674" s="4" t="s">
        <v>42292</v>
      </c>
      <c r="J2674" s="4"/>
    </row>
    <row r="2675" spans="1:10" x14ac:dyDescent="0.35">
      <c r="A2675" s="1">
        <v>150187284</v>
      </c>
      <c r="B2675" s="1" t="s">
        <v>36432</v>
      </c>
      <c r="C2675" s="1"/>
      <c r="D2675" s="1">
        <v>1984</v>
      </c>
      <c r="E2675" s="1"/>
      <c r="F2675" s="4"/>
      <c r="G2675" s="4"/>
      <c r="H2675" s="4"/>
      <c r="I2675" s="4" t="s">
        <v>42292</v>
      </c>
      <c r="J2675" s="4"/>
    </row>
    <row r="2676" spans="1:10" x14ac:dyDescent="0.35">
      <c r="A2676" s="1">
        <v>150187289</v>
      </c>
      <c r="B2676" s="1" t="s">
        <v>29232</v>
      </c>
      <c r="C2676" s="1"/>
      <c r="D2676" s="1">
        <v>1985</v>
      </c>
      <c r="E2676" s="1"/>
      <c r="F2676" s="4"/>
      <c r="G2676" s="4"/>
      <c r="H2676" s="4"/>
      <c r="I2676" s="4" t="s">
        <v>42292</v>
      </c>
      <c r="J2676" s="4"/>
    </row>
    <row r="2677" spans="1:10" x14ac:dyDescent="0.35">
      <c r="A2677" s="1">
        <v>150187310</v>
      </c>
      <c r="B2677" s="1" t="s">
        <v>29244</v>
      </c>
      <c r="C2677" s="1"/>
      <c r="D2677" s="1">
        <v>1987</v>
      </c>
      <c r="E2677" s="1"/>
      <c r="F2677" s="4"/>
      <c r="G2677" s="4"/>
      <c r="H2677" s="4"/>
      <c r="I2677" s="4" t="s">
        <v>42292</v>
      </c>
      <c r="J2677" s="4"/>
    </row>
    <row r="2678" spans="1:10" x14ac:dyDescent="0.35">
      <c r="A2678" s="1">
        <v>150187335</v>
      </c>
      <c r="B2678" s="1" t="s">
        <v>28843</v>
      </c>
      <c r="C2678" s="1"/>
      <c r="D2678" s="1">
        <v>1989</v>
      </c>
      <c r="E2678" s="1"/>
      <c r="F2678" s="4"/>
      <c r="G2678" s="4"/>
      <c r="H2678" s="4"/>
      <c r="I2678" s="4" t="s">
        <v>42292</v>
      </c>
      <c r="J2678" s="4"/>
    </row>
    <row r="2679" spans="1:10" x14ac:dyDescent="0.35">
      <c r="A2679" s="1">
        <v>150187359</v>
      </c>
      <c r="B2679" s="1" t="s">
        <v>29272</v>
      </c>
      <c r="C2679" s="1"/>
      <c r="D2679" s="1">
        <v>1994</v>
      </c>
      <c r="E2679" s="1"/>
      <c r="F2679" s="4"/>
      <c r="G2679" s="4"/>
      <c r="H2679" s="4"/>
      <c r="I2679" s="4" t="s">
        <v>42292</v>
      </c>
      <c r="J2679" s="4"/>
    </row>
    <row r="2680" spans="1:10" x14ac:dyDescent="0.35">
      <c r="A2680" s="1">
        <v>150187361</v>
      </c>
      <c r="B2680" s="1" t="s">
        <v>29275</v>
      </c>
      <c r="C2680" s="1"/>
      <c r="D2680" s="1">
        <v>1994</v>
      </c>
      <c r="E2680" s="1"/>
      <c r="F2680" s="4"/>
      <c r="G2680" s="4"/>
      <c r="H2680" s="4"/>
      <c r="I2680" s="4" t="s">
        <v>42292</v>
      </c>
      <c r="J2680" s="4"/>
    </row>
    <row r="2681" spans="1:10" x14ac:dyDescent="0.35">
      <c r="A2681" s="1">
        <v>150187388</v>
      </c>
      <c r="B2681" s="1" t="s">
        <v>36443</v>
      </c>
      <c r="C2681" s="1"/>
      <c r="D2681" s="1">
        <v>1997</v>
      </c>
      <c r="E2681" s="1"/>
      <c r="F2681" s="4"/>
      <c r="G2681" s="4"/>
      <c r="H2681" s="4"/>
      <c r="I2681" s="4" t="s">
        <v>42292</v>
      </c>
      <c r="J2681" s="4"/>
    </row>
    <row r="2682" spans="1:10" x14ac:dyDescent="0.35">
      <c r="A2682" s="1">
        <v>150187389</v>
      </c>
      <c r="B2682" s="1" t="s">
        <v>36444</v>
      </c>
      <c r="C2682" s="1"/>
      <c r="D2682" s="1">
        <v>1997</v>
      </c>
      <c r="E2682" s="1"/>
      <c r="F2682" s="4"/>
      <c r="G2682" s="4"/>
      <c r="H2682" s="4"/>
      <c r="I2682" s="4" t="s">
        <v>42292</v>
      </c>
      <c r="J2682" s="4"/>
    </row>
    <row r="2683" spans="1:10" x14ac:dyDescent="0.35">
      <c r="A2683" s="1">
        <v>150187402</v>
      </c>
      <c r="B2683" s="1" t="s">
        <v>29300</v>
      </c>
      <c r="C2683" s="1"/>
      <c r="D2683" s="1">
        <v>1998</v>
      </c>
      <c r="E2683" s="1"/>
      <c r="F2683" s="4"/>
      <c r="G2683" s="4"/>
      <c r="H2683" s="4"/>
      <c r="I2683" s="4" t="s">
        <v>42292</v>
      </c>
      <c r="J2683" s="4"/>
    </row>
    <row r="2684" spans="1:10" x14ac:dyDescent="0.35">
      <c r="A2684" s="1">
        <v>150187457</v>
      </c>
      <c r="B2684" s="1" t="s">
        <v>29340</v>
      </c>
      <c r="C2684" s="1"/>
      <c r="D2684" s="1">
        <v>1984</v>
      </c>
      <c r="E2684" s="1"/>
      <c r="F2684" s="4"/>
      <c r="G2684" s="4"/>
      <c r="H2684" s="4"/>
      <c r="I2684" s="4" t="s">
        <v>42292</v>
      </c>
      <c r="J2684" s="4"/>
    </row>
    <row r="2685" spans="1:10" x14ac:dyDescent="0.35">
      <c r="A2685" s="1">
        <v>150187461</v>
      </c>
      <c r="B2685" s="1" t="s">
        <v>36450</v>
      </c>
      <c r="C2685" s="1" t="s">
        <v>31545</v>
      </c>
      <c r="D2685" s="1">
        <v>1986</v>
      </c>
      <c r="E2685" s="1" t="s">
        <v>13971</v>
      </c>
      <c r="F2685" s="4"/>
      <c r="G2685" s="4"/>
      <c r="H2685" s="4"/>
      <c r="I2685" s="4" t="s">
        <v>42292</v>
      </c>
      <c r="J2685" s="4"/>
    </row>
    <row r="2686" spans="1:10" x14ac:dyDescent="0.35">
      <c r="A2686" s="1">
        <v>150187468</v>
      </c>
      <c r="B2686" s="1" t="s">
        <v>29348</v>
      </c>
      <c r="C2686" s="1" t="s">
        <v>31623</v>
      </c>
      <c r="D2686" s="1">
        <v>1985</v>
      </c>
      <c r="E2686" s="1" t="s">
        <v>13971</v>
      </c>
      <c r="F2686" s="4"/>
      <c r="G2686" s="4"/>
      <c r="H2686" s="4"/>
      <c r="I2686" s="4" t="s">
        <v>42292</v>
      </c>
      <c r="J2686" s="4"/>
    </row>
    <row r="2687" spans="1:10" x14ac:dyDescent="0.35">
      <c r="A2687" s="1">
        <v>150187516</v>
      </c>
      <c r="B2687" s="1" t="s">
        <v>29384</v>
      </c>
      <c r="C2687" s="1"/>
      <c r="D2687" s="1">
        <v>1989</v>
      </c>
      <c r="E2687" s="1"/>
      <c r="F2687" s="4"/>
      <c r="G2687" s="4"/>
      <c r="H2687" s="4"/>
      <c r="I2687" s="4" t="s">
        <v>42292</v>
      </c>
      <c r="J2687" s="4"/>
    </row>
    <row r="2688" spans="1:10" x14ac:dyDescent="0.35">
      <c r="A2688" s="1">
        <v>150187518</v>
      </c>
      <c r="B2688" s="1" t="s">
        <v>29386</v>
      </c>
      <c r="C2688" s="1" t="s">
        <v>15358</v>
      </c>
      <c r="D2688" s="1">
        <v>1989</v>
      </c>
      <c r="E2688" s="1" t="s">
        <v>13971</v>
      </c>
      <c r="F2688" s="4"/>
      <c r="G2688" s="4"/>
      <c r="H2688" s="4"/>
      <c r="I2688" s="4" t="s">
        <v>42292</v>
      </c>
      <c r="J2688" s="4"/>
    </row>
    <row r="2689" spans="1:10" x14ac:dyDescent="0.35">
      <c r="A2689" s="1">
        <v>150187523</v>
      </c>
      <c r="B2689" s="1" t="s">
        <v>29388</v>
      </c>
      <c r="C2689" s="1"/>
      <c r="D2689" s="1">
        <v>1989</v>
      </c>
      <c r="E2689" s="1"/>
      <c r="F2689" s="4"/>
      <c r="G2689" s="4"/>
      <c r="H2689" s="4"/>
      <c r="I2689" s="4" t="s">
        <v>42292</v>
      </c>
      <c r="J2689" s="4"/>
    </row>
    <row r="2690" spans="1:10" x14ac:dyDescent="0.35">
      <c r="A2690" s="1">
        <v>150187526</v>
      </c>
      <c r="B2690" s="1" t="s">
        <v>29390</v>
      </c>
      <c r="C2690" s="1" t="s">
        <v>24068</v>
      </c>
      <c r="D2690" s="1">
        <v>1986</v>
      </c>
      <c r="E2690" s="1" t="s">
        <v>13971</v>
      </c>
      <c r="F2690" s="4"/>
      <c r="G2690" s="4"/>
      <c r="H2690" s="4"/>
      <c r="I2690" s="4" t="s">
        <v>42292</v>
      </c>
      <c r="J2690" s="4"/>
    </row>
    <row r="2691" spans="1:10" x14ac:dyDescent="0.35">
      <c r="A2691" s="1">
        <v>150187528</v>
      </c>
      <c r="B2691" s="1" t="s">
        <v>29391</v>
      </c>
      <c r="C2691" s="1"/>
      <c r="D2691" s="1">
        <v>1991</v>
      </c>
      <c r="E2691" s="1"/>
      <c r="F2691" s="4"/>
      <c r="G2691" s="4"/>
      <c r="H2691" s="4"/>
      <c r="I2691" s="4" t="s">
        <v>42292</v>
      </c>
      <c r="J2691" s="4"/>
    </row>
    <row r="2692" spans="1:10" x14ac:dyDescent="0.35">
      <c r="A2692" s="1">
        <v>150187536</v>
      </c>
      <c r="B2692" s="1" t="s">
        <v>39422</v>
      </c>
      <c r="C2692" s="1" t="s">
        <v>31625</v>
      </c>
      <c r="D2692" s="1">
        <v>1990</v>
      </c>
      <c r="E2692" s="1" t="s">
        <v>13971</v>
      </c>
      <c r="F2692" s="4"/>
      <c r="G2692" s="4"/>
      <c r="H2692" s="4"/>
      <c r="I2692" s="4" t="s">
        <v>42292</v>
      </c>
      <c r="J2692" s="4"/>
    </row>
    <row r="2693" spans="1:10" x14ac:dyDescent="0.35">
      <c r="A2693" s="1">
        <v>150187540</v>
      </c>
      <c r="B2693" s="1" t="s">
        <v>29399</v>
      </c>
      <c r="C2693" s="1"/>
      <c r="D2693" s="1">
        <v>1991</v>
      </c>
      <c r="E2693" s="1"/>
      <c r="F2693" s="4"/>
      <c r="G2693" s="4"/>
      <c r="H2693" s="4"/>
      <c r="I2693" s="4" t="s">
        <v>42292</v>
      </c>
      <c r="J2693" s="4"/>
    </row>
    <row r="2694" spans="1:10" x14ac:dyDescent="0.35">
      <c r="A2694" s="1">
        <v>150187541</v>
      </c>
      <c r="B2694" s="1" t="s">
        <v>29400</v>
      </c>
      <c r="C2694" s="1" t="s">
        <v>31626</v>
      </c>
      <c r="D2694" s="1">
        <v>1990</v>
      </c>
      <c r="E2694" s="1" t="s">
        <v>13971</v>
      </c>
      <c r="F2694" s="4"/>
      <c r="G2694" s="4"/>
      <c r="H2694" s="4"/>
      <c r="I2694" s="4" t="s">
        <v>42292</v>
      </c>
      <c r="J2694" s="4"/>
    </row>
    <row r="2695" spans="1:10" x14ac:dyDescent="0.35">
      <c r="A2695" s="1">
        <v>150187550</v>
      </c>
      <c r="B2695" s="1" t="s">
        <v>29406</v>
      </c>
      <c r="C2695" s="1" t="s">
        <v>5512</v>
      </c>
      <c r="D2695" s="1">
        <v>1991</v>
      </c>
      <c r="E2695" s="1" t="s">
        <v>13971</v>
      </c>
      <c r="F2695" s="4"/>
      <c r="G2695" s="4"/>
      <c r="H2695" s="4"/>
      <c r="I2695" s="4" t="s">
        <v>42292</v>
      </c>
      <c r="J2695" s="4"/>
    </row>
    <row r="2696" spans="1:10" x14ac:dyDescent="0.35">
      <c r="A2696" s="1">
        <v>150187559</v>
      </c>
      <c r="B2696" s="1" t="s">
        <v>39423</v>
      </c>
      <c r="C2696" s="1"/>
      <c r="D2696" s="1">
        <v>1992</v>
      </c>
      <c r="E2696" s="1"/>
      <c r="F2696" s="4"/>
      <c r="G2696" s="4"/>
      <c r="H2696" s="4"/>
      <c r="I2696" s="4" t="s">
        <v>42292</v>
      </c>
      <c r="J2696" s="4"/>
    </row>
    <row r="2697" spans="1:10" x14ac:dyDescent="0.35">
      <c r="A2697" s="1">
        <v>150187565</v>
      </c>
      <c r="B2697" s="1" t="s">
        <v>39424</v>
      </c>
      <c r="C2697" s="1"/>
      <c r="D2697" s="1">
        <v>1992</v>
      </c>
      <c r="E2697" s="1"/>
      <c r="F2697" s="4"/>
      <c r="G2697" s="4"/>
      <c r="H2697" s="4"/>
      <c r="I2697" s="4" t="s">
        <v>42292</v>
      </c>
      <c r="J2697" s="4"/>
    </row>
    <row r="2698" spans="1:10" x14ac:dyDescent="0.35">
      <c r="A2698" s="1">
        <v>150187567</v>
      </c>
      <c r="B2698" s="1" t="s">
        <v>29414</v>
      </c>
      <c r="C2698" s="1"/>
      <c r="D2698" s="1">
        <v>1994</v>
      </c>
      <c r="E2698" s="1"/>
      <c r="F2698" s="4"/>
      <c r="G2698" s="4"/>
      <c r="H2698" s="4"/>
      <c r="I2698" s="4" t="s">
        <v>42292</v>
      </c>
      <c r="J2698" s="4"/>
    </row>
    <row r="2699" spans="1:10" x14ac:dyDescent="0.35">
      <c r="A2699" s="1">
        <v>150187638</v>
      </c>
      <c r="B2699" s="1" t="s">
        <v>29430</v>
      </c>
      <c r="C2699" s="1"/>
      <c r="D2699" s="1">
        <v>1990</v>
      </c>
      <c r="E2699" s="1"/>
      <c r="F2699" s="4"/>
      <c r="G2699" s="4"/>
      <c r="H2699" s="4"/>
      <c r="I2699" s="4" t="s">
        <v>42292</v>
      </c>
      <c r="J2699" s="4"/>
    </row>
    <row r="2700" spans="1:10" x14ac:dyDescent="0.35">
      <c r="A2700" s="1">
        <v>150187651</v>
      </c>
      <c r="B2700" s="1" t="s">
        <v>29440</v>
      </c>
      <c r="C2700" s="1"/>
      <c r="D2700" s="1">
        <v>1982</v>
      </c>
      <c r="E2700" s="1"/>
      <c r="F2700" s="4"/>
      <c r="G2700" s="4"/>
      <c r="H2700" s="4"/>
      <c r="I2700" s="4" t="s">
        <v>42292</v>
      </c>
      <c r="J2700" s="4"/>
    </row>
    <row r="2701" spans="1:10" x14ac:dyDescent="0.35">
      <c r="A2701" s="1">
        <v>150187656</v>
      </c>
      <c r="B2701" s="1" t="s">
        <v>41522</v>
      </c>
      <c r="C2701" s="1" t="s">
        <v>31631</v>
      </c>
      <c r="D2701" s="1">
        <v>1982</v>
      </c>
      <c r="E2701" s="1" t="s">
        <v>13971</v>
      </c>
      <c r="F2701" s="4"/>
      <c r="G2701" s="4"/>
      <c r="H2701" s="4"/>
      <c r="I2701" s="4" t="s">
        <v>42292</v>
      </c>
      <c r="J2701" s="4"/>
    </row>
    <row r="2702" spans="1:10" x14ac:dyDescent="0.35">
      <c r="A2702" s="1">
        <v>150187671</v>
      </c>
      <c r="B2702" s="1" t="s">
        <v>29453</v>
      </c>
      <c r="C2702" s="1"/>
      <c r="D2702" s="1">
        <v>1984</v>
      </c>
      <c r="E2702" s="1"/>
      <c r="F2702" s="4"/>
      <c r="G2702" s="4"/>
      <c r="H2702" s="4"/>
      <c r="I2702" s="4" t="s">
        <v>42292</v>
      </c>
      <c r="J2702" s="4"/>
    </row>
    <row r="2703" spans="1:10" x14ac:dyDescent="0.35">
      <c r="A2703" s="1">
        <v>150187675</v>
      </c>
      <c r="B2703" s="1" t="s">
        <v>29457</v>
      </c>
      <c r="C2703" s="1" t="s">
        <v>22008</v>
      </c>
      <c r="D2703" s="1">
        <v>1984</v>
      </c>
      <c r="E2703" s="1" t="s">
        <v>13971</v>
      </c>
      <c r="F2703" s="4"/>
      <c r="G2703" s="4"/>
      <c r="H2703" s="4"/>
      <c r="I2703" s="4" t="s">
        <v>42292</v>
      </c>
      <c r="J2703" s="4"/>
    </row>
    <row r="2704" spans="1:10" x14ac:dyDescent="0.35">
      <c r="A2704" s="1">
        <v>150187703</v>
      </c>
      <c r="B2704" s="1" t="s">
        <v>41525</v>
      </c>
      <c r="C2704" s="1"/>
      <c r="D2704" s="1">
        <v>1985</v>
      </c>
      <c r="E2704" s="1"/>
      <c r="F2704" s="4"/>
      <c r="G2704" s="4"/>
      <c r="H2704" s="4"/>
      <c r="I2704" s="4" t="s">
        <v>42292</v>
      </c>
      <c r="J2704" s="4"/>
    </row>
    <row r="2705" spans="1:10" x14ac:dyDescent="0.35">
      <c r="A2705" s="1">
        <v>150187704</v>
      </c>
      <c r="B2705" s="1" t="s">
        <v>29477</v>
      </c>
      <c r="C2705" s="1"/>
      <c r="D2705" s="1">
        <v>1985</v>
      </c>
      <c r="E2705" s="1"/>
      <c r="F2705" s="4"/>
      <c r="G2705" s="4"/>
      <c r="H2705" s="4"/>
      <c r="I2705" s="4" t="s">
        <v>42292</v>
      </c>
      <c r="J2705" s="4"/>
    </row>
    <row r="2706" spans="1:10" x14ac:dyDescent="0.35">
      <c r="A2706" s="1">
        <v>150187708</v>
      </c>
      <c r="B2706" s="1" t="s">
        <v>29480</v>
      </c>
      <c r="C2706" s="1" t="s">
        <v>8304</v>
      </c>
      <c r="D2706" s="1">
        <v>1985</v>
      </c>
      <c r="E2706" s="1" t="s">
        <v>13971</v>
      </c>
      <c r="F2706" s="4"/>
      <c r="G2706" s="4"/>
      <c r="H2706" s="4"/>
      <c r="I2706" s="4" t="s">
        <v>42292</v>
      </c>
      <c r="J2706" s="4"/>
    </row>
    <row r="2707" spans="1:10" x14ac:dyDescent="0.35">
      <c r="A2707" s="1">
        <v>150187734</v>
      </c>
      <c r="B2707" s="1" t="s">
        <v>39431</v>
      </c>
      <c r="C2707" s="1"/>
      <c r="D2707" s="1">
        <v>1986</v>
      </c>
      <c r="E2707" s="1"/>
      <c r="F2707" s="4"/>
      <c r="G2707" s="4"/>
      <c r="H2707" s="4"/>
      <c r="I2707" s="4" t="s">
        <v>42292</v>
      </c>
      <c r="J2707" s="4"/>
    </row>
    <row r="2708" spans="1:10" x14ac:dyDescent="0.35">
      <c r="A2708" s="1">
        <v>150187735</v>
      </c>
      <c r="B2708" s="1" t="s">
        <v>29501</v>
      </c>
      <c r="C2708" s="1"/>
      <c r="D2708" s="1">
        <v>1986</v>
      </c>
      <c r="E2708" s="1"/>
      <c r="F2708" s="4"/>
      <c r="G2708" s="4"/>
      <c r="H2708" s="4"/>
      <c r="I2708" s="4" t="s">
        <v>42292</v>
      </c>
      <c r="J2708" s="4"/>
    </row>
    <row r="2709" spans="1:10" x14ac:dyDescent="0.35">
      <c r="A2709" s="1">
        <v>150187747</v>
      </c>
      <c r="B2709" s="1" t="s">
        <v>39433</v>
      </c>
      <c r="C2709" s="1"/>
      <c r="D2709" s="1">
        <v>1986</v>
      </c>
      <c r="E2709" s="1"/>
      <c r="F2709" s="4"/>
      <c r="G2709" s="4"/>
      <c r="H2709" s="4"/>
      <c r="I2709" s="4" t="s">
        <v>42292</v>
      </c>
      <c r="J2709" s="4"/>
    </row>
    <row r="2710" spans="1:10" x14ac:dyDescent="0.35">
      <c r="A2710" s="1">
        <v>150187749</v>
      </c>
      <c r="B2710" s="1" t="s">
        <v>39434</v>
      </c>
      <c r="C2710" s="1"/>
      <c r="D2710" s="1">
        <v>1987</v>
      </c>
      <c r="E2710" s="1"/>
      <c r="F2710" s="4"/>
      <c r="G2710" s="4"/>
      <c r="H2710" s="4"/>
      <c r="I2710" s="4" t="s">
        <v>42292</v>
      </c>
      <c r="J2710" s="4"/>
    </row>
    <row r="2711" spans="1:10" x14ac:dyDescent="0.35">
      <c r="A2711" s="1">
        <v>150187752</v>
      </c>
      <c r="B2711" s="1" t="s">
        <v>29511</v>
      </c>
      <c r="C2711" s="1"/>
      <c r="D2711" s="1">
        <v>1987</v>
      </c>
      <c r="E2711" s="1"/>
      <c r="F2711" s="4"/>
      <c r="G2711" s="4"/>
      <c r="H2711" s="4"/>
      <c r="I2711" s="4" t="s">
        <v>42292</v>
      </c>
      <c r="J2711" s="4"/>
    </row>
    <row r="2712" spans="1:10" x14ac:dyDescent="0.35">
      <c r="A2712" s="1">
        <v>150187761</v>
      </c>
      <c r="B2712" s="1" t="s">
        <v>29519</v>
      </c>
      <c r="C2712" s="1"/>
      <c r="D2712" s="1">
        <v>1987</v>
      </c>
      <c r="E2712" s="1"/>
      <c r="F2712" s="4"/>
      <c r="G2712" s="4"/>
      <c r="H2712" s="4"/>
      <c r="I2712" s="4" t="s">
        <v>42292</v>
      </c>
      <c r="J2712" s="4"/>
    </row>
    <row r="2713" spans="1:10" x14ac:dyDescent="0.35">
      <c r="A2713" s="1">
        <v>150187765</v>
      </c>
      <c r="B2713" s="1" t="s">
        <v>39435</v>
      </c>
      <c r="C2713" s="1" t="s">
        <v>29102</v>
      </c>
      <c r="D2713" s="1">
        <v>1987</v>
      </c>
      <c r="E2713" s="1" t="s">
        <v>13971</v>
      </c>
      <c r="F2713" s="4"/>
      <c r="G2713" s="4"/>
      <c r="H2713" s="4"/>
      <c r="I2713" s="4" t="s">
        <v>42292</v>
      </c>
      <c r="J2713" s="4"/>
    </row>
    <row r="2714" spans="1:10" x14ac:dyDescent="0.35">
      <c r="A2714" s="1">
        <v>150187773</v>
      </c>
      <c r="B2714" s="1" t="s">
        <v>29525</v>
      </c>
      <c r="C2714" s="1"/>
      <c r="D2714" s="1">
        <v>1988</v>
      </c>
      <c r="E2714" s="1"/>
      <c r="F2714" s="4"/>
      <c r="G2714" s="4"/>
      <c r="H2714" s="4"/>
      <c r="I2714" s="4" t="s">
        <v>42292</v>
      </c>
      <c r="J2714" s="4"/>
    </row>
    <row r="2715" spans="1:10" x14ac:dyDescent="0.35">
      <c r="A2715" s="1">
        <v>150187778</v>
      </c>
      <c r="B2715" s="1" t="s">
        <v>29529</v>
      </c>
      <c r="C2715" s="1"/>
      <c r="D2715" s="1">
        <v>1988</v>
      </c>
      <c r="E2715" s="1"/>
      <c r="F2715" s="4"/>
      <c r="G2715" s="4"/>
      <c r="H2715" s="4"/>
      <c r="I2715" s="4" t="s">
        <v>42292</v>
      </c>
      <c r="J2715" s="4"/>
    </row>
    <row r="2716" spans="1:10" x14ac:dyDescent="0.35">
      <c r="A2716" s="1">
        <v>150187785</v>
      </c>
      <c r="B2716" s="1" t="s">
        <v>41529</v>
      </c>
      <c r="C2716" s="1"/>
      <c r="D2716" s="1">
        <v>1989</v>
      </c>
      <c r="E2716" s="1"/>
      <c r="F2716" s="4"/>
      <c r="G2716" s="4"/>
      <c r="H2716" s="4"/>
      <c r="I2716" s="4" t="s">
        <v>42292</v>
      </c>
      <c r="J2716" s="4" t="s">
        <v>42292</v>
      </c>
    </row>
    <row r="2717" spans="1:10" x14ac:dyDescent="0.35">
      <c r="A2717" s="1">
        <v>150187811</v>
      </c>
      <c r="B2717" s="1" t="s">
        <v>32238</v>
      </c>
      <c r="C2717" s="1"/>
      <c r="D2717" s="1">
        <v>1990</v>
      </c>
      <c r="E2717" s="1"/>
      <c r="F2717" s="4"/>
      <c r="G2717" s="4"/>
      <c r="H2717" s="4"/>
      <c r="I2717" s="4" t="s">
        <v>42292</v>
      </c>
      <c r="J2717" s="4"/>
    </row>
    <row r="2718" spans="1:10" x14ac:dyDescent="0.35">
      <c r="A2718" s="1">
        <v>150188248</v>
      </c>
      <c r="B2718" s="1" t="s">
        <v>27143</v>
      </c>
      <c r="C2718" s="1"/>
      <c r="D2718" s="1">
        <v>1988</v>
      </c>
      <c r="E2718" s="1"/>
      <c r="F2718" s="4"/>
      <c r="G2718" s="4"/>
      <c r="H2718" s="4"/>
      <c r="I2718" s="4" t="s">
        <v>42292</v>
      </c>
      <c r="J2718" s="4"/>
    </row>
    <row r="2719" spans="1:10" x14ac:dyDescent="0.35">
      <c r="A2719" s="1">
        <v>150188273</v>
      </c>
      <c r="B2719" s="1" t="s">
        <v>29636</v>
      </c>
      <c r="C2719" s="1"/>
      <c r="D2719" s="1">
        <v>1990</v>
      </c>
      <c r="E2719" s="1"/>
      <c r="F2719" s="4"/>
      <c r="G2719" s="4"/>
      <c r="H2719" s="4"/>
      <c r="I2719" s="4" t="s">
        <v>42292</v>
      </c>
      <c r="J2719" s="4"/>
    </row>
    <row r="2720" spans="1:10" x14ac:dyDescent="0.35">
      <c r="A2720" s="1">
        <v>150188275</v>
      </c>
      <c r="B2720" s="1" t="s">
        <v>36478</v>
      </c>
      <c r="C2720" s="1" t="s">
        <v>31642</v>
      </c>
      <c r="D2720" s="1">
        <v>1990</v>
      </c>
      <c r="E2720" s="1" t="s">
        <v>13971</v>
      </c>
      <c r="F2720" s="4"/>
      <c r="G2720" s="4"/>
      <c r="H2720" s="4"/>
      <c r="I2720" s="4" t="s">
        <v>42292</v>
      </c>
      <c r="J2720" s="4"/>
    </row>
    <row r="2721" spans="1:10" x14ac:dyDescent="0.35">
      <c r="A2721" s="1">
        <v>150188284</v>
      </c>
      <c r="B2721" s="1" t="s">
        <v>12879</v>
      </c>
      <c r="C2721" s="1"/>
      <c r="D2721" s="1">
        <v>1996</v>
      </c>
      <c r="E2721" s="1"/>
      <c r="F2721" s="4"/>
      <c r="G2721" s="4"/>
      <c r="H2721" s="4"/>
      <c r="I2721" s="4" t="s">
        <v>42292</v>
      </c>
      <c r="J2721" s="4"/>
    </row>
    <row r="2722" spans="1:10" x14ac:dyDescent="0.35">
      <c r="A2722" s="1">
        <v>150188603</v>
      </c>
      <c r="B2722" s="1" t="s">
        <v>25213</v>
      </c>
      <c r="C2722" s="1"/>
      <c r="D2722" s="1">
        <v>1987</v>
      </c>
      <c r="E2722" s="1"/>
      <c r="F2722" s="4"/>
      <c r="G2722" s="4"/>
      <c r="H2722" s="4"/>
      <c r="I2722" s="4" t="s">
        <v>42292</v>
      </c>
      <c r="J2722" s="4"/>
    </row>
    <row r="2723" spans="1:10" x14ac:dyDescent="0.35">
      <c r="A2723" s="1">
        <v>150188629</v>
      </c>
      <c r="B2723" s="1" t="s">
        <v>41537</v>
      </c>
      <c r="C2723" s="1"/>
      <c r="D2723" s="1">
        <v>1994</v>
      </c>
      <c r="E2723" s="1"/>
      <c r="F2723" s="4"/>
      <c r="G2723" s="4"/>
      <c r="H2723" s="4"/>
      <c r="I2723" s="4" t="s">
        <v>42292</v>
      </c>
      <c r="J2723" s="4"/>
    </row>
    <row r="2724" spans="1:10" x14ac:dyDescent="0.35">
      <c r="A2724" s="1">
        <v>150188633</v>
      </c>
      <c r="B2724" s="1" t="s">
        <v>36482</v>
      </c>
      <c r="C2724" s="1"/>
      <c r="D2724" s="1">
        <v>1984</v>
      </c>
      <c r="E2724" s="1"/>
      <c r="F2724" s="4"/>
      <c r="G2724" s="4"/>
      <c r="H2724" s="4"/>
      <c r="I2724" s="4" t="s">
        <v>42292</v>
      </c>
      <c r="J2724" s="4"/>
    </row>
    <row r="2725" spans="1:10" x14ac:dyDescent="0.35">
      <c r="A2725" s="1">
        <v>150188650</v>
      </c>
      <c r="B2725" s="1" t="s">
        <v>29688</v>
      </c>
      <c r="C2725" s="1"/>
      <c r="D2725" s="1">
        <v>1983</v>
      </c>
      <c r="E2725" s="1"/>
      <c r="F2725" s="4"/>
      <c r="G2725" s="4"/>
      <c r="H2725" s="4"/>
      <c r="I2725" s="4" t="s">
        <v>42292</v>
      </c>
      <c r="J2725" s="4"/>
    </row>
    <row r="2726" spans="1:10" x14ac:dyDescent="0.35">
      <c r="A2726" s="1">
        <v>150188654</v>
      </c>
      <c r="B2726" s="1" t="s">
        <v>29691</v>
      </c>
      <c r="C2726" s="1"/>
      <c r="D2726" s="1">
        <v>1984</v>
      </c>
      <c r="E2726" s="1"/>
      <c r="F2726" s="4"/>
      <c r="G2726" s="4"/>
      <c r="H2726" s="4"/>
      <c r="I2726" s="4" t="s">
        <v>42292</v>
      </c>
      <c r="J2726" s="4"/>
    </row>
    <row r="2727" spans="1:10" x14ac:dyDescent="0.35">
      <c r="A2727" s="1">
        <v>150188686</v>
      </c>
      <c r="B2727" s="1" t="s">
        <v>36487</v>
      </c>
      <c r="C2727" s="1" t="s">
        <v>20574</v>
      </c>
      <c r="D2727" s="1">
        <v>1986</v>
      </c>
      <c r="E2727" s="1" t="s">
        <v>13971</v>
      </c>
      <c r="F2727" s="4"/>
      <c r="G2727" s="4"/>
      <c r="H2727" s="4"/>
      <c r="I2727" s="4" t="s">
        <v>42292</v>
      </c>
      <c r="J2727" s="4"/>
    </row>
    <row r="2728" spans="1:10" x14ac:dyDescent="0.35">
      <c r="A2728" s="1">
        <v>150188709</v>
      </c>
      <c r="B2728" s="1" t="s">
        <v>29739</v>
      </c>
      <c r="C2728" s="1"/>
      <c r="D2728" s="1">
        <v>1989</v>
      </c>
      <c r="E2728" s="1"/>
      <c r="F2728" s="4"/>
      <c r="G2728" s="4"/>
      <c r="H2728" s="4"/>
      <c r="I2728" s="4" t="s">
        <v>42292</v>
      </c>
      <c r="J2728" s="4"/>
    </row>
    <row r="2729" spans="1:10" x14ac:dyDescent="0.35">
      <c r="A2729" s="1">
        <v>150188739</v>
      </c>
      <c r="B2729" s="1" t="s">
        <v>36489</v>
      </c>
      <c r="C2729" s="1"/>
      <c r="D2729" s="1">
        <v>1993</v>
      </c>
      <c r="E2729" s="1"/>
      <c r="F2729" s="4"/>
      <c r="G2729" s="4"/>
      <c r="H2729" s="4"/>
      <c r="I2729" s="4" t="s">
        <v>42292</v>
      </c>
      <c r="J2729" s="4"/>
    </row>
    <row r="2730" spans="1:10" x14ac:dyDescent="0.35">
      <c r="A2730" s="1">
        <v>150188956</v>
      </c>
      <c r="B2730" s="1" t="s">
        <v>29807</v>
      </c>
      <c r="C2730" s="1" t="s">
        <v>680</v>
      </c>
      <c r="D2730" s="1"/>
      <c r="E2730" s="1" t="s">
        <v>13971</v>
      </c>
      <c r="F2730" s="4"/>
      <c r="G2730" s="4"/>
      <c r="H2730" s="4"/>
      <c r="I2730" s="4"/>
      <c r="J2730" s="4" t="s">
        <v>42292</v>
      </c>
    </row>
    <row r="2731" spans="1:10" x14ac:dyDescent="0.35">
      <c r="A2731" s="1">
        <v>150188997</v>
      </c>
      <c r="B2731" s="1" t="s">
        <v>29833</v>
      </c>
      <c r="C2731" s="1" t="s">
        <v>28765</v>
      </c>
      <c r="D2731" s="1"/>
      <c r="E2731" s="1" t="s">
        <v>13971</v>
      </c>
      <c r="F2731" s="4"/>
      <c r="G2731" s="4"/>
      <c r="H2731" s="4"/>
      <c r="I2731" s="4"/>
      <c r="J2731" s="4" t="s">
        <v>42292</v>
      </c>
    </row>
    <row r="2732" spans="1:10" x14ac:dyDescent="0.35">
      <c r="A2732" s="1">
        <v>150189002</v>
      </c>
      <c r="B2732" s="1" t="s">
        <v>29838</v>
      </c>
      <c r="C2732" s="1"/>
      <c r="D2732" s="1"/>
      <c r="E2732" s="1"/>
      <c r="F2732" s="4"/>
      <c r="G2732" s="4"/>
      <c r="H2732" s="4"/>
      <c r="I2732" s="4"/>
      <c r="J2732" s="4" t="s">
        <v>42292</v>
      </c>
    </row>
    <row r="2733" spans="1:10" x14ac:dyDescent="0.35">
      <c r="A2733" s="1">
        <v>150189011</v>
      </c>
      <c r="B2733" s="1" t="s">
        <v>29845</v>
      </c>
      <c r="C2733" s="1"/>
      <c r="D2733" s="1"/>
      <c r="E2733" s="1"/>
      <c r="F2733" s="4"/>
      <c r="G2733" s="4"/>
      <c r="H2733" s="4"/>
      <c r="I2733" s="4"/>
      <c r="J2733" s="4" t="s">
        <v>42292</v>
      </c>
    </row>
    <row r="2734" spans="1:10" x14ac:dyDescent="0.35">
      <c r="A2734" s="1">
        <v>150189019</v>
      </c>
      <c r="B2734" s="1" t="s">
        <v>36501</v>
      </c>
      <c r="C2734" s="1"/>
      <c r="D2734" s="1">
        <v>1968</v>
      </c>
      <c r="E2734" s="1"/>
      <c r="F2734" s="4"/>
      <c r="G2734" s="4"/>
      <c r="H2734" s="4"/>
      <c r="I2734" s="4"/>
      <c r="J2734" s="4" t="s">
        <v>42292</v>
      </c>
    </row>
    <row r="2735" spans="1:10" x14ac:dyDescent="0.35">
      <c r="A2735" s="1">
        <v>150189021</v>
      </c>
      <c r="B2735" s="1" t="s">
        <v>29851</v>
      </c>
      <c r="C2735" s="1"/>
      <c r="D2735" s="1"/>
      <c r="E2735" s="1"/>
      <c r="F2735" s="4"/>
      <c r="G2735" s="4"/>
      <c r="H2735" s="4"/>
      <c r="I2735" s="4"/>
      <c r="J2735" s="4" t="s">
        <v>42292</v>
      </c>
    </row>
    <row r="2736" spans="1:10" x14ac:dyDescent="0.35">
      <c r="A2736" s="1">
        <v>150189056</v>
      </c>
      <c r="B2736" s="1" t="s">
        <v>41543</v>
      </c>
      <c r="C2736" s="1" t="s">
        <v>31659</v>
      </c>
      <c r="D2736" s="1"/>
      <c r="E2736" s="1" t="s">
        <v>13971</v>
      </c>
      <c r="F2736" s="4"/>
      <c r="G2736" s="4"/>
      <c r="H2736" s="4"/>
      <c r="I2736" s="4"/>
      <c r="J2736" s="4" t="s">
        <v>42292</v>
      </c>
    </row>
    <row r="2737" spans="1:10" x14ac:dyDescent="0.35">
      <c r="A2737" s="1">
        <v>150189065</v>
      </c>
      <c r="B2737" s="1" t="s">
        <v>36508</v>
      </c>
      <c r="C2737" s="1" t="s">
        <v>29882</v>
      </c>
      <c r="D2737" s="1"/>
      <c r="E2737" s="1" t="s">
        <v>13971</v>
      </c>
      <c r="F2737" s="4"/>
      <c r="G2737" s="4"/>
      <c r="H2737" s="4"/>
      <c r="I2737" s="4"/>
      <c r="J2737" s="4" t="s">
        <v>42292</v>
      </c>
    </row>
    <row r="2738" spans="1:10" x14ac:dyDescent="0.35">
      <c r="A2738" s="1">
        <v>150189071</v>
      </c>
      <c r="B2738" s="1" t="s">
        <v>36509</v>
      </c>
      <c r="C2738" s="1"/>
      <c r="D2738" s="1"/>
      <c r="E2738" s="1"/>
      <c r="F2738" s="4"/>
      <c r="G2738" s="4"/>
      <c r="H2738" s="4"/>
      <c r="I2738" s="4"/>
      <c r="J2738" s="4" t="s">
        <v>42292</v>
      </c>
    </row>
    <row r="2739" spans="1:10" x14ac:dyDescent="0.35">
      <c r="A2739" s="1">
        <v>150189074</v>
      </c>
      <c r="B2739" s="1" t="s">
        <v>29888</v>
      </c>
      <c r="C2739" s="1"/>
      <c r="D2739" s="1"/>
      <c r="E2739" s="1"/>
      <c r="F2739" s="4"/>
      <c r="G2739" s="4"/>
      <c r="H2739" s="4"/>
      <c r="I2739" s="4"/>
      <c r="J2739" s="4" t="s">
        <v>42292</v>
      </c>
    </row>
    <row r="2740" spans="1:10" x14ac:dyDescent="0.35">
      <c r="A2740" s="1">
        <v>150189314</v>
      </c>
      <c r="B2740" s="1" t="s">
        <v>41544</v>
      </c>
      <c r="C2740" s="1" t="s">
        <v>31663</v>
      </c>
      <c r="D2740" s="1">
        <v>1987</v>
      </c>
      <c r="E2740" s="1" t="s">
        <v>13971</v>
      </c>
      <c r="F2740" s="4"/>
      <c r="G2740" s="4"/>
      <c r="H2740" s="4"/>
      <c r="I2740" s="4" t="s">
        <v>42292</v>
      </c>
      <c r="J2740" s="4"/>
    </row>
    <row r="2741" spans="1:10" x14ac:dyDescent="0.35">
      <c r="A2741" s="1">
        <v>150189324</v>
      </c>
      <c r="B2741" s="1" t="s">
        <v>29901</v>
      </c>
      <c r="C2741" s="1"/>
      <c r="D2741" s="1">
        <v>1975</v>
      </c>
      <c r="E2741" s="1"/>
      <c r="F2741" s="4"/>
      <c r="G2741" s="4"/>
      <c r="H2741" s="4"/>
      <c r="I2741" s="4" t="s">
        <v>42292</v>
      </c>
      <c r="J2741" s="4"/>
    </row>
    <row r="2742" spans="1:10" x14ac:dyDescent="0.35">
      <c r="A2742" s="1">
        <v>150189341</v>
      </c>
      <c r="B2742" s="1" t="s">
        <v>39480</v>
      </c>
      <c r="C2742" s="1"/>
      <c r="D2742" s="1">
        <v>1992</v>
      </c>
      <c r="E2742" s="1"/>
      <c r="F2742" s="4"/>
      <c r="G2742" s="4"/>
      <c r="H2742" s="4"/>
      <c r="I2742" s="4" t="s">
        <v>42292</v>
      </c>
      <c r="J2742" s="4"/>
    </row>
    <row r="2743" spans="1:10" x14ac:dyDescent="0.35">
      <c r="A2743" s="1">
        <v>150189345</v>
      </c>
      <c r="B2743" s="1" t="s">
        <v>39481</v>
      </c>
      <c r="C2743" s="1" t="s">
        <v>23544</v>
      </c>
      <c r="D2743" s="1">
        <v>1981</v>
      </c>
      <c r="E2743" s="1" t="s">
        <v>13971</v>
      </c>
      <c r="F2743" s="4"/>
      <c r="G2743" s="4"/>
      <c r="H2743" s="4"/>
      <c r="I2743" s="4" t="s">
        <v>42292</v>
      </c>
      <c r="J2743" s="4"/>
    </row>
    <row r="2744" spans="1:10" x14ac:dyDescent="0.35">
      <c r="A2744" s="1">
        <v>150189352</v>
      </c>
      <c r="B2744" s="1" t="s">
        <v>41548</v>
      </c>
      <c r="C2744" s="1" t="s">
        <v>20574</v>
      </c>
      <c r="D2744" s="1">
        <v>1983</v>
      </c>
      <c r="E2744" s="1"/>
      <c r="F2744" s="4"/>
      <c r="G2744" s="4"/>
      <c r="H2744" s="4"/>
      <c r="I2744" s="4" t="s">
        <v>42292</v>
      </c>
      <c r="J2744" s="4"/>
    </row>
    <row r="2745" spans="1:10" x14ac:dyDescent="0.35">
      <c r="A2745" s="1">
        <v>150189358</v>
      </c>
      <c r="B2745" s="1" t="s">
        <v>41549</v>
      </c>
      <c r="C2745" s="1" t="s">
        <v>31453</v>
      </c>
      <c r="D2745" s="1">
        <v>1983</v>
      </c>
      <c r="E2745" s="1" t="s">
        <v>13971</v>
      </c>
      <c r="F2745" s="4"/>
      <c r="G2745" s="4"/>
      <c r="H2745" s="4"/>
      <c r="I2745" s="4" t="s">
        <v>42292</v>
      </c>
      <c r="J2745" s="4"/>
    </row>
    <row r="2746" spans="1:10" x14ac:dyDescent="0.35">
      <c r="A2746" s="1">
        <v>150189359</v>
      </c>
      <c r="B2746" s="1" t="s">
        <v>39482</v>
      </c>
      <c r="C2746" s="1"/>
      <c r="D2746" s="1">
        <v>1983</v>
      </c>
      <c r="E2746" s="1"/>
      <c r="F2746" s="4"/>
      <c r="G2746" s="4"/>
      <c r="H2746" s="4"/>
      <c r="I2746" s="4" t="s">
        <v>42292</v>
      </c>
      <c r="J2746" s="4"/>
    </row>
    <row r="2747" spans="1:10" x14ac:dyDescent="0.35">
      <c r="A2747" s="1">
        <v>150189364</v>
      </c>
      <c r="B2747" s="1" t="s">
        <v>29924</v>
      </c>
      <c r="C2747" s="1"/>
      <c r="D2747" s="1">
        <v>1984</v>
      </c>
      <c r="E2747" s="1"/>
      <c r="F2747" s="4"/>
      <c r="G2747" s="4"/>
      <c r="H2747" s="4"/>
      <c r="I2747" s="4" t="s">
        <v>42292</v>
      </c>
      <c r="J2747" s="4"/>
    </row>
    <row r="2748" spans="1:10" x14ac:dyDescent="0.35">
      <c r="A2748" s="1">
        <v>150189380</v>
      </c>
      <c r="B2748" s="1" t="s">
        <v>29932</v>
      </c>
      <c r="C2748" s="1"/>
      <c r="D2748" s="1">
        <v>1985</v>
      </c>
      <c r="E2748" s="1"/>
      <c r="F2748" s="4"/>
      <c r="G2748" s="4"/>
      <c r="H2748" s="4"/>
      <c r="I2748" s="4" t="s">
        <v>42292</v>
      </c>
      <c r="J2748" s="4"/>
    </row>
    <row r="2749" spans="1:10" x14ac:dyDescent="0.35">
      <c r="A2749" s="1">
        <v>150189382</v>
      </c>
      <c r="B2749" s="1" t="s">
        <v>29933</v>
      </c>
      <c r="C2749" s="1" t="s">
        <v>31664</v>
      </c>
      <c r="D2749" s="1">
        <v>1985</v>
      </c>
      <c r="E2749" s="1" t="s">
        <v>13971</v>
      </c>
      <c r="F2749" s="4"/>
      <c r="G2749" s="4"/>
      <c r="H2749" s="4"/>
      <c r="I2749" s="4" t="s">
        <v>42292</v>
      </c>
      <c r="J2749" s="4"/>
    </row>
    <row r="2750" spans="1:10" x14ac:dyDescent="0.35">
      <c r="A2750" s="1">
        <v>150189388</v>
      </c>
      <c r="B2750" s="1" t="s">
        <v>39485</v>
      </c>
      <c r="C2750" s="1"/>
      <c r="D2750" s="1">
        <v>1985</v>
      </c>
      <c r="E2750" s="1"/>
      <c r="F2750" s="4"/>
      <c r="G2750" s="4"/>
      <c r="H2750" s="4"/>
      <c r="I2750" s="4" t="s">
        <v>42292</v>
      </c>
      <c r="J2750" s="4"/>
    </row>
    <row r="2751" spans="1:10" x14ac:dyDescent="0.35">
      <c r="A2751" s="1">
        <v>150189389</v>
      </c>
      <c r="B2751" s="1" t="s">
        <v>29937</v>
      </c>
      <c r="C2751" s="1"/>
      <c r="D2751" s="1">
        <v>1986</v>
      </c>
      <c r="E2751" s="1"/>
      <c r="F2751" s="4"/>
      <c r="G2751" s="4"/>
      <c r="H2751" s="4"/>
      <c r="I2751" s="4" t="s">
        <v>42292</v>
      </c>
      <c r="J2751" s="4"/>
    </row>
    <row r="2752" spans="1:10" x14ac:dyDescent="0.35">
      <c r="A2752" s="1">
        <v>150189407</v>
      </c>
      <c r="B2752" s="1" t="s">
        <v>41561</v>
      </c>
      <c r="C2752" s="1" t="s">
        <v>16933</v>
      </c>
      <c r="D2752" s="1">
        <v>1987</v>
      </c>
      <c r="E2752" s="1" t="s">
        <v>13971</v>
      </c>
      <c r="F2752" s="4"/>
      <c r="G2752" s="4"/>
      <c r="H2752" s="4"/>
      <c r="I2752" s="4" t="s">
        <v>42292</v>
      </c>
      <c r="J2752" s="4"/>
    </row>
    <row r="2753" spans="1:10" x14ac:dyDescent="0.35">
      <c r="A2753" s="1">
        <v>150189414</v>
      </c>
      <c r="B2753" s="1" t="s">
        <v>29954</v>
      </c>
      <c r="C2753" s="1"/>
      <c r="D2753" s="1">
        <v>1988</v>
      </c>
      <c r="E2753" s="1"/>
      <c r="F2753" s="4"/>
      <c r="G2753" s="4"/>
      <c r="H2753" s="4"/>
      <c r="I2753" s="4" t="s">
        <v>42292</v>
      </c>
      <c r="J2753" s="4"/>
    </row>
    <row r="2754" spans="1:10" x14ac:dyDescent="0.35">
      <c r="A2754" s="1">
        <v>150189430</v>
      </c>
      <c r="B2754" s="1" t="s">
        <v>29967</v>
      </c>
      <c r="C2754" s="1"/>
      <c r="D2754" s="1">
        <v>1990</v>
      </c>
      <c r="E2754" s="1"/>
      <c r="F2754" s="4"/>
      <c r="G2754" s="4"/>
      <c r="H2754" s="4"/>
      <c r="I2754" s="4" t="s">
        <v>42292</v>
      </c>
      <c r="J2754" s="4"/>
    </row>
    <row r="2755" spans="1:10" x14ac:dyDescent="0.35">
      <c r="A2755" s="1">
        <v>150189453</v>
      </c>
      <c r="B2755" s="1" t="s">
        <v>29987</v>
      </c>
      <c r="C2755" s="1"/>
      <c r="D2755" s="1">
        <v>1994</v>
      </c>
      <c r="E2755" s="1"/>
      <c r="F2755" s="4"/>
      <c r="G2755" s="4"/>
      <c r="H2755" s="4"/>
      <c r="I2755" s="4" t="s">
        <v>42292</v>
      </c>
      <c r="J2755" s="4"/>
    </row>
    <row r="2756" spans="1:10" x14ac:dyDescent="0.35">
      <c r="A2756" s="1">
        <v>150189455</v>
      </c>
      <c r="B2756" s="1" t="s">
        <v>29989</v>
      </c>
      <c r="C2756" s="1"/>
      <c r="D2756" s="1">
        <v>1995</v>
      </c>
      <c r="E2756" s="1"/>
      <c r="F2756" s="4"/>
      <c r="G2756" s="4"/>
      <c r="H2756" s="4"/>
      <c r="I2756" s="4" t="s">
        <v>42292</v>
      </c>
      <c r="J2756" s="4"/>
    </row>
    <row r="2757" spans="1:10" x14ac:dyDescent="0.35">
      <c r="A2757" s="1">
        <v>150189460</v>
      </c>
      <c r="B2757" s="1" t="s">
        <v>29994</v>
      </c>
      <c r="C2757" s="1"/>
      <c r="D2757" s="1">
        <v>1996</v>
      </c>
      <c r="E2757" s="1"/>
      <c r="F2757" s="4"/>
      <c r="G2757" s="4"/>
      <c r="H2757" s="4"/>
      <c r="I2757" s="4" t="s">
        <v>42292</v>
      </c>
      <c r="J2757" s="4"/>
    </row>
    <row r="2758" spans="1:10" x14ac:dyDescent="0.35">
      <c r="A2758" s="1">
        <v>150189464</v>
      </c>
      <c r="B2758" s="1" t="s">
        <v>29998</v>
      </c>
      <c r="C2758" s="1"/>
      <c r="D2758" s="1">
        <v>1996</v>
      </c>
      <c r="E2758" s="1"/>
      <c r="F2758" s="4"/>
      <c r="G2758" s="4"/>
      <c r="H2758" s="4"/>
      <c r="I2758" s="4" t="s">
        <v>42292</v>
      </c>
      <c r="J2758" s="4"/>
    </row>
    <row r="2759" spans="1:10" x14ac:dyDescent="0.35">
      <c r="A2759" s="1">
        <v>150189560</v>
      </c>
      <c r="B2759" s="1" t="s">
        <v>36517</v>
      </c>
      <c r="C2759" s="1"/>
      <c r="D2759" s="1"/>
      <c r="E2759" s="1"/>
      <c r="F2759" s="4"/>
      <c r="G2759" s="4"/>
      <c r="H2759" s="4"/>
      <c r="I2759" s="4"/>
      <c r="J2759" s="4" t="s">
        <v>42292</v>
      </c>
    </row>
    <row r="2760" spans="1:10" x14ac:dyDescent="0.35">
      <c r="A2760" s="1">
        <v>150189561</v>
      </c>
      <c r="B2760" s="1" t="s">
        <v>36518</v>
      </c>
      <c r="C2760" s="1"/>
      <c r="D2760" s="1"/>
      <c r="E2760" s="1"/>
      <c r="F2760" s="4"/>
      <c r="G2760" s="4"/>
      <c r="H2760" s="4"/>
      <c r="I2760" s="4"/>
      <c r="J2760" s="4" t="s">
        <v>42292</v>
      </c>
    </row>
    <row r="2761" spans="1:10" x14ac:dyDescent="0.35">
      <c r="A2761" s="1">
        <v>150189563</v>
      </c>
      <c r="B2761" s="1" t="s">
        <v>38234</v>
      </c>
      <c r="C2761" s="1"/>
      <c r="D2761" s="1"/>
      <c r="E2761" s="1"/>
      <c r="F2761" s="4"/>
      <c r="G2761" s="4"/>
      <c r="H2761" s="4"/>
      <c r="I2761" s="4"/>
      <c r="J2761" s="4" t="s">
        <v>42292</v>
      </c>
    </row>
    <row r="2762" spans="1:10" x14ac:dyDescent="0.35">
      <c r="A2762" s="1">
        <v>150189710</v>
      </c>
      <c r="B2762" s="1" t="s">
        <v>41566</v>
      </c>
      <c r="C2762" s="1"/>
      <c r="D2762" s="1">
        <v>1971</v>
      </c>
      <c r="E2762" s="1"/>
      <c r="F2762" s="4"/>
      <c r="G2762" s="4"/>
      <c r="H2762" s="4"/>
      <c r="I2762" s="4"/>
      <c r="J2762" s="4" t="s">
        <v>42292</v>
      </c>
    </row>
    <row r="2763" spans="1:10" x14ac:dyDescent="0.35">
      <c r="A2763" s="1">
        <v>150189711</v>
      </c>
      <c r="B2763" s="1" t="s">
        <v>30051</v>
      </c>
      <c r="C2763" s="1"/>
      <c r="D2763" s="1">
        <v>1969</v>
      </c>
      <c r="E2763" s="1"/>
      <c r="F2763" s="4"/>
      <c r="G2763" s="4"/>
      <c r="H2763" s="4"/>
      <c r="I2763" s="4"/>
      <c r="J2763" s="4" t="s">
        <v>42292</v>
      </c>
    </row>
    <row r="2764" spans="1:10" x14ac:dyDescent="0.35">
      <c r="A2764" s="1">
        <v>150189739</v>
      </c>
      <c r="B2764" s="1" t="s">
        <v>30066</v>
      </c>
      <c r="C2764" s="1"/>
      <c r="D2764" s="1">
        <v>1973</v>
      </c>
      <c r="E2764" s="1"/>
      <c r="F2764" s="4"/>
      <c r="G2764" s="4"/>
      <c r="H2764" s="4"/>
      <c r="I2764" s="4"/>
      <c r="J2764" s="4" t="s">
        <v>42292</v>
      </c>
    </row>
    <row r="2765" spans="1:10" x14ac:dyDescent="0.35">
      <c r="A2765" s="1">
        <v>150189740</v>
      </c>
      <c r="B2765" s="1" t="s">
        <v>36520</v>
      </c>
      <c r="C2765" s="1"/>
      <c r="D2765" s="1">
        <v>1968</v>
      </c>
      <c r="E2765" s="1"/>
      <c r="F2765" s="4"/>
      <c r="G2765" s="4"/>
      <c r="H2765" s="4"/>
      <c r="I2765" s="4"/>
      <c r="J2765" s="4" t="s">
        <v>42292</v>
      </c>
    </row>
    <row r="2766" spans="1:10" x14ac:dyDescent="0.35">
      <c r="A2766" s="1">
        <v>150189747</v>
      </c>
      <c r="B2766" s="1" t="s">
        <v>36521</v>
      </c>
      <c r="C2766" s="1"/>
      <c r="D2766" s="1"/>
      <c r="E2766" s="1"/>
      <c r="F2766" s="4"/>
      <c r="G2766" s="4"/>
      <c r="H2766" s="4"/>
      <c r="I2766" s="4"/>
      <c r="J2766" s="4" t="s">
        <v>42292</v>
      </c>
    </row>
    <row r="2767" spans="1:10" x14ac:dyDescent="0.35">
      <c r="A2767" s="1">
        <v>150189819</v>
      </c>
      <c r="B2767" s="1" t="s">
        <v>30086</v>
      </c>
      <c r="C2767" s="1"/>
      <c r="D2767" s="1">
        <v>1978</v>
      </c>
      <c r="E2767" s="1"/>
      <c r="F2767" s="4"/>
      <c r="G2767" s="4"/>
      <c r="H2767" s="4"/>
      <c r="I2767" s="4"/>
      <c r="J2767" s="4" t="s">
        <v>42292</v>
      </c>
    </row>
    <row r="2768" spans="1:10" x14ac:dyDescent="0.35">
      <c r="A2768" s="1">
        <v>150192440</v>
      </c>
      <c r="B2768" s="1" t="s">
        <v>36525</v>
      </c>
      <c r="C2768" s="1" t="s">
        <v>30094</v>
      </c>
      <c r="D2768" s="1"/>
      <c r="E2768" s="1" t="s">
        <v>13971</v>
      </c>
      <c r="F2768" s="4"/>
      <c r="G2768" s="4"/>
      <c r="H2768" s="4"/>
      <c r="I2768" s="4"/>
      <c r="J2768" s="4" t="s">
        <v>42292</v>
      </c>
    </row>
    <row r="2769" spans="1:10" x14ac:dyDescent="0.35">
      <c r="A2769" s="1">
        <v>150192833</v>
      </c>
      <c r="B2769" s="1" t="s">
        <v>30095</v>
      </c>
      <c r="C2769" s="1" t="s">
        <v>125</v>
      </c>
      <c r="D2769" s="1">
        <v>1970</v>
      </c>
      <c r="E2769" s="1" t="s">
        <v>31821</v>
      </c>
      <c r="F2769" s="4"/>
      <c r="G2769" s="4"/>
      <c r="H2769" s="4"/>
      <c r="I2769" s="4"/>
      <c r="J2769" s="4" t="s">
        <v>42292</v>
      </c>
    </row>
    <row r="2770" spans="1:10" x14ac:dyDescent="0.35">
      <c r="A2770" s="1">
        <v>150193632</v>
      </c>
      <c r="B2770" s="1" t="s">
        <v>41570</v>
      </c>
      <c r="C2770" s="1" t="s">
        <v>9291</v>
      </c>
      <c r="D2770" s="1"/>
      <c r="E2770" s="1" t="s">
        <v>13971</v>
      </c>
      <c r="F2770" s="4"/>
      <c r="G2770" s="4"/>
      <c r="H2770" s="4"/>
      <c r="I2770" s="4" t="s">
        <v>42292</v>
      </c>
      <c r="J2770" s="4"/>
    </row>
    <row r="2771" spans="1:10" x14ac:dyDescent="0.35">
      <c r="A2771" s="1">
        <v>150197504</v>
      </c>
      <c r="B2771" s="1" t="s">
        <v>36526</v>
      </c>
      <c r="C2771" s="1" t="s">
        <v>31193</v>
      </c>
      <c r="D2771" s="1"/>
      <c r="E2771" s="1" t="s">
        <v>13971</v>
      </c>
      <c r="F2771" s="4"/>
      <c r="G2771" s="4"/>
      <c r="H2771" s="4"/>
      <c r="I2771" s="4"/>
      <c r="J2771" s="4" t="s">
        <v>42292</v>
      </c>
    </row>
    <row r="2772" spans="1:10" x14ac:dyDescent="0.35">
      <c r="A2772" s="1">
        <v>150197628</v>
      </c>
      <c r="B2772" s="1" t="s">
        <v>36532</v>
      </c>
      <c r="C2772" s="1" t="s">
        <v>30123</v>
      </c>
      <c r="D2772" s="1">
        <v>2003</v>
      </c>
      <c r="E2772" s="1" t="s">
        <v>13971</v>
      </c>
      <c r="F2772" s="4"/>
      <c r="G2772" s="4"/>
      <c r="H2772" s="4"/>
      <c r="I2772" s="4"/>
      <c r="J2772" s="4" t="s">
        <v>42292</v>
      </c>
    </row>
    <row r="2773" spans="1:10" x14ac:dyDescent="0.35">
      <c r="A2773" s="1">
        <v>150197630</v>
      </c>
      <c r="B2773" s="1" t="s">
        <v>38496</v>
      </c>
      <c r="C2773" s="1" t="s">
        <v>11059</v>
      </c>
      <c r="D2773" s="1">
        <v>2011</v>
      </c>
      <c r="E2773" s="1" t="s">
        <v>13971</v>
      </c>
      <c r="F2773" s="4"/>
      <c r="G2773" s="4"/>
      <c r="H2773" s="4"/>
      <c r="I2773" s="4"/>
      <c r="J2773" s="4" t="s">
        <v>42292</v>
      </c>
    </row>
    <row r="2774" spans="1:10" x14ac:dyDescent="0.35">
      <c r="A2774" s="1">
        <v>150197645</v>
      </c>
      <c r="B2774" s="1" t="s">
        <v>30134</v>
      </c>
      <c r="C2774" s="1" t="s">
        <v>30135</v>
      </c>
      <c r="D2774" s="1">
        <v>2007</v>
      </c>
      <c r="E2774" s="1" t="s">
        <v>13971</v>
      </c>
      <c r="F2774" s="4"/>
      <c r="G2774" s="4"/>
      <c r="H2774" s="4"/>
      <c r="I2774" s="4"/>
      <c r="J2774" s="4" t="s">
        <v>42292</v>
      </c>
    </row>
    <row r="2775" spans="1:10" x14ac:dyDescent="0.35">
      <c r="A2775" s="1">
        <v>150197651</v>
      </c>
      <c r="B2775" s="1" t="s">
        <v>39502</v>
      </c>
      <c r="C2775" s="1" t="s">
        <v>31678</v>
      </c>
      <c r="D2775" s="1">
        <v>1973</v>
      </c>
      <c r="E2775" s="1" t="s">
        <v>13971</v>
      </c>
      <c r="F2775" s="4"/>
      <c r="G2775" s="4"/>
      <c r="H2775" s="4"/>
      <c r="I2775" s="4"/>
      <c r="J2775" s="4" t="s">
        <v>42292</v>
      </c>
    </row>
    <row r="2776" spans="1:10" x14ac:dyDescent="0.35">
      <c r="A2776" s="1">
        <v>150197659</v>
      </c>
      <c r="B2776" s="1" t="s">
        <v>30143</v>
      </c>
      <c r="C2776" s="1" t="s">
        <v>4414</v>
      </c>
      <c r="D2776" s="1">
        <v>1988</v>
      </c>
      <c r="E2776" s="1" t="s">
        <v>13971</v>
      </c>
      <c r="F2776" s="4"/>
      <c r="G2776" s="4"/>
      <c r="H2776" s="4"/>
      <c r="I2776" s="4"/>
      <c r="J2776" s="4" t="s">
        <v>42292</v>
      </c>
    </row>
    <row r="2777" spans="1:10" x14ac:dyDescent="0.35">
      <c r="A2777" s="1">
        <v>150197661</v>
      </c>
      <c r="B2777" s="1" t="s">
        <v>30144</v>
      </c>
      <c r="C2777" s="1" t="s">
        <v>889</v>
      </c>
      <c r="D2777" s="1">
        <v>1977</v>
      </c>
      <c r="E2777" s="1" t="s">
        <v>13971</v>
      </c>
      <c r="F2777" s="4"/>
      <c r="G2777" s="4"/>
      <c r="H2777" s="4"/>
      <c r="I2777" s="4"/>
      <c r="J2777" s="4" t="s">
        <v>42292</v>
      </c>
    </row>
    <row r="2778" spans="1:10" x14ac:dyDescent="0.35">
      <c r="A2778" s="1">
        <v>150197666</v>
      </c>
      <c r="B2778" s="1" t="s">
        <v>39503</v>
      </c>
      <c r="C2778" s="1" t="s">
        <v>31325</v>
      </c>
      <c r="D2778" s="1">
        <v>1973</v>
      </c>
      <c r="E2778" s="1"/>
      <c r="F2778" s="4"/>
      <c r="G2778" s="4"/>
      <c r="H2778" s="4"/>
      <c r="I2778" s="4"/>
      <c r="J2778" s="4" t="s">
        <v>42292</v>
      </c>
    </row>
    <row r="2779" spans="1:10" x14ac:dyDescent="0.35">
      <c r="A2779" s="1">
        <v>150197668</v>
      </c>
      <c r="B2779" s="1" t="s">
        <v>30149</v>
      </c>
      <c r="C2779" s="1"/>
      <c r="D2779" s="1">
        <v>1977</v>
      </c>
      <c r="E2779" s="1"/>
      <c r="F2779" s="4"/>
      <c r="G2779" s="4"/>
      <c r="H2779" s="4"/>
      <c r="I2779" s="4"/>
      <c r="J2779" s="4" t="s">
        <v>42292</v>
      </c>
    </row>
    <row r="2780" spans="1:10" x14ac:dyDescent="0.35">
      <c r="A2780" s="1">
        <v>150197669</v>
      </c>
      <c r="B2780" s="1" t="s">
        <v>37263</v>
      </c>
      <c r="C2780" s="1"/>
      <c r="D2780" s="1">
        <v>1980</v>
      </c>
      <c r="E2780" s="1"/>
      <c r="F2780" s="4"/>
      <c r="G2780" s="4"/>
      <c r="H2780" s="4"/>
      <c r="I2780" s="4"/>
      <c r="J2780" s="4" t="s">
        <v>42292</v>
      </c>
    </row>
    <row r="2781" spans="1:10" x14ac:dyDescent="0.35">
      <c r="A2781" s="1">
        <v>150197671</v>
      </c>
      <c r="B2781" s="1" t="s">
        <v>20390</v>
      </c>
      <c r="C2781" s="1" t="s">
        <v>30151</v>
      </c>
      <c r="D2781" s="1">
        <v>2010</v>
      </c>
      <c r="E2781" s="1" t="s">
        <v>13971</v>
      </c>
      <c r="F2781" s="4"/>
      <c r="G2781" s="4"/>
      <c r="H2781" s="4"/>
      <c r="I2781" s="4"/>
      <c r="J2781" s="4" t="s">
        <v>42292</v>
      </c>
    </row>
    <row r="2782" spans="1:10" x14ac:dyDescent="0.35">
      <c r="A2782" s="1">
        <v>150197672</v>
      </c>
      <c r="B2782" s="1" t="s">
        <v>30152</v>
      </c>
      <c r="C2782" s="1" t="s">
        <v>30153</v>
      </c>
      <c r="D2782" s="1">
        <v>2003</v>
      </c>
      <c r="E2782" s="1" t="s">
        <v>13971</v>
      </c>
      <c r="F2782" s="4"/>
      <c r="G2782" s="4"/>
      <c r="H2782" s="4"/>
      <c r="I2782" s="4"/>
      <c r="J2782" s="4" t="s">
        <v>42292</v>
      </c>
    </row>
    <row r="2783" spans="1:10" x14ac:dyDescent="0.35">
      <c r="A2783" s="1">
        <v>150280759</v>
      </c>
      <c r="B2783" s="1" t="s">
        <v>30182</v>
      </c>
      <c r="C2783" s="1" t="s">
        <v>1298</v>
      </c>
      <c r="D2783" s="1">
        <v>1977</v>
      </c>
      <c r="E2783" s="1" t="s">
        <v>13971</v>
      </c>
      <c r="F2783" s="4"/>
      <c r="G2783" s="4"/>
      <c r="H2783" s="4"/>
      <c r="I2783" s="4"/>
      <c r="J2783" s="4" t="s">
        <v>42292</v>
      </c>
    </row>
    <row r="2784" spans="1:10" x14ac:dyDescent="0.35">
      <c r="A2784" s="1">
        <v>150285953</v>
      </c>
      <c r="B2784" s="1" t="s">
        <v>35524</v>
      </c>
      <c r="C2784" s="1" t="s">
        <v>30184</v>
      </c>
      <c r="D2784" s="1">
        <v>1961</v>
      </c>
      <c r="E2784" s="1" t="s">
        <v>13971</v>
      </c>
      <c r="F2784" s="4"/>
      <c r="G2784" s="4"/>
      <c r="H2784" s="4"/>
      <c r="I2784" s="4" t="s">
        <v>42292</v>
      </c>
      <c r="J2784" s="4"/>
    </row>
    <row r="2785" spans="1:10" x14ac:dyDescent="0.35">
      <c r="A2785" s="1">
        <v>150287141</v>
      </c>
      <c r="B2785" s="1" t="s">
        <v>36540</v>
      </c>
      <c r="C2785" s="1" t="s">
        <v>592</v>
      </c>
      <c r="D2785" s="1">
        <v>1970</v>
      </c>
      <c r="E2785" s="1" t="s">
        <v>31806</v>
      </c>
      <c r="F2785" s="4"/>
      <c r="G2785" s="4"/>
      <c r="H2785" s="4"/>
      <c r="I2785" s="4"/>
      <c r="J2785" s="4" t="s">
        <v>42292</v>
      </c>
    </row>
    <row r="2786" spans="1:10" x14ac:dyDescent="0.35">
      <c r="A2786" s="1">
        <v>150287564</v>
      </c>
      <c r="B2786" s="1" t="s">
        <v>36542</v>
      </c>
      <c r="C2786" s="1" t="s">
        <v>3089</v>
      </c>
      <c r="D2786" s="1">
        <v>1954</v>
      </c>
      <c r="E2786" s="1" t="s">
        <v>31812</v>
      </c>
      <c r="F2786" s="4"/>
      <c r="G2786" s="4"/>
      <c r="H2786" s="4"/>
      <c r="I2786" s="4"/>
      <c r="J2786" s="4" t="s">
        <v>42292</v>
      </c>
    </row>
    <row r="2787" spans="1:10" x14ac:dyDescent="0.35">
      <c r="A2787" s="1">
        <v>150287982</v>
      </c>
      <c r="B2787" s="1" t="s">
        <v>41584</v>
      </c>
      <c r="C2787" s="1" t="s">
        <v>468</v>
      </c>
      <c r="D2787" s="1">
        <v>1937</v>
      </c>
      <c r="E2787" s="1" t="s">
        <v>13971</v>
      </c>
      <c r="F2787" s="4"/>
      <c r="G2787" s="4"/>
      <c r="H2787" s="4"/>
      <c r="I2787" s="4"/>
      <c r="J2787" s="4" t="s">
        <v>42292</v>
      </c>
    </row>
    <row r="2788" spans="1:10" x14ac:dyDescent="0.35">
      <c r="A2788" s="1">
        <v>150288122</v>
      </c>
      <c r="B2788" s="1" t="s">
        <v>30231</v>
      </c>
      <c r="C2788" s="1" t="s">
        <v>416</v>
      </c>
      <c r="D2788" s="1">
        <v>1965</v>
      </c>
      <c r="E2788" s="1" t="s">
        <v>13971</v>
      </c>
      <c r="F2788" s="4"/>
      <c r="G2788" s="4"/>
      <c r="H2788" s="4"/>
      <c r="I2788" s="4"/>
      <c r="J2788" s="4" t="s">
        <v>42292</v>
      </c>
    </row>
    <row r="2789" spans="1:10" x14ac:dyDescent="0.35">
      <c r="A2789" s="1">
        <v>150288538</v>
      </c>
      <c r="B2789" s="1" t="s">
        <v>30235</v>
      </c>
      <c r="C2789" s="1" t="s">
        <v>1266</v>
      </c>
      <c r="D2789" s="1">
        <v>1958</v>
      </c>
      <c r="E2789" s="1" t="s">
        <v>13971</v>
      </c>
      <c r="F2789" s="4"/>
      <c r="G2789" s="4"/>
      <c r="H2789" s="4"/>
      <c r="I2789" s="4"/>
      <c r="J2789" s="4" t="s">
        <v>42292</v>
      </c>
    </row>
    <row r="2790" spans="1:10" x14ac:dyDescent="0.35">
      <c r="A2790" s="1">
        <v>150288570</v>
      </c>
      <c r="B2790" s="1" t="s">
        <v>36547</v>
      </c>
      <c r="C2790" s="1" t="s">
        <v>424</v>
      </c>
      <c r="D2790" s="1">
        <v>1960</v>
      </c>
      <c r="E2790" s="1" t="s">
        <v>31806</v>
      </c>
      <c r="F2790" s="4"/>
      <c r="G2790" s="4"/>
      <c r="H2790" s="4"/>
      <c r="I2790" s="4" t="s">
        <v>42292</v>
      </c>
      <c r="J2790" s="4" t="s">
        <v>42292</v>
      </c>
    </row>
    <row r="2791" spans="1:10" x14ac:dyDescent="0.35">
      <c r="A2791" s="1">
        <v>150288710</v>
      </c>
      <c r="B2791" s="1" t="s">
        <v>36548</v>
      </c>
      <c r="C2791" s="1" t="s">
        <v>3498</v>
      </c>
      <c r="D2791" s="1">
        <v>1968</v>
      </c>
      <c r="E2791" s="1" t="s">
        <v>31806</v>
      </c>
      <c r="F2791" s="4"/>
      <c r="G2791" s="4"/>
      <c r="H2791" s="4"/>
      <c r="I2791" s="4" t="s">
        <v>42292</v>
      </c>
      <c r="J2791" s="4"/>
    </row>
    <row r="2792" spans="1:10" x14ac:dyDescent="0.35">
      <c r="A2792" s="1">
        <v>150288968</v>
      </c>
      <c r="B2792" s="1" t="s">
        <v>30244</v>
      </c>
      <c r="C2792" s="1" t="s">
        <v>2167</v>
      </c>
      <c r="D2792" s="1">
        <v>1958</v>
      </c>
      <c r="E2792" s="1" t="s">
        <v>13971</v>
      </c>
      <c r="F2792" s="4"/>
      <c r="G2792" s="4"/>
      <c r="H2792" s="4"/>
      <c r="I2792" s="4"/>
      <c r="J2792" s="4" t="s">
        <v>42292</v>
      </c>
    </row>
    <row r="2793" spans="1:10" x14ac:dyDescent="0.35">
      <c r="A2793" s="1">
        <v>150289074</v>
      </c>
      <c r="B2793" s="1" t="s">
        <v>30248</v>
      </c>
      <c r="C2793" s="1" t="s">
        <v>198</v>
      </c>
      <c r="D2793" s="1">
        <v>1965</v>
      </c>
      <c r="E2793" s="1" t="s">
        <v>31821</v>
      </c>
      <c r="F2793" s="4"/>
      <c r="G2793" s="4"/>
      <c r="H2793" s="4"/>
      <c r="I2793" s="4"/>
      <c r="J2793" s="4" t="s">
        <v>42292</v>
      </c>
    </row>
    <row r="2794" spans="1:10" x14ac:dyDescent="0.35">
      <c r="A2794" s="1">
        <v>150289204</v>
      </c>
      <c r="B2794" s="1" t="s">
        <v>30250</v>
      </c>
      <c r="C2794" s="1" t="s">
        <v>1437</v>
      </c>
      <c r="D2794" s="1">
        <v>1936</v>
      </c>
      <c r="E2794" s="1" t="s">
        <v>13971</v>
      </c>
      <c r="F2794" s="4"/>
      <c r="G2794" s="4"/>
      <c r="H2794" s="4"/>
      <c r="I2794" s="4" t="s">
        <v>42292</v>
      </c>
      <c r="J2794" s="4"/>
    </row>
    <row r="2795" spans="1:10" x14ac:dyDescent="0.35">
      <c r="A2795" s="1">
        <v>150289230</v>
      </c>
      <c r="B2795" s="1" t="s">
        <v>30251</v>
      </c>
      <c r="C2795" s="1" t="s">
        <v>1437</v>
      </c>
      <c r="D2795" s="1">
        <v>1957</v>
      </c>
      <c r="E2795" s="1" t="s">
        <v>31806</v>
      </c>
      <c r="F2795" s="4"/>
      <c r="G2795" s="4"/>
      <c r="H2795" s="4"/>
      <c r="I2795" s="4" t="s">
        <v>42292</v>
      </c>
      <c r="J2795" s="4"/>
    </row>
    <row r="2796" spans="1:10" x14ac:dyDescent="0.35">
      <c r="A2796" s="1">
        <v>150289720</v>
      </c>
      <c r="B2796" s="1" t="s">
        <v>30252</v>
      </c>
      <c r="C2796" s="1" t="s">
        <v>2335</v>
      </c>
      <c r="D2796" s="1">
        <v>1963</v>
      </c>
      <c r="E2796" s="1" t="s">
        <v>13971</v>
      </c>
      <c r="F2796" s="4"/>
      <c r="G2796" s="4"/>
      <c r="H2796" s="4"/>
      <c r="I2796" s="4" t="s">
        <v>42292</v>
      </c>
      <c r="J2796" s="4" t="s">
        <v>42292</v>
      </c>
    </row>
    <row r="2797" spans="1:10" x14ac:dyDescent="0.35">
      <c r="A2797" s="1">
        <v>150289732</v>
      </c>
      <c r="B2797" s="1" t="s">
        <v>41591</v>
      </c>
      <c r="C2797" s="1" t="s">
        <v>2335</v>
      </c>
      <c r="D2797" s="1">
        <v>1960</v>
      </c>
      <c r="E2797" s="1" t="s">
        <v>13971</v>
      </c>
      <c r="F2797" s="4"/>
      <c r="G2797" s="4"/>
      <c r="H2797" s="4"/>
      <c r="I2797" s="4" t="s">
        <v>42292</v>
      </c>
      <c r="J2797" s="4"/>
    </row>
    <row r="2798" spans="1:10" x14ac:dyDescent="0.35">
      <c r="A2798" s="1">
        <v>150291517</v>
      </c>
      <c r="B2798" s="1" t="s">
        <v>30272</v>
      </c>
      <c r="C2798" s="1" t="s">
        <v>1441</v>
      </c>
      <c r="D2798" s="1">
        <v>1974</v>
      </c>
      <c r="E2798" s="1" t="s">
        <v>13971</v>
      </c>
      <c r="F2798" s="4"/>
      <c r="G2798" s="4"/>
      <c r="H2798" s="4"/>
      <c r="I2798" s="4"/>
      <c r="J2798" s="4" t="s">
        <v>42292</v>
      </c>
    </row>
    <row r="2799" spans="1:10" x14ac:dyDescent="0.35">
      <c r="A2799" s="1">
        <v>150291625</v>
      </c>
      <c r="B2799" s="1" t="s">
        <v>3788</v>
      </c>
      <c r="C2799" s="1" t="s">
        <v>1496</v>
      </c>
      <c r="D2799" s="1">
        <v>1954</v>
      </c>
      <c r="E2799" s="1" t="s">
        <v>13971</v>
      </c>
      <c r="F2799" s="4"/>
      <c r="G2799" s="4"/>
      <c r="H2799" s="4"/>
      <c r="I2799" s="4" t="s">
        <v>42292</v>
      </c>
      <c r="J2799" s="4"/>
    </row>
    <row r="2800" spans="1:10" x14ac:dyDescent="0.35">
      <c r="A2800" s="1">
        <v>150291709</v>
      </c>
      <c r="B2800" s="1" t="s">
        <v>30279</v>
      </c>
      <c r="C2800" s="1" t="s">
        <v>808</v>
      </c>
      <c r="D2800" s="1">
        <v>1984</v>
      </c>
      <c r="E2800" s="1" t="s">
        <v>13971</v>
      </c>
      <c r="F2800" s="4"/>
      <c r="G2800" s="4"/>
      <c r="H2800" s="4"/>
      <c r="I2800" s="4" t="s">
        <v>42292</v>
      </c>
      <c r="J2800" s="4"/>
    </row>
    <row r="2801" spans="1:10" x14ac:dyDescent="0.35">
      <c r="A2801" s="1">
        <v>150292474</v>
      </c>
      <c r="B2801" s="1" t="s">
        <v>5848</v>
      </c>
      <c r="C2801" s="1" t="s">
        <v>309</v>
      </c>
      <c r="D2801" s="1">
        <v>1966</v>
      </c>
      <c r="E2801" s="1" t="s">
        <v>31853</v>
      </c>
      <c r="F2801" s="4"/>
      <c r="G2801" s="4"/>
      <c r="H2801" s="4"/>
      <c r="I2801" s="4"/>
      <c r="J2801" s="4" t="s">
        <v>42292</v>
      </c>
    </row>
    <row r="2802" spans="1:10" x14ac:dyDescent="0.35">
      <c r="A2802" s="1">
        <v>150293566</v>
      </c>
      <c r="B2802" s="1" t="s">
        <v>30287</v>
      </c>
      <c r="C2802" s="1" t="s">
        <v>30</v>
      </c>
      <c r="D2802" s="1">
        <v>1958</v>
      </c>
      <c r="E2802" s="1" t="s">
        <v>13971</v>
      </c>
      <c r="F2802" s="4"/>
      <c r="G2802" s="4"/>
      <c r="H2802" s="4"/>
      <c r="I2802" s="4"/>
      <c r="J2802" s="4" t="s">
        <v>42292</v>
      </c>
    </row>
    <row r="2803" spans="1:10" x14ac:dyDescent="0.35">
      <c r="A2803" s="1">
        <v>150294463</v>
      </c>
      <c r="B2803" s="1" t="s">
        <v>30294</v>
      </c>
      <c r="C2803" s="1" t="s">
        <v>888</v>
      </c>
      <c r="D2803" s="1">
        <v>1974</v>
      </c>
      <c r="E2803" s="1" t="s">
        <v>31806</v>
      </c>
      <c r="F2803" s="4"/>
      <c r="G2803" s="4"/>
      <c r="H2803" s="4"/>
      <c r="I2803" s="4" t="s">
        <v>42292</v>
      </c>
      <c r="J2803" s="4" t="s">
        <v>42292</v>
      </c>
    </row>
    <row r="2804" spans="1:10" x14ac:dyDescent="0.35">
      <c r="A2804" s="1">
        <v>150295004</v>
      </c>
      <c r="B2804" s="1" t="s">
        <v>41603</v>
      </c>
      <c r="C2804" s="1" t="s">
        <v>318</v>
      </c>
      <c r="D2804" s="1">
        <v>1969</v>
      </c>
      <c r="E2804" s="1" t="s">
        <v>13971</v>
      </c>
      <c r="F2804" s="4"/>
      <c r="G2804" s="4"/>
      <c r="H2804" s="4"/>
      <c r="I2804" s="4"/>
      <c r="J2804" s="4" t="s">
        <v>42292</v>
      </c>
    </row>
    <row r="2805" spans="1:10" x14ac:dyDescent="0.35">
      <c r="A2805" s="1">
        <v>150295173</v>
      </c>
      <c r="B2805" s="1" t="s">
        <v>39546</v>
      </c>
      <c r="C2805" s="1" t="s">
        <v>1266</v>
      </c>
      <c r="D2805" s="1">
        <v>1960</v>
      </c>
      <c r="E2805" s="1" t="s">
        <v>31806</v>
      </c>
      <c r="F2805" s="4"/>
      <c r="G2805" s="4"/>
      <c r="H2805" s="4"/>
      <c r="I2805" s="4"/>
      <c r="J2805" s="4" t="s">
        <v>42292</v>
      </c>
    </row>
    <row r="2806" spans="1:10" x14ac:dyDescent="0.35">
      <c r="A2806" s="1">
        <v>150295680</v>
      </c>
      <c r="B2806" s="1" t="s">
        <v>39552</v>
      </c>
      <c r="C2806" s="1" t="s">
        <v>1441</v>
      </c>
      <c r="D2806" s="1">
        <v>1967</v>
      </c>
      <c r="E2806" s="1" t="s">
        <v>31806</v>
      </c>
      <c r="F2806" s="4"/>
      <c r="G2806" s="4"/>
      <c r="H2806" s="4"/>
      <c r="I2806" s="4"/>
      <c r="J2806" s="4" t="s">
        <v>42292</v>
      </c>
    </row>
    <row r="2807" spans="1:10" x14ac:dyDescent="0.35">
      <c r="A2807" s="1">
        <v>150298674</v>
      </c>
      <c r="B2807" s="1" t="s">
        <v>41609</v>
      </c>
      <c r="C2807" s="1" t="s">
        <v>977</v>
      </c>
      <c r="D2807" s="1">
        <v>1964</v>
      </c>
      <c r="E2807" s="1" t="s">
        <v>13971</v>
      </c>
      <c r="F2807" s="4"/>
      <c r="G2807" s="4"/>
      <c r="H2807" s="4"/>
      <c r="I2807" s="4" t="s">
        <v>42292</v>
      </c>
      <c r="J2807" s="4"/>
    </row>
    <row r="2808" spans="1:10" x14ac:dyDescent="0.35">
      <c r="A2808" s="1">
        <v>150300449</v>
      </c>
      <c r="B2808" s="1" t="s">
        <v>39556</v>
      </c>
      <c r="C2808" s="1" t="s">
        <v>416</v>
      </c>
      <c r="D2808" s="1">
        <v>1969</v>
      </c>
      <c r="E2808" s="1" t="s">
        <v>31806</v>
      </c>
      <c r="F2808" s="4"/>
      <c r="G2808" s="4"/>
      <c r="H2808" s="4"/>
      <c r="I2808" s="4" t="s">
        <v>42292</v>
      </c>
      <c r="J2808" s="4" t="s">
        <v>42292</v>
      </c>
    </row>
    <row r="2809" spans="1:10" x14ac:dyDescent="0.35">
      <c r="A2809" s="1">
        <v>150301239</v>
      </c>
      <c r="B2809" s="1" t="s">
        <v>36570</v>
      </c>
      <c r="C2809" s="1" t="s">
        <v>424</v>
      </c>
      <c r="D2809" s="1">
        <v>1969</v>
      </c>
      <c r="E2809" s="1" t="s">
        <v>31853</v>
      </c>
      <c r="F2809" s="4"/>
      <c r="G2809" s="4"/>
      <c r="H2809" s="4"/>
      <c r="I2809" s="4" t="s">
        <v>42292</v>
      </c>
      <c r="J2809" s="4" t="s">
        <v>42292</v>
      </c>
    </row>
    <row r="2810" spans="1:10" x14ac:dyDescent="0.35">
      <c r="A2810" s="1">
        <v>150301278</v>
      </c>
      <c r="B2810" s="1" t="s">
        <v>39558</v>
      </c>
      <c r="C2810" s="1" t="s">
        <v>466</v>
      </c>
      <c r="D2810" s="1">
        <v>1967</v>
      </c>
      <c r="E2810" s="1" t="s">
        <v>31806</v>
      </c>
      <c r="F2810" s="4"/>
      <c r="G2810" s="4"/>
      <c r="H2810" s="4"/>
      <c r="I2810" s="4" t="s">
        <v>42292</v>
      </c>
      <c r="J2810" s="4" t="s">
        <v>42292</v>
      </c>
    </row>
    <row r="2811" spans="1:10" x14ac:dyDescent="0.35">
      <c r="A2811" s="1">
        <v>150310507</v>
      </c>
      <c r="B2811" s="1" t="s">
        <v>39066</v>
      </c>
      <c r="C2811" s="1" t="s">
        <v>2335</v>
      </c>
      <c r="D2811" s="1">
        <v>1973</v>
      </c>
      <c r="E2811" s="1" t="s">
        <v>31806</v>
      </c>
      <c r="F2811" s="4"/>
      <c r="G2811" s="4"/>
      <c r="H2811" s="4"/>
      <c r="I2811" s="4" t="s">
        <v>42292</v>
      </c>
      <c r="J2811" s="4"/>
    </row>
    <row r="2812" spans="1:10" x14ac:dyDescent="0.35">
      <c r="A2812" s="1">
        <v>150312148</v>
      </c>
      <c r="B2812" s="1" t="s">
        <v>30339</v>
      </c>
      <c r="C2812" s="1" t="s">
        <v>1637</v>
      </c>
      <c r="D2812" s="1">
        <v>1973</v>
      </c>
      <c r="E2812" s="1" t="s">
        <v>13971</v>
      </c>
      <c r="F2812" s="4"/>
      <c r="G2812" s="4"/>
      <c r="H2812" s="4"/>
      <c r="I2812" s="4" t="s">
        <v>42292</v>
      </c>
      <c r="J2812" s="4" t="s">
        <v>42292</v>
      </c>
    </row>
    <row r="2813" spans="1:10" x14ac:dyDescent="0.35">
      <c r="A2813" s="1">
        <v>153582092</v>
      </c>
      <c r="B2813" s="1" t="s">
        <v>36323</v>
      </c>
      <c r="C2813" s="1" t="s">
        <v>1762</v>
      </c>
      <c r="D2813" s="1">
        <v>1972</v>
      </c>
      <c r="E2813" s="1" t="s">
        <v>13971</v>
      </c>
      <c r="F2813" s="4"/>
      <c r="G2813" s="4"/>
      <c r="H2813" s="4"/>
      <c r="I2813" s="4"/>
      <c r="J2813" s="4" t="s">
        <v>42292</v>
      </c>
    </row>
    <row r="2814" spans="1:10" x14ac:dyDescent="0.35">
      <c r="A2814" s="1">
        <v>153647977</v>
      </c>
      <c r="B2814" s="1" t="s">
        <v>36584</v>
      </c>
      <c r="C2814" s="1" t="s">
        <v>660</v>
      </c>
      <c r="D2814" s="1">
        <v>1972</v>
      </c>
      <c r="E2814" s="1"/>
      <c r="F2814" s="4"/>
      <c r="G2814" s="4"/>
      <c r="H2814" s="4"/>
      <c r="I2814" s="4"/>
      <c r="J2814" s="4" t="s">
        <v>42292</v>
      </c>
    </row>
    <row r="2815" spans="1:10" x14ac:dyDescent="0.35">
      <c r="A2815" s="1">
        <v>153647978</v>
      </c>
      <c r="B2815" s="1" t="s">
        <v>36585</v>
      </c>
      <c r="C2815" s="1" t="s">
        <v>42130</v>
      </c>
      <c r="D2815" s="1">
        <v>1977</v>
      </c>
      <c r="E2815" s="1"/>
      <c r="F2815" s="4"/>
      <c r="G2815" s="4"/>
      <c r="H2815" s="4"/>
      <c r="I2815" s="4"/>
      <c r="J2815" s="4" t="s">
        <v>42292</v>
      </c>
    </row>
    <row r="2816" spans="1:10" x14ac:dyDescent="0.35">
      <c r="A2816" s="1">
        <v>153648811</v>
      </c>
      <c r="B2816" s="1" t="s">
        <v>39576</v>
      </c>
      <c r="C2816" s="1"/>
      <c r="D2816" s="1"/>
      <c r="E2816" s="1"/>
      <c r="F2816" s="4"/>
      <c r="G2816" s="4"/>
      <c r="H2816" s="4"/>
      <c r="I2816" s="4"/>
      <c r="J2816" s="4" t="s">
        <v>42292</v>
      </c>
    </row>
    <row r="2817" spans="1:10" x14ac:dyDescent="0.35">
      <c r="A2817" s="1">
        <v>153648812</v>
      </c>
      <c r="B2817" s="1" t="s">
        <v>39577</v>
      </c>
      <c r="C2817" s="1" t="s">
        <v>7950</v>
      </c>
      <c r="D2817" s="1">
        <v>1988</v>
      </c>
      <c r="E2817" s="1"/>
      <c r="F2817" s="4"/>
      <c r="G2817" s="4"/>
      <c r="H2817" s="4"/>
      <c r="I2817" s="4"/>
      <c r="J2817" s="4" t="s">
        <v>42292</v>
      </c>
    </row>
    <row r="2818" spans="1:10" x14ac:dyDescent="0.35">
      <c r="A2818" s="1">
        <v>153648813</v>
      </c>
      <c r="B2818" s="1" t="s">
        <v>39578</v>
      </c>
      <c r="C2818" s="1" t="s">
        <v>42270</v>
      </c>
      <c r="D2818" s="1">
        <v>1978</v>
      </c>
      <c r="E2818" s="1"/>
      <c r="F2818" s="4"/>
      <c r="G2818" s="4"/>
      <c r="H2818" s="4"/>
      <c r="I2818" s="4"/>
      <c r="J2818" s="4" t="s">
        <v>42292</v>
      </c>
    </row>
    <row r="2819" spans="1:10" x14ac:dyDescent="0.35">
      <c r="A2819" s="1">
        <v>153648848</v>
      </c>
      <c r="B2819" s="1" t="s">
        <v>41635</v>
      </c>
      <c r="C2819" s="1" t="s">
        <v>42177</v>
      </c>
      <c r="D2819" s="1">
        <v>1988</v>
      </c>
      <c r="E2819" s="1"/>
      <c r="F2819" s="4"/>
      <c r="G2819" s="4"/>
      <c r="H2819" s="4"/>
      <c r="I2819" s="4"/>
      <c r="J2819" s="4" t="s">
        <v>42292</v>
      </c>
    </row>
    <row r="2820" spans="1:10" x14ac:dyDescent="0.35">
      <c r="A2820" s="1">
        <v>153648849</v>
      </c>
      <c r="B2820" s="1" t="s">
        <v>41636</v>
      </c>
      <c r="C2820" s="1"/>
      <c r="D2820" s="1">
        <v>1981</v>
      </c>
      <c r="E2820" s="1"/>
      <c r="F2820" s="4"/>
      <c r="G2820" s="4"/>
      <c r="H2820" s="4"/>
      <c r="I2820" s="4"/>
      <c r="J2820" s="4" t="s">
        <v>42292</v>
      </c>
    </row>
    <row r="2821" spans="1:10" x14ac:dyDescent="0.35">
      <c r="A2821" s="1">
        <v>153648885</v>
      </c>
      <c r="B2821" s="1" t="s">
        <v>30495</v>
      </c>
      <c r="C2821" s="1" t="s">
        <v>42259</v>
      </c>
      <c r="D2821" s="1">
        <v>1988</v>
      </c>
      <c r="E2821" s="1"/>
      <c r="F2821" s="4"/>
      <c r="G2821" s="4"/>
      <c r="H2821" s="4"/>
      <c r="I2821" s="4"/>
      <c r="J2821" s="4" t="s">
        <v>42292</v>
      </c>
    </row>
    <row r="2822" spans="1:10" x14ac:dyDescent="0.35">
      <c r="A2822" s="1">
        <v>153648886</v>
      </c>
      <c r="B2822" s="1" t="s">
        <v>30496</v>
      </c>
      <c r="C2822" s="1" t="s">
        <v>42027</v>
      </c>
      <c r="D2822" s="1">
        <v>1983</v>
      </c>
      <c r="E2822" s="1"/>
      <c r="F2822" s="4"/>
      <c r="G2822" s="4"/>
      <c r="H2822" s="4"/>
      <c r="I2822" s="4"/>
      <c r="J2822" s="4" t="s">
        <v>42292</v>
      </c>
    </row>
    <row r="2823" spans="1:10" x14ac:dyDescent="0.35">
      <c r="A2823" s="1">
        <v>153648887</v>
      </c>
      <c r="B2823" s="1" t="s">
        <v>30497</v>
      </c>
      <c r="C2823" s="1" t="s">
        <v>41784</v>
      </c>
      <c r="D2823" s="1">
        <v>1985</v>
      </c>
      <c r="E2823" s="1"/>
      <c r="F2823" s="4"/>
      <c r="G2823" s="4"/>
      <c r="H2823" s="4"/>
      <c r="I2823" s="4"/>
      <c r="J2823" s="4" t="s">
        <v>42292</v>
      </c>
    </row>
    <row r="2824" spans="1:10" x14ac:dyDescent="0.35">
      <c r="A2824" s="1">
        <v>153648888</v>
      </c>
      <c r="B2824" s="1" t="s">
        <v>30498</v>
      </c>
      <c r="C2824" s="1"/>
      <c r="D2824" s="1"/>
      <c r="E2824" s="1"/>
      <c r="F2824" s="4"/>
      <c r="G2824" s="4"/>
      <c r="H2824" s="4"/>
      <c r="I2824" s="4"/>
      <c r="J2824" s="4" t="s">
        <v>42292</v>
      </c>
    </row>
    <row r="2825" spans="1:10" x14ac:dyDescent="0.35">
      <c r="A2825" s="1">
        <v>153648889</v>
      </c>
      <c r="B2825" s="1" t="s">
        <v>30499</v>
      </c>
      <c r="C2825" s="1"/>
      <c r="D2825" s="1"/>
      <c r="E2825" s="1"/>
      <c r="F2825" s="4"/>
      <c r="G2825" s="4"/>
      <c r="H2825" s="4"/>
      <c r="I2825" s="4"/>
      <c r="J2825" s="4" t="s">
        <v>42292</v>
      </c>
    </row>
    <row r="2826" spans="1:10" x14ac:dyDescent="0.35">
      <c r="A2826" s="1">
        <v>153648890</v>
      </c>
      <c r="B2826" s="1" t="s">
        <v>30500</v>
      </c>
      <c r="C2826" s="1" t="s">
        <v>41936</v>
      </c>
      <c r="D2826" s="1"/>
      <c r="E2826" s="1"/>
      <c r="F2826" s="4"/>
      <c r="G2826" s="4"/>
      <c r="H2826" s="4"/>
      <c r="I2826" s="4"/>
      <c r="J2826" s="4" t="s">
        <v>42292</v>
      </c>
    </row>
    <row r="2827" spans="1:10" x14ac:dyDescent="0.35">
      <c r="A2827" s="1">
        <v>153648891</v>
      </c>
      <c r="B2827" s="1" t="s">
        <v>26186</v>
      </c>
      <c r="C2827" s="1"/>
      <c r="D2827" s="1"/>
      <c r="E2827" s="1"/>
      <c r="F2827" s="4"/>
      <c r="G2827" s="4"/>
      <c r="H2827" s="4"/>
      <c r="I2827" s="4"/>
      <c r="J2827" s="4" t="s">
        <v>42292</v>
      </c>
    </row>
    <row r="2828" spans="1:10" x14ac:dyDescent="0.35">
      <c r="A2828" s="1">
        <v>153649821</v>
      </c>
      <c r="B2828" s="1" t="s">
        <v>36596</v>
      </c>
      <c r="C2828" s="1" t="s">
        <v>41779</v>
      </c>
      <c r="D2828" s="1">
        <v>1989</v>
      </c>
      <c r="E2828" s="1"/>
      <c r="F2828" s="4"/>
      <c r="G2828" s="4"/>
      <c r="H2828" s="4"/>
      <c r="I2828" s="4"/>
      <c r="J2828" s="4" t="s">
        <v>42292</v>
      </c>
    </row>
    <row r="2829" spans="1:10" x14ac:dyDescent="0.35">
      <c r="A2829" s="1">
        <v>153649822</v>
      </c>
      <c r="B2829" s="1" t="s">
        <v>36597</v>
      </c>
      <c r="C2829" s="1" t="s">
        <v>4393</v>
      </c>
      <c r="D2829" s="1"/>
      <c r="E2829" s="1"/>
      <c r="F2829" s="4"/>
      <c r="G2829" s="4"/>
      <c r="H2829" s="4"/>
      <c r="I2829" s="4"/>
      <c r="J2829" s="4" t="s">
        <v>42292</v>
      </c>
    </row>
    <row r="2830" spans="1:10" x14ac:dyDescent="0.35">
      <c r="A2830" s="1">
        <v>153650775</v>
      </c>
      <c r="B2830" s="1" t="s">
        <v>39617</v>
      </c>
      <c r="C2830" s="1" t="s">
        <v>42264</v>
      </c>
      <c r="D2830" s="1">
        <v>1994</v>
      </c>
      <c r="E2830" s="1"/>
      <c r="F2830" s="4"/>
      <c r="G2830" s="4"/>
      <c r="H2830" s="4"/>
      <c r="I2830" s="4"/>
      <c r="J2830" s="4" t="s">
        <v>42292</v>
      </c>
    </row>
    <row r="2831" spans="1:10" x14ac:dyDescent="0.35">
      <c r="A2831" s="1">
        <v>153650776</v>
      </c>
      <c r="B2831" s="1" t="s">
        <v>39618</v>
      </c>
      <c r="C2831" s="1"/>
      <c r="D2831" s="1">
        <v>1999</v>
      </c>
      <c r="E2831" s="1"/>
      <c r="F2831" s="4"/>
      <c r="G2831" s="4"/>
      <c r="H2831" s="4"/>
      <c r="I2831" s="4"/>
      <c r="J2831" s="4" t="s">
        <v>42292</v>
      </c>
    </row>
    <row r="2832" spans="1:10" x14ac:dyDescent="0.35">
      <c r="A2832" s="1">
        <v>153650777</v>
      </c>
      <c r="B2832" s="1" t="s">
        <v>39619</v>
      </c>
      <c r="C2832" s="1"/>
      <c r="D2832" s="1">
        <v>1953</v>
      </c>
      <c r="E2832" s="1"/>
      <c r="F2832" s="4"/>
      <c r="G2832" s="4"/>
      <c r="H2832" s="4"/>
      <c r="I2832" s="4"/>
      <c r="J2832" s="4" t="s">
        <v>42292</v>
      </c>
    </row>
    <row r="2833" spans="1:10" x14ac:dyDescent="0.35">
      <c r="A2833" s="1">
        <v>153650778</v>
      </c>
      <c r="B2833" s="1" t="s">
        <v>37782</v>
      </c>
      <c r="C2833" s="1" t="s">
        <v>41860</v>
      </c>
      <c r="D2833" s="1">
        <v>1990</v>
      </c>
      <c r="E2833" s="1"/>
      <c r="F2833" s="4"/>
      <c r="G2833" s="4"/>
      <c r="H2833" s="4"/>
      <c r="I2833" s="4"/>
      <c r="J2833" s="4" t="s">
        <v>42292</v>
      </c>
    </row>
    <row r="2834" spans="1:10" x14ac:dyDescent="0.35">
      <c r="A2834" s="1">
        <v>153650779</v>
      </c>
      <c r="B2834" s="1" t="s">
        <v>39620</v>
      </c>
      <c r="C2834" s="1"/>
      <c r="D2834" s="1">
        <v>1983</v>
      </c>
      <c r="E2834" s="1"/>
      <c r="F2834" s="4"/>
      <c r="G2834" s="4"/>
      <c r="H2834" s="4"/>
      <c r="I2834" s="4"/>
      <c r="J2834" s="4" t="s">
        <v>42292</v>
      </c>
    </row>
    <row r="2835" spans="1:10" x14ac:dyDescent="0.35">
      <c r="A2835" s="1">
        <v>153650780</v>
      </c>
      <c r="B2835" s="1" t="s">
        <v>39621</v>
      </c>
      <c r="C2835" s="1"/>
      <c r="D2835" s="1"/>
      <c r="E2835" s="1"/>
      <c r="F2835" s="4"/>
      <c r="G2835" s="4"/>
      <c r="H2835" s="4"/>
      <c r="I2835" s="4"/>
      <c r="J2835" s="4" t="s">
        <v>42292</v>
      </c>
    </row>
    <row r="2836" spans="1:10" x14ac:dyDescent="0.35">
      <c r="A2836" s="1">
        <v>153650832</v>
      </c>
      <c r="B2836" s="1" t="s">
        <v>41664</v>
      </c>
      <c r="C2836" s="1" t="s">
        <v>41925</v>
      </c>
      <c r="D2836" s="1">
        <v>1999</v>
      </c>
      <c r="E2836" s="1"/>
      <c r="F2836" s="4"/>
      <c r="G2836" s="4"/>
      <c r="H2836" s="4"/>
      <c r="I2836" s="4"/>
      <c r="J2836" s="4" t="s">
        <v>42292</v>
      </c>
    </row>
    <row r="2837" spans="1:10" x14ac:dyDescent="0.35">
      <c r="A2837" s="1">
        <v>153650833</v>
      </c>
      <c r="B2837" s="1" t="s">
        <v>41665</v>
      </c>
      <c r="C2837" s="1" t="s">
        <v>7837</v>
      </c>
      <c r="D2837" s="1">
        <v>2001</v>
      </c>
      <c r="E2837" s="1"/>
      <c r="F2837" s="4"/>
      <c r="G2837" s="4"/>
      <c r="H2837" s="4"/>
      <c r="I2837" s="4"/>
      <c r="J2837" s="4" t="s">
        <v>42292</v>
      </c>
    </row>
    <row r="2838" spans="1:10" x14ac:dyDescent="0.35">
      <c r="A2838" s="1">
        <v>153651818</v>
      </c>
      <c r="B2838" s="1" t="s">
        <v>30714</v>
      </c>
      <c r="C2838" s="1" t="s">
        <v>42187</v>
      </c>
      <c r="D2838" s="1">
        <v>1981</v>
      </c>
      <c r="E2838" s="1"/>
      <c r="F2838" s="4"/>
      <c r="G2838" s="4"/>
      <c r="H2838" s="4"/>
      <c r="I2838" s="4"/>
      <c r="J2838" s="4" t="s">
        <v>42292</v>
      </c>
    </row>
    <row r="2839" spans="1:10" x14ac:dyDescent="0.35">
      <c r="A2839" s="1">
        <v>153651819</v>
      </c>
      <c r="B2839" s="1" t="s">
        <v>30715</v>
      </c>
      <c r="C2839" s="1" t="s">
        <v>42036</v>
      </c>
      <c r="D2839" s="1">
        <v>1998</v>
      </c>
      <c r="E2839" s="1"/>
      <c r="F2839" s="4"/>
      <c r="G2839" s="4"/>
      <c r="H2839" s="4"/>
      <c r="I2839" s="4"/>
      <c r="J2839" s="4" t="s">
        <v>42292</v>
      </c>
    </row>
    <row r="2840" spans="1:10" x14ac:dyDescent="0.35">
      <c r="A2840" s="1">
        <v>153651820</v>
      </c>
      <c r="B2840" s="1" t="s">
        <v>30716</v>
      </c>
      <c r="C2840" s="1" t="s">
        <v>42281</v>
      </c>
      <c r="D2840" s="1">
        <v>1976</v>
      </c>
      <c r="E2840" s="1"/>
      <c r="F2840" s="4"/>
      <c r="G2840" s="4"/>
      <c r="H2840" s="4"/>
      <c r="I2840" s="4"/>
      <c r="J2840" s="4" t="s">
        <v>42292</v>
      </c>
    </row>
    <row r="2841" spans="1:10" x14ac:dyDescent="0.35">
      <c r="A2841" s="1">
        <v>153651821</v>
      </c>
      <c r="B2841" s="1" t="s">
        <v>30717</v>
      </c>
      <c r="C2841" s="1"/>
      <c r="D2841" s="1">
        <v>1974</v>
      </c>
      <c r="E2841" s="1"/>
      <c r="F2841" s="4"/>
      <c r="G2841" s="4"/>
      <c r="H2841" s="4"/>
      <c r="I2841" s="4"/>
      <c r="J2841" s="4" t="s">
        <v>42292</v>
      </c>
    </row>
    <row r="2842" spans="1:10" x14ac:dyDescent="0.35">
      <c r="A2842" s="1">
        <v>153651822</v>
      </c>
      <c r="B2842" s="1" t="s">
        <v>30718</v>
      </c>
      <c r="C2842" s="1" t="s">
        <v>42153</v>
      </c>
      <c r="D2842" s="1">
        <v>1986</v>
      </c>
      <c r="E2842" s="1"/>
      <c r="F2842" s="4"/>
      <c r="G2842" s="4"/>
      <c r="H2842" s="4"/>
      <c r="I2842" s="4"/>
      <c r="J2842" s="4" t="s">
        <v>42292</v>
      </c>
    </row>
    <row r="2843" spans="1:10" x14ac:dyDescent="0.35">
      <c r="A2843" s="1">
        <v>153651823</v>
      </c>
      <c r="B2843" s="1" t="s">
        <v>30719</v>
      </c>
      <c r="C2843" s="1" t="s">
        <v>41812</v>
      </c>
      <c r="D2843" s="1"/>
      <c r="E2843" s="1"/>
      <c r="F2843" s="4"/>
      <c r="G2843" s="4"/>
      <c r="H2843" s="4"/>
      <c r="I2843" s="4"/>
      <c r="J2843" s="4" t="s">
        <v>42292</v>
      </c>
    </row>
    <row r="2844" spans="1:10" x14ac:dyDescent="0.35">
      <c r="A2844" s="1">
        <v>153651824</v>
      </c>
      <c r="B2844" s="1" t="s">
        <v>30720</v>
      </c>
      <c r="C2844" s="1" t="s">
        <v>42280</v>
      </c>
      <c r="D2844" s="1">
        <v>1977</v>
      </c>
      <c r="E2844" s="1"/>
      <c r="F2844" s="4"/>
      <c r="G2844" s="4"/>
      <c r="H2844" s="4"/>
      <c r="I2844" s="4"/>
      <c r="J2844" s="4" t="s">
        <v>42292</v>
      </c>
    </row>
    <row r="2845" spans="1:10" x14ac:dyDescent="0.35">
      <c r="A2845" s="1">
        <v>153651825</v>
      </c>
      <c r="B2845" s="1" t="s">
        <v>30721</v>
      </c>
      <c r="C2845" s="1" t="s">
        <v>41788</v>
      </c>
      <c r="D2845" s="1">
        <v>2000</v>
      </c>
      <c r="E2845" s="1"/>
      <c r="F2845" s="4"/>
      <c r="G2845" s="4"/>
      <c r="H2845" s="4"/>
      <c r="I2845" s="4"/>
      <c r="J2845" s="4" t="s">
        <v>42292</v>
      </c>
    </row>
    <row r="2846" spans="1:10" x14ac:dyDescent="0.35">
      <c r="A2846" s="1">
        <v>153651826</v>
      </c>
      <c r="B2846" s="1" t="s">
        <v>30722</v>
      </c>
      <c r="C2846" s="1" t="s">
        <v>4393</v>
      </c>
      <c r="D2846" s="1">
        <v>1975</v>
      </c>
      <c r="E2846" s="1"/>
      <c r="F2846" s="4"/>
      <c r="G2846" s="4"/>
      <c r="H2846" s="4"/>
      <c r="I2846" s="4"/>
      <c r="J2846" s="4" t="s">
        <v>42292</v>
      </c>
    </row>
    <row r="2847" spans="1:10" x14ac:dyDescent="0.35">
      <c r="A2847" s="1">
        <v>153651827</v>
      </c>
      <c r="B2847" s="1" t="s">
        <v>30723</v>
      </c>
      <c r="C2847" s="1" t="s">
        <v>1632</v>
      </c>
      <c r="D2847" s="1">
        <v>1991</v>
      </c>
      <c r="E2847" s="1"/>
      <c r="F2847" s="4"/>
      <c r="G2847" s="4"/>
      <c r="H2847" s="4"/>
      <c r="I2847" s="4"/>
      <c r="J2847" s="4" t="s">
        <v>42292</v>
      </c>
    </row>
    <row r="2848" spans="1:10" x14ac:dyDescent="0.35">
      <c r="A2848" s="1">
        <v>153651828</v>
      </c>
      <c r="B2848" s="1" t="s">
        <v>30724</v>
      </c>
      <c r="C2848" s="1" t="s">
        <v>42099</v>
      </c>
      <c r="D2848" s="1">
        <v>1985</v>
      </c>
      <c r="E2848" s="1"/>
      <c r="F2848" s="4"/>
      <c r="G2848" s="4"/>
      <c r="H2848" s="4"/>
      <c r="I2848" s="4"/>
      <c r="J2848" s="4" t="s">
        <v>42292</v>
      </c>
    </row>
    <row r="2849" spans="1:10" x14ac:dyDescent="0.35">
      <c r="A2849" s="1">
        <v>153651829</v>
      </c>
      <c r="B2849" s="1" t="s">
        <v>30725</v>
      </c>
      <c r="C2849" s="1"/>
      <c r="D2849" s="1"/>
      <c r="E2849" s="1"/>
      <c r="F2849" s="4"/>
      <c r="G2849" s="4"/>
      <c r="H2849" s="4"/>
      <c r="I2849" s="4"/>
      <c r="J2849" s="4" t="s">
        <v>42292</v>
      </c>
    </row>
    <row r="2850" spans="1:10" x14ac:dyDescent="0.35">
      <c r="A2850" s="1">
        <v>153651830</v>
      </c>
      <c r="B2850" s="1" t="s">
        <v>30726</v>
      </c>
      <c r="C2850" s="1" t="s">
        <v>42003</v>
      </c>
      <c r="D2850" s="1">
        <v>1975</v>
      </c>
      <c r="E2850" s="1"/>
      <c r="F2850" s="4"/>
      <c r="G2850" s="4"/>
      <c r="H2850" s="4"/>
      <c r="I2850" s="4"/>
      <c r="J2850" s="4" t="s">
        <v>42292</v>
      </c>
    </row>
    <row r="2851" spans="1:10" x14ac:dyDescent="0.35">
      <c r="A2851" s="1">
        <v>153651831</v>
      </c>
      <c r="B2851" s="1" t="s">
        <v>30727</v>
      </c>
      <c r="C2851" s="1"/>
      <c r="D2851" s="1">
        <v>1960</v>
      </c>
      <c r="E2851" s="1"/>
      <c r="F2851" s="4"/>
      <c r="G2851" s="4"/>
      <c r="H2851" s="4"/>
      <c r="I2851" s="4"/>
      <c r="J2851" s="4" t="s">
        <v>42292</v>
      </c>
    </row>
    <row r="2852" spans="1:10" x14ac:dyDescent="0.35">
      <c r="A2852" s="1">
        <v>153651832</v>
      </c>
      <c r="B2852" s="1" t="s">
        <v>30728</v>
      </c>
      <c r="C2852" s="1" t="s">
        <v>41946</v>
      </c>
      <c r="D2852" s="1"/>
      <c r="E2852" s="1"/>
      <c r="F2852" s="4"/>
      <c r="G2852" s="4"/>
      <c r="H2852" s="4"/>
      <c r="I2852" s="4"/>
      <c r="J2852" s="4" t="s">
        <v>42292</v>
      </c>
    </row>
    <row r="2853" spans="1:10" x14ac:dyDescent="0.35">
      <c r="A2853" s="1">
        <v>153651833</v>
      </c>
      <c r="B2853" s="1" t="s">
        <v>30729</v>
      </c>
      <c r="C2853" s="1" t="s">
        <v>4761</v>
      </c>
      <c r="D2853" s="1">
        <v>1992</v>
      </c>
      <c r="E2853" s="1"/>
      <c r="F2853" s="4"/>
      <c r="G2853" s="4"/>
      <c r="H2853" s="4"/>
      <c r="I2853" s="4"/>
      <c r="J2853" s="4" t="s">
        <v>42292</v>
      </c>
    </row>
    <row r="2854" spans="1:10" x14ac:dyDescent="0.35">
      <c r="A2854" s="1">
        <v>153651834</v>
      </c>
      <c r="B2854" s="1" t="s">
        <v>30730</v>
      </c>
      <c r="C2854" s="1" t="s">
        <v>4761</v>
      </c>
      <c r="D2854" s="1">
        <v>1992</v>
      </c>
      <c r="E2854" s="1"/>
      <c r="F2854" s="4"/>
      <c r="G2854" s="4"/>
      <c r="H2854" s="4"/>
      <c r="I2854" s="4"/>
      <c r="J2854" s="4" t="s">
        <v>42292</v>
      </c>
    </row>
    <row r="2855" spans="1:10" x14ac:dyDescent="0.35">
      <c r="A2855" s="1">
        <v>153651835</v>
      </c>
      <c r="B2855" s="1" t="s">
        <v>30731</v>
      </c>
      <c r="C2855" s="1" t="s">
        <v>4761</v>
      </c>
      <c r="D2855" s="1">
        <v>1992</v>
      </c>
      <c r="E2855" s="1"/>
      <c r="F2855" s="4"/>
      <c r="G2855" s="4"/>
      <c r="H2855" s="4"/>
      <c r="I2855" s="4"/>
      <c r="J2855" s="4" t="s">
        <v>42292</v>
      </c>
    </row>
    <row r="2856" spans="1:10" x14ac:dyDescent="0.35">
      <c r="A2856" s="1">
        <v>153651836</v>
      </c>
      <c r="B2856" s="1" t="s">
        <v>30732</v>
      </c>
      <c r="C2856" s="1"/>
      <c r="D2856" s="1"/>
      <c r="E2856" s="1"/>
      <c r="F2856" s="4"/>
      <c r="G2856" s="4"/>
      <c r="H2856" s="4"/>
      <c r="I2856" s="4"/>
      <c r="J2856" s="4" t="s">
        <v>42292</v>
      </c>
    </row>
    <row r="2857" spans="1:10" x14ac:dyDescent="0.35">
      <c r="A2857" s="1">
        <v>153651837</v>
      </c>
      <c r="B2857" s="1" t="s">
        <v>30733</v>
      </c>
      <c r="C2857" s="1" t="s">
        <v>19874</v>
      </c>
      <c r="D2857" s="1"/>
      <c r="E2857" s="1"/>
      <c r="F2857" s="4"/>
      <c r="G2857" s="4"/>
      <c r="H2857" s="4"/>
      <c r="I2857" s="4"/>
      <c r="J2857" s="4" t="s">
        <v>42292</v>
      </c>
    </row>
    <row r="2858" spans="1:10" x14ac:dyDescent="0.35">
      <c r="A2858" s="1">
        <v>153651838</v>
      </c>
      <c r="B2858" s="1" t="s">
        <v>30734</v>
      </c>
      <c r="C2858" s="1"/>
      <c r="D2858" s="1">
        <v>1967</v>
      </c>
      <c r="E2858" s="1"/>
      <c r="F2858" s="4"/>
      <c r="G2858" s="4"/>
      <c r="H2858" s="4"/>
      <c r="I2858" s="4"/>
      <c r="J2858" s="4" t="s">
        <v>42292</v>
      </c>
    </row>
    <row r="2859" spans="1:10" x14ac:dyDescent="0.35">
      <c r="A2859" s="1">
        <v>153651839</v>
      </c>
      <c r="B2859" s="1" t="s">
        <v>30735</v>
      </c>
      <c r="C2859" s="1" t="s">
        <v>42266</v>
      </c>
      <c r="D2859" s="1"/>
      <c r="E2859" s="1"/>
      <c r="F2859" s="4"/>
      <c r="G2859" s="4"/>
      <c r="H2859" s="4"/>
      <c r="I2859" s="4"/>
      <c r="J2859" s="4" t="s">
        <v>42292</v>
      </c>
    </row>
    <row r="2860" spans="1:10" x14ac:dyDescent="0.35">
      <c r="A2860" s="1">
        <v>153651840</v>
      </c>
      <c r="B2860" s="1" t="s">
        <v>30736</v>
      </c>
      <c r="C2860" s="1"/>
      <c r="D2860" s="1">
        <v>1985</v>
      </c>
      <c r="E2860" s="1"/>
      <c r="F2860" s="4"/>
      <c r="G2860" s="4"/>
      <c r="H2860" s="4"/>
      <c r="I2860" s="4"/>
      <c r="J2860" s="4" t="s">
        <v>42292</v>
      </c>
    </row>
    <row r="2861" spans="1:10" x14ac:dyDescent="0.35">
      <c r="A2861" s="1">
        <v>153651841</v>
      </c>
      <c r="B2861" s="1" t="s">
        <v>30737</v>
      </c>
      <c r="C2861" s="1"/>
      <c r="D2861" s="1">
        <v>1964</v>
      </c>
      <c r="E2861" s="1"/>
      <c r="F2861" s="4"/>
      <c r="G2861" s="4"/>
      <c r="H2861" s="4"/>
      <c r="I2861" s="4"/>
      <c r="J2861" s="4" t="s">
        <v>42292</v>
      </c>
    </row>
    <row r="2862" spans="1:10" x14ac:dyDescent="0.35">
      <c r="A2862" s="1">
        <v>153651842</v>
      </c>
      <c r="B2862" s="1" t="s">
        <v>30738</v>
      </c>
      <c r="C2862" s="1" t="s">
        <v>41948</v>
      </c>
      <c r="D2862" s="1">
        <v>1995</v>
      </c>
      <c r="E2862" s="1"/>
      <c r="F2862" s="4"/>
      <c r="G2862" s="4"/>
      <c r="H2862" s="4"/>
      <c r="I2862" s="4"/>
      <c r="J2862" s="4" t="s">
        <v>42292</v>
      </c>
    </row>
    <row r="2863" spans="1:10" x14ac:dyDescent="0.35">
      <c r="A2863" s="1">
        <v>153651843</v>
      </c>
      <c r="B2863" s="1" t="s">
        <v>30739</v>
      </c>
      <c r="C2863" s="1"/>
      <c r="D2863" s="1">
        <v>1963</v>
      </c>
      <c r="E2863" s="1"/>
      <c r="F2863" s="4"/>
      <c r="G2863" s="4"/>
      <c r="H2863" s="4"/>
      <c r="I2863" s="4"/>
      <c r="J2863" s="4" t="s">
        <v>42292</v>
      </c>
    </row>
    <row r="2864" spans="1:10" x14ac:dyDescent="0.35">
      <c r="A2864" s="1">
        <v>153651844</v>
      </c>
      <c r="B2864" s="1" t="s">
        <v>30740</v>
      </c>
      <c r="C2864" s="1" t="s">
        <v>12650</v>
      </c>
      <c r="D2864" s="1">
        <v>2001</v>
      </c>
      <c r="E2864" s="1"/>
      <c r="F2864" s="4"/>
      <c r="G2864" s="4"/>
      <c r="H2864" s="4"/>
      <c r="I2864" s="4"/>
      <c r="J2864" s="4" t="s">
        <v>42292</v>
      </c>
    </row>
    <row r="2865" spans="1:10" x14ac:dyDescent="0.35">
      <c r="A2865" s="1">
        <v>153651845</v>
      </c>
      <c r="B2865" s="1" t="s">
        <v>30741</v>
      </c>
      <c r="C2865" s="1" t="s">
        <v>42145</v>
      </c>
      <c r="D2865" s="1">
        <v>1982</v>
      </c>
      <c r="E2865" s="1"/>
      <c r="F2865" s="4"/>
      <c r="G2865" s="4"/>
      <c r="H2865" s="4"/>
      <c r="I2865" s="4"/>
      <c r="J2865" s="4" t="s">
        <v>42292</v>
      </c>
    </row>
    <row r="2866" spans="1:10" x14ac:dyDescent="0.35">
      <c r="A2866" s="1">
        <v>153651846</v>
      </c>
      <c r="B2866" s="1" t="s">
        <v>30742</v>
      </c>
      <c r="C2866" s="1" t="s">
        <v>41822</v>
      </c>
      <c r="D2866" s="1">
        <v>1993</v>
      </c>
      <c r="E2866" s="1"/>
      <c r="F2866" s="4"/>
      <c r="G2866" s="4"/>
      <c r="H2866" s="4"/>
      <c r="I2866" s="4"/>
      <c r="J2866" s="4" t="s">
        <v>42292</v>
      </c>
    </row>
    <row r="2867" spans="1:10" x14ac:dyDescent="0.35">
      <c r="A2867" s="1">
        <v>153651847</v>
      </c>
      <c r="B2867" s="1" t="s">
        <v>30743</v>
      </c>
      <c r="C2867" s="1" t="s">
        <v>3473</v>
      </c>
      <c r="D2867" s="1"/>
      <c r="E2867" s="1"/>
      <c r="F2867" s="4"/>
      <c r="G2867" s="4"/>
      <c r="H2867" s="4"/>
      <c r="I2867" s="4"/>
      <c r="J2867" s="4" t="s">
        <v>42292</v>
      </c>
    </row>
    <row r="2868" spans="1:10" x14ac:dyDescent="0.35">
      <c r="A2868" s="1">
        <v>153651848</v>
      </c>
      <c r="B2868" s="1" t="s">
        <v>30744</v>
      </c>
      <c r="C2868" s="1" t="s">
        <v>41990</v>
      </c>
      <c r="D2868" s="1">
        <v>1999</v>
      </c>
      <c r="E2868" s="1"/>
      <c r="F2868" s="4"/>
      <c r="G2868" s="4"/>
      <c r="H2868" s="4"/>
      <c r="I2868" s="4"/>
      <c r="J2868" s="4" t="s">
        <v>42292</v>
      </c>
    </row>
    <row r="2869" spans="1:10" x14ac:dyDescent="0.35">
      <c r="A2869" s="1">
        <v>153651849</v>
      </c>
      <c r="B2869" s="1" t="s">
        <v>30745</v>
      </c>
      <c r="C2869" s="1" t="s">
        <v>4839</v>
      </c>
      <c r="D2869" s="1"/>
      <c r="E2869" s="1"/>
      <c r="F2869" s="4"/>
      <c r="G2869" s="4"/>
      <c r="H2869" s="4"/>
      <c r="I2869" s="4"/>
      <c r="J2869" s="4" t="s">
        <v>42292</v>
      </c>
    </row>
    <row r="2870" spans="1:10" x14ac:dyDescent="0.35">
      <c r="A2870" s="1">
        <v>153651850</v>
      </c>
      <c r="B2870" s="1" t="s">
        <v>30746</v>
      </c>
      <c r="C2870" s="1"/>
      <c r="D2870" s="1">
        <v>1961</v>
      </c>
      <c r="E2870" s="1"/>
      <c r="F2870" s="4"/>
      <c r="G2870" s="4"/>
      <c r="H2870" s="4"/>
      <c r="I2870" s="4"/>
      <c r="J2870" s="4" t="s">
        <v>42292</v>
      </c>
    </row>
    <row r="2871" spans="1:10" x14ac:dyDescent="0.35">
      <c r="A2871" s="1">
        <v>153653869</v>
      </c>
      <c r="B2871" s="1" t="s">
        <v>36532</v>
      </c>
      <c r="C2871" s="1" t="s">
        <v>42060</v>
      </c>
      <c r="D2871" s="1">
        <v>1983</v>
      </c>
      <c r="E2871" s="1"/>
      <c r="F2871" s="4"/>
      <c r="G2871" s="4"/>
      <c r="H2871" s="4"/>
      <c r="I2871" s="4"/>
      <c r="J2871" s="4" t="s">
        <v>42292</v>
      </c>
    </row>
    <row r="2872" spans="1:10" x14ac:dyDescent="0.35">
      <c r="A2872" s="1">
        <v>153653870</v>
      </c>
      <c r="B2872" s="1" t="s">
        <v>36613</v>
      </c>
      <c r="C2872" s="1" t="s">
        <v>41910</v>
      </c>
      <c r="D2872" s="1">
        <v>1977</v>
      </c>
      <c r="E2872" s="1"/>
      <c r="F2872" s="4"/>
      <c r="G2872" s="4"/>
      <c r="H2872" s="4"/>
      <c r="I2872" s="4"/>
      <c r="J2872" s="4" t="s">
        <v>42292</v>
      </c>
    </row>
    <row r="2873" spans="1:10" x14ac:dyDescent="0.35">
      <c r="A2873" s="1">
        <v>153653871</v>
      </c>
      <c r="B2873" s="1" t="s">
        <v>36614</v>
      </c>
      <c r="C2873" s="1" t="s">
        <v>42214</v>
      </c>
      <c r="D2873" s="1">
        <v>1981</v>
      </c>
      <c r="E2873" s="1"/>
      <c r="F2873" s="4"/>
      <c r="G2873" s="4"/>
      <c r="H2873" s="4"/>
      <c r="I2873" s="4"/>
      <c r="J2873" s="4" t="s">
        <v>42292</v>
      </c>
    </row>
    <row r="2874" spans="1:10" x14ac:dyDescent="0.35">
      <c r="A2874" s="1">
        <v>153653872</v>
      </c>
      <c r="B2874" s="1" t="s">
        <v>36615</v>
      </c>
      <c r="C2874" s="1" t="s">
        <v>42245</v>
      </c>
      <c r="D2874" s="1">
        <v>1973</v>
      </c>
      <c r="E2874" s="1"/>
      <c r="F2874" s="4"/>
      <c r="G2874" s="4"/>
      <c r="H2874" s="4"/>
      <c r="I2874" s="4"/>
      <c r="J2874" s="4" t="s">
        <v>42292</v>
      </c>
    </row>
    <row r="2875" spans="1:10" x14ac:dyDescent="0.35">
      <c r="A2875" s="1">
        <v>153653904</v>
      </c>
      <c r="B2875" s="1" t="s">
        <v>39654</v>
      </c>
      <c r="C2875" s="1" t="s">
        <v>41856</v>
      </c>
      <c r="D2875" s="1">
        <v>1973</v>
      </c>
      <c r="E2875" s="1"/>
      <c r="F2875" s="4"/>
      <c r="G2875" s="4"/>
      <c r="H2875" s="4"/>
      <c r="I2875" s="4"/>
      <c r="J2875" s="4" t="s">
        <v>42292</v>
      </c>
    </row>
    <row r="2876" spans="1:10" x14ac:dyDescent="0.35">
      <c r="A2876" s="1">
        <v>153653905</v>
      </c>
      <c r="B2876" s="1" t="s">
        <v>39655</v>
      </c>
      <c r="C2876" s="1" t="s">
        <v>42220</v>
      </c>
      <c r="D2876" s="1">
        <v>1982</v>
      </c>
      <c r="E2876" s="1"/>
      <c r="F2876" s="4"/>
      <c r="G2876" s="4"/>
      <c r="H2876" s="4"/>
      <c r="I2876" s="4"/>
      <c r="J2876" s="4" t="s">
        <v>42292</v>
      </c>
    </row>
    <row r="2877" spans="1:10" x14ac:dyDescent="0.35">
      <c r="A2877" s="1">
        <v>153653906</v>
      </c>
      <c r="B2877" s="1" t="s">
        <v>39656</v>
      </c>
      <c r="C2877" s="1" t="s">
        <v>42247</v>
      </c>
      <c r="D2877" s="1"/>
      <c r="E2877" s="1"/>
      <c r="F2877" s="4"/>
      <c r="G2877" s="4"/>
      <c r="H2877" s="4"/>
      <c r="I2877" s="4"/>
      <c r="J2877" s="4" t="s">
        <v>42292</v>
      </c>
    </row>
    <row r="2878" spans="1:10" x14ac:dyDescent="0.35">
      <c r="A2878" s="1">
        <v>153653907</v>
      </c>
      <c r="B2878" s="1" t="s">
        <v>37977</v>
      </c>
      <c r="C2878" s="1" t="s">
        <v>41782</v>
      </c>
      <c r="D2878" s="1">
        <v>1988</v>
      </c>
      <c r="E2878" s="1"/>
      <c r="F2878" s="4"/>
      <c r="G2878" s="4"/>
      <c r="H2878" s="4"/>
      <c r="I2878" s="4"/>
      <c r="J2878" s="4" t="s">
        <v>42292</v>
      </c>
    </row>
    <row r="2879" spans="1:10" x14ac:dyDescent="0.35">
      <c r="A2879" s="1">
        <v>153653908</v>
      </c>
      <c r="B2879" s="1" t="s">
        <v>37782</v>
      </c>
      <c r="C2879" s="1" t="s">
        <v>41901</v>
      </c>
      <c r="D2879" s="1">
        <v>1979</v>
      </c>
      <c r="E2879" s="1"/>
      <c r="F2879" s="4"/>
      <c r="G2879" s="4"/>
      <c r="H2879" s="4"/>
      <c r="I2879" s="4"/>
      <c r="J2879" s="4" t="s">
        <v>42292</v>
      </c>
    </row>
    <row r="2880" spans="1:10" x14ac:dyDescent="0.35">
      <c r="A2880" s="1">
        <v>153653909</v>
      </c>
      <c r="B2880" s="1" t="s">
        <v>37216</v>
      </c>
      <c r="C2880" s="1" t="s">
        <v>41854</v>
      </c>
      <c r="D2880" s="1"/>
      <c r="E2880" s="1"/>
      <c r="F2880" s="4"/>
      <c r="G2880" s="4"/>
      <c r="H2880" s="4"/>
      <c r="I2880" s="4"/>
      <c r="J2880" s="4" t="s">
        <v>42292</v>
      </c>
    </row>
    <row r="2881" spans="1:10" x14ac:dyDescent="0.35">
      <c r="A2881" s="1">
        <v>153653910</v>
      </c>
      <c r="B2881" s="1" t="s">
        <v>39657</v>
      </c>
      <c r="C2881" s="1" t="s">
        <v>42178</v>
      </c>
      <c r="D2881" s="1">
        <v>1980</v>
      </c>
      <c r="E2881" s="1"/>
      <c r="F2881" s="4"/>
      <c r="G2881" s="4"/>
      <c r="H2881" s="4"/>
      <c r="I2881" s="4"/>
      <c r="J2881" s="4" t="s">
        <v>42292</v>
      </c>
    </row>
    <row r="2882" spans="1:10" x14ac:dyDescent="0.35">
      <c r="A2882" s="1">
        <v>153654455</v>
      </c>
      <c r="B2882" s="1" t="s">
        <v>36625</v>
      </c>
      <c r="C2882" s="1" t="s">
        <v>5979</v>
      </c>
      <c r="D2882" s="1">
        <v>1974</v>
      </c>
      <c r="E2882" s="1"/>
      <c r="F2882" s="4"/>
      <c r="G2882" s="4"/>
      <c r="H2882" s="4"/>
      <c r="I2882" s="4" t="s">
        <v>42292</v>
      </c>
      <c r="J2882" s="4"/>
    </row>
    <row r="2883" spans="1:10" x14ac:dyDescent="0.35">
      <c r="A2883" s="1">
        <v>153654462</v>
      </c>
      <c r="B2883" s="1" t="s">
        <v>30968</v>
      </c>
      <c r="C2883" s="1" t="s">
        <v>42013</v>
      </c>
      <c r="D2883" s="1">
        <v>1960</v>
      </c>
      <c r="E2883" s="1"/>
      <c r="F2883" s="4"/>
      <c r="G2883" s="4"/>
      <c r="H2883" s="4"/>
      <c r="I2883" s="4" t="s">
        <v>42292</v>
      </c>
      <c r="J2883" s="4"/>
    </row>
    <row r="2884" spans="1:10" x14ac:dyDescent="0.35">
      <c r="A2884" s="1">
        <v>153654519</v>
      </c>
      <c r="B2884" s="1" t="s">
        <v>39667</v>
      </c>
      <c r="C2884" s="1"/>
      <c r="D2884" s="1">
        <v>1984</v>
      </c>
      <c r="E2884" s="1"/>
      <c r="F2884" s="4"/>
      <c r="G2884" s="4"/>
      <c r="H2884" s="4"/>
      <c r="I2884" s="4" t="s">
        <v>42292</v>
      </c>
      <c r="J2884" s="4"/>
    </row>
    <row r="2885" spans="1:10" x14ac:dyDescent="0.35">
      <c r="A2885" s="1">
        <v>153654520</v>
      </c>
      <c r="B2885" s="1" t="s">
        <v>37782</v>
      </c>
      <c r="C2885" s="1"/>
      <c r="D2885" s="1">
        <v>1987</v>
      </c>
      <c r="E2885" s="1"/>
      <c r="F2885" s="4"/>
      <c r="G2885" s="4"/>
      <c r="H2885" s="4"/>
      <c r="I2885" s="4" t="s">
        <v>42292</v>
      </c>
      <c r="J2885" s="4"/>
    </row>
    <row r="2886" spans="1:10" x14ac:dyDescent="0.35">
      <c r="A2886" s="1">
        <v>153654521</v>
      </c>
      <c r="B2886" s="1" t="s">
        <v>39668</v>
      </c>
      <c r="C2886" s="1"/>
      <c r="D2886" s="1">
        <v>1984</v>
      </c>
      <c r="E2886" s="1"/>
      <c r="F2886" s="4"/>
      <c r="G2886" s="4"/>
      <c r="H2886" s="4"/>
      <c r="I2886" s="4" t="s">
        <v>42292</v>
      </c>
      <c r="J2886" s="4"/>
    </row>
    <row r="2887" spans="1:10" x14ac:dyDescent="0.35">
      <c r="A2887" s="1">
        <v>153654543</v>
      </c>
      <c r="B2887" s="1" t="s">
        <v>31030</v>
      </c>
      <c r="C2887" s="1" t="s">
        <v>42073</v>
      </c>
      <c r="D2887" s="1">
        <v>1985</v>
      </c>
      <c r="E2887" s="1"/>
      <c r="F2887" s="4"/>
      <c r="G2887" s="4"/>
      <c r="H2887" s="4"/>
      <c r="I2887" s="4" t="s">
        <v>42292</v>
      </c>
      <c r="J2887" s="4"/>
    </row>
    <row r="2888" spans="1:10" x14ac:dyDescent="0.35">
      <c r="A2888" s="1">
        <v>153654544</v>
      </c>
      <c r="B2888" s="1" t="s">
        <v>26015</v>
      </c>
      <c r="C2888" s="1"/>
      <c r="D2888" s="1">
        <v>1982</v>
      </c>
      <c r="E2888" s="1"/>
      <c r="F2888" s="4"/>
      <c r="G2888" s="4"/>
      <c r="H2888" s="4"/>
      <c r="I2888" s="4" t="s">
        <v>42292</v>
      </c>
      <c r="J2888" s="4"/>
    </row>
    <row r="2889" spans="1:10" x14ac:dyDescent="0.35">
      <c r="A2889" s="1">
        <v>153654545</v>
      </c>
      <c r="B2889" s="1" t="s">
        <v>31031</v>
      </c>
      <c r="C2889" s="1" t="s">
        <v>42127</v>
      </c>
      <c r="D2889" s="1">
        <v>1992</v>
      </c>
      <c r="E2889" s="1"/>
      <c r="F2889" s="4"/>
      <c r="G2889" s="4"/>
      <c r="H2889" s="4"/>
      <c r="I2889" s="4" t="s">
        <v>42292</v>
      </c>
      <c r="J2889" s="4"/>
    </row>
    <row r="2890" spans="1:10" x14ac:dyDescent="0.35">
      <c r="A2890" s="1">
        <v>153654546</v>
      </c>
      <c r="B2890" s="1" t="s">
        <v>31032</v>
      </c>
      <c r="C2890" s="1"/>
      <c r="D2890" s="1">
        <v>1987</v>
      </c>
      <c r="E2890" s="1"/>
      <c r="F2890" s="4"/>
      <c r="G2890" s="4"/>
      <c r="H2890" s="4"/>
      <c r="I2890" s="4" t="s">
        <v>42292</v>
      </c>
      <c r="J2890" s="4"/>
    </row>
    <row r="2891" spans="1:10" x14ac:dyDescent="0.35">
      <c r="A2891" s="1">
        <v>153654547</v>
      </c>
      <c r="B2891" s="1" t="s">
        <v>31033</v>
      </c>
      <c r="C2891" s="1"/>
      <c r="D2891" s="1">
        <v>1984</v>
      </c>
      <c r="E2891" s="1"/>
      <c r="F2891" s="4"/>
      <c r="G2891" s="4"/>
      <c r="H2891" s="4"/>
      <c r="I2891" s="4" t="s">
        <v>42292</v>
      </c>
      <c r="J2891" s="4"/>
    </row>
    <row r="2892" spans="1:10" x14ac:dyDescent="0.35">
      <c r="A2892" s="1">
        <v>153654548</v>
      </c>
      <c r="B2892" s="1" t="s">
        <v>31034</v>
      </c>
      <c r="C2892" s="1" t="s">
        <v>7935</v>
      </c>
      <c r="D2892" s="1">
        <v>1982</v>
      </c>
      <c r="E2892" s="1"/>
      <c r="F2892" s="4"/>
      <c r="G2892" s="4"/>
      <c r="H2892" s="4"/>
      <c r="I2892" s="4" t="s">
        <v>42292</v>
      </c>
      <c r="J2892" s="4"/>
    </row>
    <row r="2893" spans="1:10" x14ac:dyDescent="0.35">
      <c r="A2893" s="1">
        <v>153654549</v>
      </c>
      <c r="B2893" s="1" t="s">
        <v>31035</v>
      </c>
      <c r="C2893" s="1"/>
      <c r="D2893" s="1">
        <v>1984</v>
      </c>
      <c r="E2893" s="1"/>
      <c r="F2893" s="4"/>
      <c r="G2893" s="4"/>
      <c r="H2893" s="4"/>
      <c r="I2893" s="4" t="s">
        <v>42292</v>
      </c>
      <c r="J2893" s="4"/>
    </row>
    <row r="2894" spans="1:10" x14ac:dyDescent="0.35">
      <c r="A2894" s="1">
        <v>153654550</v>
      </c>
      <c r="B2894" s="1" t="s">
        <v>31036</v>
      </c>
      <c r="C2894" s="1" t="s">
        <v>42043</v>
      </c>
      <c r="D2894" s="1">
        <v>1989</v>
      </c>
      <c r="E2894" s="1"/>
      <c r="F2894" s="4"/>
      <c r="G2894" s="4"/>
      <c r="H2894" s="4"/>
      <c r="I2894" s="4" t="s">
        <v>42292</v>
      </c>
      <c r="J2894" s="4"/>
    </row>
    <row r="2895" spans="1:10" x14ac:dyDescent="0.35">
      <c r="A2895" s="1">
        <v>153654551</v>
      </c>
      <c r="B2895" s="1" t="s">
        <v>31037</v>
      </c>
      <c r="C2895" s="1"/>
      <c r="D2895" s="1">
        <v>1989</v>
      </c>
      <c r="E2895" s="1"/>
      <c r="F2895" s="4"/>
      <c r="G2895" s="4"/>
      <c r="H2895" s="4"/>
      <c r="I2895" s="4" t="s">
        <v>42292</v>
      </c>
      <c r="J2895" s="4"/>
    </row>
    <row r="2896" spans="1:10" x14ac:dyDescent="0.35">
      <c r="A2896" s="1">
        <v>153654552</v>
      </c>
      <c r="B2896" s="1" t="s">
        <v>31038</v>
      </c>
      <c r="C2896" s="1" t="s">
        <v>41763</v>
      </c>
      <c r="D2896" s="1">
        <v>1984</v>
      </c>
      <c r="E2896" s="1"/>
      <c r="F2896" s="4"/>
      <c r="G2896" s="4"/>
      <c r="H2896" s="4"/>
      <c r="I2896" s="4" t="s">
        <v>42292</v>
      </c>
      <c r="J2896" s="4"/>
    </row>
    <row r="2897" spans="1:10" x14ac:dyDescent="0.35">
      <c r="A2897" s="1">
        <v>153654581</v>
      </c>
      <c r="B2897" s="1" t="s">
        <v>39674</v>
      </c>
      <c r="C2897" s="1" t="s">
        <v>41916</v>
      </c>
      <c r="D2897" s="1">
        <v>1981</v>
      </c>
      <c r="E2897" s="1"/>
      <c r="F2897" s="4"/>
      <c r="G2897" s="4"/>
      <c r="H2897" s="4"/>
      <c r="I2897" s="4" t="s">
        <v>42292</v>
      </c>
      <c r="J2897" s="4"/>
    </row>
    <row r="2898" spans="1:10" x14ac:dyDescent="0.35">
      <c r="A2898" s="1">
        <v>153654587</v>
      </c>
      <c r="B2898" s="1" t="s">
        <v>31068</v>
      </c>
      <c r="C2898" s="1"/>
      <c r="D2898" s="1">
        <v>1977</v>
      </c>
      <c r="E2898" s="1"/>
      <c r="F2898" s="4"/>
      <c r="G2898" s="4"/>
      <c r="H2898" s="4"/>
      <c r="I2898" s="4" t="s">
        <v>42292</v>
      </c>
      <c r="J2898" s="4"/>
    </row>
    <row r="2899" spans="1:10" x14ac:dyDescent="0.35">
      <c r="A2899" s="1">
        <v>153654592</v>
      </c>
      <c r="B2899" s="1" t="s">
        <v>36629</v>
      </c>
      <c r="C2899" s="1"/>
      <c r="D2899" s="1">
        <v>1975</v>
      </c>
      <c r="E2899" s="1"/>
      <c r="F2899" s="4"/>
      <c r="G2899" s="4"/>
      <c r="H2899" s="4"/>
      <c r="I2899" s="4" t="s">
        <v>42292</v>
      </c>
      <c r="J2899" s="4"/>
    </row>
    <row r="2900" spans="1:10" x14ac:dyDescent="0.35">
      <c r="A2900" s="1">
        <v>153654598</v>
      </c>
      <c r="B2900" s="1" t="s">
        <v>31075</v>
      </c>
      <c r="C2900" s="1" t="s">
        <v>42104</v>
      </c>
      <c r="D2900" s="1">
        <v>1986</v>
      </c>
      <c r="E2900" s="1"/>
      <c r="F2900" s="4"/>
      <c r="G2900" s="4"/>
      <c r="H2900" s="4"/>
      <c r="I2900" s="4" t="s">
        <v>42292</v>
      </c>
      <c r="J2900" s="4"/>
    </row>
    <row r="2901" spans="1:10" x14ac:dyDescent="0.35">
      <c r="A2901" s="1">
        <v>153654599</v>
      </c>
      <c r="B2901" s="1" t="s">
        <v>13068</v>
      </c>
      <c r="C2901" s="1" t="s">
        <v>41909</v>
      </c>
      <c r="D2901" s="1">
        <v>1980</v>
      </c>
      <c r="E2901" s="1"/>
      <c r="F2901" s="4"/>
      <c r="G2901" s="4"/>
      <c r="H2901" s="4"/>
      <c r="I2901" s="4" t="s">
        <v>42292</v>
      </c>
      <c r="J2901" s="4"/>
    </row>
    <row r="2902" spans="1:10" x14ac:dyDescent="0.35">
      <c r="A2902" s="1">
        <v>153654610</v>
      </c>
      <c r="B2902" s="1" t="s">
        <v>31083</v>
      </c>
      <c r="C2902" s="1" t="s">
        <v>42212</v>
      </c>
      <c r="D2902" s="1">
        <v>1982</v>
      </c>
      <c r="E2902" s="1"/>
      <c r="F2902" s="4"/>
      <c r="G2902" s="4"/>
      <c r="H2902" s="4"/>
      <c r="I2902" s="4" t="s">
        <v>42292</v>
      </c>
      <c r="J2902" s="4"/>
    </row>
    <row r="2903" spans="1:10" x14ac:dyDescent="0.35">
      <c r="A2903" s="1">
        <v>153654620</v>
      </c>
      <c r="B2903" s="1" t="s">
        <v>31087</v>
      </c>
      <c r="C2903" s="1" t="s">
        <v>17417</v>
      </c>
      <c r="D2903" s="1">
        <v>1998</v>
      </c>
      <c r="E2903" s="1"/>
      <c r="F2903" s="4"/>
      <c r="G2903" s="4"/>
      <c r="H2903" s="4"/>
      <c r="I2903" s="4" t="s">
        <v>42292</v>
      </c>
      <c r="J2903" s="4"/>
    </row>
    <row r="2904" spans="1:10" x14ac:dyDescent="0.35">
      <c r="A2904" s="1">
        <v>153654621</v>
      </c>
      <c r="B2904" s="1" t="s">
        <v>31088</v>
      </c>
      <c r="C2904" s="1" t="s">
        <v>42059</v>
      </c>
      <c r="D2904" s="1">
        <v>2001</v>
      </c>
      <c r="E2904" s="1"/>
      <c r="F2904" s="4"/>
      <c r="G2904" s="4"/>
      <c r="H2904" s="4"/>
      <c r="I2904" s="4" t="s">
        <v>42292</v>
      </c>
      <c r="J2904" s="4"/>
    </row>
    <row r="2905" spans="1:10" x14ac:dyDescent="0.35">
      <c r="A2905" s="1">
        <v>153656559</v>
      </c>
      <c r="B2905" s="1" t="s">
        <v>31095</v>
      </c>
      <c r="C2905" s="1" t="s">
        <v>55</v>
      </c>
      <c r="D2905" s="1">
        <v>1950</v>
      </c>
      <c r="E2905" s="1"/>
      <c r="F2905" s="4"/>
      <c r="G2905" s="4"/>
      <c r="H2905" s="4"/>
      <c r="I2905" s="4"/>
      <c r="J2905" s="4" t="s">
        <v>42292</v>
      </c>
    </row>
    <row r="2906" spans="1:10" x14ac:dyDescent="0.35">
      <c r="A2906" s="1">
        <v>153656581</v>
      </c>
      <c r="B2906" s="1" t="s">
        <v>31116</v>
      </c>
      <c r="C2906" s="1" t="s">
        <v>42055</v>
      </c>
      <c r="D2906" s="1">
        <v>1962</v>
      </c>
      <c r="E2906" s="1"/>
      <c r="F2906" s="4"/>
      <c r="G2906" s="4"/>
      <c r="H2906" s="4"/>
      <c r="I2906" s="4"/>
      <c r="J2906" s="4" t="s">
        <v>42292</v>
      </c>
    </row>
    <row r="2907" spans="1:10" x14ac:dyDescent="0.35">
      <c r="A2907" s="1">
        <v>153656583</v>
      </c>
      <c r="B2907" s="1" t="s">
        <v>31117</v>
      </c>
      <c r="C2907" s="1" t="s">
        <v>2866</v>
      </c>
      <c r="D2907" s="1">
        <v>1975</v>
      </c>
      <c r="E2907" s="1"/>
      <c r="F2907" s="4"/>
      <c r="G2907" s="4"/>
      <c r="H2907" s="4"/>
      <c r="I2907" s="4"/>
      <c r="J2907" s="4" t="s">
        <v>42292</v>
      </c>
    </row>
    <row r="2908" spans="1:10" x14ac:dyDescent="0.35">
      <c r="A2908" s="1">
        <v>153656590</v>
      </c>
      <c r="B2908" s="1" t="s">
        <v>39679</v>
      </c>
      <c r="C2908" s="1"/>
      <c r="D2908" s="1"/>
      <c r="E2908" s="1"/>
      <c r="F2908" s="4"/>
      <c r="G2908" s="4"/>
      <c r="H2908" s="4"/>
      <c r="I2908" s="4"/>
      <c r="J2908" s="4" t="s">
        <v>42292</v>
      </c>
    </row>
    <row r="2909" spans="1:10" x14ac:dyDescent="0.35">
      <c r="A2909" s="1">
        <v>153657443</v>
      </c>
      <c r="B2909" s="1" t="s">
        <v>39680</v>
      </c>
      <c r="C2909" s="1" t="s">
        <v>41923</v>
      </c>
      <c r="D2909" s="1">
        <v>1965</v>
      </c>
      <c r="E2909" s="1"/>
      <c r="F2909" s="4"/>
      <c r="G2909" s="4"/>
      <c r="H2909" s="4"/>
      <c r="I2909" s="4"/>
      <c r="J2909" s="4" t="s">
        <v>42292</v>
      </c>
    </row>
    <row r="2910" spans="1:10" x14ac:dyDescent="0.35">
      <c r="A2910" s="1">
        <v>153657457</v>
      </c>
      <c r="B2910" s="1" t="s">
        <v>31116</v>
      </c>
      <c r="C2910" s="1" t="s">
        <v>42055</v>
      </c>
      <c r="D2910" s="1">
        <v>1962</v>
      </c>
      <c r="E2910" s="1"/>
      <c r="F2910" s="4"/>
      <c r="G2910" s="4"/>
      <c r="H2910" s="4"/>
      <c r="I2910" s="4"/>
      <c r="J2910" s="4" t="s">
        <v>42292</v>
      </c>
    </row>
    <row r="2911" spans="1:10" x14ac:dyDescent="0.35">
      <c r="A2911" s="1">
        <v>153657462</v>
      </c>
      <c r="B2911" s="1" t="s">
        <v>39683</v>
      </c>
      <c r="C2911" s="1" t="s">
        <v>41971</v>
      </c>
      <c r="D2911" s="1">
        <v>1965</v>
      </c>
      <c r="E2911" s="1"/>
      <c r="F2911" s="4"/>
      <c r="G2911" s="4"/>
      <c r="H2911" s="4"/>
      <c r="I2911" s="4"/>
      <c r="J2911" s="4" t="s">
        <v>42292</v>
      </c>
    </row>
    <row r="2912" spans="1:10" x14ac:dyDescent="0.35">
      <c r="A2912" s="1">
        <v>153657465</v>
      </c>
      <c r="B2912" s="1" t="s">
        <v>39679</v>
      </c>
      <c r="C2912" s="1"/>
      <c r="D2912" s="1"/>
      <c r="E2912" s="1"/>
      <c r="F2912" s="4"/>
      <c r="G2912" s="4"/>
      <c r="H2912" s="4"/>
      <c r="I2912" s="4"/>
      <c r="J2912" s="4" t="s">
        <v>42292</v>
      </c>
    </row>
    <row r="2913" spans="1:10" x14ac:dyDescent="0.35">
      <c r="A2913" s="1">
        <v>153657477</v>
      </c>
      <c r="B2913" s="1" t="s">
        <v>31148</v>
      </c>
      <c r="C2913" s="1" t="s">
        <v>41943</v>
      </c>
      <c r="D2913" s="1"/>
      <c r="E2913" s="1"/>
      <c r="F2913" s="4"/>
      <c r="G2913" s="4"/>
      <c r="H2913" s="4"/>
      <c r="I2913" s="4"/>
      <c r="J2913" s="4" t="s">
        <v>42292</v>
      </c>
    </row>
    <row r="2914" spans="1:10" x14ac:dyDescent="0.35">
      <c r="A2914" s="1">
        <v>153657492</v>
      </c>
      <c r="B2914" s="1" t="s">
        <v>31156</v>
      </c>
      <c r="C2914" s="1" t="s">
        <v>41943</v>
      </c>
      <c r="D2914" s="1"/>
      <c r="E2914" s="1"/>
      <c r="F2914" s="4"/>
      <c r="G2914" s="4"/>
      <c r="H2914" s="4"/>
      <c r="I2914" s="4"/>
      <c r="J2914" s="4" t="s">
        <v>42292</v>
      </c>
    </row>
    <row r="2915" spans="1:10" x14ac:dyDescent="0.35">
      <c r="A2915" s="1">
        <v>153657497</v>
      </c>
      <c r="B2915" s="1" t="s">
        <v>31160</v>
      </c>
      <c r="C2915" s="1" t="s">
        <v>41943</v>
      </c>
      <c r="D2915" s="1"/>
      <c r="E2915" s="1"/>
      <c r="F2915" s="4"/>
      <c r="G2915" s="4"/>
      <c r="H2915" s="4"/>
      <c r="I2915" s="4"/>
      <c r="J2915" s="4" t="s">
        <v>42292</v>
      </c>
    </row>
    <row r="2916" spans="1:10" x14ac:dyDescent="0.35">
      <c r="A2916" s="1">
        <v>153657504</v>
      </c>
      <c r="B2916" s="1" t="s">
        <v>8670</v>
      </c>
      <c r="C2916" s="1" t="s">
        <v>41985</v>
      </c>
      <c r="D2916" s="1">
        <v>1969</v>
      </c>
      <c r="E2916" s="1"/>
      <c r="F2916" s="4"/>
      <c r="G2916" s="4"/>
      <c r="H2916" s="4"/>
      <c r="I2916" s="4"/>
      <c r="J2916" s="4" t="s">
        <v>42292</v>
      </c>
    </row>
    <row r="2917" spans="1:10" x14ac:dyDescent="0.35">
      <c r="A2917" s="1">
        <v>153657505</v>
      </c>
      <c r="B2917" s="1" t="s">
        <v>31165</v>
      </c>
      <c r="C2917" s="1" t="s">
        <v>538</v>
      </c>
      <c r="D2917" s="1"/>
      <c r="E2917" s="1"/>
      <c r="F2917" s="4"/>
      <c r="G2917" s="4"/>
      <c r="H2917" s="4"/>
      <c r="I2917" s="4"/>
      <c r="J2917" s="4" t="s">
        <v>42292</v>
      </c>
    </row>
    <row r="2918" spans="1:10" x14ac:dyDescent="0.35">
      <c r="A2918" s="1">
        <v>153658389</v>
      </c>
      <c r="B2918" s="1" t="s">
        <v>39680</v>
      </c>
      <c r="C2918" s="1" t="s">
        <v>41923</v>
      </c>
      <c r="D2918" s="1">
        <v>1965</v>
      </c>
      <c r="E2918" s="1"/>
      <c r="F2918" s="4"/>
      <c r="G2918" s="4"/>
      <c r="H2918" s="4"/>
      <c r="I2918" s="4"/>
      <c r="J2918" s="4" t="s">
        <v>42292</v>
      </c>
    </row>
    <row r="2919" spans="1:10" x14ac:dyDescent="0.35">
      <c r="A2919" s="1">
        <v>153658391</v>
      </c>
      <c r="B2919" s="1" t="s">
        <v>31173</v>
      </c>
      <c r="C2919" s="1" t="s">
        <v>42032</v>
      </c>
      <c r="D2919" s="1">
        <v>1956</v>
      </c>
      <c r="E2919" s="1"/>
      <c r="F2919" s="4"/>
      <c r="G2919" s="4"/>
      <c r="H2919" s="4"/>
      <c r="I2919" s="4"/>
      <c r="J2919" s="4" t="s">
        <v>42292</v>
      </c>
    </row>
    <row r="2920" spans="1:10" x14ac:dyDescent="0.35">
      <c r="A2920" s="1">
        <v>153658399</v>
      </c>
      <c r="B2920" s="1" t="s">
        <v>41697</v>
      </c>
      <c r="C2920" s="1" t="s">
        <v>41885</v>
      </c>
      <c r="D2920" s="1">
        <v>1978</v>
      </c>
      <c r="E2920" s="1"/>
      <c r="F2920" s="4"/>
      <c r="G2920" s="4"/>
      <c r="H2920" s="4"/>
      <c r="I2920" s="4"/>
      <c r="J2920" s="4" t="s">
        <v>42292</v>
      </c>
    </row>
    <row r="2921" spans="1:10" x14ac:dyDescent="0.35">
      <c r="A2921" s="1">
        <v>153661665</v>
      </c>
      <c r="B2921" s="1" t="s">
        <v>31181</v>
      </c>
      <c r="C2921" s="1" t="s">
        <v>4692</v>
      </c>
      <c r="D2921" s="1"/>
      <c r="E2921" s="1"/>
      <c r="F2921" s="4"/>
      <c r="G2921" s="4"/>
      <c r="H2921" s="4"/>
      <c r="I2921" s="4"/>
      <c r="J2921" s="4" t="s">
        <v>42292</v>
      </c>
    </row>
  </sheetData>
  <autoFilter ref="A1:J2921" xr:uid="{0B95BD9B-3430-4752-A41A-D9BCF18E7E96}"/>
  <sortState xmlns:xlrd2="http://schemas.microsoft.com/office/spreadsheetml/2017/richdata2" ref="A2:J11153">
    <sortCondition ref="A1:A11153"/>
  </sortState>
  <conditionalFormatting sqref="A2:A1048576">
    <cfRule type="duplicateValues" dxfId="33" priority="2"/>
  </conditionalFormatting>
  <conditionalFormatting sqref="A1">
    <cfRule type="duplicateValues" dxfId="1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7232-CC61-458E-B346-259C1A3DC41C}">
  <dimension ref="A1:J314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66.1796875" bestFit="1" customWidth="1"/>
    <col min="3" max="3" width="62.1796875" bestFit="1" customWidth="1"/>
    <col min="4" max="4" width="8.1796875" bestFit="1" customWidth="1"/>
    <col min="5" max="5" width="40.0898437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150153820</v>
      </c>
      <c r="B2" s="1" t="s">
        <v>20235</v>
      </c>
      <c r="C2" s="1" t="s">
        <v>7800</v>
      </c>
      <c r="D2" s="1">
        <v>2011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150164354</v>
      </c>
      <c r="B3" s="1" t="s">
        <v>38734</v>
      </c>
      <c r="C3" s="1" t="s">
        <v>22811</v>
      </c>
      <c r="D3" s="1">
        <v>1993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150164439</v>
      </c>
      <c r="B4" s="1" t="s">
        <v>22895</v>
      </c>
      <c r="C4" s="1" t="s">
        <v>17141</v>
      </c>
      <c r="D4" s="1">
        <v>1997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150188185</v>
      </c>
      <c r="B5" s="1" t="s">
        <v>29566</v>
      </c>
      <c r="C5" s="1"/>
      <c r="D5" s="1">
        <v>1984</v>
      </c>
      <c r="E5" s="1"/>
      <c r="F5" s="4"/>
      <c r="G5" s="4"/>
      <c r="H5" s="4"/>
      <c r="I5" s="4" t="s">
        <v>42292</v>
      </c>
      <c r="J5" s="4"/>
    </row>
    <row r="6" spans="1:10" x14ac:dyDescent="0.35">
      <c r="A6" s="1">
        <v>150170749</v>
      </c>
      <c r="B6" s="1" t="s">
        <v>25662</v>
      </c>
      <c r="C6" s="1" t="s">
        <v>25663</v>
      </c>
      <c r="D6" s="1">
        <v>1978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150104759</v>
      </c>
      <c r="B7" s="1" t="s">
        <v>9110</v>
      </c>
      <c r="C7" s="1" t="s">
        <v>9111</v>
      </c>
      <c r="D7" s="1">
        <v>1996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150037036</v>
      </c>
      <c r="B8" s="1" t="s">
        <v>2818</v>
      </c>
      <c r="C8" s="1" t="s">
        <v>2819</v>
      </c>
      <c r="D8" s="1">
        <v>1934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150061255</v>
      </c>
      <c r="B9" s="1" t="s">
        <v>3941</v>
      </c>
      <c r="C9" s="1" t="s">
        <v>17</v>
      </c>
      <c r="D9" s="1">
        <v>1952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150132000</v>
      </c>
      <c r="B10" s="1" t="s">
        <v>13980</v>
      </c>
      <c r="C10" s="1" t="s">
        <v>13981</v>
      </c>
      <c r="D10" s="1">
        <v>1991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150187788</v>
      </c>
      <c r="B11" s="1" t="s">
        <v>29533</v>
      </c>
      <c r="C11" s="1"/>
      <c r="D11" s="1">
        <v>1989</v>
      </c>
      <c r="E11" s="1"/>
      <c r="F11" s="4"/>
      <c r="G11" s="4"/>
      <c r="H11" s="4"/>
      <c r="I11" s="4" t="s">
        <v>42292</v>
      </c>
      <c r="J11" s="4"/>
    </row>
    <row r="12" spans="1:10" x14ac:dyDescent="0.35">
      <c r="A12" s="1">
        <v>150087227</v>
      </c>
      <c r="B12" s="1" t="s">
        <v>37305</v>
      </c>
      <c r="C12" s="1" t="s">
        <v>1785</v>
      </c>
      <c r="D12" s="1">
        <v>1938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150036844</v>
      </c>
      <c r="B13" s="1" t="s">
        <v>2813</v>
      </c>
      <c r="C13" s="1" t="s">
        <v>2543</v>
      </c>
      <c r="D13" s="1">
        <v>1959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150187547</v>
      </c>
      <c r="B14" s="1" t="s">
        <v>29405</v>
      </c>
      <c r="C14" s="1"/>
      <c r="D14" s="1">
        <v>1991</v>
      </c>
      <c r="E14" s="1"/>
      <c r="F14" s="4"/>
      <c r="G14" s="4"/>
      <c r="H14" s="4"/>
      <c r="I14" s="4" t="s">
        <v>42292</v>
      </c>
      <c r="J14" s="4"/>
    </row>
    <row r="15" spans="1:10" x14ac:dyDescent="0.35">
      <c r="A15" s="1">
        <v>150167277</v>
      </c>
      <c r="B15" s="1" t="s">
        <v>24385</v>
      </c>
      <c r="C15" s="1" t="s">
        <v>983</v>
      </c>
      <c r="D15" s="1"/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150187728</v>
      </c>
      <c r="B16" s="1" t="s">
        <v>29496</v>
      </c>
      <c r="C16" s="1"/>
      <c r="D16" s="1">
        <v>1986</v>
      </c>
      <c r="E16" s="1"/>
      <c r="F16" s="4"/>
      <c r="G16" s="4"/>
      <c r="H16" s="4"/>
      <c r="I16" s="4" t="s">
        <v>42292</v>
      </c>
      <c r="J16" s="4"/>
    </row>
    <row r="17" spans="1:10" x14ac:dyDescent="0.35">
      <c r="A17" s="1">
        <v>150038794</v>
      </c>
      <c r="B17" s="1" t="s">
        <v>34068</v>
      </c>
      <c r="C17" s="1" t="s">
        <v>2911</v>
      </c>
      <c r="D17" s="1">
        <v>1984</v>
      </c>
      <c r="E17" s="1" t="s">
        <v>13971</v>
      </c>
      <c r="F17" s="4"/>
      <c r="G17" s="4"/>
      <c r="H17" s="4"/>
      <c r="I17" s="4" t="s">
        <v>42292</v>
      </c>
      <c r="J17" s="4"/>
    </row>
    <row r="18" spans="1:10" x14ac:dyDescent="0.35">
      <c r="A18" s="1">
        <v>150130033</v>
      </c>
      <c r="B18" s="1" t="s">
        <v>12931</v>
      </c>
      <c r="C18" s="1"/>
      <c r="D18" s="1"/>
      <c r="E18" s="1"/>
      <c r="F18" s="4"/>
      <c r="G18" s="4"/>
      <c r="H18" s="4"/>
      <c r="I18" s="4"/>
      <c r="J18" s="4" t="s">
        <v>42292</v>
      </c>
    </row>
    <row r="19" spans="1:10" x14ac:dyDescent="0.35">
      <c r="A19" s="1">
        <v>150172958</v>
      </c>
      <c r="B19" s="1" t="s">
        <v>26181</v>
      </c>
      <c r="C19" s="1"/>
      <c r="D19" s="1">
        <v>1977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150169792</v>
      </c>
      <c r="B20" s="1" t="s">
        <v>25248</v>
      </c>
      <c r="C20" s="1"/>
      <c r="D20" s="1">
        <v>1976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150183147</v>
      </c>
      <c r="B21" s="1" t="s">
        <v>27950</v>
      </c>
      <c r="C21" s="1"/>
      <c r="D21" s="1">
        <v>1983</v>
      </c>
      <c r="E21" s="1"/>
      <c r="F21" s="4"/>
      <c r="G21" s="4"/>
      <c r="H21" s="4"/>
      <c r="I21" s="4"/>
      <c r="J21" s="4" t="s">
        <v>42292</v>
      </c>
    </row>
    <row r="22" spans="1:10" x14ac:dyDescent="0.35">
      <c r="A22" s="1">
        <v>150170711</v>
      </c>
      <c r="B22" s="1" t="s">
        <v>25632</v>
      </c>
      <c r="C22" s="1"/>
      <c r="D22" s="1">
        <v>1975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150036817</v>
      </c>
      <c r="B23" s="1" t="s">
        <v>34056</v>
      </c>
      <c r="C23" s="1" t="s">
        <v>13</v>
      </c>
      <c r="D23" s="1">
        <v>1979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150184955</v>
      </c>
      <c r="B24" s="1" t="s">
        <v>28373</v>
      </c>
      <c r="C24" s="1" t="s">
        <v>31519</v>
      </c>
      <c r="D24" s="1">
        <v>1981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153657489</v>
      </c>
      <c r="B25" s="1" t="s">
        <v>31154</v>
      </c>
      <c r="C25" s="1" t="s">
        <v>41943</v>
      </c>
      <c r="D25" s="1"/>
      <c r="E25" s="1"/>
      <c r="F25" s="4"/>
      <c r="G25" s="4"/>
      <c r="H25" s="4"/>
      <c r="I25" s="4"/>
      <c r="J25" s="4" t="s">
        <v>42292</v>
      </c>
    </row>
    <row r="26" spans="1:10" x14ac:dyDescent="0.35">
      <c r="A26" s="1">
        <v>150038581</v>
      </c>
      <c r="B26" s="1" t="s">
        <v>2889</v>
      </c>
      <c r="C26" s="1" t="s">
        <v>227</v>
      </c>
      <c r="D26" s="1">
        <v>1980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150133211</v>
      </c>
      <c r="B27" s="1" t="s">
        <v>14649</v>
      </c>
      <c r="C27" s="1" t="s">
        <v>14650</v>
      </c>
      <c r="D27" s="1">
        <v>1987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150122489</v>
      </c>
      <c r="B28" s="1" t="s">
        <v>11347</v>
      </c>
      <c r="C28" s="1" t="s">
        <v>11348</v>
      </c>
      <c r="D28" s="1">
        <v>1999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150136347</v>
      </c>
      <c r="B29" s="1" t="s">
        <v>16359</v>
      </c>
      <c r="C29" s="1" t="s">
        <v>16360</v>
      </c>
      <c r="D29" s="1">
        <v>1993</v>
      </c>
      <c r="E29" s="1" t="s">
        <v>13971</v>
      </c>
      <c r="F29" s="4"/>
      <c r="G29" s="4"/>
      <c r="H29" s="4"/>
      <c r="I29" s="4" t="s">
        <v>42292</v>
      </c>
      <c r="J29" s="4" t="s">
        <v>42292</v>
      </c>
    </row>
    <row r="30" spans="1:10" x14ac:dyDescent="0.35">
      <c r="A30" s="1">
        <v>150186636</v>
      </c>
      <c r="B30" s="1" t="s">
        <v>29058</v>
      </c>
      <c r="C30" s="1"/>
      <c r="D30" s="1">
        <v>1991</v>
      </c>
      <c r="E30" s="1"/>
      <c r="F30" s="4"/>
      <c r="G30" s="4"/>
      <c r="H30" s="4"/>
      <c r="I30" s="4" t="s">
        <v>42292</v>
      </c>
      <c r="J30" s="4"/>
    </row>
    <row r="31" spans="1:10" x14ac:dyDescent="0.35">
      <c r="A31" s="1">
        <v>150127791</v>
      </c>
      <c r="B31" s="1" t="s">
        <v>12326</v>
      </c>
      <c r="C31" s="1" t="s">
        <v>7742</v>
      </c>
      <c r="D31" s="1">
        <v>1995</v>
      </c>
      <c r="E31" s="1" t="s">
        <v>13971</v>
      </c>
      <c r="F31" s="4"/>
      <c r="G31" s="4"/>
      <c r="H31" s="4"/>
      <c r="I31" s="4" t="s">
        <v>42292</v>
      </c>
      <c r="J31" s="4" t="s">
        <v>42292</v>
      </c>
    </row>
    <row r="32" spans="1:10" x14ac:dyDescent="0.35">
      <c r="A32" s="1">
        <v>150081599</v>
      </c>
      <c r="B32" s="1" t="s">
        <v>5978</v>
      </c>
      <c r="C32" s="1" t="s">
        <v>5979</v>
      </c>
      <c r="D32" s="1">
        <v>1988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150137229</v>
      </c>
      <c r="B33" s="1" t="s">
        <v>17111</v>
      </c>
      <c r="C33" s="1" t="s">
        <v>17112</v>
      </c>
      <c r="D33" s="1">
        <v>2003</v>
      </c>
      <c r="E33" s="1" t="s">
        <v>13971</v>
      </c>
      <c r="F33" s="4"/>
      <c r="G33" s="4"/>
      <c r="H33" s="4"/>
      <c r="I33" s="4" t="s">
        <v>42292</v>
      </c>
      <c r="J33" s="4"/>
    </row>
    <row r="34" spans="1:10" x14ac:dyDescent="0.35">
      <c r="A34" s="1">
        <v>150138828</v>
      </c>
      <c r="B34" s="1" t="s">
        <v>17843</v>
      </c>
      <c r="C34" s="1" t="s">
        <v>8515</v>
      </c>
      <c r="D34" s="1">
        <v>2004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150155220</v>
      </c>
      <c r="B35" s="1" t="s">
        <v>20417</v>
      </c>
      <c r="C35" s="1" t="s">
        <v>14679</v>
      </c>
      <c r="D35" s="1">
        <v>1977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150128996</v>
      </c>
      <c r="B36" s="1" t="s">
        <v>12626</v>
      </c>
      <c r="C36" s="1" t="s">
        <v>4313</v>
      </c>
      <c r="D36" s="1">
        <v>2002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150142033</v>
      </c>
      <c r="B37" s="1" t="s">
        <v>18695</v>
      </c>
      <c r="C37" s="1" t="s">
        <v>5736</v>
      </c>
      <c r="D37" s="1">
        <v>2005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150122446</v>
      </c>
      <c r="B38" s="1" t="s">
        <v>11319</v>
      </c>
      <c r="C38" s="1" t="s">
        <v>11320</v>
      </c>
      <c r="D38" s="1">
        <v>1999</v>
      </c>
      <c r="E38" s="1" t="s">
        <v>13971</v>
      </c>
      <c r="F38" s="4"/>
      <c r="G38" s="4"/>
      <c r="H38" s="4"/>
      <c r="I38" s="4" t="s">
        <v>42292</v>
      </c>
      <c r="J38" s="4"/>
    </row>
    <row r="39" spans="1:10" x14ac:dyDescent="0.35">
      <c r="A39" s="1">
        <v>150119513</v>
      </c>
      <c r="B39" s="1" t="s">
        <v>10743</v>
      </c>
      <c r="C39" s="1" t="s">
        <v>10744</v>
      </c>
      <c r="D39" s="1">
        <v>1998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150037971</v>
      </c>
      <c r="B40" s="1" t="s">
        <v>2857</v>
      </c>
      <c r="C40" s="1" t="s">
        <v>787</v>
      </c>
      <c r="D40" s="1">
        <v>1957</v>
      </c>
      <c r="E40" s="1" t="s">
        <v>31808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150188968</v>
      </c>
      <c r="B41" s="1" t="s">
        <v>29816</v>
      </c>
      <c r="C41" s="1" t="s">
        <v>31654</v>
      </c>
      <c r="D41" s="1">
        <v>1967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150174694</v>
      </c>
      <c r="B42" s="1" t="s">
        <v>26684</v>
      </c>
      <c r="C42" s="1"/>
      <c r="D42" s="1">
        <v>1978</v>
      </c>
      <c r="E42" s="1"/>
      <c r="F42" s="4"/>
      <c r="G42" s="4"/>
      <c r="H42" s="4"/>
      <c r="I42" s="4"/>
      <c r="J42" s="4" t="s">
        <v>42292</v>
      </c>
    </row>
    <row r="43" spans="1:10" x14ac:dyDescent="0.35">
      <c r="A43" s="1">
        <v>150138591</v>
      </c>
      <c r="B43" s="1" t="s">
        <v>17732</v>
      </c>
      <c r="C43" s="1" t="s">
        <v>17733</v>
      </c>
      <c r="D43" s="1">
        <v>2003</v>
      </c>
      <c r="E43" s="1" t="s">
        <v>31807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150185942</v>
      </c>
      <c r="B44" s="1" t="s">
        <v>28790</v>
      </c>
      <c r="C44" s="1" t="s">
        <v>2245</v>
      </c>
      <c r="D44" s="1">
        <v>1986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150083809</v>
      </c>
      <c r="B45" s="1" t="s">
        <v>6357</v>
      </c>
      <c r="C45" s="1" t="s">
        <v>3532</v>
      </c>
      <c r="D45" s="1">
        <v>1986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150129589</v>
      </c>
      <c r="B46" s="1" t="s">
        <v>12793</v>
      </c>
      <c r="C46" s="1" t="s">
        <v>12794</v>
      </c>
      <c r="D46" s="1">
        <v>1975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150037831</v>
      </c>
      <c r="B47" s="1" t="s">
        <v>2844</v>
      </c>
      <c r="C47" s="1" t="s">
        <v>1125</v>
      </c>
      <c r="D47" s="1">
        <v>1965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150038414</v>
      </c>
      <c r="B48" s="1" t="s">
        <v>2878</v>
      </c>
      <c r="C48" s="1"/>
      <c r="D48" s="1">
        <v>1961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150170824</v>
      </c>
      <c r="B49" s="1" t="s">
        <v>25723</v>
      </c>
      <c r="C49" s="1" t="s">
        <v>2331</v>
      </c>
      <c r="D49" s="1">
        <v>1976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150089993</v>
      </c>
      <c r="B50" s="1" t="s">
        <v>7272</v>
      </c>
      <c r="C50" s="1"/>
      <c r="D50" s="1"/>
      <c r="E50" s="1"/>
      <c r="F50" s="4"/>
      <c r="G50" s="4"/>
      <c r="H50" s="4"/>
      <c r="I50" s="4"/>
      <c r="J50" s="4" t="s">
        <v>42292</v>
      </c>
    </row>
    <row r="51" spans="1:10" x14ac:dyDescent="0.35">
      <c r="A51" s="1">
        <v>150136724</v>
      </c>
      <c r="B51" s="1" t="s">
        <v>16669</v>
      </c>
      <c r="C51" s="1" t="s">
        <v>16670</v>
      </c>
      <c r="D51" s="1">
        <v>2001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150129746</v>
      </c>
      <c r="B52" s="1" t="s">
        <v>12842</v>
      </c>
      <c r="C52" s="1" t="s">
        <v>1006</v>
      </c>
      <c r="D52" s="1">
        <v>1983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150131551</v>
      </c>
      <c r="B53" s="1" t="s">
        <v>13691</v>
      </c>
      <c r="C53" s="1" t="s">
        <v>13692</v>
      </c>
      <c r="D53" s="1">
        <v>1998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150103224</v>
      </c>
      <c r="B54" s="1" t="s">
        <v>8915</v>
      </c>
      <c r="C54" s="1" t="s">
        <v>8916</v>
      </c>
      <c r="D54" s="1">
        <v>1996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150129281</v>
      </c>
      <c r="B55" s="1" t="s">
        <v>12704</v>
      </c>
      <c r="C55" s="1" t="s">
        <v>12705</v>
      </c>
      <c r="D55" s="1">
        <v>2003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150140986</v>
      </c>
      <c r="B56" s="1" t="s">
        <v>18374</v>
      </c>
      <c r="C56" s="1" t="s">
        <v>18375</v>
      </c>
      <c r="D56" s="1">
        <v>2004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150186208</v>
      </c>
      <c r="B57" s="1" t="s">
        <v>28887</v>
      </c>
      <c r="C57" s="1" t="s">
        <v>3300</v>
      </c>
      <c r="D57" s="1">
        <v>1986</v>
      </c>
      <c r="E57" s="1" t="s">
        <v>13971</v>
      </c>
      <c r="F57" s="4"/>
      <c r="G57" s="4"/>
      <c r="H57" s="4"/>
      <c r="I57" s="4" t="s">
        <v>42292</v>
      </c>
      <c r="J57" s="4"/>
    </row>
    <row r="58" spans="1:10" x14ac:dyDescent="0.35">
      <c r="A58" s="1">
        <v>150162964</v>
      </c>
      <c r="B58" s="1" t="s">
        <v>22107</v>
      </c>
      <c r="C58" s="1" t="s">
        <v>681</v>
      </c>
      <c r="D58" s="1">
        <v>1985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150100026</v>
      </c>
      <c r="B59" s="1" t="s">
        <v>8548</v>
      </c>
      <c r="C59" s="1" t="s">
        <v>8549</v>
      </c>
      <c r="D59" s="1">
        <v>1995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150120755</v>
      </c>
      <c r="B60" s="1" t="s">
        <v>10985</v>
      </c>
      <c r="C60" s="1" t="s">
        <v>15</v>
      </c>
      <c r="D60" s="1">
        <v>1971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150173731</v>
      </c>
      <c r="B61" s="1" t="s">
        <v>26427</v>
      </c>
      <c r="C61" s="1" t="s">
        <v>26428</v>
      </c>
      <c r="D61" s="1">
        <v>1977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150087285</v>
      </c>
      <c r="B62" s="1" t="s">
        <v>6855</v>
      </c>
      <c r="C62" s="1" t="s">
        <v>6856</v>
      </c>
      <c r="D62" s="1">
        <v>1973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150038007</v>
      </c>
      <c r="B63" s="1" t="s">
        <v>2860</v>
      </c>
      <c r="C63" s="1" t="s">
        <v>1997</v>
      </c>
      <c r="D63" s="1">
        <v>1958</v>
      </c>
      <c r="E63" s="1" t="s">
        <v>13971</v>
      </c>
      <c r="F63" s="4"/>
      <c r="G63" s="4"/>
      <c r="H63" s="4"/>
      <c r="I63" s="4" t="s">
        <v>42292</v>
      </c>
      <c r="J63" s="4"/>
    </row>
    <row r="64" spans="1:10" x14ac:dyDescent="0.35">
      <c r="A64" s="1">
        <v>150037836</v>
      </c>
      <c r="B64" s="1" t="s">
        <v>2845</v>
      </c>
      <c r="C64" s="1" t="s">
        <v>2846</v>
      </c>
      <c r="D64" s="1">
        <v>1958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150167726</v>
      </c>
      <c r="B65" s="1" t="s">
        <v>24607</v>
      </c>
      <c r="C65" s="1" t="s">
        <v>24608</v>
      </c>
      <c r="D65" s="1">
        <v>1995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150036811</v>
      </c>
      <c r="B66" s="1" t="s">
        <v>2809</v>
      </c>
      <c r="C66" s="1" t="s">
        <v>295</v>
      </c>
      <c r="D66" s="1">
        <v>1960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150162944</v>
      </c>
      <c r="B67" s="1" t="s">
        <v>22085</v>
      </c>
      <c r="C67" s="1" t="s">
        <v>22086</v>
      </c>
      <c r="D67" s="1">
        <v>1988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150146910</v>
      </c>
      <c r="B68" s="1" t="s">
        <v>19536</v>
      </c>
      <c r="C68" s="1" t="s">
        <v>13933</v>
      </c>
      <c r="D68" s="1">
        <v>2008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150172487</v>
      </c>
      <c r="B69" s="1" t="s">
        <v>26114</v>
      </c>
      <c r="C69" s="1" t="s">
        <v>26115</v>
      </c>
      <c r="D69" s="1">
        <v>1973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150037692</v>
      </c>
      <c r="B70" s="1" t="s">
        <v>2838</v>
      </c>
      <c r="C70" s="1" t="s">
        <v>2419</v>
      </c>
      <c r="D70" s="1">
        <v>1960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150113962</v>
      </c>
      <c r="B71" s="1" t="s">
        <v>10171</v>
      </c>
      <c r="C71" s="1" t="s">
        <v>10172</v>
      </c>
      <c r="D71" s="1">
        <v>1960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150004900</v>
      </c>
      <c r="B72" s="1" t="s">
        <v>401</v>
      </c>
      <c r="C72" s="1" t="s">
        <v>15</v>
      </c>
      <c r="D72" s="1">
        <v>1965</v>
      </c>
      <c r="E72" s="1"/>
      <c r="F72" s="4"/>
      <c r="G72" s="4"/>
      <c r="H72" s="4"/>
      <c r="I72" s="4" t="s">
        <v>42292</v>
      </c>
      <c r="J72" s="4"/>
    </row>
    <row r="73" spans="1:10" x14ac:dyDescent="0.35">
      <c r="A73" s="1">
        <v>150138571</v>
      </c>
      <c r="B73" s="1" t="s">
        <v>17711</v>
      </c>
      <c r="C73" s="1" t="s">
        <v>17712</v>
      </c>
      <c r="D73" s="1">
        <v>2004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150127886</v>
      </c>
      <c r="B74" s="1" t="s">
        <v>12344</v>
      </c>
      <c r="C74" s="1" t="s">
        <v>12345</v>
      </c>
      <c r="D74" s="1">
        <v>1975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150139856</v>
      </c>
      <c r="B75" s="1" t="s">
        <v>18106</v>
      </c>
      <c r="C75" s="1" t="s">
        <v>18107</v>
      </c>
      <c r="D75" s="1">
        <v>2005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150135270</v>
      </c>
      <c r="B76" s="1" t="s">
        <v>15828</v>
      </c>
      <c r="C76" s="1" t="s">
        <v>15498</v>
      </c>
      <c r="D76" s="1">
        <v>1979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150123701</v>
      </c>
      <c r="B77" s="1" t="s">
        <v>11631</v>
      </c>
      <c r="C77" s="1" t="s">
        <v>11632</v>
      </c>
      <c r="D77" s="1">
        <v>2000</v>
      </c>
      <c r="E77" s="1" t="s">
        <v>13971</v>
      </c>
      <c r="F77" s="4"/>
      <c r="G77" s="4"/>
      <c r="H77" s="4"/>
      <c r="I77" s="4" t="s">
        <v>42292</v>
      </c>
      <c r="J77" s="4" t="s">
        <v>42292</v>
      </c>
    </row>
    <row r="78" spans="1:10" x14ac:dyDescent="0.35">
      <c r="A78" s="1">
        <v>150113967</v>
      </c>
      <c r="B78" s="1" t="s">
        <v>10173</v>
      </c>
      <c r="C78" s="1" t="s">
        <v>650</v>
      </c>
      <c r="D78" s="1">
        <v>1975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150292467</v>
      </c>
      <c r="B79" s="1" t="s">
        <v>6603</v>
      </c>
      <c r="C79" s="1" t="s">
        <v>309</v>
      </c>
      <c r="D79" s="1">
        <v>1965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150038639</v>
      </c>
      <c r="B80" s="1" t="s">
        <v>2896</v>
      </c>
      <c r="C80" s="1" t="s">
        <v>2897</v>
      </c>
      <c r="D80" s="1">
        <v>1978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150186337</v>
      </c>
      <c r="B81" s="1" t="s">
        <v>28968</v>
      </c>
      <c r="C81" s="1"/>
      <c r="D81" s="1"/>
      <c r="E81" s="1"/>
      <c r="F81" s="4"/>
      <c r="G81" s="4"/>
      <c r="H81" s="4"/>
      <c r="I81" s="4"/>
      <c r="J81" s="4" t="s">
        <v>42292</v>
      </c>
    </row>
    <row r="82" spans="1:10" x14ac:dyDescent="0.35">
      <c r="A82" s="1">
        <v>150135556</v>
      </c>
      <c r="B82" s="1" t="s">
        <v>15952</v>
      </c>
      <c r="C82" s="1"/>
      <c r="D82" s="1"/>
      <c r="E82" s="1"/>
      <c r="F82" s="4"/>
      <c r="G82" s="4"/>
      <c r="H82" s="4"/>
      <c r="I82" s="4"/>
      <c r="J82" s="4" t="s">
        <v>42292</v>
      </c>
    </row>
    <row r="83" spans="1:10" x14ac:dyDescent="0.35">
      <c r="A83" s="1">
        <v>150156989</v>
      </c>
      <c r="B83" s="1" t="s">
        <v>20560</v>
      </c>
      <c r="C83" s="1" t="s">
        <v>907</v>
      </c>
      <c r="D83" s="1">
        <v>1966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150183995</v>
      </c>
      <c r="B84" s="1" t="s">
        <v>28081</v>
      </c>
      <c r="C84" s="1"/>
      <c r="D84" s="1">
        <v>1973</v>
      </c>
      <c r="E84" s="1"/>
      <c r="F84" s="4"/>
      <c r="G84" s="4"/>
      <c r="H84" s="4"/>
      <c r="I84" s="4"/>
      <c r="J84" s="4" t="s">
        <v>42292</v>
      </c>
    </row>
    <row r="85" spans="1:10" x14ac:dyDescent="0.35">
      <c r="A85" s="1">
        <v>150128771</v>
      </c>
      <c r="B85" s="1" t="s">
        <v>12572</v>
      </c>
      <c r="C85" s="1" t="s">
        <v>7385</v>
      </c>
      <c r="D85" s="1">
        <v>2001</v>
      </c>
      <c r="E85" s="1" t="s">
        <v>31807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150176401</v>
      </c>
      <c r="B86" s="1" t="s">
        <v>26984</v>
      </c>
      <c r="C86" s="1"/>
      <c r="D86" s="1">
        <v>1975</v>
      </c>
      <c r="E86" s="1"/>
      <c r="F86" s="4"/>
      <c r="G86" s="4"/>
      <c r="H86" s="4"/>
      <c r="I86" s="4"/>
      <c r="J86" s="4" t="s">
        <v>42292</v>
      </c>
    </row>
    <row r="87" spans="1:10" x14ac:dyDescent="0.35">
      <c r="A87" s="1">
        <v>150189338</v>
      </c>
      <c r="B87" s="1" t="s">
        <v>29912</v>
      </c>
      <c r="C87" s="1"/>
      <c r="D87" s="1">
        <v>2010</v>
      </c>
      <c r="E87" s="1"/>
      <c r="F87" s="4"/>
      <c r="G87" s="4"/>
      <c r="H87" s="4"/>
      <c r="I87" s="4" t="s">
        <v>42292</v>
      </c>
      <c r="J87" s="4"/>
    </row>
    <row r="88" spans="1:10" x14ac:dyDescent="0.35">
      <c r="A88" s="1">
        <v>150084979</v>
      </c>
      <c r="B88" s="1" t="s">
        <v>6544</v>
      </c>
      <c r="C88" s="1" t="s">
        <v>2038</v>
      </c>
      <c r="D88" s="1">
        <v>1981</v>
      </c>
      <c r="E88" s="1" t="s">
        <v>13971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150129481</v>
      </c>
      <c r="B89" s="1" t="s">
        <v>12766</v>
      </c>
      <c r="C89" s="1" t="s">
        <v>12767</v>
      </c>
      <c r="D89" s="1">
        <v>1980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150182541</v>
      </c>
      <c r="B90" s="1" t="s">
        <v>27772</v>
      </c>
      <c r="C90" s="1"/>
      <c r="D90" s="1">
        <v>1962</v>
      </c>
      <c r="E90" s="1"/>
      <c r="F90" s="4"/>
      <c r="G90" s="4"/>
      <c r="H90" s="4"/>
      <c r="I90" s="4" t="s">
        <v>42292</v>
      </c>
      <c r="J90" s="4"/>
    </row>
    <row r="91" spans="1:10" x14ac:dyDescent="0.35">
      <c r="A91" s="1">
        <v>150038483</v>
      </c>
      <c r="B91" s="1" t="s">
        <v>2880</v>
      </c>
      <c r="C91" s="1" t="s">
        <v>2881</v>
      </c>
      <c r="D91" s="1">
        <v>1979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153651851</v>
      </c>
      <c r="B92" s="1" t="s">
        <v>30747</v>
      </c>
      <c r="C92" s="1"/>
      <c r="D92" s="1"/>
      <c r="E92" s="1"/>
      <c r="F92" s="4"/>
      <c r="G92" s="4"/>
      <c r="H92" s="4"/>
      <c r="I92" s="4"/>
      <c r="J92" s="4" t="s">
        <v>42292</v>
      </c>
    </row>
    <row r="93" spans="1:10" x14ac:dyDescent="0.35">
      <c r="A93" s="1">
        <v>150165461</v>
      </c>
      <c r="B93" s="1" t="s">
        <v>41056</v>
      </c>
      <c r="C93" s="1"/>
      <c r="D93" s="1">
        <v>1961</v>
      </c>
      <c r="E93" s="1"/>
      <c r="F93" s="4"/>
      <c r="G93" s="4"/>
      <c r="H93" s="4"/>
      <c r="I93" s="4" t="s">
        <v>42292</v>
      </c>
      <c r="J93" s="4"/>
    </row>
    <row r="94" spans="1:10" x14ac:dyDescent="0.35">
      <c r="A94" s="1">
        <v>150141533</v>
      </c>
      <c r="B94" s="1" t="s">
        <v>18528</v>
      </c>
      <c r="C94" s="1" t="s">
        <v>18529</v>
      </c>
      <c r="D94" s="1">
        <v>1988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150089407</v>
      </c>
      <c r="B95" s="1" t="s">
        <v>40152</v>
      </c>
      <c r="C95" s="1" t="s">
        <v>389</v>
      </c>
      <c r="D95" s="1">
        <v>1982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150069780</v>
      </c>
      <c r="B96" s="1" t="s">
        <v>37068</v>
      </c>
      <c r="C96" s="1" t="s">
        <v>1403</v>
      </c>
      <c r="D96" s="1">
        <v>1982</v>
      </c>
      <c r="E96" s="1" t="s">
        <v>13971</v>
      </c>
      <c r="F96" s="4"/>
      <c r="G96" s="4"/>
      <c r="H96" s="4"/>
      <c r="I96" s="4" t="s">
        <v>42292</v>
      </c>
      <c r="J96" s="4" t="s">
        <v>42292</v>
      </c>
    </row>
    <row r="97" spans="1:10" x14ac:dyDescent="0.35">
      <c r="A97" s="1">
        <v>150183007</v>
      </c>
      <c r="B97" s="1" t="s">
        <v>27871</v>
      </c>
      <c r="C97" s="1" t="s">
        <v>3827</v>
      </c>
      <c r="D97" s="1">
        <v>1956</v>
      </c>
      <c r="E97" s="1"/>
      <c r="F97" s="4"/>
      <c r="G97" s="4"/>
      <c r="H97" s="4"/>
      <c r="I97" s="4" t="s">
        <v>42292</v>
      </c>
      <c r="J97" s="4"/>
    </row>
    <row r="98" spans="1:10" x14ac:dyDescent="0.35">
      <c r="A98" s="1">
        <v>150130826</v>
      </c>
      <c r="B98" s="1" t="s">
        <v>13288</v>
      </c>
      <c r="C98" s="1" t="s">
        <v>9367</v>
      </c>
      <c r="D98" s="1">
        <v>1992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150135285</v>
      </c>
      <c r="B99" s="1" t="s">
        <v>15836</v>
      </c>
      <c r="C99" s="1" t="s">
        <v>8886</v>
      </c>
      <c r="D99" s="1">
        <v>1984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150139453</v>
      </c>
      <c r="B100" s="1" t="s">
        <v>18026</v>
      </c>
      <c r="C100" s="1" t="s">
        <v>31259</v>
      </c>
      <c r="D100" s="1">
        <v>2004</v>
      </c>
      <c r="E100" s="1" t="s">
        <v>13971</v>
      </c>
      <c r="F100" s="4"/>
      <c r="G100" s="4"/>
      <c r="H100" s="4"/>
      <c r="I100" s="4" t="s">
        <v>42292</v>
      </c>
      <c r="J100" s="4" t="s">
        <v>42292</v>
      </c>
    </row>
    <row r="101" spans="1:10" x14ac:dyDescent="0.35">
      <c r="A101" s="1">
        <v>150119997</v>
      </c>
      <c r="B101" s="1" t="s">
        <v>10850</v>
      </c>
      <c r="C101" s="1" t="s">
        <v>4338</v>
      </c>
      <c r="D101" s="1">
        <v>1998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150085941</v>
      </c>
      <c r="B102" s="1" t="s">
        <v>6729</v>
      </c>
      <c r="C102" s="1" t="s">
        <v>5146</v>
      </c>
      <c r="D102" s="1">
        <v>1982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150167753</v>
      </c>
      <c r="B103" s="1" t="s">
        <v>24626</v>
      </c>
      <c r="C103" s="1" t="s">
        <v>15989</v>
      </c>
      <c r="D103" s="1">
        <v>1977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150037329</v>
      </c>
      <c r="B104" s="1" t="s">
        <v>2826</v>
      </c>
      <c r="C104" s="1"/>
      <c r="D104" s="1"/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150091103</v>
      </c>
      <c r="B105" s="1" t="s">
        <v>40171</v>
      </c>
      <c r="C105" s="1" t="s">
        <v>1980</v>
      </c>
      <c r="D105" s="1">
        <v>1959</v>
      </c>
      <c r="E105" s="1" t="s">
        <v>13971</v>
      </c>
      <c r="F105" s="4"/>
      <c r="G105" s="4"/>
      <c r="H105" s="4"/>
      <c r="I105" s="4" t="s">
        <v>42292</v>
      </c>
      <c r="J105" s="4" t="s">
        <v>42292</v>
      </c>
    </row>
    <row r="106" spans="1:10" x14ac:dyDescent="0.35">
      <c r="A106" s="1">
        <v>150307625</v>
      </c>
      <c r="B106" s="1" t="s">
        <v>41614</v>
      </c>
      <c r="C106" s="1" t="s">
        <v>616</v>
      </c>
      <c r="D106" s="1">
        <v>1973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150129509</v>
      </c>
      <c r="B107" s="1" t="s">
        <v>40508</v>
      </c>
      <c r="C107" s="1" t="s">
        <v>907</v>
      </c>
      <c r="D107" s="1">
        <v>1962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150141225</v>
      </c>
      <c r="B108" s="1" t="s">
        <v>18443</v>
      </c>
      <c r="C108" s="1" t="s">
        <v>5925</v>
      </c>
      <c r="D108" s="1">
        <v>2005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150171626</v>
      </c>
      <c r="B109" s="1" t="s">
        <v>25938</v>
      </c>
      <c r="C109" s="1" t="s">
        <v>1116</v>
      </c>
      <c r="D109" s="1">
        <v>1975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150106684</v>
      </c>
      <c r="B110" s="1" t="s">
        <v>9362</v>
      </c>
      <c r="C110" s="1" t="s">
        <v>9363</v>
      </c>
      <c r="D110" s="1">
        <v>1996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150037037</v>
      </c>
      <c r="B111" s="1" t="s">
        <v>2820</v>
      </c>
      <c r="C111" s="1" t="s">
        <v>579</v>
      </c>
      <c r="D111" s="1">
        <v>1967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150124541</v>
      </c>
      <c r="B112" s="1" t="s">
        <v>11781</v>
      </c>
      <c r="C112" s="1" t="s">
        <v>3436</v>
      </c>
      <c r="D112" s="1">
        <v>1968</v>
      </c>
      <c r="E112" s="1" t="s">
        <v>32045</v>
      </c>
      <c r="F112" s="4"/>
      <c r="G112" s="4"/>
      <c r="H112" s="4"/>
      <c r="I112" s="4" t="s">
        <v>42292</v>
      </c>
      <c r="J112" s="4"/>
    </row>
    <row r="113" spans="1:10" x14ac:dyDescent="0.35">
      <c r="A113" s="1">
        <v>150171653</v>
      </c>
      <c r="B113" s="1" t="s">
        <v>25957</v>
      </c>
      <c r="C113" s="1" t="s">
        <v>208</v>
      </c>
      <c r="D113" s="1">
        <v>1970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150104279</v>
      </c>
      <c r="B114" s="1" t="s">
        <v>9046</v>
      </c>
      <c r="C114" s="1" t="s">
        <v>406</v>
      </c>
      <c r="D114" s="1">
        <v>1965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150085414</v>
      </c>
      <c r="B115" s="1" t="s">
        <v>6662</v>
      </c>
      <c r="C115" s="1" t="s">
        <v>6663</v>
      </c>
      <c r="D115" s="1">
        <v>1958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150176137</v>
      </c>
      <c r="B116" s="1" t="s">
        <v>41313</v>
      </c>
      <c r="C116" s="1" t="s">
        <v>6477</v>
      </c>
      <c r="D116" s="1">
        <v>1970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150067442</v>
      </c>
      <c r="B117" s="1" t="s">
        <v>4279</v>
      </c>
      <c r="C117" s="1" t="s">
        <v>1006</v>
      </c>
      <c r="D117" s="1">
        <v>1985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150038555</v>
      </c>
      <c r="B118" s="1" t="s">
        <v>2887</v>
      </c>
      <c r="C118" s="1" t="s">
        <v>863</v>
      </c>
      <c r="D118" s="1">
        <v>1965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150161535</v>
      </c>
      <c r="B119" s="1" t="s">
        <v>21340</v>
      </c>
      <c r="C119" s="1" t="s">
        <v>31711</v>
      </c>
      <c r="D119" s="1">
        <v>1970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150069783</v>
      </c>
      <c r="B120" s="1" t="s">
        <v>39985</v>
      </c>
      <c r="C120" s="1" t="s">
        <v>681</v>
      </c>
      <c r="D120" s="1">
        <v>1986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150175998</v>
      </c>
      <c r="B121" s="1" t="s">
        <v>41307</v>
      </c>
      <c r="C121" s="1"/>
      <c r="D121" s="1">
        <v>1992</v>
      </c>
      <c r="E121" s="1"/>
      <c r="F121" s="4"/>
      <c r="G121" s="4"/>
      <c r="H121" s="4"/>
      <c r="I121" s="4"/>
      <c r="J121" s="4" t="s">
        <v>42292</v>
      </c>
    </row>
    <row r="122" spans="1:10" x14ac:dyDescent="0.35">
      <c r="A122" s="1">
        <v>150131397</v>
      </c>
      <c r="B122" s="1" t="s">
        <v>40572</v>
      </c>
      <c r="C122" s="1" t="s">
        <v>13599</v>
      </c>
      <c r="D122" s="1">
        <v>1983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150167240</v>
      </c>
      <c r="B123" s="1" t="s">
        <v>24346</v>
      </c>
      <c r="C123" s="1" t="s">
        <v>21504</v>
      </c>
      <c r="D123" s="1">
        <v>1991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150136457</v>
      </c>
      <c r="B124" s="1" t="s">
        <v>16431</v>
      </c>
      <c r="C124" s="1" t="s">
        <v>16432</v>
      </c>
      <c r="D124" s="1">
        <v>2000</v>
      </c>
      <c r="E124" s="1" t="s">
        <v>13971</v>
      </c>
      <c r="F124" s="4"/>
      <c r="G124" s="4"/>
      <c r="H124" s="4"/>
      <c r="I124" s="4" t="s">
        <v>42292</v>
      </c>
      <c r="J124" s="4"/>
    </row>
    <row r="125" spans="1:10" x14ac:dyDescent="0.35">
      <c r="A125" s="1">
        <v>150037976</v>
      </c>
      <c r="B125" s="1" t="s">
        <v>39890</v>
      </c>
      <c r="C125" s="1" t="s">
        <v>31701</v>
      </c>
      <c r="D125" s="1">
        <v>1962</v>
      </c>
      <c r="E125" s="1" t="s">
        <v>31817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150135557</v>
      </c>
      <c r="B126" s="1" t="s">
        <v>15953</v>
      </c>
      <c r="C126" s="1" t="s">
        <v>15949</v>
      </c>
      <c r="D126" s="1">
        <v>1983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150084155</v>
      </c>
      <c r="B127" s="1" t="s">
        <v>40088</v>
      </c>
      <c r="C127" s="1" t="s">
        <v>6391</v>
      </c>
      <c r="D127" s="1">
        <v>1986</v>
      </c>
      <c r="E127" s="1" t="s">
        <v>13971</v>
      </c>
      <c r="F127" s="4"/>
      <c r="G127" s="4"/>
      <c r="H127" s="4"/>
      <c r="I127" s="4" t="s">
        <v>42292</v>
      </c>
      <c r="J127" s="4"/>
    </row>
    <row r="128" spans="1:10" x14ac:dyDescent="0.35">
      <c r="A128" s="1">
        <v>150163385</v>
      </c>
      <c r="B128" s="1" t="s">
        <v>41013</v>
      </c>
      <c r="C128" s="1" t="s">
        <v>22380</v>
      </c>
      <c r="D128" s="1">
        <v>1992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150083177</v>
      </c>
      <c r="B129" s="1" t="s">
        <v>34396</v>
      </c>
      <c r="C129" s="1" t="s">
        <v>2540</v>
      </c>
      <c r="D129" s="1">
        <v>1937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150188263</v>
      </c>
      <c r="B130" s="1" t="s">
        <v>34396</v>
      </c>
      <c r="C130" s="1"/>
      <c r="D130" s="1">
        <v>1986</v>
      </c>
      <c r="E130" s="1"/>
      <c r="F130" s="4"/>
      <c r="G130" s="4"/>
      <c r="H130" s="4"/>
      <c r="I130" s="4" t="s">
        <v>42292</v>
      </c>
      <c r="J130" s="4"/>
    </row>
    <row r="131" spans="1:10" x14ac:dyDescent="0.35">
      <c r="A131" s="1">
        <v>150072949</v>
      </c>
      <c r="B131" s="1" t="s">
        <v>37104</v>
      </c>
      <c r="C131" s="1" t="s">
        <v>3511</v>
      </c>
      <c r="D131" s="1">
        <v>1988</v>
      </c>
      <c r="E131" s="1" t="s">
        <v>13971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150142875</v>
      </c>
      <c r="B132" s="1" t="s">
        <v>38407</v>
      </c>
      <c r="C132" s="1" t="s">
        <v>18890</v>
      </c>
      <c r="D132" s="1">
        <v>2006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150069784</v>
      </c>
      <c r="B133" s="1" t="s">
        <v>37069</v>
      </c>
      <c r="C133" s="1" t="s">
        <v>2124</v>
      </c>
      <c r="D133" s="1">
        <v>1985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150189541</v>
      </c>
      <c r="B134" s="1" t="s">
        <v>39492</v>
      </c>
      <c r="C134" s="1"/>
      <c r="D134" s="1"/>
      <c r="E134" s="1"/>
      <c r="F134" s="4"/>
      <c r="G134" s="4"/>
      <c r="H134" s="4"/>
      <c r="I134" s="4"/>
      <c r="J134" s="4" t="s">
        <v>42292</v>
      </c>
    </row>
    <row r="135" spans="1:10" x14ac:dyDescent="0.35">
      <c r="A135" s="1">
        <v>150144492</v>
      </c>
      <c r="B135" s="1" t="s">
        <v>19159</v>
      </c>
      <c r="C135" s="1" t="s">
        <v>16159</v>
      </c>
      <c r="D135" s="1">
        <v>1984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150081240</v>
      </c>
      <c r="B136" s="1" t="s">
        <v>37205</v>
      </c>
      <c r="C136" s="1" t="s">
        <v>5891</v>
      </c>
      <c r="D136" s="1">
        <v>1989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150177357</v>
      </c>
      <c r="B137" s="1" t="s">
        <v>27110</v>
      </c>
      <c r="C137" s="1"/>
      <c r="D137" s="1">
        <v>1962</v>
      </c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150128187</v>
      </c>
      <c r="B138" s="1" t="s">
        <v>12392</v>
      </c>
      <c r="C138" s="1" t="s">
        <v>12393</v>
      </c>
      <c r="D138" s="1">
        <v>1983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150184307</v>
      </c>
      <c r="B139" s="1" t="s">
        <v>28104</v>
      </c>
      <c r="C139" s="1"/>
      <c r="D139" s="1">
        <v>1989</v>
      </c>
      <c r="E139" s="1"/>
      <c r="F139" s="4"/>
      <c r="G139" s="4"/>
      <c r="H139" s="4"/>
      <c r="I139" s="4" t="s">
        <v>42292</v>
      </c>
      <c r="J139" s="4"/>
    </row>
    <row r="140" spans="1:10" x14ac:dyDescent="0.35">
      <c r="A140" s="1">
        <v>150132334</v>
      </c>
      <c r="B140" s="1" t="s">
        <v>14183</v>
      </c>
      <c r="C140" s="1" t="s">
        <v>14181</v>
      </c>
      <c r="D140" s="1">
        <v>1976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150127837</v>
      </c>
      <c r="B141" s="1" t="s">
        <v>12336</v>
      </c>
      <c r="C141" s="1" t="s">
        <v>12337</v>
      </c>
      <c r="D141" s="1">
        <v>2000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150085985</v>
      </c>
      <c r="B142" s="1" t="s">
        <v>6743</v>
      </c>
      <c r="C142" s="1" t="s">
        <v>3239</v>
      </c>
      <c r="D142" s="1">
        <v>1977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150178100</v>
      </c>
      <c r="B143" s="1" t="s">
        <v>27190</v>
      </c>
      <c r="C143" s="1"/>
      <c r="D143" s="1">
        <v>1980</v>
      </c>
      <c r="E143" s="1"/>
      <c r="F143" s="4"/>
      <c r="G143" s="4"/>
      <c r="H143" s="4"/>
      <c r="I143" s="4"/>
      <c r="J143" s="4" t="s">
        <v>42292</v>
      </c>
    </row>
    <row r="144" spans="1:10" x14ac:dyDescent="0.35">
      <c r="A144" s="1">
        <v>150077059</v>
      </c>
      <c r="B144" s="1" t="s">
        <v>5454</v>
      </c>
      <c r="C144" s="1"/>
      <c r="D144" s="1"/>
      <c r="E144" s="1"/>
      <c r="F144" s="4"/>
      <c r="G144" s="4"/>
      <c r="H144" s="4"/>
      <c r="I144" s="4"/>
      <c r="J144" s="4" t="s">
        <v>42292</v>
      </c>
    </row>
    <row r="145" spans="1:10" x14ac:dyDescent="0.35">
      <c r="A145" s="1">
        <v>150170209</v>
      </c>
      <c r="B145" s="1" t="s">
        <v>25330</v>
      </c>
      <c r="C145" s="1" t="s">
        <v>25331</v>
      </c>
      <c r="D145" s="1">
        <v>2000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150124420</v>
      </c>
      <c r="B146" s="1" t="s">
        <v>11755</v>
      </c>
      <c r="C146" s="1" t="s">
        <v>11756</v>
      </c>
      <c r="D146" s="1">
        <v>2000</v>
      </c>
      <c r="E146" s="1" t="s">
        <v>32044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150287687</v>
      </c>
      <c r="B147" s="1" t="s">
        <v>30221</v>
      </c>
      <c r="C147" s="1" t="s">
        <v>1971</v>
      </c>
      <c r="D147" s="1">
        <v>1969</v>
      </c>
      <c r="E147" s="1" t="s">
        <v>31806</v>
      </c>
      <c r="F147" s="4"/>
      <c r="G147" s="4"/>
      <c r="H147" s="4"/>
      <c r="I147" s="4" t="s">
        <v>42292</v>
      </c>
      <c r="J147" s="4" t="s">
        <v>42292</v>
      </c>
    </row>
    <row r="148" spans="1:10" x14ac:dyDescent="0.35">
      <c r="A148" s="1">
        <v>150038808</v>
      </c>
      <c r="B148" s="1" t="s">
        <v>2914</v>
      </c>
      <c r="C148" s="1" t="s">
        <v>828</v>
      </c>
      <c r="D148" s="1">
        <v>1974</v>
      </c>
      <c r="E148" s="1" t="s">
        <v>13971</v>
      </c>
      <c r="F148" s="4"/>
      <c r="G148" s="4"/>
      <c r="H148" s="4"/>
      <c r="I148" s="4" t="s">
        <v>42292</v>
      </c>
      <c r="J148" s="4" t="s">
        <v>42292</v>
      </c>
    </row>
    <row r="149" spans="1:10" x14ac:dyDescent="0.35">
      <c r="A149" s="1">
        <v>150118029</v>
      </c>
      <c r="B149" s="1" t="s">
        <v>10546</v>
      </c>
      <c r="C149" s="1" t="s">
        <v>3843</v>
      </c>
      <c r="D149" s="1">
        <v>1996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150037346</v>
      </c>
      <c r="B150" s="1" t="s">
        <v>2827</v>
      </c>
      <c r="C150" s="1" t="s">
        <v>590</v>
      </c>
      <c r="D150" s="1">
        <v>1972</v>
      </c>
      <c r="E150" s="1" t="s">
        <v>13971</v>
      </c>
      <c r="F150" s="4"/>
      <c r="G150" s="4"/>
      <c r="H150" s="4"/>
      <c r="I150" s="4" t="s">
        <v>42292</v>
      </c>
      <c r="J150" s="4"/>
    </row>
    <row r="151" spans="1:10" x14ac:dyDescent="0.35">
      <c r="A151" s="1">
        <v>150186609</v>
      </c>
      <c r="B151" s="1" t="s">
        <v>29038</v>
      </c>
      <c r="C151" s="1"/>
      <c r="D151" s="1">
        <v>1986</v>
      </c>
      <c r="E151" s="1"/>
      <c r="F151" s="4"/>
      <c r="G151" s="4"/>
      <c r="H151" s="4"/>
      <c r="I151" s="4" t="s">
        <v>42292</v>
      </c>
      <c r="J151" s="4"/>
    </row>
    <row r="152" spans="1:10" x14ac:dyDescent="0.35">
      <c r="A152" s="1">
        <v>150131126</v>
      </c>
      <c r="B152" s="1" t="s">
        <v>13419</v>
      </c>
      <c r="C152" s="1" t="s">
        <v>31241</v>
      </c>
      <c r="D152" s="1"/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150154672</v>
      </c>
      <c r="B153" s="1" t="s">
        <v>20342</v>
      </c>
      <c r="C153" s="1" t="s">
        <v>18752</v>
      </c>
      <c r="D153" s="1">
        <v>1987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150038328</v>
      </c>
      <c r="B154" s="1" t="s">
        <v>2873</v>
      </c>
      <c r="C154" s="1" t="s">
        <v>2874</v>
      </c>
      <c r="D154" s="1">
        <v>1982</v>
      </c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150166251</v>
      </c>
      <c r="B155" s="1" t="s">
        <v>23828</v>
      </c>
      <c r="C155" s="1"/>
      <c r="D155" s="1">
        <v>1995</v>
      </c>
      <c r="E155" s="1"/>
      <c r="F155" s="4"/>
      <c r="G155" s="4"/>
      <c r="H155" s="4"/>
      <c r="I155" s="4" t="s">
        <v>42292</v>
      </c>
      <c r="J155" s="4"/>
    </row>
    <row r="156" spans="1:10" x14ac:dyDescent="0.35">
      <c r="A156" s="1">
        <v>150184435</v>
      </c>
      <c r="B156" s="1" t="s">
        <v>28196</v>
      </c>
      <c r="C156" s="1"/>
      <c r="D156" s="1">
        <v>1998</v>
      </c>
      <c r="E156" s="1"/>
      <c r="F156" s="4"/>
      <c r="G156" s="4"/>
      <c r="H156" s="4"/>
      <c r="I156" s="4" t="s">
        <v>42292</v>
      </c>
      <c r="J156" s="4"/>
    </row>
    <row r="157" spans="1:10" x14ac:dyDescent="0.35">
      <c r="A157" s="1">
        <v>150186980</v>
      </c>
      <c r="B157" s="1" t="s">
        <v>29099</v>
      </c>
      <c r="C157" s="1"/>
      <c r="D157" s="1">
        <v>1983</v>
      </c>
      <c r="E157" s="1"/>
      <c r="F157" s="4"/>
      <c r="G157" s="4"/>
      <c r="H157" s="4"/>
      <c r="I157" s="4" t="s">
        <v>42292</v>
      </c>
      <c r="J157" s="4"/>
    </row>
    <row r="158" spans="1:10" x14ac:dyDescent="0.35">
      <c r="A158" s="1">
        <v>150170409</v>
      </c>
      <c r="B158" s="1" t="s">
        <v>25507</v>
      </c>
      <c r="C158" s="1" t="s">
        <v>5807</v>
      </c>
      <c r="D158" s="1">
        <v>1976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150182099</v>
      </c>
      <c r="B159" s="1" t="s">
        <v>27730</v>
      </c>
      <c r="C159" s="1"/>
      <c r="D159" s="1">
        <v>1969</v>
      </c>
      <c r="E159" s="1"/>
      <c r="F159" s="4"/>
      <c r="G159" s="4"/>
      <c r="H159" s="4"/>
      <c r="I159" s="4"/>
      <c r="J159" s="4" t="s">
        <v>42292</v>
      </c>
    </row>
    <row r="160" spans="1:10" x14ac:dyDescent="0.35">
      <c r="A160" s="1">
        <v>150161547</v>
      </c>
      <c r="B160" s="1" t="s">
        <v>21348</v>
      </c>
      <c r="C160" s="1" t="s">
        <v>21349</v>
      </c>
      <c r="D160" s="1">
        <v>1956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150038082</v>
      </c>
      <c r="B161" s="1" t="s">
        <v>2868</v>
      </c>
      <c r="C161" s="1" t="s">
        <v>2869</v>
      </c>
      <c r="D161" s="1">
        <v>1974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150187803</v>
      </c>
      <c r="B162" s="1" t="s">
        <v>29545</v>
      </c>
      <c r="C162" s="1"/>
      <c r="D162" s="1">
        <v>1989</v>
      </c>
      <c r="E162" s="1"/>
      <c r="F162" s="4"/>
      <c r="G162" s="4"/>
      <c r="H162" s="4"/>
      <c r="I162" s="4" t="s">
        <v>42292</v>
      </c>
      <c r="J162" s="4"/>
    </row>
    <row r="163" spans="1:10" x14ac:dyDescent="0.35">
      <c r="A163" s="1">
        <v>150038707</v>
      </c>
      <c r="B163" s="1" t="s">
        <v>2901</v>
      </c>
      <c r="C163" s="1" t="s">
        <v>2902</v>
      </c>
      <c r="D163" s="1">
        <v>1978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150187032</v>
      </c>
      <c r="B164" s="1" t="s">
        <v>29138</v>
      </c>
      <c r="C164" s="1"/>
      <c r="D164" s="1">
        <v>1984</v>
      </c>
      <c r="E164" s="1"/>
      <c r="F164" s="4"/>
      <c r="G164" s="4"/>
      <c r="H164" s="4"/>
      <c r="I164" s="4" t="s">
        <v>42292</v>
      </c>
      <c r="J164" s="4"/>
    </row>
    <row r="165" spans="1:10" x14ac:dyDescent="0.35">
      <c r="A165" s="1">
        <v>150124721</v>
      </c>
      <c r="B165" s="1" t="s">
        <v>11794</v>
      </c>
      <c r="C165" s="1" t="s">
        <v>66</v>
      </c>
      <c r="D165" s="1">
        <v>1976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150156838</v>
      </c>
      <c r="B166" s="1" t="s">
        <v>20488</v>
      </c>
      <c r="C166" s="1" t="s">
        <v>907</v>
      </c>
      <c r="D166" s="1">
        <v>1964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150125628</v>
      </c>
      <c r="B167" s="1" t="s">
        <v>11941</v>
      </c>
      <c r="C167" s="1" t="s">
        <v>11519</v>
      </c>
      <c r="D167" s="1">
        <v>2001</v>
      </c>
      <c r="E167" s="1" t="s">
        <v>31949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150187056</v>
      </c>
      <c r="B168" s="1" t="s">
        <v>29155</v>
      </c>
      <c r="C168" s="1"/>
      <c r="D168" s="1">
        <v>1984</v>
      </c>
      <c r="E168" s="1"/>
      <c r="F168" s="4"/>
      <c r="G168" s="4"/>
      <c r="H168" s="4"/>
      <c r="I168" s="4" t="s">
        <v>42292</v>
      </c>
      <c r="J168" s="4"/>
    </row>
    <row r="169" spans="1:10" x14ac:dyDescent="0.35">
      <c r="A169" s="1">
        <v>150174562</v>
      </c>
      <c r="B169" s="1" t="s">
        <v>26614</v>
      </c>
      <c r="C169" s="1" t="s">
        <v>31291</v>
      </c>
      <c r="D169" s="1">
        <v>1964</v>
      </c>
      <c r="E169" s="1" t="s">
        <v>13971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150168240</v>
      </c>
      <c r="B170" s="1" t="s">
        <v>24865</v>
      </c>
      <c r="C170" s="1" t="s">
        <v>24866</v>
      </c>
      <c r="D170" s="1">
        <v>1989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153651852</v>
      </c>
      <c r="B171" s="1" t="s">
        <v>30748</v>
      </c>
      <c r="C171" s="1" t="s">
        <v>41790</v>
      </c>
      <c r="D171" s="1">
        <v>1998</v>
      </c>
      <c r="E171" s="1"/>
      <c r="F171" s="4"/>
      <c r="G171" s="4"/>
      <c r="H171" s="4"/>
      <c r="I171" s="4"/>
      <c r="J171" s="4" t="s">
        <v>42292</v>
      </c>
    </row>
    <row r="172" spans="1:10" x14ac:dyDescent="0.35">
      <c r="A172" s="1">
        <v>150113703</v>
      </c>
      <c r="B172" s="1" t="s">
        <v>10137</v>
      </c>
      <c r="C172" s="1" t="s">
        <v>10138</v>
      </c>
      <c r="D172" s="1">
        <v>1980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150135929</v>
      </c>
      <c r="B173" s="1" t="s">
        <v>16153</v>
      </c>
      <c r="C173" s="1" t="s">
        <v>8925</v>
      </c>
      <c r="D173" s="1">
        <v>1988</v>
      </c>
      <c r="E173" s="1" t="s">
        <v>13971</v>
      </c>
      <c r="F173" s="4"/>
      <c r="G173" s="4"/>
      <c r="H173" s="4"/>
      <c r="I173" s="4"/>
      <c r="J173" s="4" t="s">
        <v>42292</v>
      </c>
    </row>
    <row r="174" spans="1:10" x14ac:dyDescent="0.35">
      <c r="A174" s="1">
        <v>150133666</v>
      </c>
      <c r="B174" s="1" t="s">
        <v>14918</v>
      </c>
      <c r="C174" s="1" t="s">
        <v>14915</v>
      </c>
      <c r="D174" s="1">
        <v>1980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150161899</v>
      </c>
      <c r="B175" s="1" t="s">
        <v>21544</v>
      </c>
      <c r="C175" s="1" t="s">
        <v>21545</v>
      </c>
      <c r="D175" s="1">
        <v>1979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150077761</v>
      </c>
      <c r="B176" s="1" t="s">
        <v>5585</v>
      </c>
      <c r="C176" s="1" t="s">
        <v>5586</v>
      </c>
      <c r="D176" s="1">
        <v>1990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150147889</v>
      </c>
      <c r="B177" s="1" t="s">
        <v>19605</v>
      </c>
      <c r="C177" s="1" t="s">
        <v>17950</v>
      </c>
      <c r="D177" s="1">
        <v>2008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150155194</v>
      </c>
      <c r="B178" s="1" t="s">
        <v>20411</v>
      </c>
      <c r="C178" s="1" t="s">
        <v>20412</v>
      </c>
      <c r="D178" s="1">
        <v>2010</v>
      </c>
      <c r="E178" s="1" t="s">
        <v>13971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150090739</v>
      </c>
      <c r="B179" s="1" t="s">
        <v>7370</v>
      </c>
      <c r="C179" s="1" t="s">
        <v>7371</v>
      </c>
      <c r="D179" s="1">
        <v>1994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150179814</v>
      </c>
      <c r="B180" s="1" t="s">
        <v>27380</v>
      </c>
      <c r="C180" s="1"/>
      <c r="D180" s="1">
        <v>1981</v>
      </c>
      <c r="E180" s="1"/>
      <c r="F180" s="4"/>
      <c r="G180" s="4"/>
      <c r="H180" s="4"/>
      <c r="I180" s="4"/>
      <c r="J180" s="4" t="s">
        <v>42292</v>
      </c>
    </row>
    <row r="181" spans="1:10" x14ac:dyDescent="0.35">
      <c r="A181" s="1">
        <v>150139244</v>
      </c>
      <c r="B181" s="1" t="s">
        <v>17971</v>
      </c>
      <c r="C181" s="1" t="s">
        <v>17972</v>
      </c>
      <c r="D181" s="1">
        <v>2005</v>
      </c>
      <c r="E181" s="1" t="s">
        <v>13971</v>
      </c>
      <c r="F181" s="4"/>
      <c r="G181" s="4"/>
      <c r="H181" s="4"/>
      <c r="I181" s="4" t="s">
        <v>42292</v>
      </c>
      <c r="J181" s="4"/>
    </row>
    <row r="182" spans="1:10" x14ac:dyDescent="0.35">
      <c r="A182" s="1">
        <v>150118823</v>
      </c>
      <c r="B182" s="1" t="s">
        <v>10683</v>
      </c>
      <c r="C182" s="1" t="s">
        <v>10684</v>
      </c>
      <c r="D182" s="1">
        <v>1998</v>
      </c>
      <c r="E182" s="1" t="s">
        <v>31829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150170741</v>
      </c>
      <c r="B183" s="1" t="s">
        <v>25650</v>
      </c>
      <c r="C183" s="1" t="s">
        <v>25651</v>
      </c>
      <c r="D183" s="1">
        <v>1976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150181724</v>
      </c>
      <c r="B184" s="1" t="s">
        <v>27630</v>
      </c>
      <c r="C184" s="1"/>
      <c r="D184" s="1">
        <v>1966</v>
      </c>
      <c r="E184" s="1"/>
      <c r="F184" s="4"/>
      <c r="G184" s="4"/>
      <c r="H184" s="4"/>
      <c r="I184" s="4" t="s">
        <v>42292</v>
      </c>
      <c r="J184" s="4"/>
    </row>
    <row r="185" spans="1:10" x14ac:dyDescent="0.35">
      <c r="A185" s="1">
        <v>150088328</v>
      </c>
      <c r="B185" s="1" t="s">
        <v>6992</v>
      </c>
      <c r="C185" s="1" t="s">
        <v>6993</v>
      </c>
      <c r="D185" s="1">
        <v>1992</v>
      </c>
      <c r="E185" s="1" t="s">
        <v>13971</v>
      </c>
      <c r="F185" s="4"/>
      <c r="G185" s="4"/>
      <c r="H185" s="4"/>
      <c r="I185" s="4" t="s">
        <v>42292</v>
      </c>
      <c r="J185" s="4"/>
    </row>
    <row r="186" spans="1:10" x14ac:dyDescent="0.35">
      <c r="A186" s="1">
        <v>150184657</v>
      </c>
      <c r="B186" s="1" t="s">
        <v>28241</v>
      </c>
      <c r="C186" s="1"/>
      <c r="D186" s="1">
        <v>1965</v>
      </c>
      <c r="E186" s="1"/>
      <c r="F186" s="4"/>
      <c r="G186" s="4"/>
      <c r="H186" s="4"/>
      <c r="I186" s="4" t="s">
        <v>42292</v>
      </c>
      <c r="J186" s="4"/>
    </row>
    <row r="187" spans="1:10" x14ac:dyDescent="0.35">
      <c r="A187" s="1">
        <v>150165681</v>
      </c>
      <c r="B187" s="1" t="s">
        <v>23648</v>
      </c>
      <c r="C187" s="1"/>
      <c r="D187" s="1"/>
      <c r="E187" s="1" t="s">
        <v>13971</v>
      </c>
      <c r="F187" s="4"/>
      <c r="G187" s="4"/>
      <c r="H187" s="4"/>
      <c r="I187" s="4"/>
      <c r="J187" s="4" t="s">
        <v>42292</v>
      </c>
    </row>
    <row r="188" spans="1:10" x14ac:dyDescent="0.35">
      <c r="A188" s="1">
        <v>153656579</v>
      </c>
      <c r="B188" s="1" t="s">
        <v>31114</v>
      </c>
      <c r="C188" s="1" t="s">
        <v>42251</v>
      </c>
      <c r="D188" s="1"/>
      <c r="E188" s="1"/>
      <c r="F188" s="4"/>
      <c r="G188" s="4"/>
      <c r="H188" s="4"/>
      <c r="I188" s="4"/>
      <c r="J188" s="4" t="s">
        <v>42292</v>
      </c>
    </row>
    <row r="189" spans="1:10" x14ac:dyDescent="0.35">
      <c r="A189" s="1">
        <v>150163662</v>
      </c>
      <c r="B189" s="1" t="s">
        <v>22460</v>
      </c>
      <c r="C189" s="1"/>
      <c r="D189" s="1">
        <v>1976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150037054</v>
      </c>
      <c r="B190" s="1" t="s">
        <v>2821</v>
      </c>
      <c r="C190" s="1" t="s">
        <v>3827</v>
      </c>
      <c r="D190" s="1">
        <v>1957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150187300</v>
      </c>
      <c r="B191" s="1" t="s">
        <v>29238</v>
      </c>
      <c r="C191" s="1"/>
      <c r="D191" s="1">
        <v>1986</v>
      </c>
      <c r="E191" s="1"/>
      <c r="F191" s="4"/>
      <c r="G191" s="4"/>
      <c r="H191" s="4"/>
      <c r="I191" s="4" t="s">
        <v>42292</v>
      </c>
      <c r="J191" s="4"/>
    </row>
    <row r="192" spans="1:10" x14ac:dyDescent="0.35">
      <c r="A192" s="1">
        <v>150176400</v>
      </c>
      <c r="B192" s="1" t="s">
        <v>26983</v>
      </c>
      <c r="C192" s="1"/>
      <c r="D192" s="1">
        <v>1981</v>
      </c>
      <c r="E192" s="1"/>
      <c r="F192" s="4"/>
      <c r="G192" s="4"/>
      <c r="H192" s="4"/>
      <c r="I192" s="4"/>
      <c r="J192" s="4" t="s">
        <v>42292</v>
      </c>
    </row>
    <row r="193" spans="1:10" x14ac:dyDescent="0.35">
      <c r="A193" s="1">
        <v>150159249</v>
      </c>
      <c r="B193" s="1" t="s">
        <v>20858</v>
      </c>
      <c r="C193" s="1" t="s">
        <v>2469</v>
      </c>
      <c r="D193" s="1">
        <v>1976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150157703</v>
      </c>
      <c r="B194" s="1" t="s">
        <v>20638</v>
      </c>
      <c r="C194" s="1" t="s">
        <v>16927</v>
      </c>
      <c r="D194" s="1">
        <v>1999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150185334</v>
      </c>
      <c r="B195" s="1" t="s">
        <v>28550</v>
      </c>
      <c r="C195" s="1" t="s">
        <v>20799</v>
      </c>
      <c r="D195" s="1"/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153654553</v>
      </c>
      <c r="B196" s="1" t="s">
        <v>31039</v>
      </c>
      <c r="C196" s="1"/>
      <c r="D196" s="1">
        <v>1984</v>
      </c>
      <c r="E196" s="1"/>
      <c r="F196" s="4"/>
      <c r="G196" s="4"/>
      <c r="H196" s="4"/>
      <c r="I196" s="4" t="s">
        <v>42292</v>
      </c>
      <c r="J196" s="4"/>
    </row>
    <row r="197" spans="1:10" x14ac:dyDescent="0.35">
      <c r="A197" s="1">
        <v>150185289</v>
      </c>
      <c r="B197" s="1" t="s">
        <v>28517</v>
      </c>
      <c r="C197" s="1" t="s">
        <v>3988</v>
      </c>
      <c r="D197" s="1">
        <v>1970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150096167</v>
      </c>
      <c r="B198" s="1" t="s">
        <v>8267</v>
      </c>
      <c r="C198" s="1" t="s">
        <v>8268</v>
      </c>
      <c r="D198" s="1">
        <v>1996</v>
      </c>
      <c r="E198" s="1" t="s">
        <v>13971</v>
      </c>
      <c r="F198" s="4"/>
      <c r="G198" s="4"/>
      <c r="H198" s="4"/>
      <c r="I198" s="4" t="s">
        <v>42292</v>
      </c>
      <c r="J198" s="4" t="s">
        <v>42292</v>
      </c>
    </row>
    <row r="199" spans="1:10" x14ac:dyDescent="0.35">
      <c r="A199" s="1">
        <v>150073258</v>
      </c>
      <c r="B199" s="1" t="s">
        <v>5107</v>
      </c>
      <c r="C199" s="1" t="s">
        <v>1568</v>
      </c>
      <c r="D199" s="1">
        <v>1988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150136655</v>
      </c>
      <c r="B200" s="1" t="s">
        <v>16608</v>
      </c>
      <c r="C200" s="1" t="s">
        <v>16609</v>
      </c>
      <c r="D200" s="1">
        <v>2000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150180704</v>
      </c>
      <c r="B201" s="1" t="s">
        <v>27518</v>
      </c>
      <c r="C201" s="1"/>
      <c r="D201" s="1">
        <v>1984</v>
      </c>
      <c r="E201" s="1"/>
      <c r="F201" s="4"/>
      <c r="G201" s="4"/>
      <c r="H201" s="4"/>
      <c r="I201" s="4"/>
      <c r="J201" s="4" t="s">
        <v>42292</v>
      </c>
    </row>
    <row r="202" spans="1:10" x14ac:dyDescent="0.35">
      <c r="A202" s="1">
        <v>150042594</v>
      </c>
      <c r="B202" s="1" t="s">
        <v>3147</v>
      </c>
      <c r="C202" s="1" t="s">
        <v>523</v>
      </c>
      <c r="D202" s="1">
        <v>1984</v>
      </c>
      <c r="E202" s="1"/>
      <c r="F202" s="4"/>
      <c r="G202" s="4"/>
      <c r="H202" s="4"/>
      <c r="I202" s="4"/>
      <c r="J202" s="4" t="s">
        <v>42292</v>
      </c>
    </row>
    <row r="203" spans="1:10" x14ac:dyDescent="0.35">
      <c r="A203" s="1">
        <v>150142021</v>
      </c>
      <c r="B203" s="1" t="s">
        <v>18689</v>
      </c>
      <c r="C203" s="1" t="s">
        <v>18690</v>
      </c>
      <c r="D203" s="1">
        <v>2004</v>
      </c>
      <c r="E203" s="1" t="s">
        <v>31806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150186532</v>
      </c>
      <c r="B204" s="1" t="s">
        <v>28979</v>
      </c>
      <c r="C204" s="1"/>
      <c r="D204" s="1">
        <v>1962</v>
      </c>
      <c r="E204" s="1"/>
      <c r="F204" s="4"/>
      <c r="G204" s="4"/>
      <c r="H204" s="4"/>
      <c r="I204" s="4" t="s">
        <v>42292</v>
      </c>
      <c r="J204" s="4"/>
    </row>
    <row r="205" spans="1:10" x14ac:dyDescent="0.35">
      <c r="A205" s="1">
        <v>150303136</v>
      </c>
      <c r="B205" s="1" t="s">
        <v>30329</v>
      </c>
      <c r="C205" s="1" t="s">
        <v>1441</v>
      </c>
      <c r="D205" s="1">
        <v>1972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150140573</v>
      </c>
      <c r="B206" s="1" t="s">
        <v>18270</v>
      </c>
      <c r="C206" s="1" t="s">
        <v>17781</v>
      </c>
      <c r="D206" s="1">
        <v>2005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150091761</v>
      </c>
      <c r="B207" s="1" t="s">
        <v>7588</v>
      </c>
      <c r="C207" s="1" t="s">
        <v>7589</v>
      </c>
      <c r="D207" s="1">
        <v>1993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150185144</v>
      </c>
      <c r="B208" s="1" t="s">
        <v>28421</v>
      </c>
      <c r="C208" s="1"/>
      <c r="D208" s="1">
        <v>1975</v>
      </c>
      <c r="E208" s="1"/>
      <c r="F208" s="4"/>
      <c r="G208" s="4"/>
      <c r="H208" s="4"/>
      <c r="I208" s="4" t="s">
        <v>42292</v>
      </c>
      <c r="J208" s="4"/>
    </row>
    <row r="209" spans="1:10" x14ac:dyDescent="0.35">
      <c r="A209" s="1">
        <v>150036831</v>
      </c>
      <c r="B209" s="1" t="s">
        <v>2811</v>
      </c>
      <c r="C209" s="1" t="s">
        <v>22</v>
      </c>
      <c r="D209" s="1">
        <v>1980</v>
      </c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150038019</v>
      </c>
      <c r="B210" s="1" t="s">
        <v>2862</v>
      </c>
      <c r="C210" s="1" t="s">
        <v>2863</v>
      </c>
      <c r="D210" s="1">
        <v>1955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150182538</v>
      </c>
      <c r="B211" s="1" t="s">
        <v>27770</v>
      </c>
      <c r="C211" s="1"/>
      <c r="D211" s="1">
        <v>1954</v>
      </c>
      <c r="E211" s="1"/>
      <c r="F211" s="4"/>
      <c r="G211" s="4"/>
      <c r="H211" s="4"/>
      <c r="I211" s="4" t="s">
        <v>42292</v>
      </c>
      <c r="J211" s="4"/>
    </row>
    <row r="212" spans="1:10" x14ac:dyDescent="0.35">
      <c r="A212" s="1">
        <v>150138274</v>
      </c>
      <c r="B212" s="1" t="s">
        <v>17612</v>
      </c>
      <c r="C212" s="1" t="s">
        <v>17613</v>
      </c>
      <c r="D212" s="1">
        <v>2003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150181019</v>
      </c>
      <c r="B213" s="1" t="s">
        <v>27550</v>
      </c>
      <c r="C213" s="1"/>
      <c r="D213" s="1">
        <v>1966</v>
      </c>
      <c r="E213" s="1"/>
      <c r="F213" s="4"/>
      <c r="G213" s="4"/>
      <c r="H213" s="4"/>
      <c r="I213" s="4" t="s">
        <v>42292</v>
      </c>
      <c r="J213" s="4"/>
    </row>
    <row r="214" spans="1:10" x14ac:dyDescent="0.35">
      <c r="A214" s="1">
        <v>150189033</v>
      </c>
      <c r="B214" s="1" t="s">
        <v>29859</v>
      </c>
      <c r="C214" s="1"/>
      <c r="D214" s="1"/>
      <c r="E214" s="1"/>
      <c r="F214" s="4"/>
      <c r="G214" s="4"/>
      <c r="H214" s="4"/>
      <c r="I214" s="4"/>
      <c r="J214" s="4" t="s">
        <v>42292</v>
      </c>
    </row>
    <row r="215" spans="1:10" x14ac:dyDescent="0.35">
      <c r="A215" s="1">
        <v>150095586</v>
      </c>
      <c r="B215" s="1" t="s">
        <v>8208</v>
      </c>
      <c r="C215" s="1" t="s">
        <v>8209</v>
      </c>
      <c r="D215" s="1"/>
      <c r="E215" s="1" t="s">
        <v>13971</v>
      </c>
      <c r="F215" s="4"/>
      <c r="G215" s="4"/>
      <c r="H215" s="4"/>
      <c r="I215" s="4" t="s">
        <v>42292</v>
      </c>
      <c r="J215" s="4"/>
    </row>
    <row r="216" spans="1:10" x14ac:dyDescent="0.35">
      <c r="A216" s="1">
        <v>150127368</v>
      </c>
      <c r="B216" s="1" t="s">
        <v>12231</v>
      </c>
      <c r="C216" s="1" t="s">
        <v>4338</v>
      </c>
      <c r="D216" s="1">
        <v>2001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150113702</v>
      </c>
      <c r="B217" s="1" t="s">
        <v>10136</v>
      </c>
      <c r="C217" s="1" t="s">
        <v>7466</v>
      </c>
      <c r="D217" s="1">
        <v>1970</v>
      </c>
      <c r="E217" s="1" t="s">
        <v>31806</v>
      </c>
      <c r="F217" s="4"/>
      <c r="G217" s="4"/>
      <c r="H217" s="4"/>
      <c r="I217" s="4" t="s">
        <v>42292</v>
      </c>
      <c r="J217" s="4" t="s">
        <v>42292</v>
      </c>
    </row>
    <row r="218" spans="1:10" x14ac:dyDescent="0.35">
      <c r="A218" s="1">
        <v>150084156</v>
      </c>
      <c r="B218" s="1" t="s">
        <v>6392</v>
      </c>
      <c r="C218" s="1" t="s">
        <v>6393</v>
      </c>
      <c r="D218" s="1">
        <v>1988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150137141</v>
      </c>
      <c r="B219" s="1" t="s">
        <v>17039</v>
      </c>
      <c r="C219" s="1" t="s">
        <v>11087</v>
      </c>
      <c r="D219" s="1">
        <v>2002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150080286</v>
      </c>
      <c r="B220" s="1" t="s">
        <v>5735</v>
      </c>
      <c r="C220" s="1" t="s">
        <v>5736</v>
      </c>
      <c r="D220" s="1">
        <v>1989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150134925</v>
      </c>
      <c r="B221" s="1" t="s">
        <v>15651</v>
      </c>
      <c r="C221" s="1" t="s">
        <v>10703</v>
      </c>
      <c r="D221" s="1">
        <v>1990</v>
      </c>
      <c r="E221" s="1" t="s">
        <v>13971</v>
      </c>
      <c r="F221" s="4"/>
      <c r="G221" s="4"/>
      <c r="H221" s="4"/>
      <c r="I221" s="4" t="s">
        <v>42292</v>
      </c>
      <c r="J221" s="4"/>
    </row>
    <row r="222" spans="1:10" x14ac:dyDescent="0.35">
      <c r="A222" s="1">
        <v>150163066</v>
      </c>
      <c r="B222" s="1" t="s">
        <v>35731</v>
      </c>
      <c r="C222" s="1" t="s">
        <v>22211</v>
      </c>
      <c r="D222" s="1">
        <v>1988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150170844</v>
      </c>
      <c r="B223" s="1" t="s">
        <v>25740</v>
      </c>
      <c r="C223" s="1"/>
      <c r="D223" s="1">
        <v>2006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150184946</v>
      </c>
      <c r="B224" s="1" t="s">
        <v>28366</v>
      </c>
      <c r="C224" s="1"/>
      <c r="D224" s="1">
        <v>1982</v>
      </c>
      <c r="E224" s="1"/>
      <c r="F224" s="4"/>
      <c r="G224" s="4"/>
      <c r="H224" s="4"/>
      <c r="I224" s="4" t="s">
        <v>42292</v>
      </c>
      <c r="J224" s="4"/>
    </row>
    <row r="225" spans="1:10" x14ac:dyDescent="0.35">
      <c r="A225" s="1">
        <v>150182086</v>
      </c>
      <c r="B225" s="1" t="s">
        <v>27721</v>
      </c>
      <c r="C225" s="1"/>
      <c r="D225" s="1">
        <v>1972</v>
      </c>
      <c r="E225" s="1"/>
      <c r="F225" s="4"/>
      <c r="G225" s="4"/>
      <c r="H225" s="4"/>
      <c r="I225" s="4"/>
      <c r="J225" s="4" t="s">
        <v>42292</v>
      </c>
    </row>
    <row r="226" spans="1:10" x14ac:dyDescent="0.35">
      <c r="A226" s="1">
        <v>150009153</v>
      </c>
      <c r="B226" s="1" t="s">
        <v>749</v>
      </c>
      <c r="C226" s="1" t="s">
        <v>750</v>
      </c>
      <c r="D226" s="1"/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150163276</v>
      </c>
      <c r="B227" s="1" t="s">
        <v>22277</v>
      </c>
      <c r="C227" s="1"/>
      <c r="D227" s="1">
        <v>1976</v>
      </c>
      <c r="E227" s="1"/>
      <c r="F227" s="4"/>
      <c r="G227" s="4"/>
      <c r="H227" s="4"/>
      <c r="I227" s="4" t="s">
        <v>42292</v>
      </c>
      <c r="J227" s="4"/>
    </row>
    <row r="228" spans="1:10" x14ac:dyDescent="0.35">
      <c r="A228" s="1">
        <v>150169810</v>
      </c>
      <c r="B228" s="1" t="s">
        <v>25262</v>
      </c>
      <c r="C228" s="1" t="s">
        <v>8412</v>
      </c>
      <c r="D228" s="1">
        <v>1974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150133290</v>
      </c>
      <c r="B229" s="1" t="s">
        <v>14703</v>
      </c>
      <c r="C229" s="1" t="s">
        <v>14704</v>
      </c>
      <c r="D229" s="1">
        <v>1986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150136353</v>
      </c>
      <c r="B230" s="1" t="s">
        <v>16368</v>
      </c>
      <c r="C230" s="1" t="s">
        <v>10664</v>
      </c>
      <c r="D230" s="1">
        <v>1996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150147970</v>
      </c>
      <c r="B231" s="1" t="s">
        <v>19619</v>
      </c>
      <c r="C231" s="1" t="s">
        <v>2109</v>
      </c>
      <c r="D231" s="1">
        <v>1976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150038748</v>
      </c>
      <c r="B232" s="1" t="s">
        <v>2907</v>
      </c>
      <c r="C232" s="1" t="s">
        <v>31207</v>
      </c>
      <c r="D232" s="1">
        <v>1981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150113708</v>
      </c>
      <c r="B233" s="1" t="s">
        <v>10139</v>
      </c>
      <c r="C233" s="1" t="s">
        <v>608</v>
      </c>
      <c r="D233" s="1">
        <v>1969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150113709</v>
      </c>
      <c r="B234" s="1" t="s">
        <v>10140</v>
      </c>
      <c r="C234" s="1" t="s">
        <v>7048</v>
      </c>
      <c r="D234" s="1">
        <v>1981</v>
      </c>
      <c r="E234" s="1" t="s">
        <v>13971</v>
      </c>
      <c r="F234" s="4"/>
      <c r="G234" s="4"/>
      <c r="H234" s="4"/>
      <c r="I234" s="4" t="s">
        <v>42292</v>
      </c>
      <c r="J234" s="4"/>
    </row>
    <row r="235" spans="1:10" x14ac:dyDescent="0.35">
      <c r="A235" s="1">
        <v>150106348</v>
      </c>
      <c r="B235" s="1" t="s">
        <v>9282</v>
      </c>
      <c r="C235" s="1" t="s">
        <v>9283</v>
      </c>
      <c r="D235" s="1">
        <v>1997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150037947</v>
      </c>
      <c r="B236" s="1" t="s">
        <v>2855</v>
      </c>
      <c r="C236" s="1" t="s">
        <v>2856</v>
      </c>
      <c r="D236" s="1">
        <v>1982</v>
      </c>
      <c r="E236" s="1" t="s">
        <v>13971</v>
      </c>
      <c r="F236" s="4"/>
      <c r="G236" s="4"/>
      <c r="H236" s="4"/>
      <c r="I236" s="4" t="s">
        <v>42292</v>
      </c>
      <c r="J236" s="4" t="s">
        <v>42292</v>
      </c>
    </row>
    <row r="237" spans="1:10" x14ac:dyDescent="0.35">
      <c r="A237" s="1">
        <v>150164977</v>
      </c>
      <c r="B237" s="1" t="s">
        <v>23205</v>
      </c>
      <c r="C237" s="1"/>
      <c r="D237" s="1">
        <v>1979</v>
      </c>
      <c r="E237" s="1"/>
      <c r="F237" s="4"/>
      <c r="G237" s="4"/>
      <c r="H237" s="4"/>
      <c r="I237" s="4"/>
      <c r="J237" s="4" t="s">
        <v>42292</v>
      </c>
    </row>
    <row r="238" spans="1:10" x14ac:dyDescent="0.35">
      <c r="A238" s="1">
        <v>150172976</v>
      </c>
      <c r="B238" s="1" t="s">
        <v>26192</v>
      </c>
      <c r="C238" s="1" t="s">
        <v>25502</v>
      </c>
      <c r="D238" s="1">
        <v>1977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150165683</v>
      </c>
      <c r="B239" s="1" t="s">
        <v>23650</v>
      </c>
      <c r="C239" s="1" t="s">
        <v>8858</v>
      </c>
      <c r="D239" s="1">
        <v>1983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150173004</v>
      </c>
      <c r="B240" s="1" t="s">
        <v>26215</v>
      </c>
      <c r="C240" s="1" t="s">
        <v>14186</v>
      </c>
      <c r="D240" s="1">
        <v>1984</v>
      </c>
      <c r="E240" s="1" t="s">
        <v>13971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150135769</v>
      </c>
      <c r="B241" s="1" t="s">
        <v>16079</v>
      </c>
      <c r="C241" s="1" t="s">
        <v>16080</v>
      </c>
      <c r="D241" s="1">
        <v>1993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150135770</v>
      </c>
      <c r="B242" s="1" t="s">
        <v>16081</v>
      </c>
      <c r="C242" s="1"/>
      <c r="D242" s="1"/>
      <c r="E242" s="1"/>
      <c r="F242" s="4"/>
      <c r="G242" s="4"/>
      <c r="H242" s="4"/>
      <c r="I242" s="4"/>
      <c r="J242" s="4" t="s">
        <v>42292</v>
      </c>
    </row>
    <row r="243" spans="1:10" x14ac:dyDescent="0.35">
      <c r="A243" s="1">
        <v>150159243</v>
      </c>
      <c r="B243" s="1" t="s">
        <v>20852</v>
      </c>
      <c r="C243" s="1" t="s">
        <v>20853</v>
      </c>
      <c r="D243" s="1">
        <v>1999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150135100</v>
      </c>
      <c r="B244" s="1" t="s">
        <v>15735</v>
      </c>
      <c r="C244" s="1" t="s">
        <v>15736</v>
      </c>
      <c r="D244" s="1">
        <v>1989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150132638</v>
      </c>
      <c r="B245" s="1" t="s">
        <v>14326</v>
      </c>
      <c r="C245" s="1"/>
      <c r="D245" s="1"/>
      <c r="E245" s="1"/>
      <c r="F245" s="4"/>
      <c r="G245" s="4"/>
      <c r="H245" s="4"/>
      <c r="I245" s="4"/>
      <c r="J245" s="4" t="s">
        <v>42292</v>
      </c>
    </row>
    <row r="246" spans="1:10" x14ac:dyDescent="0.35">
      <c r="A246" s="1">
        <v>150131918</v>
      </c>
      <c r="B246" s="1" t="s">
        <v>13935</v>
      </c>
      <c r="C246" s="1" t="s">
        <v>13936</v>
      </c>
      <c r="D246" s="1">
        <v>1998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150077394</v>
      </c>
      <c r="B247" s="1" t="s">
        <v>5504</v>
      </c>
      <c r="C247" s="1" t="s">
        <v>5505</v>
      </c>
      <c r="D247" s="1">
        <v>1986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150143960</v>
      </c>
      <c r="B248" s="1" t="s">
        <v>35432</v>
      </c>
      <c r="C248" s="1" t="s">
        <v>6591</v>
      </c>
      <c r="D248" s="1">
        <v>2006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150182532</v>
      </c>
      <c r="B249" s="1" t="s">
        <v>39235</v>
      </c>
      <c r="C249" s="1" t="s">
        <v>2319</v>
      </c>
      <c r="D249" s="1">
        <v>1976</v>
      </c>
      <c r="E249" s="1"/>
      <c r="F249" s="4"/>
      <c r="G249" s="4"/>
      <c r="H249" s="4"/>
      <c r="I249" s="4" t="s">
        <v>42292</v>
      </c>
      <c r="J249" s="4"/>
    </row>
    <row r="250" spans="1:10" x14ac:dyDescent="0.35">
      <c r="A250" s="1">
        <v>150172943</v>
      </c>
      <c r="B250" s="1" t="s">
        <v>26170</v>
      </c>
      <c r="C250" s="1" t="s">
        <v>19768</v>
      </c>
      <c r="D250" s="1">
        <v>1977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150069372</v>
      </c>
      <c r="B251" s="1" t="s">
        <v>4544</v>
      </c>
      <c r="C251" s="1" t="s">
        <v>3291</v>
      </c>
      <c r="D251" s="1">
        <v>1987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150156928</v>
      </c>
      <c r="B252" s="1" t="s">
        <v>35546</v>
      </c>
      <c r="C252" s="1" t="s">
        <v>20495</v>
      </c>
      <c r="D252" s="1">
        <v>1997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150130697</v>
      </c>
      <c r="B253" s="1" t="s">
        <v>35034</v>
      </c>
      <c r="C253" s="1" t="s">
        <v>360</v>
      </c>
      <c r="D253" s="1">
        <v>1987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150131363</v>
      </c>
      <c r="B254" s="1" t="s">
        <v>13571</v>
      </c>
      <c r="C254" s="1" t="s">
        <v>13572</v>
      </c>
      <c r="D254" s="1">
        <v>1992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150168931</v>
      </c>
      <c r="B255" s="1" t="s">
        <v>13571</v>
      </c>
      <c r="C255" s="1" t="s">
        <v>7607</v>
      </c>
      <c r="D255" s="1">
        <v>1993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150130299</v>
      </c>
      <c r="B256" s="1" t="s">
        <v>40524</v>
      </c>
      <c r="C256" s="1" t="s">
        <v>12987</v>
      </c>
      <c r="D256" s="1">
        <v>1977</v>
      </c>
      <c r="E256" s="1" t="s">
        <v>13971</v>
      </c>
      <c r="F256" s="4"/>
      <c r="G256" s="4"/>
      <c r="H256" s="4"/>
      <c r="I256" s="4" t="s">
        <v>42292</v>
      </c>
      <c r="J256" s="4"/>
    </row>
    <row r="257" spans="1:10" x14ac:dyDescent="0.35">
      <c r="A257" s="1">
        <v>150103529</v>
      </c>
      <c r="B257" s="1" t="s">
        <v>8951</v>
      </c>
      <c r="C257" s="1" t="s">
        <v>8952</v>
      </c>
      <c r="D257" s="1">
        <v>1987</v>
      </c>
      <c r="E257" s="1" t="s">
        <v>31973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150083124</v>
      </c>
      <c r="B258" s="1" t="s">
        <v>6174</v>
      </c>
      <c r="C258" s="1" t="s">
        <v>4874</v>
      </c>
      <c r="D258" s="1">
        <v>1970</v>
      </c>
      <c r="E258" s="1" t="s">
        <v>31806</v>
      </c>
      <c r="F258" s="4"/>
      <c r="G258" s="4"/>
      <c r="H258" s="4"/>
      <c r="I258" s="4" t="s">
        <v>42292</v>
      </c>
      <c r="J258" s="4" t="s">
        <v>42292</v>
      </c>
    </row>
    <row r="259" spans="1:10" x14ac:dyDescent="0.35">
      <c r="A259" s="1">
        <v>150140602</v>
      </c>
      <c r="B259" s="1" t="s">
        <v>18279</v>
      </c>
      <c r="C259" s="1" t="s">
        <v>16622</v>
      </c>
      <c r="D259" s="1">
        <v>2004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150122874</v>
      </c>
      <c r="B260" s="1" t="s">
        <v>11423</v>
      </c>
      <c r="C260" s="1" t="s">
        <v>8763</v>
      </c>
      <c r="D260" s="1">
        <v>1974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150129560</v>
      </c>
      <c r="B261" s="1" t="s">
        <v>12787</v>
      </c>
      <c r="C261" s="1" t="s">
        <v>12788</v>
      </c>
      <c r="D261" s="1">
        <v>2003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150165884</v>
      </c>
      <c r="B262" s="1" t="s">
        <v>23709</v>
      </c>
      <c r="C262" s="1"/>
      <c r="D262" s="1">
        <v>1987</v>
      </c>
      <c r="E262" s="1"/>
      <c r="F262" s="4"/>
      <c r="G262" s="4"/>
      <c r="H262" s="4"/>
      <c r="I262" s="4"/>
      <c r="J262" s="4" t="s">
        <v>42292</v>
      </c>
    </row>
    <row r="263" spans="1:10" x14ac:dyDescent="0.35">
      <c r="A263" s="1">
        <v>150145097</v>
      </c>
      <c r="B263" s="1" t="s">
        <v>19311</v>
      </c>
      <c r="C263" s="1" t="s">
        <v>19312</v>
      </c>
      <c r="D263" s="1">
        <v>2008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150127828</v>
      </c>
      <c r="B264" s="1" t="s">
        <v>12333</v>
      </c>
      <c r="C264" s="1" t="s">
        <v>5614</v>
      </c>
      <c r="D264" s="1">
        <v>2000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150171608</v>
      </c>
      <c r="B265" s="1" t="s">
        <v>25925</v>
      </c>
      <c r="C265" s="1"/>
      <c r="D265" s="1">
        <v>1976</v>
      </c>
      <c r="E265" s="1" t="s">
        <v>13971</v>
      </c>
      <c r="F265" s="4"/>
      <c r="G265" s="4"/>
      <c r="H265" s="4"/>
      <c r="I265" s="4"/>
      <c r="J265" s="4" t="s">
        <v>42292</v>
      </c>
    </row>
    <row r="266" spans="1:10" x14ac:dyDescent="0.35">
      <c r="A266" s="1">
        <v>150133186</v>
      </c>
      <c r="B266" s="1" t="s">
        <v>14635</v>
      </c>
      <c r="C266" s="1" t="s">
        <v>7671</v>
      </c>
      <c r="D266" s="1">
        <v>1993</v>
      </c>
      <c r="E266" s="1" t="s">
        <v>13971</v>
      </c>
      <c r="F266" s="4"/>
      <c r="G266" s="4"/>
      <c r="H266" s="4"/>
      <c r="I266" s="4" t="s">
        <v>42292</v>
      </c>
      <c r="J266" s="4"/>
    </row>
    <row r="267" spans="1:10" x14ac:dyDescent="0.35">
      <c r="A267" s="1">
        <v>150141263</v>
      </c>
      <c r="B267" s="1" t="s">
        <v>18453</v>
      </c>
      <c r="C267" s="1" t="s">
        <v>6961</v>
      </c>
      <c r="D267" s="1">
        <v>2005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150168909</v>
      </c>
      <c r="B268" s="1" t="s">
        <v>25092</v>
      </c>
      <c r="C268" s="1" t="s">
        <v>19196</v>
      </c>
      <c r="D268" s="1">
        <v>2000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150140730</v>
      </c>
      <c r="B269" s="1" t="s">
        <v>18329</v>
      </c>
      <c r="C269" s="1" t="s">
        <v>5309</v>
      </c>
      <c r="D269" s="1">
        <v>1965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150133739</v>
      </c>
      <c r="B270" s="1" t="s">
        <v>14936</v>
      </c>
      <c r="C270" s="1" t="s">
        <v>14937</v>
      </c>
      <c r="D270" s="1">
        <v>1981</v>
      </c>
      <c r="E270" s="1" t="s">
        <v>13971</v>
      </c>
      <c r="F270" s="4"/>
      <c r="G270" s="4"/>
      <c r="H270" s="4"/>
      <c r="I270" s="4" t="s">
        <v>42292</v>
      </c>
      <c r="J270" s="4"/>
    </row>
    <row r="271" spans="1:10" x14ac:dyDescent="0.35">
      <c r="A271" s="1">
        <v>150159874</v>
      </c>
      <c r="B271" s="1" t="s">
        <v>21013</v>
      </c>
      <c r="C271" s="1" t="s">
        <v>1197</v>
      </c>
      <c r="D271" s="1">
        <v>1964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150165906</v>
      </c>
      <c r="B272" s="1" t="s">
        <v>23726</v>
      </c>
      <c r="C272" s="1" t="s">
        <v>538</v>
      </c>
      <c r="D272" s="1">
        <v>1984</v>
      </c>
      <c r="E272" s="1"/>
      <c r="F272" s="4"/>
      <c r="G272" s="4"/>
      <c r="H272" s="4"/>
      <c r="I272" s="4"/>
      <c r="J272" s="4" t="s">
        <v>42292</v>
      </c>
    </row>
    <row r="273" spans="1:10" x14ac:dyDescent="0.35">
      <c r="A273" s="1">
        <v>150106555</v>
      </c>
      <c r="B273" s="1" t="s">
        <v>9318</v>
      </c>
      <c r="C273" s="1" t="s">
        <v>9319</v>
      </c>
      <c r="D273" s="1">
        <v>1993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150187530</v>
      </c>
      <c r="B274" s="1" t="s">
        <v>29392</v>
      </c>
      <c r="C274" s="1"/>
      <c r="D274" s="1">
        <v>1990</v>
      </c>
      <c r="E274" s="1"/>
      <c r="F274" s="4"/>
      <c r="G274" s="4"/>
      <c r="H274" s="4"/>
      <c r="I274" s="4" t="s">
        <v>42292</v>
      </c>
      <c r="J274" s="4"/>
    </row>
    <row r="275" spans="1:10" x14ac:dyDescent="0.35">
      <c r="A275" s="1">
        <v>150120658</v>
      </c>
      <c r="B275" s="1" t="s">
        <v>10962</v>
      </c>
      <c r="C275" s="1" t="s">
        <v>2482</v>
      </c>
      <c r="D275" s="1">
        <v>1986</v>
      </c>
      <c r="E275" s="1" t="s">
        <v>13971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150287957</v>
      </c>
      <c r="B276" s="1" t="s">
        <v>30227</v>
      </c>
      <c r="C276" s="1" t="s">
        <v>897</v>
      </c>
      <c r="D276" s="1">
        <v>1960</v>
      </c>
      <c r="E276" s="1" t="s">
        <v>32210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150038514</v>
      </c>
      <c r="B277" s="1" t="s">
        <v>2884</v>
      </c>
      <c r="C277" s="1" t="s">
        <v>426</v>
      </c>
      <c r="D277" s="1">
        <v>1966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150137496</v>
      </c>
      <c r="B278" s="1" t="s">
        <v>17324</v>
      </c>
      <c r="C278" s="1" t="s">
        <v>17325</v>
      </c>
      <c r="D278" s="1">
        <v>2003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150141635</v>
      </c>
      <c r="B279" s="1" t="s">
        <v>18561</v>
      </c>
      <c r="C279" s="1" t="s">
        <v>7363</v>
      </c>
      <c r="D279" s="1">
        <v>2005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150138101</v>
      </c>
      <c r="B280" s="1" t="s">
        <v>17537</v>
      </c>
      <c r="C280" s="1" t="s">
        <v>4913</v>
      </c>
      <c r="D280" s="1">
        <v>2003</v>
      </c>
      <c r="E280" s="1" t="s">
        <v>13971</v>
      </c>
      <c r="F280" s="4"/>
      <c r="G280" s="4"/>
      <c r="H280" s="4"/>
      <c r="I280" s="4"/>
      <c r="J280" s="4" t="s">
        <v>42292</v>
      </c>
    </row>
    <row r="281" spans="1:10" x14ac:dyDescent="0.35">
      <c r="A281" s="1">
        <v>150186052</v>
      </c>
      <c r="B281" s="1" t="s">
        <v>28864</v>
      </c>
      <c r="C281" s="1" t="s">
        <v>28865</v>
      </c>
      <c r="D281" s="1">
        <v>1997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150131697</v>
      </c>
      <c r="B282" s="1" t="s">
        <v>13785</v>
      </c>
      <c r="C282" s="1" t="s">
        <v>13782</v>
      </c>
      <c r="D282" s="1">
        <v>1982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150120595</v>
      </c>
      <c r="B283" s="1" t="s">
        <v>10946</v>
      </c>
      <c r="C283" s="1" t="s">
        <v>7497</v>
      </c>
      <c r="D283" s="1">
        <v>1998</v>
      </c>
      <c r="E283" s="1" t="s">
        <v>13971</v>
      </c>
      <c r="F283" s="4"/>
      <c r="G283" s="4"/>
      <c r="H283" s="4"/>
      <c r="I283" s="4"/>
      <c r="J283" s="4" t="s">
        <v>42292</v>
      </c>
    </row>
    <row r="284" spans="1:10" x14ac:dyDescent="0.35">
      <c r="A284" s="1">
        <v>150120855</v>
      </c>
      <c r="B284" s="1" t="s">
        <v>11014</v>
      </c>
      <c r="C284" s="1" t="s">
        <v>3314</v>
      </c>
      <c r="D284" s="1">
        <v>1998</v>
      </c>
      <c r="E284" s="1" t="s">
        <v>13971</v>
      </c>
      <c r="F284" s="4"/>
      <c r="G284" s="4"/>
      <c r="H284" s="4"/>
      <c r="I284" s="4" t="s">
        <v>42292</v>
      </c>
      <c r="J284" s="4"/>
    </row>
    <row r="285" spans="1:10" x14ac:dyDescent="0.35">
      <c r="A285" s="1">
        <v>150141272</v>
      </c>
      <c r="B285" s="1" t="s">
        <v>18457</v>
      </c>
      <c r="C285" s="1" t="s">
        <v>14839</v>
      </c>
      <c r="D285" s="1">
        <v>2006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150137520</v>
      </c>
      <c r="B286" s="1" t="s">
        <v>17345</v>
      </c>
      <c r="C286" s="1" t="s">
        <v>8380</v>
      </c>
      <c r="D286" s="1">
        <v>2003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150038416</v>
      </c>
      <c r="B287" s="1" t="s">
        <v>2879</v>
      </c>
      <c r="C287" s="1" t="s">
        <v>821</v>
      </c>
      <c r="D287" s="1">
        <v>1977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150167086</v>
      </c>
      <c r="B288" s="1" t="s">
        <v>24189</v>
      </c>
      <c r="C288" s="1" t="s">
        <v>24190</v>
      </c>
      <c r="D288" s="1">
        <v>1982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150167556</v>
      </c>
      <c r="B289" s="1" t="s">
        <v>24440</v>
      </c>
      <c r="C289" s="1" t="s">
        <v>24441</v>
      </c>
      <c r="D289" s="1">
        <v>2001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150037057</v>
      </c>
      <c r="B290" s="1" t="s">
        <v>2822</v>
      </c>
      <c r="C290" s="1" t="s">
        <v>747</v>
      </c>
      <c r="D290" s="1">
        <v>1959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150162857</v>
      </c>
      <c r="B291" s="1" t="s">
        <v>22039</v>
      </c>
      <c r="C291" s="1" t="s">
        <v>19903</v>
      </c>
      <c r="D291" s="1">
        <v>1996</v>
      </c>
      <c r="E291" s="1" t="s">
        <v>13971</v>
      </c>
      <c r="F291" s="4"/>
      <c r="G291" s="4"/>
      <c r="H291" s="4"/>
      <c r="I291" s="4" t="s">
        <v>42292</v>
      </c>
      <c r="J291" s="4"/>
    </row>
    <row r="292" spans="1:10" x14ac:dyDescent="0.35">
      <c r="A292" s="1">
        <v>150037911</v>
      </c>
      <c r="B292" s="1" t="s">
        <v>2852</v>
      </c>
      <c r="C292" s="1" t="s">
        <v>2853</v>
      </c>
      <c r="D292" s="1">
        <v>1957</v>
      </c>
      <c r="E292" s="1" t="s">
        <v>13971</v>
      </c>
      <c r="F292" s="4"/>
      <c r="G292" s="4"/>
      <c r="H292" s="4"/>
      <c r="I292" s="4" t="s">
        <v>42292</v>
      </c>
      <c r="J292" s="4"/>
    </row>
    <row r="293" spans="1:10" x14ac:dyDescent="0.35">
      <c r="A293" s="1">
        <v>150129425</v>
      </c>
      <c r="B293" s="1" t="s">
        <v>12757</v>
      </c>
      <c r="C293" s="1" t="s">
        <v>8690</v>
      </c>
      <c r="D293" s="1">
        <v>2001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150164286</v>
      </c>
      <c r="B294" s="1" t="s">
        <v>22741</v>
      </c>
      <c r="C294" s="1" t="s">
        <v>13293</v>
      </c>
      <c r="D294" s="1">
        <v>1992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150183030</v>
      </c>
      <c r="B295" s="1" t="s">
        <v>22741</v>
      </c>
      <c r="C295" s="1"/>
      <c r="D295" s="1">
        <v>2003</v>
      </c>
      <c r="E295" s="1"/>
      <c r="F295" s="4"/>
      <c r="G295" s="4"/>
      <c r="H295" s="4"/>
      <c r="I295" s="4" t="s">
        <v>42292</v>
      </c>
      <c r="J295" s="4"/>
    </row>
    <row r="296" spans="1:10" x14ac:dyDescent="0.35">
      <c r="A296" s="1">
        <v>150168079</v>
      </c>
      <c r="B296" s="1" t="s">
        <v>24706</v>
      </c>
      <c r="C296" s="1"/>
      <c r="D296" s="1">
        <v>1960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150131284</v>
      </c>
      <c r="B297" s="1" t="s">
        <v>13525</v>
      </c>
      <c r="C297" s="1"/>
      <c r="D297" s="1"/>
      <c r="E297" s="1"/>
      <c r="F297" s="4"/>
      <c r="G297" s="4"/>
      <c r="H297" s="4"/>
      <c r="I297" s="4"/>
      <c r="J297" s="4" t="s">
        <v>42292</v>
      </c>
    </row>
    <row r="298" spans="1:10" x14ac:dyDescent="0.35">
      <c r="A298" s="1">
        <v>150130423</v>
      </c>
      <c r="B298" s="1" t="s">
        <v>13056</v>
      </c>
      <c r="C298" s="1" t="s">
        <v>2797</v>
      </c>
      <c r="D298" s="1">
        <v>1976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150132142</v>
      </c>
      <c r="B299" s="1" t="s">
        <v>14076</v>
      </c>
      <c r="C299" s="1" t="s">
        <v>14075</v>
      </c>
      <c r="D299" s="1">
        <v>1996</v>
      </c>
      <c r="E299" s="1" t="s">
        <v>13971</v>
      </c>
      <c r="F299" s="4"/>
      <c r="G299" s="4"/>
      <c r="H299" s="4"/>
      <c r="I299" s="4" t="s">
        <v>42292</v>
      </c>
      <c r="J299" s="4"/>
    </row>
    <row r="300" spans="1:10" x14ac:dyDescent="0.35">
      <c r="A300" s="1">
        <v>150189347</v>
      </c>
      <c r="B300" s="1" t="s">
        <v>29916</v>
      </c>
      <c r="C300" s="1"/>
      <c r="D300" s="1">
        <v>1981</v>
      </c>
      <c r="E300" s="1"/>
      <c r="F300" s="4"/>
      <c r="G300" s="4"/>
      <c r="H300" s="4"/>
      <c r="I300" s="4" t="s">
        <v>42292</v>
      </c>
      <c r="J300" s="4"/>
    </row>
    <row r="301" spans="1:10" x14ac:dyDescent="0.35">
      <c r="A301" s="1">
        <v>150113715</v>
      </c>
      <c r="B301" s="1" t="s">
        <v>34769</v>
      </c>
      <c r="C301" s="1" t="s">
        <v>225</v>
      </c>
      <c r="D301" s="1">
        <v>1961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150189523</v>
      </c>
      <c r="B302" s="1" t="s">
        <v>36510</v>
      </c>
      <c r="C302" s="1"/>
      <c r="D302" s="1">
        <v>1971</v>
      </c>
      <c r="E302" s="1"/>
      <c r="F302" s="4"/>
      <c r="G302" s="4"/>
      <c r="H302" s="4"/>
      <c r="I302" s="4"/>
      <c r="J302" s="4" t="s">
        <v>42292</v>
      </c>
    </row>
    <row r="303" spans="1:10" x14ac:dyDescent="0.35">
      <c r="A303" s="1">
        <v>150161578</v>
      </c>
      <c r="B303" s="1" t="s">
        <v>21379</v>
      </c>
      <c r="C303" s="1" t="s">
        <v>2377</v>
      </c>
      <c r="D303" s="1">
        <v>1962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150159905</v>
      </c>
      <c r="B304" s="1" t="s">
        <v>21033</v>
      </c>
      <c r="C304" s="1"/>
      <c r="D304" s="1">
        <v>1980</v>
      </c>
      <c r="E304" s="1"/>
      <c r="F304" s="4"/>
      <c r="G304" s="4"/>
      <c r="H304" s="4"/>
      <c r="I304" s="4"/>
      <c r="J304" s="4" t="s">
        <v>42292</v>
      </c>
    </row>
    <row r="305" spans="1:10" x14ac:dyDescent="0.35">
      <c r="A305" s="1">
        <v>150038095</v>
      </c>
      <c r="B305" s="1" t="s">
        <v>2871</v>
      </c>
      <c r="C305" s="1" t="s">
        <v>934</v>
      </c>
      <c r="D305" s="1">
        <v>1979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150081879</v>
      </c>
      <c r="B306" s="1" t="s">
        <v>6047</v>
      </c>
      <c r="C306" s="1" t="s">
        <v>529</v>
      </c>
      <c r="D306" s="1">
        <v>1980</v>
      </c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150167581</v>
      </c>
      <c r="B307" s="1" t="s">
        <v>24472</v>
      </c>
      <c r="C307" s="1" t="s">
        <v>24473</v>
      </c>
      <c r="D307" s="1">
        <v>1988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150128757</v>
      </c>
      <c r="B308" s="1" t="s">
        <v>12563</v>
      </c>
      <c r="C308" s="1" t="s">
        <v>12564</v>
      </c>
      <c r="D308" s="1">
        <v>1974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150089731</v>
      </c>
      <c r="B309" s="1" t="s">
        <v>7232</v>
      </c>
      <c r="C309" s="1" t="s">
        <v>7233</v>
      </c>
      <c r="D309" s="1">
        <v>1977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150165563</v>
      </c>
      <c r="B310" s="1" t="s">
        <v>23535</v>
      </c>
      <c r="C310" s="1"/>
      <c r="D310" s="1"/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150138969</v>
      </c>
      <c r="B311" s="1" t="s">
        <v>17906</v>
      </c>
      <c r="C311" s="1" t="s">
        <v>4346</v>
      </c>
      <c r="D311" s="1">
        <v>2004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150067148</v>
      </c>
      <c r="B312" s="1" t="s">
        <v>4224</v>
      </c>
      <c r="C312" s="1" t="s">
        <v>4225</v>
      </c>
      <c r="D312" s="1">
        <v>1978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150130681</v>
      </c>
      <c r="B313" s="1" t="s">
        <v>13201</v>
      </c>
      <c r="C313" s="1" t="s">
        <v>13202</v>
      </c>
      <c r="D313" s="1">
        <v>1987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153648892</v>
      </c>
      <c r="B314" s="1" t="s">
        <v>30501</v>
      </c>
      <c r="C314" s="1" t="s">
        <v>41931</v>
      </c>
      <c r="D314" s="1">
        <v>1982</v>
      </c>
      <c r="E314" s="1"/>
      <c r="F314" s="4"/>
      <c r="G314" s="4"/>
      <c r="H314" s="4"/>
      <c r="I314" s="4"/>
      <c r="J314" s="4" t="s">
        <v>42292</v>
      </c>
    </row>
  </sheetData>
  <autoFilter ref="A1:J314" xr:uid="{10BA7232-CC61-458E-B346-259C1A3DC41C}"/>
  <conditionalFormatting sqref="A1">
    <cfRule type="duplicateValues" dxfId="9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9B4-EE24-468F-AEAD-64817256EA5B}">
  <dimension ref="A1:J1398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110.7265625" bestFit="1" customWidth="1"/>
    <col min="3" max="3" width="60.453125" bestFit="1" customWidth="1"/>
    <col min="4" max="4" width="8.1796875" bestFit="1" customWidth="1"/>
    <col min="5" max="5" width="47.81640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150109006</v>
      </c>
      <c r="B2" s="1" t="s">
        <v>9644</v>
      </c>
      <c r="C2" s="1" t="s">
        <v>9645</v>
      </c>
      <c r="D2" s="1">
        <v>1985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150137017</v>
      </c>
      <c r="B3" s="1" t="s">
        <v>9644</v>
      </c>
      <c r="C3" s="1" t="s">
        <v>16935</v>
      </c>
      <c r="D3" s="1">
        <v>2000</v>
      </c>
      <c r="E3" s="1" t="s">
        <v>31825</v>
      </c>
      <c r="F3" s="4"/>
      <c r="G3" s="4"/>
      <c r="H3" s="4"/>
      <c r="I3" s="4"/>
      <c r="J3" s="4" t="s">
        <v>42292</v>
      </c>
    </row>
    <row r="4" spans="1:10" x14ac:dyDescent="0.35">
      <c r="A4" s="1">
        <v>150089409</v>
      </c>
      <c r="B4" s="1" t="s">
        <v>7131</v>
      </c>
      <c r="C4" s="1" t="s">
        <v>1455</v>
      </c>
      <c r="D4" s="1">
        <v>1983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150123688</v>
      </c>
      <c r="B5" s="1" t="s">
        <v>11624</v>
      </c>
      <c r="C5" s="1" t="s">
        <v>11625</v>
      </c>
      <c r="D5" s="1">
        <v>2000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150138451</v>
      </c>
      <c r="B6" s="1" t="s">
        <v>17660</v>
      </c>
      <c r="C6" s="1" t="s">
        <v>17661</v>
      </c>
      <c r="D6" s="1">
        <v>2004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150149785</v>
      </c>
      <c r="B7" s="1" t="s">
        <v>19901</v>
      </c>
      <c r="C7" s="1" t="s">
        <v>227</v>
      </c>
      <c r="D7" s="1">
        <v>1973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150183161</v>
      </c>
      <c r="B8" s="1" t="s">
        <v>27956</v>
      </c>
      <c r="C8" s="1"/>
      <c r="D8" s="1">
        <v>1975</v>
      </c>
      <c r="E8" s="1"/>
      <c r="F8" s="4"/>
      <c r="G8" s="4"/>
      <c r="H8" s="4"/>
      <c r="I8" s="4"/>
      <c r="J8" s="4" t="s">
        <v>42292</v>
      </c>
    </row>
    <row r="9" spans="1:10" x14ac:dyDescent="0.35">
      <c r="A9" s="1">
        <v>150161621</v>
      </c>
      <c r="B9" s="1" t="s">
        <v>21428</v>
      </c>
      <c r="C9" s="1"/>
      <c r="D9" s="1"/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150147265</v>
      </c>
      <c r="B10" s="1" t="s">
        <v>19563</v>
      </c>
      <c r="C10" s="1" t="s">
        <v>19564</v>
      </c>
      <c r="D10" s="1">
        <v>1972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150010667</v>
      </c>
      <c r="B11" s="1" t="s">
        <v>855</v>
      </c>
      <c r="C11" s="1" t="s">
        <v>856</v>
      </c>
      <c r="D11" s="1">
        <v>1972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150044993</v>
      </c>
      <c r="B12" s="1" t="s">
        <v>3350</v>
      </c>
      <c r="C12" s="1" t="s">
        <v>562</v>
      </c>
      <c r="D12" s="1">
        <v>1972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150006803</v>
      </c>
      <c r="B13" s="1" t="s">
        <v>561</v>
      </c>
      <c r="C13" s="1" t="s">
        <v>562</v>
      </c>
      <c r="D13" s="1">
        <v>1972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150024826</v>
      </c>
      <c r="B14" s="1" t="s">
        <v>1902</v>
      </c>
      <c r="C14" s="1" t="s">
        <v>562</v>
      </c>
      <c r="D14" s="1">
        <v>1972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150026796</v>
      </c>
      <c r="B15" s="1" t="s">
        <v>2067</v>
      </c>
      <c r="C15" s="1" t="s">
        <v>562</v>
      </c>
      <c r="D15" s="1">
        <v>1972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150046992</v>
      </c>
      <c r="B16" s="1" t="s">
        <v>3545</v>
      </c>
      <c r="C16" s="1" t="s">
        <v>562</v>
      </c>
      <c r="D16" s="1">
        <v>1972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150047027</v>
      </c>
      <c r="B17" s="1" t="s">
        <v>3552</v>
      </c>
      <c r="C17" s="1" t="s">
        <v>856</v>
      </c>
      <c r="D17" s="1">
        <v>1972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150147266</v>
      </c>
      <c r="B18" s="1" t="s">
        <v>19565</v>
      </c>
      <c r="C18" s="1" t="s">
        <v>19566</v>
      </c>
      <c r="D18" s="1">
        <v>1972</v>
      </c>
      <c r="E18" s="1" t="s">
        <v>13971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150047006</v>
      </c>
      <c r="B19" s="1" t="s">
        <v>3548</v>
      </c>
      <c r="C19" s="1" t="s">
        <v>562</v>
      </c>
      <c r="D19" s="1">
        <v>1972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150047011</v>
      </c>
      <c r="B20" s="1" t="s">
        <v>3551</v>
      </c>
      <c r="C20" s="1" t="s">
        <v>562</v>
      </c>
      <c r="D20" s="1">
        <v>1972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150147529</v>
      </c>
      <c r="B21" s="1" t="s">
        <v>19591</v>
      </c>
      <c r="C21" s="1" t="s">
        <v>406</v>
      </c>
      <c r="D21" s="1">
        <v>1972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150153729</v>
      </c>
      <c r="B22" s="1" t="s">
        <v>20227</v>
      </c>
      <c r="C22" s="1" t="s">
        <v>20228</v>
      </c>
      <c r="D22" s="1">
        <v>2011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150112347</v>
      </c>
      <c r="B23" s="1" t="s">
        <v>9999</v>
      </c>
      <c r="C23" s="1" t="s">
        <v>10000</v>
      </c>
      <c r="D23" s="1">
        <v>1997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150106548</v>
      </c>
      <c r="B24" s="1" t="s">
        <v>9314</v>
      </c>
      <c r="C24" s="1" t="s">
        <v>9315</v>
      </c>
      <c r="D24" s="1">
        <v>1997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150134455</v>
      </c>
      <c r="B25" s="1" t="s">
        <v>15426</v>
      </c>
      <c r="C25" s="1" t="s">
        <v>7862</v>
      </c>
      <c r="D25" s="1">
        <v>1983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150176133</v>
      </c>
      <c r="B26" s="1" t="s">
        <v>36161</v>
      </c>
      <c r="C26" s="1" t="s">
        <v>891</v>
      </c>
      <c r="D26" s="1">
        <v>1977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150080521</v>
      </c>
      <c r="B27" s="1" t="s">
        <v>40053</v>
      </c>
      <c r="C27" s="1" t="s">
        <v>2030</v>
      </c>
      <c r="D27" s="1">
        <v>1988</v>
      </c>
      <c r="E27" s="1" t="s">
        <v>13971</v>
      </c>
      <c r="F27" s="4"/>
      <c r="G27" s="4"/>
      <c r="H27" s="4"/>
      <c r="I27" s="4" t="s">
        <v>42292</v>
      </c>
      <c r="J27" s="4"/>
    </row>
    <row r="28" spans="1:10" x14ac:dyDescent="0.35">
      <c r="A28" s="1">
        <v>150170915</v>
      </c>
      <c r="B28" s="1" t="s">
        <v>36027</v>
      </c>
      <c r="C28" s="1"/>
      <c r="D28" s="1">
        <v>1966</v>
      </c>
      <c r="E28" s="1"/>
      <c r="F28" s="4"/>
      <c r="G28" s="4"/>
      <c r="H28" s="4"/>
      <c r="I28" s="4" t="s">
        <v>42292</v>
      </c>
      <c r="J28" s="4"/>
    </row>
    <row r="29" spans="1:10" x14ac:dyDescent="0.35">
      <c r="A29" s="1">
        <v>150187058</v>
      </c>
      <c r="B29" s="1" t="s">
        <v>29157</v>
      </c>
      <c r="C29" s="1"/>
      <c r="D29" s="1">
        <v>1984</v>
      </c>
      <c r="E29" s="1"/>
      <c r="F29" s="4"/>
      <c r="G29" s="4"/>
      <c r="H29" s="4"/>
      <c r="I29" s="4" t="s">
        <v>42292</v>
      </c>
      <c r="J29" s="4"/>
    </row>
    <row r="30" spans="1:10" x14ac:dyDescent="0.35">
      <c r="A30" s="1">
        <v>153656586</v>
      </c>
      <c r="B30" s="1" t="s">
        <v>31120</v>
      </c>
      <c r="C30" s="1" t="s">
        <v>42209</v>
      </c>
      <c r="D30" s="1"/>
      <c r="E30" s="1"/>
      <c r="F30" s="4"/>
      <c r="G30" s="4"/>
      <c r="H30" s="4"/>
      <c r="I30" s="4"/>
      <c r="J30" s="4" t="s">
        <v>42292</v>
      </c>
    </row>
    <row r="31" spans="1:10" x14ac:dyDescent="0.35">
      <c r="A31" s="1">
        <v>153657444</v>
      </c>
      <c r="B31" s="1" t="s">
        <v>31120</v>
      </c>
      <c r="C31" s="1" t="s">
        <v>42209</v>
      </c>
      <c r="D31" s="1"/>
      <c r="E31" s="1"/>
      <c r="F31" s="4"/>
      <c r="G31" s="4"/>
      <c r="H31" s="4"/>
      <c r="I31" s="4"/>
      <c r="J31" s="4" t="s">
        <v>42292</v>
      </c>
    </row>
    <row r="32" spans="1:10" x14ac:dyDescent="0.35">
      <c r="A32" s="1">
        <v>150167270</v>
      </c>
      <c r="B32" s="1" t="s">
        <v>24381</v>
      </c>
      <c r="C32" s="1" t="s">
        <v>983</v>
      </c>
      <c r="D32" s="1">
        <v>1971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150133808</v>
      </c>
      <c r="B33" s="1" t="s">
        <v>14984</v>
      </c>
      <c r="C33" s="1" t="s">
        <v>14985</v>
      </c>
      <c r="D33" s="1">
        <v>1983</v>
      </c>
      <c r="E33" s="1" t="s">
        <v>13971</v>
      </c>
      <c r="F33" s="4"/>
      <c r="G33" s="4"/>
      <c r="H33" s="4"/>
      <c r="I33" s="4" t="s">
        <v>42292</v>
      </c>
      <c r="J33" s="4"/>
    </row>
    <row r="34" spans="1:10" x14ac:dyDescent="0.35">
      <c r="A34" s="1">
        <v>150154126</v>
      </c>
      <c r="B34" s="1" t="s">
        <v>35528</v>
      </c>
      <c r="C34" s="1" t="s">
        <v>19397</v>
      </c>
      <c r="D34" s="1">
        <v>1988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150290341</v>
      </c>
      <c r="B35" s="1" t="s">
        <v>36554</v>
      </c>
      <c r="C35" s="1" t="s">
        <v>3496</v>
      </c>
      <c r="D35" s="1">
        <v>1973</v>
      </c>
      <c r="E35" s="1" t="s">
        <v>31806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150076613</v>
      </c>
      <c r="B36" s="1" t="s">
        <v>34316</v>
      </c>
      <c r="C36" s="1" t="s">
        <v>5363</v>
      </c>
      <c r="D36" s="1">
        <v>1985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150142155</v>
      </c>
      <c r="B37" s="1" t="s">
        <v>18723</v>
      </c>
      <c r="C37" s="1" t="s">
        <v>18724</v>
      </c>
      <c r="D37" s="1">
        <v>2006</v>
      </c>
      <c r="E37" s="1" t="s">
        <v>31825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150149141</v>
      </c>
      <c r="B38" s="1" t="s">
        <v>18723</v>
      </c>
      <c r="C38" s="1" t="s">
        <v>4442</v>
      </c>
      <c r="D38" s="1">
        <v>2008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150129208</v>
      </c>
      <c r="B39" s="1" t="s">
        <v>12679</v>
      </c>
      <c r="C39" s="1" t="s">
        <v>12680</v>
      </c>
      <c r="D39" s="1">
        <v>2002</v>
      </c>
      <c r="E39" s="1" t="s">
        <v>31848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150188993</v>
      </c>
      <c r="B40" s="1" t="s">
        <v>29831</v>
      </c>
      <c r="C40" s="1"/>
      <c r="D40" s="1"/>
      <c r="E40" s="1"/>
      <c r="F40" s="4"/>
      <c r="G40" s="4"/>
      <c r="H40" s="4"/>
      <c r="I40" s="4"/>
      <c r="J40" s="4" t="s">
        <v>42292</v>
      </c>
    </row>
    <row r="41" spans="1:10" x14ac:dyDescent="0.35">
      <c r="A41" s="1">
        <v>150160866</v>
      </c>
      <c r="B41" s="1" t="s">
        <v>38597</v>
      </c>
      <c r="C41" s="1" t="s">
        <v>21178</v>
      </c>
      <c r="D41" s="1"/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150188931</v>
      </c>
      <c r="B42" s="1" t="s">
        <v>39453</v>
      </c>
      <c r="C42" s="1"/>
      <c r="D42" s="1"/>
      <c r="E42" s="1"/>
      <c r="F42" s="4"/>
      <c r="G42" s="4"/>
      <c r="H42" s="4"/>
      <c r="I42" s="4"/>
      <c r="J42" s="4" t="s">
        <v>42292</v>
      </c>
    </row>
    <row r="43" spans="1:10" x14ac:dyDescent="0.35">
      <c r="A43" s="1">
        <v>150038666</v>
      </c>
      <c r="B43" s="1" t="s">
        <v>2898</v>
      </c>
      <c r="C43" s="1" t="s">
        <v>1453</v>
      </c>
      <c r="D43" s="1">
        <v>1981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150137215</v>
      </c>
      <c r="B44" s="1" t="s">
        <v>2898</v>
      </c>
      <c r="C44" s="1" t="s">
        <v>5982</v>
      </c>
      <c r="D44" s="1">
        <v>2001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150167734</v>
      </c>
      <c r="B45" s="1" t="s">
        <v>41124</v>
      </c>
      <c r="C45" s="1" t="s">
        <v>8352</v>
      </c>
      <c r="D45" s="1">
        <v>1979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150113793</v>
      </c>
      <c r="B46" s="1" t="s">
        <v>40344</v>
      </c>
      <c r="C46" s="1" t="s">
        <v>103</v>
      </c>
      <c r="D46" s="1">
        <v>1967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150079557</v>
      </c>
      <c r="B47" s="1" t="s">
        <v>40041</v>
      </c>
      <c r="C47" s="1" t="s">
        <v>3302</v>
      </c>
      <c r="D47" s="1">
        <v>1989</v>
      </c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153654554</v>
      </c>
      <c r="B48" s="1" t="s">
        <v>31040</v>
      </c>
      <c r="C48" s="1" t="s">
        <v>4256</v>
      </c>
      <c r="D48" s="1">
        <v>1986</v>
      </c>
      <c r="E48" s="1"/>
      <c r="F48" s="4"/>
      <c r="G48" s="4"/>
      <c r="H48" s="4"/>
      <c r="I48" s="4" t="s">
        <v>42292</v>
      </c>
      <c r="J48" s="4"/>
    </row>
    <row r="49" spans="1:10" x14ac:dyDescent="0.35">
      <c r="A49" s="1">
        <v>150089463</v>
      </c>
      <c r="B49" s="1" t="s">
        <v>7145</v>
      </c>
      <c r="C49" s="1" t="s">
        <v>3291</v>
      </c>
      <c r="D49" s="1">
        <v>1984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150176033</v>
      </c>
      <c r="B50" s="1" t="s">
        <v>26878</v>
      </c>
      <c r="C50" s="1" t="s">
        <v>4868</v>
      </c>
      <c r="D50" s="1">
        <v>1985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150175264</v>
      </c>
      <c r="B51" s="1" t="s">
        <v>26776</v>
      </c>
      <c r="C51" s="1" t="s">
        <v>4954</v>
      </c>
      <c r="D51" s="1">
        <v>1979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150162632</v>
      </c>
      <c r="B52" s="1" t="s">
        <v>38663</v>
      </c>
      <c r="C52" s="1" t="s">
        <v>21946</v>
      </c>
      <c r="D52" s="1">
        <v>1986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150163396</v>
      </c>
      <c r="B53" s="1" t="s">
        <v>22395</v>
      </c>
      <c r="C53" s="1" t="s">
        <v>16937</v>
      </c>
      <c r="D53" s="1">
        <v>1998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150105744</v>
      </c>
      <c r="B54" s="1" t="s">
        <v>37559</v>
      </c>
      <c r="C54" s="1" t="s">
        <v>1207</v>
      </c>
      <c r="D54" s="1">
        <v>1963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150130910</v>
      </c>
      <c r="B55" s="1" t="s">
        <v>37949</v>
      </c>
      <c r="C55" s="1" t="s">
        <v>13141</v>
      </c>
      <c r="D55" s="1">
        <v>1992</v>
      </c>
      <c r="E55" s="1" t="s">
        <v>13971</v>
      </c>
      <c r="F55" s="4"/>
      <c r="G55" s="4"/>
      <c r="H55" s="4"/>
      <c r="I55" s="4" t="s">
        <v>42292</v>
      </c>
      <c r="J55" s="4" t="s">
        <v>42292</v>
      </c>
    </row>
    <row r="56" spans="1:10" x14ac:dyDescent="0.35">
      <c r="A56" s="1">
        <v>150189401</v>
      </c>
      <c r="B56" s="1" t="s">
        <v>39488</v>
      </c>
      <c r="C56" s="1"/>
      <c r="D56" s="1">
        <v>1986</v>
      </c>
      <c r="E56" s="1"/>
      <c r="F56" s="4"/>
      <c r="G56" s="4"/>
      <c r="H56" s="4"/>
      <c r="I56" s="4" t="s">
        <v>42292</v>
      </c>
      <c r="J56" s="4"/>
    </row>
    <row r="57" spans="1:10" x14ac:dyDescent="0.35">
      <c r="A57" s="1">
        <v>150131400</v>
      </c>
      <c r="B57" s="1" t="s">
        <v>13600</v>
      </c>
      <c r="C57" s="1"/>
      <c r="D57" s="1"/>
      <c r="E57" s="1"/>
      <c r="F57" s="4"/>
      <c r="G57" s="4"/>
      <c r="H57" s="4"/>
      <c r="I57" s="4"/>
      <c r="J57" s="4" t="s">
        <v>42292</v>
      </c>
    </row>
    <row r="58" spans="1:10" x14ac:dyDescent="0.35">
      <c r="A58" s="1">
        <v>150153431</v>
      </c>
      <c r="B58" s="1" t="s">
        <v>20203</v>
      </c>
      <c r="C58" s="1" t="s">
        <v>20204</v>
      </c>
      <c r="D58" s="1">
        <v>1988</v>
      </c>
      <c r="E58" s="1"/>
      <c r="F58" s="4"/>
      <c r="G58" s="4"/>
      <c r="H58" s="4"/>
      <c r="I58" s="4" t="s">
        <v>42292</v>
      </c>
      <c r="J58" s="4"/>
    </row>
    <row r="59" spans="1:10" x14ac:dyDescent="0.35">
      <c r="A59" s="1">
        <v>150080735</v>
      </c>
      <c r="B59" s="1" t="s">
        <v>5834</v>
      </c>
      <c r="C59" s="1"/>
      <c r="D59" s="1">
        <v>1984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150187313</v>
      </c>
      <c r="B60" s="1" t="s">
        <v>41508</v>
      </c>
      <c r="C60" s="1" t="s">
        <v>21253</v>
      </c>
      <c r="D60" s="1">
        <v>1987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153648893</v>
      </c>
      <c r="B61" s="1" t="s">
        <v>30502</v>
      </c>
      <c r="C61" s="1" t="s">
        <v>9241</v>
      </c>
      <c r="D61" s="1">
        <v>1988</v>
      </c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150113799</v>
      </c>
      <c r="B62" s="1" t="s">
        <v>10154</v>
      </c>
      <c r="C62" s="1" t="s">
        <v>154</v>
      </c>
      <c r="D62" s="1">
        <v>1988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150171488</v>
      </c>
      <c r="B63" s="1" t="s">
        <v>25838</v>
      </c>
      <c r="C63" s="1" t="s">
        <v>1707</v>
      </c>
      <c r="D63" s="1">
        <v>1975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150184437</v>
      </c>
      <c r="B64" s="1" t="s">
        <v>28198</v>
      </c>
      <c r="C64" s="1"/>
      <c r="D64" s="1">
        <v>1999</v>
      </c>
      <c r="E64" s="1"/>
      <c r="F64" s="4"/>
      <c r="G64" s="4"/>
      <c r="H64" s="4"/>
      <c r="I64" s="4" t="s">
        <v>42292</v>
      </c>
      <c r="J64" s="4"/>
    </row>
    <row r="65" spans="1:10" x14ac:dyDescent="0.35">
      <c r="A65" s="1">
        <v>150170806</v>
      </c>
      <c r="B65" s="1" t="s">
        <v>25712</v>
      </c>
      <c r="C65" s="1"/>
      <c r="D65" s="1">
        <v>1976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150158824</v>
      </c>
      <c r="B66" s="1" t="s">
        <v>20746</v>
      </c>
      <c r="C66" s="1" t="s">
        <v>20747</v>
      </c>
      <c r="D66" s="1">
        <v>1996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150163343</v>
      </c>
      <c r="B67" s="1" t="s">
        <v>22328</v>
      </c>
      <c r="C67" s="1"/>
      <c r="D67" s="1">
        <v>1989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150176118</v>
      </c>
      <c r="B68" s="1" t="s">
        <v>26918</v>
      </c>
      <c r="C68" s="1" t="s">
        <v>13029</v>
      </c>
      <c r="D68" s="1">
        <v>1982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150136377</v>
      </c>
      <c r="B69" s="1" t="s">
        <v>35259</v>
      </c>
      <c r="C69" s="1" t="s">
        <v>16384</v>
      </c>
      <c r="D69" s="1">
        <v>1986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150154640</v>
      </c>
      <c r="B70" s="1" t="s">
        <v>35259</v>
      </c>
      <c r="C70" s="1" t="s">
        <v>1457</v>
      </c>
      <c r="D70" s="1">
        <v>1972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150162394</v>
      </c>
      <c r="B71" s="1" t="s">
        <v>35694</v>
      </c>
      <c r="C71" s="1" t="s">
        <v>1455</v>
      </c>
      <c r="D71" s="1">
        <v>1975</v>
      </c>
      <c r="E71" s="1" t="s">
        <v>13971</v>
      </c>
      <c r="F71" s="4"/>
      <c r="G71" s="4"/>
      <c r="H71" s="4"/>
      <c r="I71" s="4" t="s">
        <v>42292</v>
      </c>
      <c r="J71" s="4"/>
    </row>
    <row r="72" spans="1:10" x14ac:dyDescent="0.35">
      <c r="A72" s="1">
        <v>150170350</v>
      </c>
      <c r="B72" s="1" t="s">
        <v>35993</v>
      </c>
      <c r="C72" s="1" t="s">
        <v>25459</v>
      </c>
      <c r="D72" s="1">
        <v>1975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150164943</v>
      </c>
      <c r="B73" s="1" t="s">
        <v>23168</v>
      </c>
      <c r="C73" s="1" t="s">
        <v>23169</v>
      </c>
      <c r="D73" s="1">
        <v>1968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150185161</v>
      </c>
      <c r="B74" s="1" t="s">
        <v>41446</v>
      </c>
      <c r="C74" s="1" t="s">
        <v>1643</v>
      </c>
      <c r="D74" s="1">
        <v>1960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150165633</v>
      </c>
      <c r="B75" s="1" t="s">
        <v>35839</v>
      </c>
      <c r="C75" s="1"/>
      <c r="D75" s="1">
        <v>1980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150163057</v>
      </c>
      <c r="B76" s="1" t="s">
        <v>35730</v>
      </c>
      <c r="C76" s="1"/>
      <c r="D76" s="1"/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150176024</v>
      </c>
      <c r="B77" s="1" t="s">
        <v>26872</v>
      </c>
      <c r="C77" s="1"/>
      <c r="D77" s="1">
        <v>1985</v>
      </c>
      <c r="E77" s="1"/>
      <c r="F77" s="4"/>
      <c r="G77" s="4"/>
      <c r="H77" s="4"/>
      <c r="I77" s="4"/>
      <c r="J77" s="4" t="s">
        <v>42292</v>
      </c>
    </row>
    <row r="78" spans="1:10" x14ac:dyDescent="0.35">
      <c r="A78" s="1">
        <v>150181634</v>
      </c>
      <c r="B78" s="1" t="s">
        <v>36247</v>
      </c>
      <c r="C78" s="1"/>
      <c r="D78" s="1">
        <v>1972</v>
      </c>
      <c r="E78" s="1"/>
      <c r="F78" s="4"/>
      <c r="G78" s="4"/>
      <c r="H78" s="4"/>
      <c r="I78" s="4"/>
      <c r="J78" s="4" t="s">
        <v>42292</v>
      </c>
    </row>
    <row r="79" spans="1:10" x14ac:dyDescent="0.35">
      <c r="A79" s="1">
        <v>150037861</v>
      </c>
      <c r="B79" s="1" t="s">
        <v>34060</v>
      </c>
      <c r="C79" s="1" t="s">
        <v>1662</v>
      </c>
      <c r="D79" s="1">
        <v>1964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150187495</v>
      </c>
      <c r="B80" s="1" t="s">
        <v>36452</v>
      </c>
      <c r="C80" s="1"/>
      <c r="D80" s="1">
        <v>1987</v>
      </c>
      <c r="E80" s="1"/>
      <c r="F80" s="4"/>
      <c r="G80" s="4"/>
      <c r="H80" s="4"/>
      <c r="I80" s="4" t="s">
        <v>42292</v>
      </c>
      <c r="J80" s="4"/>
    </row>
    <row r="81" spans="1:10" x14ac:dyDescent="0.35">
      <c r="A81" s="1">
        <v>150113803</v>
      </c>
      <c r="B81" s="1" t="s">
        <v>10155</v>
      </c>
      <c r="C81" s="1" t="s">
        <v>10156</v>
      </c>
      <c r="D81" s="1">
        <v>1981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150173599</v>
      </c>
      <c r="B82" s="1" t="s">
        <v>26397</v>
      </c>
      <c r="C82" s="1"/>
      <c r="D82" s="1">
        <v>1972</v>
      </c>
      <c r="E82" s="1"/>
      <c r="F82" s="4"/>
      <c r="G82" s="4"/>
      <c r="H82" s="4"/>
      <c r="I82" s="4" t="s">
        <v>42292</v>
      </c>
      <c r="J82" s="4"/>
    </row>
    <row r="83" spans="1:10" x14ac:dyDescent="0.35">
      <c r="A83" s="1">
        <v>150186601</v>
      </c>
      <c r="B83" s="1" t="s">
        <v>29032</v>
      </c>
      <c r="C83" s="1"/>
      <c r="D83" s="1">
        <v>1983</v>
      </c>
      <c r="E83" s="1"/>
      <c r="F83" s="4"/>
      <c r="G83" s="4"/>
      <c r="H83" s="4"/>
      <c r="I83" s="4" t="s">
        <v>42292</v>
      </c>
      <c r="J83" s="4"/>
    </row>
    <row r="84" spans="1:10" x14ac:dyDescent="0.35">
      <c r="A84" s="1">
        <v>150083361</v>
      </c>
      <c r="B84" s="1" t="s">
        <v>34405</v>
      </c>
      <c r="C84" s="1" t="s">
        <v>6239</v>
      </c>
      <c r="D84" s="1">
        <v>1982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150183003</v>
      </c>
      <c r="B85" s="1" t="s">
        <v>36276</v>
      </c>
      <c r="C85" s="1"/>
      <c r="D85" s="1">
        <v>1949</v>
      </c>
      <c r="E85" s="1"/>
      <c r="F85" s="4"/>
      <c r="G85" s="4"/>
      <c r="H85" s="4"/>
      <c r="I85" s="4" t="s">
        <v>42292</v>
      </c>
      <c r="J85" s="4"/>
    </row>
    <row r="86" spans="1:10" x14ac:dyDescent="0.35">
      <c r="A86" s="1">
        <v>150113804</v>
      </c>
      <c r="B86" s="1" t="s">
        <v>10157</v>
      </c>
      <c r="C86" s="1" t="s">
        <v>299</v>
      </c>
      <c r="D86" s="1">
        <v>1957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150186217</v>
      </c>
      <c r="B87" s="1" t="s">
        <v>28892</v>
      </c>
      <c r="C87" s="1"/>
      <c r="D87" s="1">
        <v>1987</v>
      </c>
      <c r="E87" s="1"/>
      <c r="F87" s="4"/>
      <c r="G87" s="4"/>
      <c r="H87" s="4"/>
      <c r="I87" s="4" t="s">
        <v>42292</v>
      </c>
      <c r="J87" s="4"/>
    </row>
    <row r="88" spans="1:10" x14ac:dyDescent="0.35">
      <c r="A88" s="1">
        <v>153648894</v>
      </c>
      <c r="B88" s="1" t="s">
        <v>30503</v>
      </c>
      <c r="C88" s="1" t="s">
        <v>42259</v>
      </c>
      <c r="D88" s="1">
        <v>1988</v>
      </c>
      <c r="E88" s="1"/>
      <c r="F88" s="4"/>
      <c r="G88" s="4"/>
      <c r="H88" s="4"/>
      <c r="I88" s="4"/>
      <c r="J88" s="4" t="s">
        <v>42292</v>
      </c>
    </row>
    <row r="89" spans="1:10" x14ac:dyDescent="0.35">
      <c r="A89" s="1">
        <v>150187024</v>
      </c>
      <c r="B89" s="1" t="s">
        <v>29131</v>
      </c>
      <c r="C89" s="1"/>
      <c r="D89" s="1">
        <v>1984</v>
      </c>
      <c r="E89" s="1"/>
      <c r="F89" s="4"/>
      <c r="G89" s="4"/>
      <c r="H89" s="4"/>
      <c r="I89" s="4" t="s">
        <v>42292</v>
      </c>
      <c r="J89" s="4"/>
    </row>
    <row r="90" spans="1:10" x14ac:dyDescent="0.35">
      <c r="A90" s="1">
        <v>150113813</v>
      </c>
      <c r="B90" s="1" t="s">
        <v>10159</v>
      </c>
      <c r="C90" s="1" t="s">
        <v>10160</v>
      </c>
      <c r="D90" s="1">
        <v>1990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150038687</v>
      </c>
      <c r="B91" s="1" t="s">
        <v>34066</v>
      </c>
      <c r="C91" s="1" t="s">
        <v>540</v>
      </c>
      <c r="D91" s="1">
        <v>1980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150184520</v>
      </c>
      <c r="B92" s="1" t="s">
        <v>36318</v>
      </c>
      <c r="C92" s="1"/>
      <c r="D92" s="1">
        <v>1965</v>
      </c>
      <c r="E92" s="1"/>
      <c r="F92" s="4"/>
      <c r="G92" s="4"/>
      <c r="H92" s="4"/>
      <c r="I92" s="4"/>
      <c r="J92" s="4" t="s">
        <v>42292</v>
      </c>
    </row>
    <row r="93" spans="1:10" x14ac:dyDescent="0.35">
      <c r="A93" s="1">
        <v>150084869</v>
      </c>
      <c r="B93" s="1" t="s">
        <v>34431</v>
      </c>
      <c r="C93" s="1" t="s">
        <v>858</v>
      </c>
      <c r="D93" s="1">
        <v>1953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150113819</v>
      </c>
      <c r="B94" s="1" t="s">
        <v>34772</v>
      </c>
      <c r="C94" s="1" t="s">
        <v>10161</v>
      </c>
      <c r="D94" s="1">
        <v>1973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150133042</v>
      </c>
      <c r="B95" s="1" t="s">
        <v>35130</v>
      </c>
      <c r="C95" s="1" t="s">
        <v>4999</v>
      </c>
      <c r="D95" s="1">
        <v>1980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150106611</v>
      </c>
      <c r="B96" s="1" t="s">
        <v>34685</v>
      </c>
      <c r="C96" s="1" t="s">
        <v>1345</v>
      </c>
      <c r="D96" s="1">
        <v>1988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150130315</v>
      </c>
      <c r="B97" s="1" t="s">
        <v>35016</v>
      </c>
      <c r="C97" s="1" t="s">
        <v>1357</v>
      </c>
      <c r="D97" s="1">
        <v>1977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150077377</v>
      </c>
      <c r="B98" s="1" t="s">
        <v>34331</v>
      </c>
      <c r="C98" s="1" t="s">
        <v>200</v>
      </c>
      <c r="D98" s="1">
        <v>1985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150129687</v>
      </c>
      <c r="B99" s="1" t="s">
        <v>12818</v>
      </c>
      <c r="C99" s="1" t="s">
        <v>12819</v>
      </c>
      <c r="D99" s="1">
        <v>2003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150093451</v>
      </c>
      <c r="B100" s="1" t="s">
        <v>7947</v>
      </c>
      <c r="C100" s="1" t="s">
        <v>4907</v>
      </c>
      <c r="D100" s="1">
        <v>1994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150126845</v>
      </c>
      <c r="B101" s="1" t="s">
        <v>37842</v>
      </c>
      <c r="C101" s="1" t="s">
        <v>10614</v>
      </c>
      <c r="D101" s="1">
        <v>2001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153651853</v>
      </c>
      <c r="B102" s="1" t="s">
        <v>30749</v>
      </c>
      <c r="C102" s="1" t="s">
        <v>2531</v>
      </c>
      <c r="D102" s="1">
        <v>1975</v>
      </c>
      <c r="E102" s="1"/>
      <c r="F102" s="4"/>
      <c r="G102" s="4"/>
      <c r="H102" s="4"/>
      <c r="I102" s="4"/>
      <c r="J102" s="4" t="s">
        <v>42292</v>
      </c>
    </row>
    <row r="103" spans="1:10" x14ac:dyDescent="0.35">
      <c r="A103" s="1">
        <v>150172505</v>
      </c>
      <c r="B103" s="1" t="s">
        <v>26125</v>
      </c>
      <c r="C103" s="1" t="s">
        <v>26126</v>
      </c>
      <c r="D103" s="1">
        <v>1974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150173349</v>
      </c>
      <c r="B104" s="1" t="s">
        <v>26318</v>
      </c>
      <c r="C104" s="1" t="s">
        <v>26319</v>
      </c>
      <c r="D104" s="1">
        <v>1977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150067185</v>
      </c>
      <c r="B105" s="1" t="s">
        <v>4236</v>
      </c>
      <c r="C105" s="1" t="s">
        <v>4237</v>
      </c>
      <c r="D105" s="1">
        <v>1987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150184960</v>
      </c>
      <c r="B106" s="1" t="s">
        <v>28377</v>
      </c>
      <c r="C106" s="1"/>
      <c r="D106" s="1">
        <v>1982</v>
      </c>
      <c r="E106" s="1"/>
      <c r="F106" s="4"/>
      <c r="G106" s="4"/>
      <c r="H106" s="4"/>
      <c r="I106" s="4" t="s">
        <v>42292</v>
      </c>
      <c r="J106" s="4"/>
    </row>
    <row r="107" spans="1:10" x14ac:dyDescent="0.35">
      <c r="A107" s="1">
        <v>150182625</v>
      </c>
      <c r="B107" s="1" t="s">
        <v>27841</v>
      </c>
      <c r="C107" s="1"/>
      <c r="D107" s="1">
        <v>1981</v>
      </c>
      <c r="E107" s="1"/>
      <c r="F107" s="4"/>
      <c r="G107" s="4"/>
      <c r="H107" s="4"/>
      <c r="I107" s="4" t="s">
        <v>42292</v>
      </c>
      <c r="J107" s="4"/>
    </row>
    <row r="108" spans="1:10" x14ac:dyDescent="0.35">
      <c r="A108" s="1">
        <v>150134313</v>
      </c>
      <c r="B108" s="1" t="s">
        <v>15312</v>
      </c>
      <c r="C108" s="1" t="s">
        <v>15313</v>
      </c>
      <c r="D108" s="1">
        <v>1990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150095430</v>
      </c>
      <c r="B109" s="1" t="s">
        <v>37464</v>
      </c>
      <c r="C109" s="1" t="s">
        <v>840</v>
      </c>
      <c r="D109" s="1">
        <v>1977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150083678</v>
      </c>
      <c r="B110" s="1" t="s">
        <v>6327</v>
      </c>
      <c r="C110" s="1" t="s">
        <v>840</v>
      </c>
      <c r="D110" s="1">
        <v>1977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150122963</v>
      </c>
      <c r="B111" s="1" t="s">
        <v>11456</v>
      </c>
      <c r="C111" s="1" t="s">
        <v>314</v>
      </c>
      <c r="D111" s="1">
        <v>1979</v>
      </c>
      <c r="E111" s="1" t="s">
        <v>13971</v>
      </c>
      <c r="F111" s="4"/>
      <c r="G111" s="4"/>
      <c r="H111" s="4"/>
      <c r="I111" s="4" t="s">
        <v>42292</v>
      </c>
      <c r="J111" s="4" t="s">
        <v>42292</v>
      </c>
    </row>
    <row r="112" spans="1:10" x14ac:dyDescent="0.35">
      <c r="A112" s="1">
        <v>150129911</v>
      </c>
      <c r="B112" s="1" t="s">
        <v>12896</v>
      </c>
      <c r="C112" s="1"/>
      <c r="D112" s="1"/>
      <c r="E112" s="1"/>
      <c r="F112" s="4"/>
      <c r="G112" s="4"/>
      <c r="H112" s="4"/>
      <c r="I112" s="4"/>
      <c r="J112" s="4" t="s">
        <v>42292</v>
      </c>
    </row>
    <row r="113" spans="1:10" x14ac:dyDescent="0.35">
      <c r="A113" s="1">
        <v>150133363</v>
      </c>
      <c r="B113" s="1" t="s">
        <v>14742</v>
      </c>
      <c r="C113" s="1"/>
      <c r="D113" s="1"/>
      <c r="E113" s="1"/>
      <c r="F113" s="4"/>
      <c r="G113" s="4"/>
      <c r="H113" s="4"/>
      <c r="I113" s="4"/>
      <c r="J113" s="4" t="s">
        <v>42292</v>
      </c>
    </row>
    <row r="114" spans="1:10" x14ac:dyDescent="0.35">
      <c r="A114" s="1">
        <v>150095856</v>
      </c>
      <c r="B114" s="1" t="s">
        <v>8252</v>
      </c>
      <c r="C114" s="1" t="s">
        <v>8253</v>
      </c>
      <c r="D114" s="1">
        <v>1995</v>
      </c>
      <c r="E114" s="1" t="s">
        <v>13971</v>
      </c>
      <c r="F114" s="4"/>
      <c r="G114" s="4"/>
      <c r="H114" s="4"/>
      <c r="I114" s="4" t="s">
        <v>42292</v>
      </c>
      <c r="J114" s="4" t="s">
        <v>42292</v>
      </c>
    </row>
    <row r="115" spans="1:10" x14ac:dyDescent="0.35">
      <c r="A115" s="1">
        <v>150113259</v>
      </c>
      <c r="B115" s="1" t="s">
        <v>34766</v>
      </c>
      <c r="C115" s="1" t="s">
        <v>168</v>
      </c>
      <c r="D115" s="1">
        <v>1995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150038832</v>
      </c>
      <c r="B116" s="1" t="s">
        <v>39893</v>
      </c>
      <c r="C116" s="1" t="s">
        <v>2529</v>
      </c>
      <c r="D116" s="1">
        <v>1977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150089168</v>
      </c>
      <c r="B117" s="1" t="s">
        <v>34486</v>
      </c>
      <c r="C117" s="1" t="s">
        <v>245</v>
      </c>
      <c r="D117" s="1">
        <v>1977</v>
      </c>
      <c r="E117" s="1" t="s">
        <v>31806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150038421</v>
      </c>
      <c r="B118" s="1" t="s">
        <v>34063</v>
      </c>
      <c r="C118" s="1" t="s">
        <v>674</v>
      </c>
      <c r="D118" s="1">
        <v>1958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150141738</v>
      </c>
      <c r="B119" s="1" t="s">
        <v>35396</v>
      </c>
      <c r="C119" s="1" t="s">
        <v>8674</v>
      </c>
      <c r="D119" s="1">
        <v>2005</v>
      </c>
      <c r="E119" s="1" t="s">
        <v>31845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150038289</v>
      </c>
      <c r="B120" s="1" t="s">
        <v>34062</v>
      </c>
      <c r="C120" s="1" t="s">
        <v>1214</v>
      </c>
      <c r="D120" s="1">
        <v>1972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150182796</v>
      </c>
      <c r="B121" s="1" t="s">
        <v>27855</v>
      </c>
      <c r="C121" s="1" t="s">
        <v>27856</v>
      </c>
      <c r="D121" s="1">
        <v>1991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150122095</v>
      </c>
      <c r="B122" s="1" t="s">
        <v>11247</v>
      </c>
      <c r="C122" s="1" t="s">
        <v>11248</v>
      </c>
      <c r="D122" s="1">
        <v>2004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150129008</v>
      </c>
      <c r="B123" s="1" t="s">
        <v>12631</v>
      </c>
      <c r="C123" s="1" t="s">
        <v>1349</v>
      </c>
      <c r="D123" s="1">
        <v>2002</v>
      </c>
      <c r="E123" s="1" t="s">
        <v>31901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150176381</v>
      </c>
      <c r="B124" s="1" t="s">
        <v>36167</v>
      </c>
      <c r="C124" s="1"/>
      <c r="D124" s="1">
        <v>1974</v>
      </c>
      <c r="E124" s="1"/>
      <c r="F124" s="4"/>
      <c r="G124" s="4"/>
      <c r="H124" s="4"/>
      <c r="I124" s="4"/>
      <c r="J124" s="4" t="s">
        <v>42292</v>
      </c>
    </row>
    <row r="125" spans="1:10" x14ac:dyDescent="0.35">
      <c r="A125" s="1">
        <v>150167717</v>
      </c>
      <c r="B125" s="1" t="s">
        <v>24597</v>
      </c>
      <c r="C125" s="1" t="s">
        <v>24598</v>
      </c>
      <c r="D125" s="1">
        <v>1982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150166509</v>
      </c>
      <c r="B126" s="1" t="s">
        <v>24075</v>
      </c>
      <c r="C126" s="1" t="s">
        <v>22246</v>
      </c>
      <c r="D126" s="1"/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153657507</v>
      </c>
      <c r="B127" s="1" t="s">
        <v>31167</v>
      </c>
      <c r="C127" s="1" t="s">
        <v>2459</v>
      </c>
      <c r="D127" s="1">
        <v>1972</v>
      </c>
      <c r="E127" s="1"/>
      <c r="F127" s="4"/>
      <c r="G127" s="4"/>
      <c r="H127" s="4"/>
      <c r="I127" s="4"/>
      <c r="J127" s="4" t="s">
        <v>42292</v>
      </c>
    </row>
    <row r="128" spans="1:10" x14ac:dyDescent="0.35">
      <c r="A128" s="1">
        <v>150167680</v>
      </c>
      <c r="B128" s="1" t="s">
        <v>24568</v>
      </c>
      <c r="C128" s="1" t="s">
        <v>308</v>
      </c>
      <c r="D128" s="1">
        <v>1967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150162428</v>
      </c>
      <c r="B129" s="1" t="s">
        <v>38647</v>
      </c>
      <c r="C129" s="1" t="s">
        <v>2612</v>
      </c>
      <c r="D129" s="1">
        <v>1959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150179788</v>
      </c>
      <c r="B130" s="1" t="s">
        <v>27362</v>
      </c>
      <c r="C130" s="1"/>
      <c r="D130" s="1">
        <v>1974</v>
      </c>
      <c r="E130" s="1"/>
      <c r="F130" s="4"/>
      <c r="G130" s="4"/>
      <c r="H130" s="4"/>
      <c r="I130" s="4"/>
      <c r="J130" s="4" t="s">
        <v>42292</v>
      </c>
    </row>
    <row r="131" spans="1:10" x14ac:dyDescent="0.35">
      <c r="A131" s="1">
        <v>150038290</v>
      </c>
      <c r="B131" s="1" t="s">
        <v>36899</v>
      </c>
      <c r="C131" s="1" t="s">
        <v>1411</v>
      </c>
      <c r="D131" s="1">
        <v>1974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150081810</v>
      </c>
      <c r="B132" s="1" t="s">
        <v>6022</v>
      </c>
      <c r="C132" s="1" t="s">
        <v>6023</v>
      </c>
      <c r="D132" s="1">
        <v>1980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150187679</v>
      </c>
      <c r="B133" s="1" t="s">
        <v>29461</v>
      </c>
      <c r="C133" s="1" t="s">
        <v>1975</v>
      </c>
      <c r="D133" s="1">
        <v>1984</v>
      </c>
      <c r="E133" s="1" t="s">
        <v>13971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150084603</v>
      </c>
      <c r="B134" s="1" t="s">
        <v>6507</v>
      </c>
      <c r="C134" s="1" t="s">
        <v>4221</v>
      </c>
      <c r="D134" s="1">
        <v>1980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150141777</v>
      </c>
      <c r="B135" s="1" t="s">
        <v>18622</v>
      </c>
      <c r="C135" s="1" t="s">
        <v>66</v>
      </c>
      <c r="D135" s="1">
        <v>1974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150197673</v>
      </c>
      <c r="B136" s="1" t="s">
        <v>30154</v>
      </c>
      <c r="C136" s="1" t="s">
        <v>30155</v>
      </c>
      <c r="D136" s="1">
        <v>2006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150127405</v>
      </c>
      <c r="B137" s="1" t="s">
        <v>40484</v>
      </c>
      <c r="C137" s="1" t="s">
        <v>7199</v>
      </c>
      <c r="D137" s="1">
        <v>1993</v>
      </c>
      <c r="E137" s="1" t="s">
        <v>13971</v>
      </c>
      <c r="F137" s="4"/>
      <c r="G137" s="4"/>
      <c r="H137" s="4"/>
      <c r="I137" s="4" t="s">
        <v>42292</v>
      </c>
      <c r="J137" s="4"/>
    </row>
    <row r="138" spans="1:10" x14ac:dyDescent="0.35">
      <c r="A138" s="1">
        <v>150125041</v>
      </c>
      <c r="B138" s="1" t="s">
        <v>34928</v>
      </c>
      <c r="C138" s="1" t="s">
        <v>11837</v>
      </c>
      <c r="D138" s="1">
        <v>2000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150036841</v>
      </c>
      <c r="B139" s="1" t="s">
        <v>2812</v>
      </c>
      <c r="C139" s="1" t="s">
        <v>1707</v>
      </c>
      <c r="D139" s="1">
        <v>1978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150037743</v>
      </c>
      <c r="B140" s="1" t="s">
        <v>2841</v>
      </c>
      <c r="C140" s="1" t="s">
        <v>1861</v>
      </c>
      <c r="D140" s="1">
        <v>1958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150089152</v>
      </c>
      <c r="B141" s="1" t="s">
        <v>34485</v>
      </c>
      <c r="C141" s="1" t="s">
        <v>335</v>
      </c>
      <c r="D141" s="1">
        <v>1979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150102934</v>
      </c>
      <c r="B142" s="1" t="s">
        <v>40262</v>
      </c>
      <c r="C142" s="1" t="s">
        <v>6684</v>
      </c>
      <c r="D142" s="1">
        <v>1996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150083679</v>
      </c>
      <c r="B143" s="1" t="s">
        <v>6328</v>
      </c>
      <c r="C143" s="1" t="s">
        <v>742</v>
      </c>
      <c r="D143" s="1">
        <v>1984</v>
      </c>
      <c r="E143" s="1" t="s">
        <v>13971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150130349</v>
      </c>
      <c r="B144" s="1" t="s">
        <v>13013</v>
      </c>
      <c r="C144" s="1"/>
      <c r="D144" s="1"/>
      <c r="E144" s="1"/>
      <c r="F144" s="4"/>
      <c r="G144" s="4"/>
      <c r="H144" s="4"/>
      <c r="I144" s="4"/>
      <c r="J144" s="4" t="s">
        <v>42292</v>
      </c>
    </row>
    <row r="145" spans="1:10" x14ac:dyDescent="0.35">
      <c r="A145" s="1">
        <v>150161408</v>
      </c>
      <c r="B145" s="1" t="s">
        <v>21325</v>
      </c>
      <c r="C145" s="1" t="s">
        <v>2446</v>
      </c>
      <c r="D145" s="1">
        <v>1975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150158298</v>
      </c>
      <c r="B146" s="1" t="s">
        <v>20734</v>
      </c>
      <c r="C146" s="1" t="s">
        <v>20735</v>
      </c>
      <c r="D146" s="1">
        <v>2007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150068988</v>
      </c>
      <c r="B147" s="1" t="s">
        <v>4473</v>
      </c>
      <c r="C147" s="1" t="s">
        <v>4474</v>
      </c>
      <c r="D147" s="1">
        <v>1977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150162698</v>
      </c>
      <c r="B148" s="1" t="s">
        <v>22028</v>
      </c>
      <c r="C148" s="1" t="s">
        <v>22029</v>
      </c>
      <c r="D148" s="1">
        <v>1995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150091326</v>
      </c>
      <c r="B149" s="1" t="s">
        <v>37388</v>
      </c>
      <c r="C149" s="1" t="s">
        <v>1622</v>
      </c>
      <c r="D149" s="1">
        <v>1967</v>
      </c>
      <c r="E149" s="1" t="s">
        <v>31920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150168737</v>
      </c>
      <c r="B150" s="1" t="s">
        <v>24983</v>
      </c>
      <c r="C150" s="1" t="s">
        <v>7382</v>
      </c>
      <c r="D150" s="1">
        <v>1995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150113858</v>
      </c>
      <c r="B151" s="1" t="s">
        <v>10163</v>
      </c>
      <c r="C151" s="1" t="s">
        <v>419</v>
      </c>
      <c r="D151" s="1">
        <v>1970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150184470</v>
      </c>
      <c r="B152" s="1" t="s">
        <v>28199</v>
      </c>
      <c r="C152" s="1" t="s">
        <v>1938</v>
      </c>
      <c r="D152" s="1">
        <v>1987</v>
      </c>
      <c r="E152" s="1" t="s">
        <v>13971</v>
      </c>
      <c r="F152" s="4"/>
      <c r="G152" s="4"/>
      <c r="H152" s="4"/>
      <c r="I152" s="4" t="s">
        <v>42292</v>
      </c>
      <c r="J152" s="4"/>
    </row>
    <row r="153" spans="1:10" x14ac:dyDescent="0.35">
      <c r="A153" s="1">
        <v>150160502</v>
      </c>
      <c r="B153" s="1" t="s">
        <v>38591</v>
      </c>
      <c r="C153" s="1" t="s">
        <v>20574</v>
      </c>
      <c r="D153" s="1">
        <v>1985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150184377</v>
      </c>
      <c r="B154" s="1" t="s">
        <v>28158</v>
      </c>
      <c r="C154" s="1"/>
      <c r="D154" s="1">
        <v>1983</v>
      </c>
      <c r="E154" s="1"/>
      <c r="F154" s="4"/>
      <c r="G154" s="4"/>
      <c r="H154" s="4"/>
      <c r="I154" s="4" t="s">
        <v>42292</v>
      </c>
      <c r="J154" s="4"/>
    </row>
    <row r="155" spans="1:10" x14ac:dyDescent="0.35">
      <c r="A155" s="1">
        <v>150149245</v>
      </c>
      <c r="B155" s="1" t="s">
        <v>19855</v>
      </c>
      <c r="C155" s="1" t="s">
        <v>8674</v>
      </c>
      <c r="D155" s="1">
        <v>2008</v>
      </c>
      <c r="E155" s="1" t="s">
        <v>31807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150036862</v>
      </c>
      <c r="B156" s="1" t="s">
        <v>2817</v>
      </c>
      <c r="C156" s="1" t="s">
        <v>1105</v>
      </c>
      <c r="D156" s="1">
        <v>1958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150164273</v>
      </c>
      <c r="B157" s="1" t="s">
        <v>22725</v>
      </c>
      <c r="C157" s="1" t="s">
        <v>22726</v>
      </c>
      <c r="D157" s="1">
        <v>1994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150187340</v>
      </c>
      <c r="B158" s="1" t="s">
        <v>29264</v>
      </c>
      <c r="C158" s="1" t="s">
        <v>31613</v>
      </c>
      <c r="D158" s="1">
        <v>1978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150113865</v>
      </c>
      <c r="B159" s="1" t="s">
        <v>10164</v>
      </c>
      <c r="C159" s="1" t="s">
        <v>10165</v>
      </c>
      <c r="D159" s="1">
        <v>1979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150137168</v>
      </c>
      <c r="B160" s="1" t="s">
        <v>17059</v>
      </c>
      <c r="C160" s="1" t="s">
        <v>11059</v>
      </c>
      <c r="D160" s="1">
        <v>2002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150113880</v>
      </c>
      <c r="B161" s="1" t="s">
        <v>37666</v>
      </c>
      <c r="C161" s="1" t="s">
        <v>10166</v>
      </c>
      <c r="D161" s="1">
        <v>1980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150124421</v>
      </c>
      <c r="B162" s="1" t="s">
        <v>37666</v>
      </c>
      <c r="C162" s="1" t="s">
        <v>11757</v>
      </c>
      <c r="D162" s="1">
        <v>2000</v>
      </c>
      <c r="E162" s="1" t="s">
        <v>13971</v>
      </c>
      <c r="F162" s="4"/>
      <c r="G162" s="4"/>
      <c r="H162" s="4"/>
      <c r="I162" s="4"/>
      <c r="J162" s="4" t="s">
        <v>42292</v>
      </c>
    </row>
    <row r="163" spans="1:10" x14ac:dyDescent="0.35">
      <c r="A163" s="1">
        <v>150038834</v>
      </c>
      <c r="B163" s="1" t="s">
        <v>2917</v>
      </c>
      <c r="C163" s="1" t="s">
        <v>1181</v>
      </c>
      <c r="D163" s="1">
        <v>1978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150285872</v>
      </c>
      <c r="B164" s="1" t="s">
        <v>39690</v>
      </c>
      <c r="C164" s="1" t="s">
        <v>2859</v>
      </c>
      <c r="D164" s="1">
        <v>1962</v>
      </c>
      <c r="E164" s="1" t="s">
        <v>31806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150038105</v>
      </c>
      <c r="B165" s="1" t="s">
        <v>36898</v>
      </c>
      <c r="C165" s="1" t="s">
        <v>807</v>
      </c>
      <c r="D165" s="1">
        <v>1955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150111136</v>
      </c>
      <c r="B166" s="1" t="s">
        <v>37635</v>
      </c>
      <c r="C166" s="1" t="s">
        <v>477</v>
      </c>
      <c r="D166" s="1">
        <v>1984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150128825</v>
      </c>
      <c r="B167" s="1" t="s">
        <v>37886</v>
      </c>
      <c r="C167" s="1" t="s">
        <v>5499</v>
      </c>
      <c r="D167" s="1">
        <v>1980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150133643</v>
      </c>
      <c r="B168" s="1" t="s">
        <v>14900</v>
      </c>
      <c r="C168" s="1" t="s">
        <v>4963</v>
      </c>
      <c r="D168" s="1">
        <v>1985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150178124</v>
      </c>
      <c r="B169" s="1" t="s">
        <v>41337</v>
      </c>
      <c r="C169" s="1"/>
      <c r="D169" s="1">
        <v>1965</v>
      </c>
      <c r="E169" s="1"/>
      <c r="F169" s="4"/>
      <c r="G169" s="4"/>
      <c r="H169" s="4"/>
      <c r="I169" s="4" t="s">
        <v>42292</v>
      </c>
      <c r="J169" s="4"/>
    </row>
    <row r="170" spans="1:10" x14ac:dyDescent="0.35">
      <c r="A170" s="1">
        <v>150164440</v>
      </c>
      <c r="B170" s="1" t="s">
        <v>41039</v>
      </c>
      <c r="C170" s="1" t="s">
        <v>19408</v>
      </c>
      <c r="D170" s="1">
        <v>1999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150170275</v>
      </c>
      <c r="B171" s="1" t="s">
        <v>25390</v>
      </c>
      <c r="C171" s="1" t="s">
        <v>25386</v>
      </c>
      <c r="D171" s="1">
        <v>1975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150179449</v>
      </c>
      <c r="B172" s="1" t="s">
        <v>27318</v>
      </c>
      <c r="C172" s="1" t="s">
        <v>21767</v>
      </c>
      <c r="D172" s="1">
        <v>1970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150175281</v>
      </c>
      <c r="B173" s="1" t="s">
        <v>41300</v>
      </c>
      <c r="C173" s="1"/>
      <c r="D173" s="1">
        <v>1979</v>
      </c>
      <c r="E173" s="1"/>
      <c r="F173" s="4"/>
      <c r="G173" s="4"/>
      <c r="H173" s="4"/>
      <c r="I173" s="4"/>
      <c r="J173" s="4" t="s">
        <v>42292</v>
      </c>
    </row>
    <row r="174" spans="1:10" x14ac:dyDescent="0.35">
      <c r="A174" s="1">
        <v>150037446</v>
      </c>
      <c r="B174" s="1" t="s">
        <v>2828</v>
      </c>
      <c r="C174" s="1" t="s">
        <v>2829</v>
      </c>
      <c r="D174" s="1">
        <v>1960</v>
      </c>
      <c r="E174" s="1" t="s">
        <v>31806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150184438</v>
      </c>
      <c r="B175" s="1" t="s">
        <v>39291</v>
      </c>
      <c r="C175" s="1"/>
      <c r="D175" s="1">
        <v>2000</v>
      </c>
      <c r="E175" s="1"/>
      <c r="F175" s="4"/>
      <c r="G175" s="4"/>
      <c r="H175" s="4"/>
      <c r="I175" s="4" t="s">
        <v>42292</v>
      </c>
      <c r="J175" s="4"/>
    </row>
    <row r="176" spans="1:10" x14ac:dyDescent="0.35">
      <c r="A176" s="1">
        <v>150139973</v>
      </c>
      <c r="B176" s="1" t="s">
        <v>35361</v>
      </c>
      <c r="C176" s="1" t="s">
        <v>7197</v>
      </c>
      <c r="D176" s="1">
        <v>2004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150081161</v>
      </c>
      <c r="B177" s="1" t="s">
        <v>37201</v>
      </c>
      <c r="C177" s="1" t="s">
        <v>4839</v>
      </c>
      <c r="D177" s="1">
        <v>1979</v>
      </c>
      <c r="E177" s="1" t="s">
        <v>13971</v>
      </c>
      <c r="F177" s="4"/>
      <c r="G177" s="4"/>
      <c r="H177" s="4"/>
      <c r="I177" s="4" t="s">
        <v>42292</v>
      </c>
      <c r="J177" s="4" t="s">
        <v>42292</v>
      </c>
    </row>
    <row r="178" spans="1:10" x14ac:dyDescent="0.35">
      <c r="A178" s="1">
        <v>150186275</v>
      </c>
      <c r="B178" s="1" t="s">
        <v>28935</v>
      </c>
      <c r="C178" s="1"/>
      <c r="D178" s="1">
        <v>1991</v>
      </c>
      <c r="E178" s="1"/>
      <c r="F178" s="4"/>
      <c r="G178" s="4"/>
      <c r="H178" s="4"/>
      <c r="I178" s="4" t="s">
        <v>42292</v>
      </c>
      <c r="J178" s="4"/>
    </row>
    <row r="179" spans="1:10" x14ac:dyDescent="0.35">
      <c r="A179" s="1">
        <v>150069869</v>
      </c>
      <c r="B179" s="1" t="s">
        <v>37070</v>
      </c>
      <c r="C179" s="1" t="s">
        <v>31197</v>
      </c>
      <c r="D179" s="1">
        <v>1985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150126811</v>
      </c>
      <c r="B180" s="1" t="s">
        <v>37070</v>
      </c>
      <c r="C180" s="1" t="s">
        <v>12101</v>
      </c>
      <c r="D180" s="1">
        <v>1980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150138552</v>
      </c>
      <c r="B181" s="1" t="s">
        <v>40745</v>
      </c>
      <c r="C181" s="1" t="s">
        <v>12813</v>
      </c>
      <c r="D181" s="1">
        <v>1983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150123133</v>
      </c>
      <c r="B182" s="1" t="s">
        <v>40437</v>
      </c>
      <c r="C182" s="1" t="s">
        <v>4327</v>
      </c>
      <c r="D182" s="1">
        <v>1960</v>
      </c>
      <c r="E182" s="1" t="s">
        <v>13971</v>
      </c>
      <c r="F182" s="4"/>
      <c r="G182" s="4"/>
      <c r="H182" s="4"/>
      <c r="I182" s="4" t="s">
        <v>42292</v>
      </c>
      <c r="J182" s="4"/>
    </row>
    <row r="183" spans="1:10" x14ac:dyDescent="0.35">
      <c r="A183" s="1">
        <v>150188180</v>
      </c>
      <c r="B183" s="1" t="s">
        <v>29561</v>
      </c>
      <c r="C183" s="1"/>
      <c r="D183" s="1">
        <v>1982</v>
      </c>
      <c r="E183" s="1"/>
      <c r="F183" s="4"/>
      <c r="G183" s="4"/>
      <c r="H183" s="4"/>
      <c r="I183" s="4" t="s">
        <v>42292</v>
      </c>
      <c r="J183" s="4"/>
    </row>
    <row r="184" spans="1:10" x14ac:dyDescent="0.35">
      <c r="A184" s="1">
        <v>150164454</v>
      </c>
      <c r="B184" s="1" t="s">
        <v>22910</v>
      </c>
      <c r="C184" s="1" t="s">
        <v>22911</v>
      </c>
      <c r="D184" s="1">
        <v>1999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150288540</v>
      </c>
      <c r="B185" s="1" t="s">
        <v>30236</v>
      </c>
      <c r="C185" s="1" t="s">
        <v>1266</v>
      </c>
      <c r="D185" s="1">
        <v>1954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150093887</v>
      </c>
      <c r="B186" s="1" t="s">
        <v>7983</v>
      </c>
      <c r="C186" s="1"/>
      <c r="D186" s="1"/>
      <c r="E186" s="1"/>
      <c r="F186" s="4"/>
      <c r="G186" s="4"/>
      <c r="H186" s="4"/>
      <c r="I186" s="4"/>
      <c r="J186" s="4" t="s">
        <v>42292</v>
      </c>
    </row>
    <row r="187" spans="1:10" x14ac:dyDescent="0.35">
      <c r="A187" s="1">
        <v>150037453</v>
      </c>
      <c r="B187" s="1" t="s">
        <v>2830</v>
      </c>
      <c r="C187" s="1"/>
      <c r="D187" s="1"/>
      <c r="E187" s="1"/>
      <c r="F187" s="4"/>
      <c r="G187" s="4"/>
      <c r="H187" s="4"/>
      <c r="I187" s="4"/>
      <c r="J187" s="4" t="s">
        <v>42292</v>
      </c>
    </row>
    <row r="188" spans="1:10" x14ac:dyDescent="0.35">
      <c r="A188" s="1">
        <v>150138522</v>
      </c>
      <c r="B188" s="1" t="s">
        <v>17683</v>
      </c>
      <c r="C188" s="1" t="s">
        <v>17156</v>
      </c>
      <c r="D188" s="1">
        <v>2004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150044916</v>
      </c>
      <c r="B189" s="1" t="s">
        <v>36961</v>
      </c>
      <c r="C189" s="1" t="s">
        <v>3334</v>
      </c>
      <c r="D189" s="1">
        <v>1984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150157277</v>
      </c>
      <c r="B190" s="1" t="s">
        <v>40894</v>
      </c>
      <c r="C190" s="1" t="s">
        <v>261</v>
      </c>
      <c r="D190" s="1">
        <v>1985</v>
      </c>
      <c r="E190" s="1"/>
      <c r="F190" s="4"/>
      <c r="G190" s="4"/>
      <c r="H190" s="4"/>
      <c r="I190" s="4"/>
      <c r="J190" s="4" t="s">
        <v>42292</v>
      </c>
    </row>
    <row r="191" spans="1:10" x14ac:dyDescent="0.35">
      <c r="A191" s="1">
        <v>150133034</v>
      </c>
      <c r="B191" s="1" t="s">
        <v>14533</v>
      </c>
      <c r="C191" s="1" t="s">
        <v>14534</v>
      </c>
      <c r="D191" s="1">
        <v>1985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150165499</v>
      </c>
      <c r="B192" s="1" t="s">
        <v>23467</v>
      </c>
      <c r="C192" s="1" t="s">
        <v>23468</v>
      </c>
      <c r="D192" s="1">
        <v>1988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150160542</v>
      </c>
      <c r="B193" s="1" t="s">
        <v>21125</v>
      </c>
      <c r="C193" s="1" t="s">
        <v>21126</v>
      </c>
      <c r="D193" s="1"/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150172959</v>
      </c>
      <c r="B194" s="1" t="s">
        <v>26182</v>
      </c>
      <c r="C194" s="1" t="s">
        <v>20574</v>
      </c>
      <c r="D194" s="1">
        <v>1986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150176745</v>
      </c>
      <c r="B195" s="1" t="s">
        <v>27042</v>
      </c>
      <c r="C195" s="1"/>
      <c r="D195" s="1">
        <v>1957</v>
      </c>
      <c r="E195" s="1"/>
      <c r="F195" s="4"/>
      <c r="G195" s="4"/>
      <c r="H195" s="4"/>
      <c r="I195" s="4" t="s">
        <v>42292</v>
      </c>
      <c r="J195" s="4"/>
    </row>
    <row r="196" spans="1:10" x14ac:dyDescent="0.35">
      <c r="A196" s="1">
        <v>150138068</v>
      </c>
      <c r="B196" s="1" t="s">
        <v>17527</v>
      </c>
      <c r="C196" s="1" t="s">
        <v>17528</v>
      </c>
      <c r="D196" s="1">
        <v>2003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150121248</v>
      </c>
      <c r="B197" s="1" t="s">
        <v>37756</v>
      </c>
      <c r="C197" s="1" t="s">
        <v>11085</v>
      </c>
      <c r="D197" s="1">
        <v>1999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150159291</v>
      </c>
      <c r="B198" s="1" t="s">
        <v>20899</v>
      </c>
      <c r="C198" s="1" t="s">
        <v>20900</v>
      </c>
      <c r="D198" s="1"/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150126056</v>
      </c>
      <c r="B199" s="1" t="s">
        <v>34939</v>
      </c>
      <c r="C199" s="1"/>
      <c r="D199" s="1">
        <v>1983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150096585</v>
      </c>
      <c r="B200" s="1" t="s">
        <v>34606</v>
      </c>
      <c r="C200" s="1" t="s">
        <v>8321</v>
      </c>
      <c r="D200" s="1">
        <v>1960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150188257</v>
      </c>
      <c r="B201" s="1" t="s">
        <v>29627</v>
      </c>
      <c r="C201" s="1"/>
      <c r="D201" s="1">
        <v>1988</v>
      </c>
      <c r="E201" s="1"/>
      <c r="F201" s="4"/>
      <c r="G201" s="4"/>
      <c r="H201" s="4"/>
      <c r="I201" s="4" t="s">
        <v>42292</v>
      </c>
      <c r="J201" s="4"/>
    </row>
    <row r="202" spans="1:10" x14ac:dyDescent="0.35">
      <c r="A202" s="1">
        <v>150037637</v>
      </c>
      <c r="B202" s="1" t="s">
        <v>2834</v>
      </c>
      <c r="C202" s="1"/>
      <c r="D202" s="1"/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150036846</v>
      </c>
      <c r="B203" s="1" t="s">
        <v>2814</v>
      </c>
      <c r="C203" s="1" t="s">
        <v>159</v>
      </c>
      <c r="D203" s="1">
        <v>1967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150089268</v>
      </c>
      <c r="B204" s="1" t="s">
        <v>34491</v>
      </c>
      <c r="C204" s="1" t="s">
        <v>7078</v>
      </c>
      <c r="D204" s="1">
        <v>1977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150180440</v>
      </c>
      <c r="B205" s="1" t="s">
        <v>27481</v>
      </c>
      <c r="C205" s="1"/>
      <c r="D205" s="1">
        <v>1982</v>
      </c>
      <c r="E205" s="1"/>
      <c r="F205" s="4"/>
      <c r="G205" s="4"/>
      <c r="H205" s="4"/>
      <c r="I205" s="4" t="s">
        <v>42292</v>
      </c>
      <c r="J205" s="4"/>
    </row>
    <row r="206" spans="1:10" x14ac:dyDescent="0.35">
      <c r="A206" s="1">
        <v>153656576</v>
      </c>
      <c r="B206" s="1" t="s">
        <v>31111</v>
      </c>
      <c r="C206" s="1" t="s">
        <v>42208</v>
      </c>
      <c r="D206" s="1">
        <v>1956</v>
      </c>
      <c r="E206" s="1"/>
      <c r="F206" s="4"/>
      <c r="G206" s="4"/>
      <c r="H206" s="4"/>
      <c r="I206" s="4"/>
      <c r="J206" s="4" t="s">
        <v>42292</v>
      </c>
    </row>
    <row r="207" spans="1:10" x14ac:dyDescent="0.35">
      <c r="A207" s="1">
        <v>150131537</v>
      </c>
      <c r="B207" s="1" t="s">
        <v>13681</v>
      </c>
      <c r="C207" s="1" t="s">
        <v>5816</v>
      </c>
      <c r="D207" s="1">
        <v>1978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150164790</v>
      </c>
      <c r="B208" s="1" t="s">
        <v>22979</v>
      </c>
      <c r="C208" s="1" t="s">
        <v>17790</v>
      </c>
      <c r="D208" s="1">
        <v>2001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150069827</v>
      </c>
      <c r="B209" s="1" t="s">
        <v>4611</v>
      </c>
      <c r="C209" s="1" t="s">
        <v>757</v>
      </c>
      <c r="D209" s="1"/>
      <c r="E209" s="1" t="s">
        <v>13971</v>
      </c>
      <c r="F209" s="4"/>
      <c r="G209" s="4"/>
      <c r="H209" s="4"/>
      <c r="I209" s="4"/>
      <c r="J209" s="4" t="s">
        <v>42292</v>
      </c>
    </row>
    <row r="210" spans="1:10" x14ac:dyDescent="0.35">
      <c r="A210" s="1">
        <v>150168800</v>
      </c>
      <c r="B210" s="1" t="s">
        <v>25048</v>
      </c>
      <c r="C210" s="1" t="s">
        <v>18375</v>
      </c>
      <c r="D210" s="1">
        <v>1996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150130479</v>
      </c>
      <c r="B211" s="1" t="s">
        <v>37923</v>
      </c>
      <c r="C211" s="1" t="s">
        <v>4822</v>
      </c>
      <c r="D211" s="1">
        <v>1980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150109039</v>
      </c>
      <c r="B212" s="1" t="s">
        <v>9656</v>
      </c>
      <c r="C212" s="1" t="s">
        <v>9657</v>
      </c>
      <c r="D212" s="1">
        <v>1992</v>
      </c>
      <c r="E212" s="1" t="s">
        <v>13971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150069829</v>
      </c>
      <c r="B213" s="1" t="s">
        <v>4612</v>
      </c>
      <c r="C213" s="1" t="s">
        <v>4613</v>
      </c>
      <c r="D213" s="1">
        <v>1982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150164355</v>
      </c>
      <c r="B214" s="1" t="s">
        <v>22812</v>
      </c>
      <c r="C214" s="1" t="s">
        <v>11430</v>
      </c>
      <c r="D214" s="1">
        <v>2001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150178854</v>
      </c>
      <c r="B215" s="1" t="s">
        <v>27261</v>
      </c>
      <c r="C215" s="1"/>
      <c r="D215" s="1">
        <v>1981</v>
      </c>
      <c r="E215" s="1"/>
      <c r="F215" s="4"/>
      <c r="G215" s="4"/>
      <c r="H215" s="4"/>
      <c r="I215" s="4"/>
      <c r="J215" s="4" t="s">
        <v>42292</v>
      </c>
    </row>
    <row r="216" spans="1:10" x14ac:dyDescent="0.35">
      <c r="A216" s="1">
        <v>150133137</v>
      </c>
      <c r="B216" s="1" t="s">
        <v>38058</v>
      </c>
      <c r="C216" s="1" t="s">
        <v>12164</v>
      </c>
      <c r="D216" s="1">
        <v>1997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150158295</v>
      </c>
      <c r="B217" s="1" t="s">
        <v>35573</v>
      </c>
      <c r="C217" s="1" t="s">
        <v>3692</v>
      </c>
      <c r="D217" s="1"/>
      <c r="E217" s="1" t="s">
        <v>13971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150162987</v>
      </c>
      <c r="B218" s="1" t="s">
        <v>35722</v>
      </c>
      <c r="C218" s="1" t="s">
        <v>20763</v>
      </c>
      <c r="D218" s="1">
        <v>2005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150186053</v>
      </c>
      <c r="B219" s="1" t="s">
        <v>36395</v>
      </c>
      <c r="C219" s="1"/>
      <c r="D219" s="1">
        <v>1998</v>
      </c>
      <c r="E219" s="1"/>
      <c r="F219" s="4"/>
      <c r="G219" s="4"/>
      <c r="H219" s="4"/>
      <c r="I219" s="4" t="s">
        <v>42292</v>
      </c>
      <c r="J219" s="4"/>
    </row>
    <row r="220" spans="1:10" x14ac:dyDescent="0.35">
      <c r="A220" s="1">
        <v>150179801</v>
      </c>
      <c r="B220" s="1" t="s">
        <v>36222</v>
      </c>
      <c r="C220" s="1" t="s">
        <v>31417</v>
      </c>
      <c r="D220" s="1">
        <v>1974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150170833</v>
      </c>
      <c r="B221" s="1" t="s">
        <v>25730</v>
      </c>
      <c r="C221" s="1"/>
      <c r="D221" s="1">
        <v>1976</v>
      </c>
      <c r="E221" s="1"/>
      <c r="F221" s="4"/>
      <c r="G221" s="4"/>
      <c r="H221" s="4"/>
      <c r="I221" s="4"/>
      <c r="J221" s="4" t="s">
        <v>42292</v>
      </c>
    </row>
    <row r="222" spans="1:10" x14ac:dyDescent="0.35">
      <c r="A222" s="1">
        <v>150166521</v>
      </c>
      <c r="B222" s="1" t="s">
        <v>24086</v>
      </c>
      <c r="C222" s="1" t="s">
        <v>12154</v>
      </c>
      <c r="D222" s="1"/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150130136</v>
      </c>
      <c r="B223" s="1" t="s">
        <v>35012</v>
      </c>
      <c r="C223" s="1"/>
      <c r="D223" s="1"/>
      <c r="E223" s="1"/>
      <c r="F223" s="4"/>
      <c r="G223" s="4"/>
      <c r="H223" s="4"/>
      <c r="I223" s="4" t="s">
        <v>42292</v>
      </c>
      <c r="J223" s="4"/>
    </row>
    <row r="224" spans="1:10" x14ac:dyDescent="0.35">
      <c r="A224" s="1">
        <v>150162657</v>
      </c>
      <c r="B224" s="1" t="s">
        <v>21991</v>
      </c>
      <c r="C224" s="1" t="s">
        <v>13873</v>
      </c>
      <c r="D224" s="1">
        <v>1986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150038800</v>
      </c>
      <c r="B225" s="1" t="s">
        <v>2913</v>
      </c>
      <c r="C225" s="1" t="s">
        <v>2799</v>
      </c>
      <c r="D225" s="1">
        <v>1980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150038556</v>
      </c>
      <c r="B226" s="1" t="s">
        <v>2888</v>
      </c>
      <c r="C226" s="1" t="s">
        <v>203</v>
      </c>
      <c r="D226" s="1">
        <v>1968</v>
      </c>
      <c r="E226" s="1" t="s">
        <v>13971</v>
      </c>
      <c r="F226" s="4"/>
      <c r="G226" s="4"/>
      <c r="H226" s="4"/>
      <c r="I226" s="4" t="s">
        <v>42292</v>
      </c>
      <c r="J226" s="4"/>
    </row>
    <row r="227" spans="1:10" x14ac:dyDescent="0.35">
      <c r="A227" s="1">
        <v>150091238</v>
      </c>
      <c r="B227" s="1" t="s">
        <v>34537</v>
      </c>
      <c r="C227" s="1" t="s">
        <v>7436</v>
      </c>
      <c r="D227" s="1">
        <v>1994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150175707</v>
      </c>
      <c r="B228" s="1" t="s">
        <v>26828</v>
      </c>
      <c r="C228" s="1"/>
      <c r="D228" s="1">
        <v>1975</v>
      </c>
      <c r="E228" s="1"/>
      <c r="F228" s="4"/>
      <c r="G228" s="4"/>
      <c r="H228" s="4"/>
      <c r="I228" s="4" t="s">
        <v>42292</v>
      </c>
      <c r="J228" s="4"/>
    </row>
    <row r="229" spans="1:10" x14ac:dyDescent="0.35">
      <c r="A229" s="1">
        <v>150185219</v>
      </c>
      <c r="B229" s="1" t="s">
        <v>28469</v>
      </c>
      <c r="C229" s="1"/>
      <c r="D229" s="1">
        <v>1985</v>
      </c>
      <c r="E229" s="1"/>
      <c r="F229" s="4"/>
      <c r="G229" s="4"/>
      <c r="H229" s="4"/>
      <c r="I229" s="4" t="s">
        <v>42292</v>
      </c>
      <c r="J229" s="4"/>
    </row>
    <row r="230" spans="1:10" x14ac:dyDescent="0.35">
      <c r="A230" s="1">
        <v>150181738</v>
      </c>
      <c r="B230" s="1" t="s">
        <v>27640</v>
      </c>
      <c r="C230" s="1"/>
      <c r="D230" s="1">
        <v>1988</v>
      </c>
      <c r="E230" s="1"/>
      <c r="F230" s="4"/>
      <c r="G230" s="4"/>
      <c r="H230" s="4"/>
      <c r="I230" s="4" t="s">
        <v>42292</v>
      </c>
      <c r="J230" s="4"/>
    </row>
    <row r="231" spans="1:10" x14ac:dyDescent="0.35">
      <c r="A231" s="1">
        <v>150186019</v>
      </c>
      <c r="B231" s="1" t="s">
        <v>28842</v>
      </c>
      <c r="C231" s="1"/>
      <c r="D231" s="1">
        <v>1985</v>
      </c>
      <c r="E231" s="1"/>
      <c r="F231" s="4"/>
      <c r="G231" s="4"/>
      <c r="H231" s="4"/>
      <c r="I231" s="4" t="s">
        <v>42292</v>
      </c>
      <c r="J231" s="4"/>
    </row>
    <row r="232" spans="1:10" x14ac:dyDescent="0.35">
      <c r="A232" s="1">
        <v>150038339</v>
      </c>
      <c r="B232" s="1" t="s">
        <v>2877</v>
      </c>
      <c r="C232" s="1" t="s">
        <v>1310</v>
      </c>
      <c r="D232" s="1">
        <v>1964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150168121</v>
      </c>
      <c r="B233" s="1" t="s">
        <v>24740</v>
      </c>
      <c r="C233" s="1"/>
      <c r="D233" s="1">
        <v>1958</v>
      </c>
      <c r="E233" s="1" t="s">
        <v>13971</v>
      </c>
      <c r="F233" s="4"/>
      <c r="G233" s="4"/>
      <c r="H233" s="4"/>
      <c r="I233" s="4"/>
      <c r="J233" s="4" t="s">
        <v>42292</v>
      </c>
    </row>
    <row r="234" spans="1:10" x14ac:dyDescent="0.35">
      <c r="A234" s="1">
        <v>150167617</v>
      </c>
      <c r="B234" s="1" t="s">
        <v>24509</v>
      </c>
      <c r="C234" s="1" t="s">
        <v>24510</v>
      </c>
      <c r="D234" s="1">
        <v>1986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150168161</v>
      </c>
      <c r="B235" s="1" t="s">
        <v>24786</v>
      </c>
      <c r="C235" s="1"/>
      <c r="D235" s="1">
        <v>1958</v>
      </c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150184978</v>
      </c>
      <c r="B236" s="1" t="s">
        <v>28390</v>
      </c>
      <c r="C236" s="1"/>
      <c r="D236" s="1">
        <v>1984</v>
      </c>
      <c r="E236" s="1"/>
      <c r="F236" s="4"/>
      <c r="G236" s="4"/>
      <c r="H236" s="4"/>
      <c r="I236" s="4" t="s">
        <v>42292</v>
      </c>
      <c r="J236" s="4"/>
    </row>
    <row r="237" spans="1:10" x14ac:dyDescent="0.35">
      <c r="A237" s="1">
        <v>150083376</v>
      </c>
      <c r="B237" s="1" t="s">
        <v>6245</v>
      </c>
      <c r="C237" s="1"/>
      <c r="D237" s="1">
        <v>1980</v>
      </c>
      <c r="E237" s="1" t="s">
        <v>13971</v>
      </c>
      <c r="F237" s="4"/>
      <c r="G237" s="4"/>
      <c r="H237" s="4"/>
      <c r="I237" s="4" t="s">
        <v>42292</v>
      </c>
      <c r="J237" s="4"/>
    </row>
    <row r="238" spans="1:10" x14ac:dyDescent="0.35">
      <c r="A238" s="1">
        <v>150135445</v>
      </c>
      <c r="B238" s="1" t="s">
        <v>15909</v>
      </c>
      <c r="C238" s="1"/>
      <c r="D238" s="1"/>
      <c r="E238" s="1"/>
      <c r="F238" s="4"/>
      <c r="G238" s="4"/>
      <c r="H238" s="4"/>
      <c r="I238" s="4"/>
      <c r="J238" s="4" t="s">
        <v>42292</v>
      </c>
    </row>
    <row r="239" spans="1:10" x14ac:dyDescent="0.35">
      <c r="A239" s="1">
        <v>150131092</v>
      </c>
      <c r="B239" s="1" t="s">
        <v>13390</v>
      </c>
      <c r="C239" s="1" t="s">
        <v>13360</v>
      </c>
      <c r="D239" s="1">
        <v>1980</v>
      </c>
      <c r="E239" s="1" t="s">
        <v>13971</v>
      </c>
      <c r="F239" s="4"/>
      <c r="G239" s="4"/>
      <c r="H239" s="4"/>
      <c r="I239" s="4" t="s">
        <v>42292</v>
      </c>
      <c r="J239" s="4"/>
    </row>
    <row r="240" spans="1:10" x14ac:dyDescent="0.35">
      <c r="A240" s="1">
        <v>150161131</v>
      </c>
      <c r="B240" s="1" t="s">
        <v>21237</v>
      </c>
      <c r="C240" s="1" t="s">
        <v>8335</v>
      </c>
      <c r="D240" s="1">
        <v>1982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150168221</v>
      </c>
      <c r="B241" s="1" t="s">
        <v>38928</v>
      </c>
      <c r="C241" s="1" t="s">
        <v>24838</v>
      </c>
      <c r="D241" s="1">
        <v>1999</v>
      </c>
      <c r="E241" s="1" t="s">
        <v>13971</v>
      </c>
      <c r="F241" s="4"/>
      <c r="G241" s="4"/>
      <c r="H241" s="4"/>
      <c r="I241" s="4"/>
      <c r="J241" s="4" t="s">
        <v>42292</v>
      </c>
    </row>
    <row r="242" spans="1:10" x14ac:dyDescent="0.35">
      <c r="A242" s="1">
        <v>150069831</v>
      </c>
      <c r="B242" s="1" t="s">
        <v>34237</v>
      </c>
      <c r="C242" s="1" t="s">
        <v>3245</v>
      </c>
      <c r="D242" s="1">
        <v>1960</v>
      </c>
      <c r="E242" s="1" t="s">
        <v>13971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150095840</v>
      </c>
      <c r="B243" s="1" t="s">
        <v>8234</v>
      </c>
      <c r="C243" s="1" t="s">
        <v>8235</v>
      </c>
      <c r="D243" s="1">
        <v>1991</v>
      </c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150120963</v>
      </c>
      <c r="B244" s="1" t="s">
        <v>11033</v>
      </c>
      <c r="C244" s="1" t="s">
        <v>11034</v>
      </c>
      <c r="D244" s="1">
        <v>1999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150166559</v>
      </c>
      <c r="B245" s="1" t="s">
        <v>35890</v>
      </c>
      <c r="C245" s="1"/>
      <c r="D245" s="1">
        <v>1982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150038835</v>
      </c>
      <c r="B246" s="1" t="s">
        <v>39894</v>
      </c>
      <c r="C246" s="1" t="s">
        <v>1364</v>
      </c>
      <c r="D246" s="1">
        <v>1982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150113930</v>
      </c>
      <c r="B247" s="1" t="s">
        <v>34775</v>
      </c>
      <c r="C247" s="1" t="s">
        <v>10168</v>
      </c>
      <c r="D247" s="1">
        <v>1988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150168224</v>
      </c>
      <c r="B248" s="1" t="s">
        <v>35953</v>
      </c>
      <c r="C248" s="1" t="s">
        <v>23077</v>
      </c>
      <c r="D248" s="1">
        <v>2000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150162140</v>
      </c>
      <c r="B249" s="1" t="s">
        <v>21683</v>
      </c>
      <c r="C249" s="1" t="s">
        <v>20799</v>
      </c>
      <c r="D249" s="1"/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150056489</v>
      </c>
      <c r="B250" s="1" t="s">
        <v>3848</v>
      </c>
      <c r="C250" s="1" t="s">
        <v>127</v>
      </c>
      <c r="D250" s="1">
        <v>1970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150162966</v>
      </c>
      <c r="B251" s="1" t="s">
        <v>22110</v>
      </c>
      <c r="C251" s="1" t="s">
        <v>22111</v>
      </c>
      <c r="D251" s="1">
        <v>2005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150163048</v>
      </c>
      <c r="B252" s="1" t="s">
        <v>22110</v>
      </c>
      <c r="C252" s="1" t="s">
        <v>19678</v>
      </c>
      <c r="D252" s="1">
        <v>2005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150111915</v>
      </c>
      <c r="B253" s="1" t="s">
        <v>9937</v>
      </c>
      <c r="C253" s="1" t="s">
        <v>938</v>
      </c>
      <c r="D253" s="1">
        <v>1986</v>
      </c>
      <c r="E253" s="1" t="s">
        <v>13971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150185671</v>
      </c>
      <c r="B254" s="1" t="s">
        <v>36368</v>
      </c>
      <c r="C254" s="1"/>
      <c r="D254" s="1">
        <v>1983</v>
      </c>
      <c r="E254" s="1"/>
      <c r="F254" s="4"/>
      <c r="G254" s="4"/>
      <c r="H254" s="4"/>
      <c r="I254" s="4" t="s">
        <v>42292</v>
      </c>
      <c r="J254" s="4"/>
    </row>
    <row r="255" spans="1:10" x14ac:dyDescent="0.35">
      <c r="A255" s="1">
        <v>150184740</v>
      </c>
      <c r="B255" s="1" t="s">
        <v>36322</v>
      </c>
      <c r="C255" s="1"/>
      <c r="D255" s="1"/>
      <c r="E255" s="1"/>
      <c r="F255" s="4"/>
      <c r="G255" s="4"/>
      <c r="H255" s="4"/>
      <c r="I255" s="4"/>
      <c r="J255" s="4" t="s">
        <v>42292</v>
      </c>
    </row>
    <row r="256" spans="1:10" x14ac:dyDescent="0.35">
      <c r="A256" s="1">
        <v>150170421</v>
      </c>
      <c r="B256" s="1" t="s">
        <v>35999</v>
      </c>
      <c r="C256" s="1" t="s">
        <v>1264</v>
      </c>
      <c r="D256" s="1">
        <v>1974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150123042</v>
      </c>
      <c r="B257" s="1" t="s">
        <v>11481</v>
      </c>
      <c r="C257" s="1" t="s">
        <v>668</v>
      </c>
      <c r="D257" s="1">
        <v>1965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150168152</v>
      </c>
      <c r="B258" s="1" t="s">
        <v>24777</v>
      </c>
      <c r="C258" s="1" t="s">
        <v>24778</v>
      </c>
      <c r="D258" s="1">
        <v>1981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150168151</v>
      </c>
      <c r="B259" s="1" t="s">
        <v>24776</v>
      </c>
      <c r="C259" s="1" t="s">
        <v>21192</v>
      </c>
      <c r="D259" s="1"/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150137224</v>
      </c>
      <c r="B260" s="1" t="s">
        <v>17105</v>
      </c>
      <c r="C260" s="1" t="s">
        <v>17106</v>
      </c>
      <c r="D260" s="1">
        <v>2003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150134848</v>
      </c>
      <c r="B261" s="1" t="s">
        <v>15589</v>
      </c>
      <c r="C261" s="1" t="s">
        <v>4123</v>
      </c>
      <c r="D261" s="1">
        <v>1980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150184341</v>
      </c>
      <c r="B262" s="1" t="s">
        <v>28128</v>
      </c>
      <c r="C262" s="1" t="s">
        <v>31259</v>
      </c>
      <c r="D262" s="1">
        <v>2003</v>
      </c>
      <c r="E262" s="1"/>
      <c r="F262" s="4"/>
      <c r="G262" s="4"/>
      <c r="H262" s="4"/>
      <c r="I262" s="4" t="s">
        <v>42292</v>
      </c>
      <c r="J262" s="4"/>
    </row>
    <row r="263" spans="1:10" x14ac:dyDescent="0.35">
      <c r="A263" s="1">
        <v>150168679</v>
      </c>
      <c r="B263" s="1" t="s">
        <v>24944</v>
      </c>
      <c r="C263" s="1" t="s">
        <v>1310</v>
      </c>
      <c r="D263" s="1">
        <v>1964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150187378</v>
      </c>
      <c r="B264" s="1" t="s">
        <v>36442</v>
      </c>
      <c r="C264" s="1"/>
      <c r="D264" s="1">
        <v>1996</v>
      </c>
      <c r="E264" s="1"/>
      <c r="F264" s="4"/>
      <c r="G264" s="4"/>
      <c r="H264" s="4"/>
      <c r="I264" s="4" t="s">
        <v>42292</v>
      </c>
      <c r="J264" s="4"/>
    </row>
    <row r="265" spans="1:10" x14ac:dyDescent="0.35">
      <c r="A265" s="1">
        <v>150036779</v>
      </c>
      <c r="B265" s="1" t="s">
        <v>2806</v>
      </c>
      <c r="C265" s="1" t="s">
        <v>2807</v>
      </c>
      <c r="D265" s="1">
        <v>1956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150173380</v>
      </c>
      <c r="B266" s="1" t="s">
        <v>2806</v>
      </c>
      <c r="C266" s="1" t="s">
        <v>2893</v>
      </c>
      <c r="D266" s="1">
        <v>1979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150038626</v>
      </c>
      <c r="B267" s="1" t="s">
        <v>2892</v>
      </c>
      <c r="C267" s="1" t="s">
        <v>2893</v>
      </c>
      <c r="D267" s="1">
        <v>1979</v>
      </c>
      <c r="E267" s="1" t="s">
        <v>13971</v>
      </c>
      <c r="F267" s="4"/>
      <c r="G267" s="4"/>
      <c r="H267" s="4"/>
      <c r="I267" s="4"/>
      <c r="J267" s="4" t="s">
        <v>42292</v>
      </c>
    </row>
    <row r="268" spans="1:10" x14ac:dyDescent="0.35">
      <c r="A268" s="1">
        <v>150036823</v>
      </c>
      <c r="B268" s="1" t="s">
        <v>34057</v>
      </c>
      <c r="C268" s="1" t="s">
        <v>83</v>
      </c>
      <c r="D268" s="1">
        <v>1960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150113125</v>
      </c>
      <c r="B269" s="1" t="s">
        <v>10082</v>
      </c>
      <c r="C269" s="1" t="s">
        <v>8192</v>
      </c>
      <c r="D269" s="1">
        <v>1992</v>
      </c>
      <c r="E269" s="1" t="s">
        <v>13971</v>
      </c>
      <c r="F269" s="4"/>
      <c r="G269" s="4"/>
      <c r="H269" s="4"/>
      <c r="I269" s="4" t="s">
        <v>42292</v>
      </c>
      <c r="J269" s="4"/>
    </row>
    <row r="270" spans="1:10" x14ac:dyDescent="0.35">
      <c r="A270" s="1">
        <v>150167720</v>
      </c>
      <c r="B270" s="1" t="s">
        <v>24600</v>
      </c>
      <c r="C270" s="1"/>
      <c r="D270" s="1"/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150143071</v>
      </c>
      <c r="B271" s="1" t="s">
        <v>18928</v>
      </c>
      <c r="C271" s="1" t="s">
        <v>17570</v>
      </c>
      <c r="D271" s="1">
        <v>2006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150037876</v>
      </c>
      <c r="B272" s="1" t="s">
        <v>39887</v>
      </c>
      <c r="C272" s="1" t="s">
        <v>295</v>
      </c>
      <c r="D272" s="1">
        <v>1970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150136596</v>
      </c>
      <c r="B273" s="1" t="s">
        <v>16549</v>
      </c>
      <c r="C273" s="1" t="s">
        <v>16550</v>
      </c>
      <c r="D273" s="1">
        <v>2000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150134420</v>
      </c>
      <c r="B274" s="1" t="s">
        <v>15396</v>
      </c>
      <c r="C274" s="1"/>
      <c r="D274" s="1"/>
      <c r="E274" s="1"/>
      <c r="F274" s="4"/>
      <c r="G274" s="4"/>
      <c r="H274" s="4"/>
      <c r="I274" s="4"/>
      <c r="J274" s="4" t="s">
        <v>42292</v>
      </c>
    </row>
    <row r="275" spans="1:10" x14ac:dyDescent="0.35">
      <c r="A275" s="1">
        <v>150185499</v>
      </c>
      <c r="B275" s="1" t="s">
        <v>36362</v>
      </c>
      <c r="C275" s="1"/>
      <c r="D275" s="1">
        <v>1984</v>
      </c>
      <c r="E275" s="1"/>
      <c r="F275" s="4"/>
      <c r="G275" s="4"/>
      <c r="H275" s="4"/>
      <c r="I275" s="4" t="s">
        <v>42292</v>
      </c>
      <c r="J275" s="4"/>
    </row>
    <row r="276" spans="1:10" x14ac:dyDescent="0.35">
      <c r="A276" s="1">
        <v>150158010</v>
      </c>
      <c r="B276" s="1" t="s">
        <v>35565</v>
      </c>
      <c r="C276" s="1" t="s">
        <v>20799</v>
      </c>
      <c r="D276" s="1"/>
      <c r="E276" s="1"/>
      <c r="F276" s="4"/>
      <c r="G276" s="4"/>
      <c r="H276" s="4"/>
      <c r="I276" s="4"/>
      <c r="J276" s="4" t="s">
        <v>42292</v>
      </c>
    </row>
    <row r="277" spans="1:10" x14ac:dyDescent="0.35">
      <c r="A277" s="1">
        <v>150120450</v>
      </c>
      <c r="B277" s="1" t="s">
        <v>10925</v>
      </c>
      <c r="C277" s="1" t="s">
        <v>5448</v>
      </c>
      <c r="D277" s="1">
        <v>1998</v>
      </c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150175242</v>
      </c>
      <c r="B278" s="1" t="s">
        <v>26762</v>
      </c>
      <c r="C278" s="1"/>
      <c r="D278" s="1">
        <v>1979</v>
      </c>
      <c r="E278" s="1"/>
      <c r="F278" s="4"/>
      <c r="G278" s="4"/>
      <c r="H278" s="4"/>
      <c r="I278" s="4"/>
      <c r="J278" s="4" t="s">
        <v>42292</v>
      </c>
    </row>
    <row r="279" spans="1:10" x14ac:dyDescent="0.35">
      <c r="A279" s="1">
        <v>150176385</v>
      </c>
      <c r="B279" s="1" t="s">
        <v>26973</v>
      </c>
      <c r="C279" s="1"/>
      <c r="D279" s="1">
        <v>1986</v>
      </c>
      <c r="E279" s="1"/>
      <c r="F279" s="4"/>
      <c r="G279" s="4"/>
      <c r="H279" s="4"/>
      <c r="I279" s="4"/>
      <c r="J279" s="4" t="s">
        <v>42292</v>
      </c>
    </row>
    <row r="280" spans="1:10" x14ac:dyDescent="0.35">
      <c r="A280" s="1">
        <v>150185842</v>
      </c>
      <c r="B280" s="1" t="s">
        <v>28759</v>
      </c>
      <c r="C280" s="1"/>
      <c r="D280" s="1"/>
      <c r="E280" s="1"/>
      <c r="F280" s="4"/>
      <c r="G280" s="4"/>
      <c r="H280" s="4"/>
      <c r="I280" s="4"/>
      <c r="J280" s="4" t="s">
        <v>42292</v>
      </c>
    </row>
    <row r="281" spans="1:10" x14ac:dyDescent="0.35">
      <c r="A281" s="1">
        <v>150038683</v>
      </c>
      <c r="B281" s="1" t="s">
        <v>34065</v>
      </c>
      <c r="C281" s="1" t="s">
        <v>177</v>
      </c>
      <c r="D281" s="1">
        <v>1980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150089666</v>
      </c>
      <c r="B282" s="1" t="s">
        <v>7219</v>
      </c>
      <c r="C282" s="1" t="s">
        <v>4400</v>
      </c>
      <c r="D282" s="1">
        <v>1985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150185698</v>
      </c>
      <c r="B283" s="1" t="s">
        <v>39340</v>
      </c>
      <c r="C283" s="1" t="s">
        <v>6236</v>
      </c>
      <c r="D283" s="1">
        <v>1984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150176457</v>
      </c>
      <c r="B284" s="1" t="s">
        <v>27020</v>
      </c>
      <c r="C284" s="1"/>
      <c r="D284" s="1">
        <v>1973</v>
      </c>
      <c r="E284" s="1"/>
      <c r="F284" s="4"/>
      <c r="G284" s="4"/>
      <c r="H284" s="4"/>
      <c r="I284" s="4"/>
      <c r="J284" s="4" t="s">
        <v>42292</v>
      </c>
    </row>
    <row r="285" spans="1:10" x14ac:dyDescent="0.35">
      <c r="A285" s="1">
        <v>150180681</v>
      </c>
      <c r="B285" s="1" t="s">
        <v>27503</v>
      </c>
      <c r="C285" s="1" t="s">
        <v>889</v>
      </c>
      <c r="D285" s="1">
        <v>1974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150134351</v>
      </c>
      <c r="B286" s="1" t="s">
        <v>15337</v>
      </c>
      <c r="C286" s="1" t="s">
        <v>15338</v>
      </c>
      <c r="D286" s="1">
        <v>1990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150162483</v>
      </c>
      <c r="B287" s="1" t="s">
        <v>21815</v>
      </c>
      <c r="C287" s="1"/>
      <c r="D287" s="1">
        <v>1979</v>
      </c>
      <c r="E287" s="1" t="s">
        <v>13971</v>
      </c>
      <c r="F287" s="4"/>
      <c r="G287" s="4"/>
      <c r="H287" s="4"/>
      <c r="I287" s="4" t="s">
        <v>42292</v>
      </c>
      <c r="J287" s="4"/>
    </row>
    <row r="288" spans="1:10" x14ac:dyDescent="0.35">
      <c r="A288" s="1">
        <v>150185268</v>
      </c>
      <c r="B288" s="1" t="s">
        <v>28505</v>
      </c>
      <c r="C288" s="1"/>
      <c r="D288" s="1">
        <v>1999</v>
      </c>
      <c r="E288" s="1"/>
      <c r="F288" s="4"/>
      <c r="G288" s="4"/>
      <c r="H288" s="4"/>
      <c r="I288" s="4" t="s">
        <v>42292</v>
      </c>
      <c r="J288" s="4"/>
    </row>
    <row r="289" spans="1:10" x14ac:dyDescent="0.35">
      <c r="A289" s="1">
        <v>150171635</v>
      </c>
      <c r="B289" s="1" t="s">
        <v>41222</v>
      </c>
      <c r="C289" s="1"/>
      <c r="D289" s="1">
        <v>1977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150162484</v>
      </c>
      <c r="B290" s="1" t="s">
        <v>21816</v>
      </c>
      <c r="C290" s="1" t="s">
        <v>282</v>
      </c>
      <c r="D290" s="1">
        <v>1961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150178068</v>
      </c>
      <c r="B291" s="1" t="s">
        <v>36191</v>
      </c>
      <c r="C291" s="1" t="s">
        <v>815</v>
      </c>
      <c r="D291" s="1">
        <v>1975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150160951</v>
      </c>
      <c r="B292" s="1" t="s">
        <v>35632</v>
      </c>
      <c r="C292" s="1"/>
      <c r="D292" s="1">
        <v>1957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150176739</v>
      </c>
      <c r="B293" s="1" t="s">
        <v>27039</v>
      </c>
      <c r="C293" s="1" t="s">
        <v>5807</v>
      </c>
      <c r="D293" s="1">
        <v>1968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150083379</v>
      </c>
      <c r="B294" s="1" t="s">
        <v>34406</v>
      </c>
      <c r="C294" s="1" t="s">
        <v>177</v>
      </c>
      <c r="D294" s="1">
        <v>1980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150187738</v>
      </c>
      <c r="B295" s="1" t="s">
        <v>36465</v>
      </c>
      <c r="C295" s="1" t="s">
        <v>31634</v>
      </c>
      <c r="D295" s="1">
        <v>1986</v>
      </c>
      <c r="E295" s="1"/>
      <c r="F295" s="4"/>
      <c r="G295" s="4"/>
      <c r="H295" s="4"/>
      <c r="I295" s="4" t="s">
        <v>42292</v>
      </c>
      <c r="J295" s="4"/>
    </row>
    <row r="296" spans="1:10" x14ac:dyDescent="0.35">
      <c r="A296" s="1">
        <v>150184513</v>
      </c>
      <c r="B296" s="1" t="s">
        <v>28202</v>
      </c>
      <c r="C296" s="1"/>
      <c r="D296" s="1">
        <v>1974</v>
      </c>
      <c r="E296" s="1"/>
      <c r="F296" s="4"/>
      <c r="G296" s="4"/>
      <c r="H296" s="4"/>
      <c r="I296" s="4"/>
      <c r="J296" s="4" t="s">
        <v>42292</v>
      </c>
    </row>
    <row r="297" spans="1:10" x14ac:dyDescent="0.35">
      <c r="A297" s="1">
        <v>150169803</v>
      </c>
      <c r="B297" s="1" t="s">
        <v>25258</v>
      </c>
      <c r="C297" s="1" t="s">
        <v>572</v>
      </c>
      <c r="D297" s="1">
        <v>1979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150134614</v>
      </c>
      <c r="B298" s="1" t="s">
        <v>15517</v>
      </c>
      <c r="C298" s="1" t="s">
        <v>7606</v>
      </c>
      <c r="D298" s="1">
        <v>1997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150133275</v>
      </c>
      <c r="B299" s="1" t="s">
        <v>14698</v>
      </c>
      <c r="C299" s="1" t="s">
        <v>14699</v>
      </c>
      <c r="D299" s="1">
        <v>1987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150161594</v>
      </c>
      <c r="B300" s="1" t="s">
        <v>21397</v>
      </c>
      <c r="C300" s="1" t="s">
        <v>21398</v>
      </c>
      <c r="D300" s="1">
        <v>1964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150084276</v>
      </c>
      <c r="B301" s="1" t="s">
        <v>6457</v>
      </c>
      <c r="C301" s="1" t="s">
        <v>6458</v>
      </c>
      <c r="D301" s="1">
        <v>1991</v>
      </c>
      <c r="E301" s="1" t="s">
        <v>13971</v>
      </c>
      <c r="F301" s="4"/>
      <c r="G301" s="4"/>
      <c r="H301" s="4"/>
      <c r="I301" s="4" t="s">
        <v>42292</v>
      </c>
      <c r="J301" s="4"/>
    </row>
    <row r="302" spans="1:10" x14ac:dyDescent="0.35">
      <c r="A302" s="1">
        <v>153651854</v>
      </c>
      <c r="B302" s="1" t="s">
        <v>30750</v>
      </c>
      <c r="C302" s="1" t="s">
        <v>41805</v>
      </c>
      <c r="D302" s="1">
        <v>1998</v>
      </c>
      <c r="E302" s="1"/>
      <c r="F302" s="4"/>
      <c r="G302" s="4"/>
      <c r="H302" s="4"/>
      <c r="I302" s="4"/>
      <c r="J302" s="4" t="s">
        <v>42292</v>
      </c>
    </row>
    <row r="303" spans="1:10" x14ac:dyDescent="0.35">
      <c r="A303" s="1">
        <v>150172944</v>
      </c>
      <c r="B303" s="1" t="s">
        <v>26171</v>
      </c>
      <c r="C303" s="1" t="s">
        <v>4920</v>
      </c>
      <c r="D303" s="1">
        <v>1979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150131668</v>
      </c>
      <c r="B304" s="1" t="s">
        <v>13766</v>
      </c>
      <c r="C304" s="1" t="s">
        <v>966</v>
      </c>
      <c r="D304" s="1">
        <v>1982</v>
      </c>
      <c r="E304" s="1" t="s">
        <v>13971</v>
      </c>
      <c r="F304" s="4"/>
      <c r="G304" s="4"/>
      <c r="H304" s="4"/>
      <c r="I304" s="4" t="s">
        <v>42292</v>
      </c>
      <c r="J304" s="4"/>
    </row>
    <row r="305" spans="1:10" x14ac:dyDescent="0.35">
      <c r="A305" s="1">
        <v>150167109</v>
      </c>
      <c r="B305" s="1" t="s">
        <v>24214</v>
      </c>
      <c r="C305" s="1" t="s">
        <v>24215</v>
      </c>
      <c r="D305" s="1">
        <v>1971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150088271</v>
      </c>
      <c r="B306" s="1" t="s">
        <v>6975</v>
      </c>
      <c r="C306" s="1" t="s">
        <v>6976</v>
      </c>
      <c r="D306" s="1">
        <v>1987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150167686</v>
      </c>
      <c r="B307" s="1" t="s">
        <v>38898</v>
      </c>
      <c r="C307" s="1" t="s">
        <v>24572</v>
      </c>
      <c r="D307" s="1">
        <v>1969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153648850</v>
      </c>
      <c r="B308" s="1" t="s">
        <v>41637</v>
      </c>
      <c r="C308" s="1"/>
      <c r="D308" s="1">
        <v>1979</v>
      </c>
      <c r="E308" s="1"/>
      <c r="F308" s="4"/>
      <c r="G308" s="4"/>
      <c r="H308" s="4"/>
      <c r="I308" s="4"/>
      <c r="J308" s="4" t="s">
        <v>42292</v>
      </c>
    </row>
    <row r="309" spans="1:10" x14ac:dyDescent="0.35">
      <c r="A309" s="1">
        <v>150134454</v>
      </c>
      <c r="B309" s="1" t="s">
        <v>15425</v>
      </c>
      <c r="C309" s="1" t="s">
        <v>15424</v>
      </c>
      <c r="D309" s="1">
        <v>1989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150136813</v>
      </c>
      <c r="B310" s="1" t="s">
        <v>15425</v>
      </c>
      <c r="C310" s="1" t="s">
        <v>16753</v>
      </c>
      <c r="D310" s="1">
        <v>2001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150183192</v>
      </c>
      <c r="B311" s="1" t="s">
        <v>27974</v>
      </c>
      <c r="C311" s="1"/>
      <c r="D311" s="1">
        <v>1983</v>
      </c>
      <c r="E311" s="1"/>
      <c r="F311" s="4"/>
      <c r="G311" s="4"/>
      <c r="H311" s="4"/>
      <c r="I311" s="4"/>
      <c r="J311" s="4" t="s">
        <v>42292</v>
      </c>
    </row>
    <row r="312" spans="1:10" x14ac:dyDescent="0.35">
      <c r="A312" s="1">
        <v>150091418</v>
      </c>
      <c r="B312" s="1" t="s">
        <v>7483</v>
      </c>
      <c r="C312" s="1" t="s">
        <v>4835</v>
      </c>
      <c r="D312" s="1">
        <v>1994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150188277</v>
      </c>
      <c r="B313" s="1" t="s">
        <v>29639</v>
      </c>
      <c r="C313" s="1" t="s">
        <v>11632</v>
      </c>
      <c r="D313" s="1">
        <v>1991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150185511</v>
      </c>
      <c r="B314" s="1" t="s">
        <v>28609</v>
      </c>
      <c r="C314" s="1" t="s">
        <v>20574</v>
      </c>
      <c r="D314" s="1">
        <v>1987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150038553</v>
      </c>
      <c r="B315" s="1" t="s">
        <v>2886</v>
      </c>
      <c r="C315" s="1" t="s">
        <v>1310</v>
      </c>
      <c r="D315" s="1">
        <v>1969</v>
      </c>
      <c r="E315" s="1" t="s">
        <v>13971</v>
      </c>
      <c r="F315" s="4"/>
      <c r="G315" s="4"/>
      <c r="H315" s="4"/>
      <c r="I315" s="4"/>
      <c r="J315" s="4" t="s">
        <v>42292</v>
      </c>
    </row>
    <row r="316" spans="1:10" x14ac:dyDescent="0.35">
      <c r="A316" s="1">
        <v>150148405</v>
      </c>
      <c r="B316" s="1" t="s">
        <v>19710</v>
      </c>
      <c r="C316" s="1" t="s">
        <v>19193</v>
      </c>
      <c r="D316" s="1">
        <v>2009</v>
      </c>
      <c r="E316" s="1"/>
      <c r="F316" s="4"/>
      <c r="G316" s="4"/>
      <c r="H316" s="4"/>
      <c r="I316" s="4"/>
      <c r="J316" s="4" t="s">
        <v>42292</v>
      </c>
    </row>
    <row r="317" spans="1:10" x14ac:dyDescent="0.35">
      <c r="A317" s="1">
        <v>150037999</v>
      </c>
      <c r="B317" s="1" t="s">
        <v>36896</v>
      </c>
      <c r="C317" s="1" t="s">
        <v>2858</v>
      </c>
      <c r="D317" s="1">
        <v>1962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150184553</v>
      </c>
      <c r="B318" s="1" t="s">
        <v>39296</v>
      </c>
      <c r="C318" s="1"/>
      <c r="D318" s="1">
        <v>1971</v>
      </c>
      <c r="E318" s="1"/>
      <c r="F318" s="4"/>
      <c r="G318" s="4"/>
      <c r="H318" s="4"/>
      <c r="I318" s="4"/>
      <c r="J318" s="4" t="s">
        <v>42292</v>
      </c>
    </row>
    <row r="319" spans="1:10" x14ac:dyDescent="0.35">
      <c r="A319" s="1">
        <v>150084238</v>
      </c>
      <c r="B319" s="1" t="s">
        <v>40089</v>
      </c>
      <c r="C319" s="1" t="s">
        <v>2792</v>
      </c>
      <c r="D319" s="1">
        <v>1978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150132356</v>
      </c>
      <c r="B320" s="1" t="s">
        <v>38032</v>
      </c>
      <c r="C320" s="1" t="s">
        <v>4695</v>
      </c>
      <c r="D320" s="1">
        <v>1986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150183217</v>
      </c>
      <c r="B321" s="1" t="s">
        <v>27989</v>
      </c>
      <c r="C321" s="1"/>
      <c r="D321" s="1">
        <v>1976</v>
      </c>
      <c r="E321" s="1"/>
      <c r="F321" s="4"/>
      <c r="G321" s="4"/>
      <c r="H321" s="4"/>
      <c r="I321" s="4"/>
      <c r="J321" s="4" t="s">
        <v>42292</v>
      </c>
    </row>
    <row r="322" spans="1:10" x14ac:dyDescent="0.35">
      <c r="A322" s="1">
        <v>150037758</v>
      </c>
      <c r="B322" s="1" t="s">
        <v>2842</v>
      </c>
      <c r="C322" s="1" t="s">
        <v>2843</v>
      </c>
      <c r="D322" s="1">
        <v>1952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150186620</v>
      </c>
      <c r="B323" s="1" t="s">
        <v>29047</v>
      </c>
      <c r="C323" s="1" t="s">
        <v>1457</v>
      </c>
      <c r="D323" s="1">
        <v>1979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150185827</v>
      </c>
      <c r="B324" s="1" t="s">
        <v>28748</v>
      </c>
      <c r="C324" s="1"/>
      <c r="D324" s="1"/>
      <c r="E324" s="1"/>
      <c r="F324" s="4"/>
      <c r="G324" s="4"/>
      <c r="H324" s="4"/>
      <c r="I324" s="4"/>
      <c r="J324" s="4" t="s">
        <v>42292</v>
      </c>
    </row>
    <row r="325" spans="1:10" x14ac:dyDescent="0.35">
      <c r="A325" s="1">
        <v>150146875</v>
      </c>
      <c r="B325" s="1" t="s">
        <v>19517</v>
      </c>
      <c r="C325" s="1" t="s">
        <v>19518</v>
      </c>
      <c r="D325" s="1">
        <v>2008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150149678</v>
      </c>
      <c r="B326" s="1" t="s">
        <v>38490</v>
      </c>
      <c r="C326" s="1" t="s">
        <v>8081</v>
      </c>
      <c r="D326" s="1">
        <v>2009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150134864</v>
      </c>
      <c r="B327" s="1" t="s">
        <v>38147</v>
      </c>
      <c r="C327" s="1" t="s">
        <v>15602</v>
      </c>
      <c r="D327" s="1">
        <v>1997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150135184</v>
      </c>
      <c r="B328" s="1" t="s">
        <v>38159</v>
      </c>
      <c r="C328" s="1" t="s">
        <v>15786</v>
      </c>
      <c r="D328" s="1">
        <v>1995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150077259</v>
      </c>
      <c r="B329" s="1" t="s">
        <v>37150</v>
      </c>
      <c r="C329" s="1" t="s">
        <v>5419</v>
      </c>
      <c r="D329" s="1">
        <v>1987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150037881</v>
      </c>
      <c r="B330" s="1" t="s">
        <v>2849</v>
      </c>
      <c r="C330" s="1" t="s">
        <v>2850</v>
      </c>
      <c r="D330" s="1">
        <v>1975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150077274</v>
      </c>
      <c r="B331" s="1" t="s">
        <v>5482</v>
      </c>
      <c r="C331" s="1" t="s">
        <v>4205</v>
      </c>
      <c r="D331" s="1">
        <v>1986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150121755</v>
      </c>
      <c r="B332" s="1" t="s">
        <v>37764</v>
      </c>
      <c r="C332" s="1" t="s">
        <v>10371</v>
      </c>
      <c r="D332" s="1">
        <v>1976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150104255</v>
      </c>
      <c r="B333" s="1" t="s">
        <v>37539</v>
      </c>
      <c r="C333" s="1" t="s">
        <v>1207</v>
      </c>
      <c r="D333" s="1">
        <v>1967</v>
      </c>
      <c r="E333" s="1" t="s">
        <v>13971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150105761</v>
      </c>
      <c r="B334" s="1" t="s">
        <v>37561</v>
      </c>
      <c r="C334" s="1" t="s">
        <v>7371</v>
      </c>
      <c r="D334" s="1">
        <v>1992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150120316</v>
      </c>
      <c r="B335" s="1" t="s">
        <v>37736</v>
      </c>
      <c r="C335" s="1" t="s">
        <v>6382</v>
      </c>
      <c r="D335" s="1">
        <v>1986</v>
      </c>
      <c r="E335" s="1" t="s">
        <v>13971</v>
      </c>
      <c r="F335" s="4"/>
      <c r="G335" s="4"/>
      <c r="H335" s="4"/>
      <c r="I335" s="4" t="s">
        <v>42292</v>
      </c>
      <c r="J335" s="4"/>
    </row>
    <row r="336" spans="1:10" x14ac:dyDescent="0.35">
      <c r="A336" s="1">
        <v>150183125</v>
      </c>
      <c r="B336" s="1" t="s">
        <v>39255</v>
      </c>
      <c r="C336" s="1" t="s">
        <v>27943</v>
      </c>
      <c r="D336" s="1">
        <v>1998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150080317</v>
      </c>
      <c r="B337" s="1" t="s">
        <v>37186</v>
      </c>
      <c r="C337" s="1" t="s">
        <v>5751</v>
      </c>
      <c r="D337" s="1">
        <v>1980</v>
      </c>
      <c r="E337" s="1" t="s">
        <v>13971</v>
      </c>
      <c r="F337" s="4"/>
      <c r="G337" s="4"/>
      <c r="H337" s="4"/>
      <c r="I337" s="4" t="s">
        <v>42292</v>
      </c>
      <c r="J337" s="4"/>
    </row>
    <row r="338" spans="1:10" x14ac:dyDescent="0.35">
      <c r="A338" s="1">
        <v>150131685</v>
      </c>
      <c r="B338" s="1" t="s">
        <v>37997</v>
      </c>
      <c r="C338" s="1" t="s">
        <v>11812</v>
      </c>
      <c r="D338" s="1">
        <v>1978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150038582</v>
      </c>
      <c r="B339" s="1" t="s">
        <v>36902</v>
      </c>
      <c r="C339" s="1" t="s">
        <v>959</v>
      </c>
      <c r="D339" s="1">
        <v>1979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150140487</v>
      </c>
      <c r="B340" s="1" t="s">
        <v>38357</v>
      </c>
      <c r="C340" s="1" t="s">
        <v>17394</v>
      </c>
      <c r="D340" s="1">
        <v>2007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150187042</v>
      </c>
      <c r="B341" s="1" t="s">
        <v>29144</v>
      </c>
      <c r="C341" s="1" t="s">
        <v>29145</v>
      </c>
      <c r="D341" s="1">
        <v>1984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150167623</v>
      </c>
      <c r="B342" s="1" t="s">
        <v>24517</v>
      </c>
      <c r="C342" s="1" t="s">
        <v>24518</v>
      </c>
      <c r="D342" s="1">
        <v>2002</v>
      </c>
      <c r="E342" s="1" t="s">
        <v>13971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150038025</v>
      </c>
      <c r="B343" s="1" t="s">
        <v>36897</v>
      </c>
      <c r="C343" s="1" t="s">
        <v>133</v>
      </c>
      <c r="D343" s="1">
        <v>1967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150184546</v>
      </c>
      <c r="B344" s="1" t="s">
        <v>28225</v>
      </c>
      <c r="C344" s="1" t="s">
        <v>1818</v>
      </c>
      <c r="D344" s="1">
        <v>1971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150092090</v>
      </c>
      <c r="B345" s="1" t="s">
        <v>7697</v>
      </c>
      <c r="C345" s="1" t="s">
        <v>7698</v>
      </c>
      <c r="D345" s="1"/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150159493</v>
      </c>
      <c r="B346" s="1" t="s">
        <v>20930</v>
      </c>
      <c r="C346" s="1" t="s">
        <v>20931</v>
      </c>
      <c r="D346" s="1">
        <v>1980</v>
      </c>
      <c r="E346" s="1" t="s">
        <v>13971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150166410</v>
      </c>
      <c r="B347" s="1" t="s">
        <v>23971</v>
      </c>
      <c r="C347" s="1"/>
      <c r="D347" s="1"/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150120767</v>
      </c>
      <c r="B348" s="1" t="s">
        <v>10989</v>
      </c>
      <c r="C348" s="1" t="s">
        <v>10990</v>
      </c>
      <c r="D348" s="1">
        <v>1999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150132915</v>
      </c>
      <c r="B349" s="1" t="s">
        <v>14497</v>
      </c>
      <c r="C349" s="1" t="s">
        <v>8081</v>
      </c>
      <c r="D349" s="1">
        <v>1996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150091560</v>
      </c>
      <c r="B350" s="1" t="s">
        <v>7511</v>
      </c>
      <c r="C350" s="1" t="s">
        <v>7512</v>
      </c>
      <c r="D350" s="1">
        <v>1993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150155185</v>
      </c>
      <c r="B351" s="1" t="s">
        <v>20409</v>
      </c>
      <c r="C351" s="1" t="s">
        <v>14679</v>
      </c>
      <c r="D351" s="1">
        <v>1978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150182589</v>
      </c>
      <c r="B352" s="1" t="s">
        <v>27810</v>
      </c>
      <c r="C352" s="1"/>
      <c r="D352" s="1">
        <v>1981</v>
      </c>
      <c r="E352" s="1"/>
      <c r="F352" s="4"/>
      <c r="G352" s="4"/>
      <c r="H352" s="4"/>
      <c r="I352" s="4" t="s">
        <v>42292</v>
      </c>
      <c r="J352" s="4"/>
    </row>
    <row r="353" spans="1:10" x14ac:dyDescent="0.35">
      <c r="A353" s="1">
        <v>150125702</v>
      </c>
      <c r="B353" s="1" t="s">
        <v>11956</v>
      </c>
      <c r="C353" s="1" t="s">
        <v>11957</v>
      </c>
      <c r="D353" s="1">
        <v>2001</v>
      </c>
      <c r="E353" s="1" t="s">
        <v>13971</v>
      </c>
      <c r="F353" s="4"/>
      <c r="G353" s="4"/>
      <c r="H353" s="4"/>
      <c r="I353" s="4" t="s">
        <v>42292</v>
      </c>
      <c r="J353" s="4" t="s">
        <v>42292</v>
      </c>
    </row>
    <row r="354" spans="1:10" x14ac:dyDescent="0.35">
      <c r="A354" s="1">
        <v>150131824</v>
      </c>
      <c r="B354" s="1" t="s">
        <v>11956</v>
      </c>
      <c r="C354" s="1" t="s">
        <v>13869</v>
      </c>
      <c r="D354" s="1">
        <v>1993</v>
      </c>
      <c r="E354" s="1" t="s">
        <v>13971</v>
      </c>
      <c r="F354" s="4"/>
      <c r="G354" s="4"/>
      <c r="H354" s="4"/>
      <c r="I354" s="4" t="s">
        <v>42292</v>
      </c>
      <c r="J354" s="4"/>
    </row>
    <row r="355" spans="1:10" x14ac:dyDescent="0.35">
      <c r="A355" s="1">
        <v>150134574</v>
      </c>
      <c r="B355" s="1" t="s">
        <v>11956</v>
      </c>
      <c r="C355" s="1" t="s">
        <v>15496</v>
      </c>
      <c r="D355" s="1">
        <v>2007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150136348</v>
      </c>
      <c r="B356" s="1" t="s">
        <v>11956</v>
      </c>
      <c r="C356" s="1" t="s">
        <v>16361</v>
      </c>
      <c r="D356" s="1">
        <v>1994</v>
      </c>
      <c r="E356" s="1" t="s">
        <v>13971</v>
      </c>
      <c r="F356" s="4"/>
      <c r="G356" s="4"/>
      <c r="H356" s="4"/>
      <c r="I356" s="4" t="s">
        <v>42292</v>
      </c>
      <c r="J356" s="4"/>
    </row>
    <row r="357" spans="1:10" x14ac:dyDescent="0.35">
      <c r="A357" s="1">
        <v>150144042</v>
      </c>
      <c r="B357" s="1" t="s">
        <v>11956</v>
      </c>
      <c r="C357" s="1" t="s">
        <v>19114</v>
      </c>
      <c r="D357" s="1">
        <v>2006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150137730</v>
      </c>
      <c r="B358" s="1" t="s">
        <v>17468</v>
      </c>
      <c r="C358" s="1" t="s">
        <v>8028</v>
      </c>
      <c r="D358" s="1">
        <v>2003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150135130</v>
      </c>
      <c r="B359" s="1" t="s">
        <v>15754</v>
      </c>
      <c r="C359" s="1"/>
      <c r="D359" s="1"/>
      <c r="E359" s="1"/>
      <c r="F359" s="4"/>
      <c r="G359" s="4"/>
      <c r="H359" s="4"/>
      <c r="I359" s="4" t="s">
        <v>42292</v>
      </c>
      <c r="J359" s="4"/>
    </row>
    <row r="360" spans="1:10" x14ac:dyDescent="0.35">
      <c r="A360" s="1">
        <v>150164314</v>
      </c>
      <c r="B360" s="1" t="s">
        <v>22769</v>
      </c>
      <c r="C360" s="1" t="s">
        <v>6113</v>
      </c>
      <c r="D360" s="1">
        <v>1996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150069838</v>
      </c>
      <c r="B361" s="1" t="s">
        <v>4614</v>
      </c>
      <c r="C361" s="1" t="s">
        <v>4615</v>
      </c>
      <c r="D361" s="1">
        <v>1991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153651855</v>
      </c>
      <c r="B362" s="1" t="s">
        <v>4614</v>
      </c>
      <c r="C362" s="1" t="s">
        <v>41766</v>
      </c>
      <c r="D362" s="1"/>
      <c r="E362" s="1"/>
      <c r="F362" s="4"/>
      <c r="G362" s="4"/>
      <c r="H362" s="4"/>
      <c r="I362" s="4"/>
      <c r="J362" s="4" t="s">
        <v>42292</v>
      </c>
    </row>
    <row r="363" spans="1:10" x14ac:dyDescent="0.35">
      <c r="A363" s="1">
        <v>150168680</v>
      </c>
      <c r="B363" s="1" t="s">
        <v>24945</v>
      </c>
      <c r="C363" s="1" t="s">
        <v>5827</v>
      </c>
      <c r="D363" s="1">
        <v>1974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150142771</v>
      </c>
      <c r="B364" s="1" t="s">
        <v>18847</v>
      </c>
      <c r="C364" s="1" t="s">
        <v>18848</v>
      </c>
      <c r="D364" s="1">
        <v>2006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150176758</v>
      </c>
      <c r="B365" s="1" t="s">
        <v>27051</v>
      </c>
      <c r="C365" s="1" t="s">
        <v>5569</v>
      </c>
      <c r="D365" s="1">
        <v>1985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153651856</v>
      </c>
      <c r="B366" s="1" t="s">
        <v>30751</v>
      </c>
      <c r="C366" s="1"/>
      <c r="D366" s="1"/>
      <c r="E366" s="1"/>
      <c r="F366" s="4"/>
      <c r="G366" s="4"/>
      <c r="H366" s="4"/>
      <c r="I366" s="4"/>
      <c r="J366" s="4" t="s">
        <v>42292</v>
      </c>
    </row>
    <row r="367" spans="1:10" x14ac:dyDescent="0.35">
      <c r="A367" s="1">
        <v>150084580</v>
      </c>
      <c r="B367" s="1" t="s">
        <v>6505</v>
      </c>
      <c r="C367" s="1" t="s">
        <v>2351</v>
      </c>
      <c r="D367" s="1">
        <v>1983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150132025</v>
      </c>
      <c r="B368" s="1" t="s">
        <v>14002</v>
      </c>
      <c r="C368" s="1" t="s">
        <v>66</v>
      </c>
      <c r="D368" s="1">
        <v>1978</v>
      </c>
      <c r="E368" s="1"/>
      <c r="F368" s="4"/>
      <c r="G368" s="4"/>
      <c r="H368" s="4"/>
      <c r="I368" s="4" t="s">
        <v>42292</v>
      </c>
      <c r="J368" s="4"/>
    </row>
    <row r="369" spans="1:10" x14ac:dyDescent="0.35">
      <c r="A369" s="1">
        <v>150162535</v>
      </c>
      <c r="B369" s="1" t="s">
        <v>21850</v>
      </c>
      <c r="C369" s="1" t="s">
        <v>21851</v>
      </c>
      <c r="D369" s="1">
        <v>1987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150175192</v>
      </c>
      <c r="B370" s="1" t="s">
        <v>26744</v>
      </c>
      <c r="C370" s="1"/>
      <c r="D370" s="1">
        <v>1976</v>
      </c>
      <c r="E370" s="1"/>
      <c r="F370" s="4"/>
      <c r="G370" s="4"/>
      <c r="H370" s="4"/>
      <c r="I370" s="4" t="s">
        <v>42292</v>
      </c>
      <c r="J370" s="4"/>
    </row>
    <row r="371" spans="1:10" x14ac:dyDescent="0.35">
      <c r="A371" s="1">
        <v>150037640</v>
      </c>
      <c r="B371" s="1" t="s">
        <v>2835</v>
      </c>
      <c r="C371" s="1" t="s">
        <v>66</v>
      </c>
      <c r="D371" s="1">
        <v>1977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150165119</v>
      </c>
      <c r="B372" s="1" t="s">
        <v>23275</v>
      </c>
      <c r="C372" s="1"/>
      <c r="D372" s="1">
        <v>1984</v>
      </c>
      <c r="E372" s="1"/>
      <c r="F372" s="4"/>
      <c r="G372" s="4"/>
      <c r="H372" s="4"/>
      <c r="I372" s="4" t="s">
        <v>42292</v>
      </c>
      <c r="J372" s="4"/>
    </row>
    <row r="373" spans="1:10" x14ac:dyDescent="0.35">
      <c r="A373" s="1">
        <v>150098667</v>
      </c>
      <c r="B373" s="1" t="s">
        <v>8483</v>
      </c>
      <c r="C373" s="1" t="s">
        <v>66</v>
      </c>
      <c r="D373" s="1">
        <v>1980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150165014</v>
      </c>
      <c r="B374" s="1" t="s">
        <v>23228</v>
      </c>
      <c r="C374" s="1"/>
      <c r="D374" s="1">
        <v>1975</v>
      </c>
      <c r="E374" s="1"/>
      <c r="F374" s="4"/>
      <c r="G374" s="4"/>
      <c r="H374" s="4"/>
      <c r="I374" s="4" t="s">
        <v>42292</v>
      </c>
      <c r="J374" s="4"/>
    </row>
    <row r="375" spans="1:10" x14ac:dyDescent="0.35">
      <c r="A375" s="1">
        <v>150167078</v>
      </c>
      <c r="B375" s="1" t="s">
        <v>24180</v>
      </c>
      <c r="C375" s="1" t="s">
        <v>24181</v>
      </c>
      <c r="D375" s="1">
        <v>1993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150126877</v>
      </c>
      <c r="B376" s="1" t="s">
        <v>12123</v>
      </c>
      <c r="C376" s="1" t="s">
        <v>78</v>
      </c>
      <c r="D376" s="1">
        <v>1968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150132018</v>
      </c>
      <c r="B377" s="1" t="s">
        <v>13995</v>
      </c>
      <c r="C377" s="1" t="s">
        <v>66</v>
      </c>
      <c r="D377" s="1">
        <v>1978</v>
      </c>
      <c r="E377" s="1" t="s">
        <v>13971</v>
      </c>
      <c r="F377" s="4"/>
      <c r="G377" s="4"/>
      <c r="H377" s="4"/>
      <c r="I377" s="4" t="s">
        <v>42292</v>
      </c>
      <c r="J377" s="4" t="s">
        <v>42292</v>
      </c>
    </row>
    <row r="378" spans="1:10" x14ac:dyDescent="0.35">
      <c r="A378" s="1">
        <v>150166288</v>
      </c>
      <c r="B378" s="1" t="s">
        <v>23844</v>
      </c>
      <c r="C378" s="1" t="s">
        <v>23845</v>
      </c>
      <c r="D378" s="1">
        <v>1996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150184971</v>
      </c>
      <c r="B379" s="1" t="s">
        <v>28385</v>
      </c>
      <c r="C379" s="1"/>
      <c r="D379" s="1">
        <v>1983</v>
      </c>
      <c r="E379" s="1"/>
      <c r="F379" s="4"/>
      <c r="G379" s="4"/>
      <c r="H379" s="4"/>
      <c r="I379" s="4" t="s">
        <v>42292</v>
      </c>
      <c r="J379" s="4"/>
    </row>
    <row r="380" spans="1:10" x14ac:dyDescent="0.35">
      <c r="A380" s="1">
        <v>150184345</v>
      </c>
      <c r="B380" s="1" t="s">
        <v>28131</v>
      </c>
      <c r="C380" s="1"/>
      <c r="D380" s="1">
        <v>1990</v>
      </c>
      <c r="E380" s="1"/>
      <c r="F380" s="4"/>
      <c r="G380" s="4"/>
      <c r="H380" s="4"/>
      <c r="I380" s="4" t="s">
        <v>42292</v>
      </c>
      <c r="J380" s="4"/>
    </row>
    <row r="381" spans="1:10" x14ac:dyDescent="0.35">
      <c r="A381" s="1">
        <v>150285726</v>
      </c>
      <c r="B381" s="1" t="s">
        <v>41573</v>
      </c>
      <c r="C381" s="1" t="s">
        <v>318</v>
      </c>
      <c r="D381" s="1">
        <v>1959</v>
      </c>
      <c r="E381" s="1" t="s">
        <v>31806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150160766</v>
      </c>
      <c r="B382" s="1" t="s">
        <v>21151</v>
      </c>
      <c r="C382" s="1" t="s">
        <v>8451</v>
      </c>
      <c r="D382" s="1">
        <v>1990</v>
      </c>
      <c r="E382" s="1" t="s">
        <v>32196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150120631</v>
      </c>
      <c r="B383" s="1" t="s">
        <v>34850</v>
      </c>
      <c r="C383" s="1" t="s">
        <v>5359</v>
      </c>
      <c r="D383" s="1">
        <v>1999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150172980</v>
      </c>
      <c r="B384" s="1" t="s">
        <v>26193</v>
      </c>
      <c r="C384" s="1" t="s">
        <v>1587</v>
      </c>
      <c r="D384" s="1">
        <v>1977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150101947</v>
      </c>
      <c r="B385" s="1" t="s">
        <v>37515</v>
      </c>
      <c r="C385" s="1" t="s">
        <v>8770</v>
      </c>
      <c r="D385" s="1">
        <v>1979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150114006</v>
      </c>
      <c r="B386" s="1" t="s">
        <v>10174</v>
      </c>
      <c r="C386" s="1" t="s">
        <v>838</v>
      </c>
      <c r="D386" s="1">
        <v>1985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150067145</v>
      </c>
      <c r="B387" s="1" t="s">
        <v>37032</v>
      </c>
      <c r="C387" s="1" t="s">
        <v>4222</v>
      </c>
      <c r="D387" s="1">
        <v>1978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150172991</v>
      </c>
      <c r="B388" s="1" t="s">
        <v>26200</v>
      </c>
      <c r="C388" s="1" t="s">
        <v>529</v>
      </c>
      <c r="D388" s="1">
        <v>1984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150188991</v>
      </c>
      <c r="B389" s="1" t="s">
        <v>29830</v>
      </c>
      <c r="C389" s="1"/>
      <c r="D389" s="1"/>
      <c r="E389" s="1"/>
      <c r="F389" s="4"/>
      <c r="G389" s="4"/>
      <c r="H389" s="4"/>
      <c r="I389" s="4"/>
      <c r="J389" s="4" t="s">
        <v>42292</v>
      </c>
    </row>
    <row r="390" spans="1:10" x14ac:dyDescent="0.35">
      <c r="A390" s="1">
        <v>150072980</v>
      </c>
      <c r="B390" s="1" t="s">
        <v>34284</v>
      </c>
      <c r="C390" s="1" t="s">
        <v>5048</v>
      </c>
      <c r="D390" s="1">
        <v>1986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150085049</v>
      </c>
      <c r="B391" s="1" t="s">
        <v>34434</v>
      </c>
      <c r="C391" s="1" t="s">
        <v>4837</v>
      </c>
      <c r="D391" s="1">
        <v>1991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150037691</v>
      </c>
      <c r="B392" s="1" t="s">
        <v>34059</v>
      </c>
      <c r="C392" s="1" t="s">
        <v>481</v>
      </c>
      <c r="D392" s="1">
        <v>1939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150122471</v>
      </c>
      <c r="B393" s="1" t="s">
        <v>11343</v>
      </c>
      <c r="C393" s="1" t="s">
        <v>11344</v>
      </c>
      <c r="D393" s="1">
        <v>2000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150037888</v>
      </c>
      <c r="B394" s="1" t="s">
        <v>36895</v>
      </c>
      <c r="C394" s="1" t="s">
        <v>2851</v>
      </c>
      <c r="D394" s="1">
        <v>1981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150070802</v>
      </c>
      <c r="B395" s="1" t="s">
        <v>4792</v>
      </c>
      <c r="C395" s="1" t="s">
        <v>4793</v>
      </c>
      <c r="D395" s="1">
        <v>1987</v>
      </c>
      <c r="E395" s="1" t="s">
        <v>13971</v>
      </c>
      <c r="F395" s="4"/>
      <c r="G395" s="4"/>
      <c r="H395" s="4"/>
      <c r="I395" s="4" t="s">
        <v>42292</v>
      </c>
      <c r="J395" s="4"/>
    </row>
    <row r="396" spans="1:10" x14ac:dyDescent="0.35">
      <c r="A396" s="1">
        <v>150097684</v>
      </c>
      <c r="B396" s="1" t="s">
        <v>8406</v>
      </c>
      <c r="C396" s="1" t="s">
        <v>6477</v>
      </c>
      <c r="D396" s="1">
        <v>1974</v>
      </c>
      <c r="E396" s="1" t="s">
        <v>13971</v>
      </c>
      <c r="F396" s="4"/>
      <c r="G396" s="4"/>
      <c r="H396" s="4"/>
      <c r="I396" s="4" t="s">
        <v>42292</v>
      </c>
      <c r="J396" s="4"/>
    </row>
    <row r="397" spans="1:10" x14ac:dyDescent="0.35">
      <c r="A397" s="1">
        <v>150170685</v>
      </c>
      <c r="B397" s="1" t="s">
        <v>41186</v>
      </c>
      <c r="C397" s="1" t="s">
        <v>646</v>
      </c>
      <c r="D397" s="1">
        <v>1975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150189423</v>
      </c>
      <c r="B398" s="1" t="s">
        <v>29961</v>
      </c>
      <c r="C398" s="1"/>
      <c r="D398" s="1">
        <v>1989</v>
      </c>
      <c r="E398" s="1"/>
      <c r="F398" s="4"/>
      <c r="G398" s="4"/>
      <c r="H398" s="4"/>
      <c r="I398" s="4" t="s">
        <v>42292</v>
      </c>
      <c r="J398" s="4"/>
    </row>
    <row r="399" spans="1:10" x14ac:dyDescent="0.35">
      <c r="A399" s="1">
        <v>150095839</v>
      </c>
      <c r="B399" s="1" t="s">
        <v>8232</v>
      </c>
      <c r="C399" s="1" t="s">
        <v>8233</v>
      </c>
      <c r="D399" s="1">
        <v>1991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150138844</v>
      </c>
      <c r="B400" s="1" t="s">
        <v>38331</v>
      </c>
      <c r="C400" s="1" t="s">
        <v>17859</v>
      </c>
      <c r="D400" s="1">
        <v>2004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150120744</v>
      </c>
      <c r="B401" s="1" t="s">
        <v>10979</v>
      </c>
      <c r="C401" s="1" t="s">
        <v>10980</v>
      </c>
      <c r="D401" s="1">
        <v>1979</v>
      </c>
      <c r="E401" s="1" t="s">
        <v>13971</v>
      </c>
      <c r="F401" s="4"/>
      <c r="G401" s="4"/>
      <c r="H401" s="4"/>
      <c r="I401" s="4" t="s">
        <v>42292</v>
      </c>
      <c r="J401" s="4"/>
    </row>
    <row r="402" spans="1:10" x14ac:dyDescent="0.35">
      <c r="A402" s="1">
        <v>150178840</v>
      </c>
      <c r="B402" s="1" t="s">
        <v>36200</v>
      </c>
      <c r="C402" s="1" t="s">
        <v>568</v>
      </c>
      <c r="D402" s="1">
        <v>1981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150175268</v>
      </c>
      <c r="B403" s="1" t="s">
        <v>26778</v>
      </c>
      <c r="C403" s="1" t="s">
        <v>1479</v>
      </c>
      <c r="D403" s="1"/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150174697</v>
      </c>
      <c r="B404" s="1" t="s">
        <v>36128</v>
      </c>
      <c r="C404" s="1"/>
      <c r="D404" s="1">
        <v>1978</v>
      </c>
      <c r="E404" s="1"/>
      <c r="F404" s="4"/>
      <c r="G404" s="4"/>
      <c r="H404" s="4"/>
      <c r="I404" s="4"/>
      <c r="J404" s="4" t="s">
        <v>42292</v>
      </c>
    </row>
    <row r="405" spans="1:10" x14ac:dyDescent="0.35">
      <c r="A405" s="1">
        <v>150129839</v>
      </c>
      <c r="B405" s="1" t="s">
        <v>35003</v>
      </c>
      <c r="C405" s="1" t="s">
        <v>1457</v>
      </c>
      <c r="D405" s="1">
        <v>1977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150164400</v>
      </c>
      <c r="B406" s="1" t="s">
        <v>22859</v>
      </c>
      <c r="C406" s="1"/>
      <c r="D406" s="1">
        <v>1985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150165452</v>
      </c>
      <c r="B407" s="1" t="s">
        <v>23439</v>
      </c>
      <c r="C407" s="1"/>
      <c r="D407" s="1">
        <v>1990</v>
      </c>
      <c r="E407" s="1"/>
      <c r="F407" s="4"/>
      <c r="G407" s="4"/>
      <c r="H407" s="4"/>
      <c r="I407" s="4" t="s">
        <v>42292</v>
      </c>
      <c r="J407" s="4"/>
    </row>
    <row r="408" spans="1:10" x14ac:dyDescent="0.35">
      <c r="A408" s="1">
        <v>150165569</v>
      </c>
      <c r="B408" s="1" t="s">
        <v>23542</v>
      </c>
      <c r="C408" s="1" t="s">
        <v>3700</v>
      </c>
      <c r="D408" s="1">
        <v>1983</v>
      </c>
      <c r="E408" s="1" t="s">
        <v>13971</v>
      </c>
      <c r="F408" s="4"/>
      <c r="G408" s="4"/>
      <c r="H408" s="4"/>
      <c r="I408" s="4" t="s">
        <v>42292</v>
      </c>
      <c r="J408" s="4" t="s">
        <v>42292</v>
      </c>
    </row>
    <row r="409" spans="1:10" x14ac:dyDescent="0.35">
      <c r="A409" s="1">
        <v>150085364</v>
      </c>
      <c r="B409" s="1" t="s">
        <v>34446</v>
      </c>
      <c r="C409" s="1" t="s">
        <v>4083</v>
      </c>
      <c r="D409" s="1">
        <v>1990</v>
      </c>
      <c r="E409" s="1" t="s">
        <v>13971</v>
      </c>
      <c r="F409" s="4"/>
      <c r="G409" s="4"/>
      <c r="H409" s="4"/>
      <c r="I409" s="4" t="s">
        <v>42292</v>
      </c>
      <c r="J409" s="4"/>
    </row>
    <row r="410" spans="1:10" x14ac:dyDescent="0.35">
      <c r="A410" s="1">
        <v>150106615</v>
      </c>
      <c r="B410" s="1" t="s">
        <v>34686</v>
      </c>
      <c r="C410" s="1" t="s">
        <v>6391</v>
      </c>
      <c r="D410" s="1">
        <v>1989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150168716</v>
      </c>
      <c r="B411" s="1" t="s">
        <v>35960</v>
      </c>
      <c r="C411" s="1" t="s">
        <v>24956</v>
      </c>
      <c r="D411" s="1">
        <v>1999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153649823</v>
      </c>
      <c r="B412" s="1" t="s">
        <v>36598</v>
      </c>
      <c r="C412" s="1" t="s">
        <v>42105</v>
      </c>
      <c r="D412" s="1">
        <v>1994</v>
      </c>
      <c r="E412" s="1"/>
      <c r="F412" s="4"/>
      <c r="G412" s="4"/>
      <c r="H412" s="4"/>
      <c r="I412" s="4"/>
      <c r="J412" s="4" t="s">
        <v>42292</v>
      </c>
    </row>
    <row r="413" spans="1:10" x14ac:dyDescent="0.35">
      <c r="A413" s="1">
        <v>150151467</v>
      </c>
      <c r="B413" s="1" t="s">
        <v>35502</v>
      </c>
      <c r="C413" s="1" t="s">
        <v>20000</v>
      </c>
      <c r="D413" s="1">
        <v>2010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150142968</v>
      </c>
      <c r="B414" s="1" t="s">
        <v>35422</v>
      </c>
      <c r="C414" s="1" t="s">
        <v>12613</v>
      </c>
      <c r="D414" s="1">
        <v>2005</v>
      </c>
      <c r="E414" s="1" t="s">
        <v>32005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150125467</v>
      </c>
      <c r="B415" s="1" t="s">
        <v>11919</v>
      </c>
      <c r="C415" s="1" t="s">
        <v>7514</v>
      </c>
      <c r="D415" s="1">
        <v>2001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150133415</v>
      </c>
      <c r="B416" s="1" t="s">
        <v>14774</v>
      </c>
      <c r="C416" s="1" t="s">
        <v>14775</v>
      </c>
      <c r="D416" s="1">
        <v>1989</v>
      </c>
      <c r="E416" s="1" t="s">
        <v>13971</v>
      </c>
      <c r="F416" s="4"/>
      <c r="G416" s="4"/>
      <c r="H416" s="4"/>
      <c r="I416" s="4" t="s">
        <v>42292</v>
      </c>
      <c r="J416" s="4"/>
    </row>
    <row r="417" spans="1:10" x14ac:dyDescent="0.35">
      <c r="A417" s="1">
        <v>150122142</v>
      </c>
      <c r="B417" s="1" t="s">
        <v>37771</v>
      </c>
      <c r="C417" s="1" t="s">
        <v>11262</v>
      </c>
      <c r="D417" s="1">
        <v>1972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150188998</v>
      </c>
      <c r="B418" s="1" t="s">
        <v>29834</v>
      </c>
      <c r="C418" s="1"/>
      <c r="D418" s="1">
        <v>1968</v>
      </c>
      <c r="E418" s="1"/>
      <c r="F418" s="4"/>
      <c r="G418" s="4"/>
      <c r="H418" s="4"/>
      <c r="I418" s="4"/>
      <c r="J418" s="4" t="s">
        <v>42292</v>
      </c>
    </row>
    <row r="419" spans="1:10" x14ac:dyDescent="0.35">
      <c r="A419" s="1">
        <v>150097121</v>
      </c>
      <c r="B419" s="1" t="s">
        <v>8358</v>
      </c>
      <c r="C419" s="1" t="s">
        <v>6224</v>
      </c>
      <c r="D419" s="1">
        <v>1991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150131482</v>
      </c>
      <c r="B420" s="1" t="s">
        <v>13646</v>
      </c>
      <c r="C420" s="1" t="s">
        <v>13647</v>
      </c>
      <c r="D420" s="1">
        <v>1987</v>
      </c>
      <c r="E420" s="1" t="s">
        <v>13971</v>
      </c>
      <c r="F420" s="4"/>
      <c r="G420" s="4"/>
      <c r="H420" s="4"/>
      <c r="I420" s="4" t="s">
        <v>42292</v>
      </c>
      <c r="J420" s="4" t="s">
        <v>42292</v>
      </c>
    </row>
    <row r="421" spans="1:10" x14ac:dyDescent="0.35">
      <c r="A421" s="1">
        <v>150171637</v>
      </c>
      <c r="B421" s="1" t="s">
        <v>36047</v>
      </c>
      <c r="C421" s="1" t="s">
        <v>25945</v>
      </c>
      <c r="D421" s="1">
        <v>1977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150136581</v>
      </c>
      <c r="B422" s="1" t="s">
        <v>16531</v>
      </c>
      <c r="C422" s="1" t="s">
        <v>16532</v>
      </c>
      <c r="D422" s="1">
        <v>2000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150163754</v>
      </c>
      <c r="B423" s="1" t="s">
        <v>22553</v>
      </c>
      <c r="C423" s="1" t="s">
        <v>477</v>
      </c>
      <c r="D423" s="1">
        <v>1985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150114113</v>
      </c>
      <c r="B424" s="1" t="s">
        <v>10187</v>
      </c>
      <c r="C424" s="1" t="s">
        <v>973</v>
      </c>
      <c r="D424" s="1">
        <v>1978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150162963</v>
      </c>
      <c r="B425" s="1" t="s">
        <v>38676</v>
      </c>
      <c r="C425" s="1" t="s">
        <v>681</v>
      </c>
      <c r="D425" s="1">
        <v>1974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150162953</v>
      </c>
      <c r="B426" s="1" t="s">
        <v>38675</v>
      </c>
      <c r="C426" s="1" t="s">
        <v>681</v>
      </c>
      <c r="D426" s="1">
        <v>1974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150134618</v>
      </c>
      <c r="B427" s="1" t="s">
        <v>15518</v>
      </c>
      <c r="C427" s="1" t="s">
        <v>291</v>
      </c>
      <c r="D427" s="1">
        <v>1979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150295179</v>
      </c>
      <c r="B428" s="1" t="s">
        <v>30303</v>
      </c>
      <c r="C428" s="1" t="s">
        <v>2381</v>
      </c>
      <c r="D428" s="1">
        <v>1964</v>
      </c>
      <c r="E428" s="1" t="s">
        <v>31806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150131476</v>
      </c>
      <c r="B429" s="1" t="s">
        <v>35057</v>
      </c>
      <c r="C429" s="1" t="s">
        <v>5354</v>
      </c>
      <c r="D429" s="1">
        <v>1994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150166547</v>
      </c>
      <c r="B430" s="1" t="s">
        <v>35888</v>
      </c>
      <c r="C430" s="1"/>
      <c r="D430" s="1">
        <v>1977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150114030</v>
      </c>
      <c r="B431" s="1" t="s">
        <v>10178</v>
      </c>
      <c r="C431" s="1" t="s">
        <v>10179</v>
      </c>
      <c r="D431" s="1">
        <v>1974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150189317</v>
      </c>
      <c r="B432" s="1" t="s">
        <v>39476</v>
      </c>
      <c r="C432" s="1" t="s">
        <v>2074</v>
      </c>
      <c r="D432" s="1">
        <v>1957</v>
      </c>
      <c r="E432" s="1" t="s">
        <v>13971</v>
      </c>
      <c r="F432" s="4"/>
      <c r="G432" s="4"/>
      <c r="H432" s="4"/>
      <c r="I432" s="4" t="s">
        <v>42292</v>
      </c>
      <c r="J432" s="4"/>
    </row>
    <row r="433" spans="1:10" x14ac:dyDescent="0.35">
      <c r="A433" s="1">
        <v>150115587</v>
      </c>
      <c r="B433" s="1" t="s">
        <v>37683</v>
      </c>
      <c r="C433" s="1" t="s">
        <v>10311</v>
      </c>
      <c r="D433" s="1">
        <v>1977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150158034</v>
      </c>
      <c r="B434" s="1" t="s">
        <v>35567</v>
      </c>
      <c r="C434" s="1" t="s">
        <v>10622</v>
      </c>
      <c r="D434" s="1">
        <v>2011</v>
      </c>
      <c r="E434" s="1" t="s">
        <v>31903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150114031</v>
      </c>
      <c r="B435" s="1" t="s">
        <v>34777</v>
      </c>
      <c r="C435" s="1" t="s">
        <v>5579</v>
      </c>
      <c r="D435" s="1">
        <v>1978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150134928</v>
      </c>
      <c r="B436" s="1" t="s">
        <v>38150</v>
      </c>
      <c r="C436" s="1"/>
      <c r="D436" s="1"/>
      <c r="E436" s="1"/>
      <c r="F436" s="4"/>
      <c r="G436" s="4"/>
      <c r="H436" s="4"/>
      <c r="I436" s="4"/>
      <c r="J436" s="4" t="s">
        <v>42292</v>
      </c>
    </row>
    <row r="437" spans="1:10" x14ac:dyDescent="0.35">
      <c r="A437" s="1">
        <v>150113260</v>
      </c>
      <c r="B437" s="1" t="s">
        <v>10102</v>
      </c>
      <c r="C437" s="1" t="s">
        <v>170</v>
      </c>
      <c r="D437" s="1">
        <v>1983</v>
      </c>
      <c r="E437" s="1" t="s">
        <v>13971</v>
      </c>
      <c r="F437" s="4"/>
      <c r="G437" s="4"/>
      <c r="H437" s="4"/>
      <c r="I437" s="4" t="s">
        <v>42292</v>
      </c>
      <c r="J437" s="4"/>
    </row>
    <row r="438" spans="1:10" x14ac:dyDescent="0.35">
      <c r="A438" s="1">
        <v>150123601</v>
      </c>
      <c r="B438" s="1" t="s">
        <v>11598</v>
      </c>
      <c r="C438" s="1" t="s">
        <v>11599</v>
      </c>
      <c r="D438" s="1">
        <v>2000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150187716</v>
      </c>
      <c r="B439" s="1" t="s">
        <v>29485</v>
      </c>
      <c r="C439" s="1"/>
      <c r="D439" s="1">
        <v>1985</v>
      </c>
      <c r="E439" s="1"/>
      <c r="F439" s="4"/>
      <c r="G439" s="4"/>
      <c r="H439" s="4"/>
      <c r="I439" s="4" t="s">
        <v>42292</v>
      </c>
      <c r="J439" s="4"/>
    </row>
    <row r="440" spans="1:10" x14ac:dyDescent="0.35">
      <c r="A440" s="1">
        <v>150038431</v>
      </c>
      <c r="B440" s="1" t="s">
        <v>36901</v>
      </c>
      <c r="C440" s="1" t="s">
        <v>1457</v>
      </c>
      <c r="D440" s="1">
        <v>1976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150120869</v>
      </c>
      <c r="B441" s="1" t="s">
        <v>11020</v>
      </c>
      <c r="C441" s="1" t="s">
        <v>1798</v>
      </c>
      <c r="D441" s="1">
        <v>1998</v>
      </c>
      <c r="E441" s="1" t="s">
        <v>32017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150081249</v>
      </c>
      <c r="B442" s="1" t="s">
        <v>5908</v>
      </c>
      <c r="C442" s="1" t="s">
        <v>5909</v>
      </c>
      <c r="D442" s="1">
        <v>1988</v>
      </c>
      <c r="E442" s="1" t="s">
        <v>13971</v>
      </c>
      <c r="F442" s="4"/>
      <c r="G442" s="4"/>
      <c r="H442" s="4"/>
      <c r="I442" s="4" t="s">
        <v>42292</v>
      </c>
      <c r="J442" s="4"/>
    </row>
    <row r="443" spans="1:10" x14ac:dyDescent="0.35">
      <c r="A443" s="1">
        <v>150183081</v>
      </c>
      <c r="B443" s="1" t="s">
        <v>5908</v>
      </c>
      <c r="C443" s="1"/>
      <c r="D443" s="1">
        <v>1989</v>
      </c>
      <c r="E443" s="1"/>
      <c r="F443" s="4"/>
      <c r="G443" s="4"/>
      <c r="H443" s="4"/>
      <c r="I443" s="4" t="s">
        <v>42292</v>
      </c>
      <c r="J443" s="4"/>
    </row>
    <row r="444" spans="1:10" x14ac:dyDescent="0.35">
      <c r="A444" s="1">
        <v>150167625</v>
      </c>
      <c r="B444" s="1" t="s">
        <v>24520</v>
      </c>
      <c r="C444" s="1" t="s">
        <v>11791</v>
      </c>
      <c r="D444" s="1">
        <v>2003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150130078</v>
      </c>
      <c r="B445" s="1" t="s">
        <v>12940</v>
      </c>
      <c r="C445" s="1" t="s">
        <v>12941</v>
      </c>
      <c r="D445" s="1">
        <v>1994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150171494</v>
      </c>
      <c r="B446" s="1" t="s">
        <v>25844</v>
      </c>
      <c r="C446" s="1"/>
      <c r="D446" s="1">
        <v>1975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150189729</v>
      </c>
      <c r="B447" s="1" t="s">
        <v>30059</v>
      </c>
      <c r="C447" s="1"/>
      <c r="D447" s="1">
        <v>1975</v>
      </c>
      <c r="E447" s="1"/>
      <c r="F447" s="4"/>
      <c r="G447" s="4"/>
      <c r="H447" s="4"/>
      <c r="I447" s="4"/>
      <c r="J447" s="4" t="s">
        <v>42292</v>
      </c>
    </row>
    <row r="448" spans="1:10" x14ac:dyDescent="0.35">
      <c r="A448" s="1">
        <v>153654555</v>
      </c>
      <c r="B448" s="1" t="s">
        <v>31041</v>
      </c>
      <c r="C448" s="1"/>
      <c r="D448" s="1">
        <v>1984</v>
      </c>
      <c r="E448" s="1"/>
      <c r="F448" s="4"/>
      <c r="G448" s="4"/>
      <c r="H448" s="4"/>
      <c r="I448" s="4" t="s">
        <v>42292</v>
      </c>
      <c r="J448" s="4"/>
    </row>
    <row r="449" spans="1:10" x14ac:dyDescent="0.35">
      <c r="A449" s="1">
        <v>150065068</v>
      </c>
      <c r="B449" s="1" t="s">
        <v>4057</v>
      </c>
      <c r="C449" s="1" t="s">
        <v>4058</v>
      </c>
      <c r="D449" s="1">
        <v>1938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150170361</v>
      </c>
      <c r="B450" s="1" t="s">
        <v>25467</v>
      </c>
      <c r="C450" s="1"/>
      <c r="D450" s="1"/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150083484</v>
      </c>
      <c r="B451" s="1" t="s">
        <v>6275</v>
      </c>
      <c r="C451" s="1" t="s">
        <v>41</v>
      </c>
      <c r="D451" s="1">
        <v>1939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150131394</v>
      </c>
      <c r="B452" s="1" t="s">
        <v>13598</v>
      </c>
      <c r="C452" s="1"/>
      <c r="D452" s="1"/>
      <c r="E452" s="1"/>
      <c r="F452" s="4"/>
      <c r="G452" s="4"/>
      <c r="H452" s="4"/>
      <c r="I452" s="4"/>
      <c r="J452" s="4" t="s">
        <v>42292</v>
      </c>
    </row>
    <row r="453" spans="1:10" x14ac:dyDescent="0.35">
      <c r="A453" s="1">
        <v>150137581</v>
      </c>
      <c r="B453" s="1" t="s">
        <v>17389</v>
      </c>
      <c r="C453" s="1" t="s">
        <v>17390</v>
      </c>
      <c r="D453" s="1">
        <v>2003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150168219</v>
      </c>
      <c r="B454" s="1" t="s">
        <v>17389</v>
      </c>
      <c r="C454" s="1" t="s">
        <v>24835</v>
      </c>
      <c r="D454" s="1">
        <v>1999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150085743</v>
      </c>
      <c r="B455" s="1" t="s">
        <v>37289</v>
      </c>
      <c r="C455" s="1" t="s">
        <v>1203</v>
      </c>
      <c r="D455" s="1">
        <v>1972</v>
      </c>
      <c r="E455" s="1" t="s">
        <v>31806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150165705</v>
      </c>
      <c r="B456" s="1" t="s">
        <v>38803</v>
      </c>
      <c r="C456" s="1" t="s">
        <v>23670</v>
      </c>
      <c r="D456" s="1"/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150038515</v>
      </c>
      <c r="B457" s="1" t="s">
        <v>2885</v>
      </c>
      <c r="C457" s="1" t="s">
        <v>1060</v>
      </c>
      <c r="D457" s="1">
        <v>1969</v>
      </c>
      <c r="E457" s="1" t="s">
        <v>31848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150038494</v>
      </c>
      <c r="B458" s="1" t="s">
        <v>2882</v>
      </c>
      <c r="C458" s="1"/>
      <c r="D458" s="1"/>
      <c r="E458" s="1"/>
      <c r="F458" s="4"/>
      <c r="G458" s="4"/>
      <c r="H458" s="4"/>
      <c r="I458" s="4"/>
      <c r="J458" s="4" t="s">
        <v>42292</v>
      </c>
    </row>
    <row r="459" spans="1:10" x14ac:dyDescent="0.35">
      <c r="A459" s="1">
        <v>150186202</v>
      </c>
      <c r="B459" s="1" t="s">
        <v>28883</v>
      </c>
      <c r="C459" s="1"/>
      <c r="D459" s="1">
        <v>1986</v>
      </c>
      <c r="E459" s="1"/>
      <c r="F459" s="4"/>
      <c r="G459" s="4"/>
      <c r="H459" s="4"/>
      <c r="I459" s="4" t="s">
        <v>42292</v>
      </c>
      <c r="J459" s="4"/>
    </row>
    <row r="460" spans="1:10" x14ac:dyDescent="0.35">
      <c r="A460" s="1">
        <v>150186340</v>
      </c>
      <c r="B460" s="1" t="s">
        <v>28971</v>
      </c>
      <c r="C460" s="1"/>
      <c r="D460" s="1"/>
      <c r="E460" s="1"/>
      <c r="F460" s="4"/>
      <c r="G460" s="4"/>
      <c r="H460" s="4"/>
      <c r="I460" s="4"/>
      <c r="J460" s="4" t="s">
        <v>42292</v>
      </c>
    </row>
    <row r="461" spans="1:10" x14ac:dyDescent="0.35">
      <c r="A461" s="1">
        <v>150186341</v>
      </c>
      <c r="B461" s="1" t="s">
        <v>28972</v>
      </c>
      <c r="C461" s="1"/>
      <c r="D461" s="1"/>
      <c r="E461" s="1"/>
      <c r="F461" s="4"/>
      <c r="G461" s="4"/>
      <c r="H461" s="4"/>
      <c r="I461" s="4"/>
      <c r="J461" s="4" t="s">
        <v>42292</v>
      </c>
    </row>
    <row r="462" spans="1:10" x14ac:dyDescent="0.35">
      <c r="A462" s="1">
        <v>150186338</v>
      </c>
      <c r="B462" s="1" t="s">
        <v>28969</v>
      </c>
      <c r="C462" s="1"/>
      <c r="D462" s="1"/>
      <c r="E462" s="1"/>
      <c r="F462" s="4"/>
      <c r="G462" s="4"/>
      <c r="H462" s="4"/>
      <c r="I462" s="4"/>
      <c r="J462" s="4" t="s">
        <v>42292</v>
      </c>
    </row>
    <row r="463" spans="1:10" x14ac:dyDescent="0.35">
      <c r="A463" s="1">
        <v>150186342</v>
      </c>
      <c r="B463" s="1" t="s">
        <v>28973</v>
      </c>
      <c r="C463" s="1"/>
      <c r="D463" s="1"/>
      <c r="E463" s="1"/>
      <c r="F463" s="4"/>
      <c r="G463" s="4"/>
      <c r="H463" s="4"/>
      <c r="I463" s="4"/>
      <c r="J463" s="4" t="s">
        <v>42292</v>
      </c>
    </row>
    <row r="464" spans="1:10" x14ac:dyDescent="0.35">
      <c r="A464" s="1">
        <v>150186343</v>
      </c>
      <c r="B464" s="1" t="s">
        <v>28974</v>
      </c>
      <c r="C464" s="1"/>
      <c r="D464" s="1"/>
      <c r="E464" s="1"/>
      <c r="F464" s="4"/>
      <c r="G464" s="4"/>
      <c r="H464" s="4"/>
      <c r="I464" s="4"/>
      <c r="J464" s="4" t="s">
        <v>42292</v>
      </c>
    </row>
    <row r="465" spans="1:10" x14ac:dyDescent="0.35">
      <c r="A465" s="1">
        <v>150186344</v>
      </c>
      <c r="B465" s="1" t="s">
        <v>28975</v>
      </c>
      <c r="C465" s="1"/>
      <c r="D465" s="1"/>
      <c r="E465" s="1"/>
      <c r="F465" s="4"/>
      <c r="G465" s="4"/>
      <c r="H465" s="4"/>
      <c r="I465" s="4"/>
      <c r="J465" s="4" t="s">
        <v>42292</v>
      </c>
    </row>
    <row r="466" spans="1:10" x14ac:dyDescent="0.35">
      <c r="A466" s="1">
        <v>150186339</v>
      </c>
      <c r="B466" s="1" t="s">
        <v>28970</v>
      </c>
      <c r="C466" s="1"/>
      <c r="D466" s="1"/>
      <c r="E466" s="1"/>
      <c r="F466" s="4"/>
      <c r="G466" s="4"/>
      <c r="H466" s="4"/>
      <c r="I466" s="4"/>
      <c r="J466" s="4" t="s">
        <v>42292</v>
      </c>
    </row>
    <row r="467" spans="1:10" x14ac:dyDescent="0.35">
      <c r="A467" s="1">
        <v>150153078</v>
      </c>
      <c r="B467" s="1" t="s">
        <v>20149</v>
      </c>
      <c r="C467" s="1" t="s">
        <v>20150</v>
      </c>
      <c r="D467" s="1">
        <v>1967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150169397</v>
      </c>
      <c r="B468" s="1" t="s">
        <v>25215</v>
      </c>
      <c r="C468" s="1"/>
      <c r="D468" s="1">
        <v>1980</v>
      </c>
      <c r="E468" s="1"/>
      <c r="F468" s="4"/>
      <c r="G468" s="4"/>
      <c r="H468" s="4"/>
      <c r="I468" s="4" t="s">
        <v>42292</v>
      </c>
      <c r="J468" s="4"/>
    </row>
    <row r="469" spans="1:10" x14ac:dyDescent="0.35">
      <c r="A469" s="1">
        <v>150125078</v>
      </c>
      <c r="B469" s="1" t="s">
        <v>11847</v>
      </c>
      <c r="C469" s="1" t="s">
        <v>11848</v>
      </c>
      <c r="D469" s="1">
        <v>1978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150064415</v>
      </c>
      <c r="B470" s="1" t="s">
        <v>4015</v>
      </c>
      <c r="C470" s="1" t="s">
        <v>4016</v>
      </c>
      <c r="D470" s="1">
        <v>1981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150129226</v>
      </c>
      <c r="B471" s="1" t="s">
        <v>12691</v>
      </c>
      <c r="C471" s="1" t="s">
        <v>12692</v>
      </c>
      <c r="D471" s="1">
        <v>2002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150106621</v>
      </c>
      <c r="B472" s="1" t="s">
        <v>9349</v>
      </c>
      <c r="C472" s="1" t="s">
        <v>8369</v>
      </c>
      <c r="D472" s="1">
        <v>1986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150163825</v>
      </c>
      <c r="B473" s="1" t="s">
        <v>22634</v>
      </c>
      <c r="C473" s="1" t="s">
        <v>5864</v>
      </c>
      <c r="D473" s="1">
        <v>1984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150037653</v>
      </c>
      <c r="B474" s="1" t="s">
        <v>2837</v>
      </c>
      <c r="C474" s="1" t="s">
        <v>282</v>
      </c>
      <c r="D474" s="1">
        <v>1973</v>
      </c>
      <c r="E474" s="1" t="s">
        <v>13971</v>
      </c>
      <c r="F474" s="4"/>
      <c r="G474" s="4"/>
      <c r="H474" s="4"/>
      <c r="I474" s="4"/>
      <c r="J474" s="4" t="s">
        <v>42292</v>
      </c>
    </row>
    <row r="475" spans="1:10" x14ac:dyDescent="0.35">
      <c r="A475" s="1">
        <v>150140987</v>
      </c>
      <c r="B475" s="1" t="s">
        <v>2837</v>
      </c>
      <c r="C475" s="1" t="s">
        <v>10791</v>
      </c>
      <c r="D475" s="1">
        <v>2006</v>
      </c>
      <c r="E475" s="1" t="s">
        <v>32130</v>
      </c>
      <c r="F475" s="4"/>
      <c r="G475" s="4"/>
      <c r="H475" s="4"/>
      <c r="I475" s="4" t="s">
        <v>42292</v>
      </c>
      <c r="J475" s="4" t="s">
        <v>42292</v>
      </c>
    </row>
    <row r="476" spans="1:10" x14ac:dyDescent="0.35">
      <c r="A476" s="1">
        <v>150038022</v>
      </c>
      <c r="B476" s="1" t="s">
        <v>2864</v>
      </c>
      <c r="C476" s="1" t="s">
        <v>922</v>
      </c>
      <c r="D476" s="1">
        <v>1958</v>
      </c>
      <c r="E476" s="1" t="s">
        <v>13971</v>
      </c>
      <c r="F476" s="4"/>
      <c r="G476" s="4"/>
      <c r="H476" s="4"/>
      <c r="I476" s="4" t="s">
        <v>42292</v>
      </c>
      <c r="J476" s="4"/>
    </row>
    <row r="477" spans="1:10" x14ac:dyDescent="0.35">
      <c r="A477" s="1">
        <v>150166425</v>
      </c>
      <c r="B477" s="1" t="s">
        <v>23986</v>
      </c>
      <c r="C477" s="1"/>
      <c r="D477" s="1">
        <v>1973</v>
      </c>
      <c r="E477" s="1" t="s">
        <v>13971</v>
      </c>
      <c r="F477" s="4"/>
      <c r="G477" s="4"/>
      <c r="H477" s="4"/>
      <c r="I477" s="4"/>
      <c r="J477" s="4" t="s">
        <v>42292</v>
      </c>
    </row>
    <row r="478" spans="1:10" x14ac:dyDescent="0.35">
      <c r="A478" s="1">
        <v>150165900</v>
      </c>
      <c r="B478" s="1" t="s">
        <v>23722</v>
      </c>
      <c r="C478" s="1"/>
      <c r="D478" s="1">
        <v>1987</v>
      </c>
      <c r="E478" s="1"/>
      <c r="F478" s="4"/>
      <c r="G478" s="4"/>
      <c r="H478" s="4"/>
      <c r="I478" s="4"/>
      <c r="J478" s="4" t="s">
        <v>42292</v>
      </c>
    </row>
    <row r="479" spans="1:10" x14ac:dyDescent="0.35">
      <c r="A479" s="1">
        <v>150170358</v>
      </c>
      <c r="B479" s="1" t="s">
        <v>25464</v>
      </c>
      <c r="C479" s="1"/>
      <c r="D479" s="1">
        <v>1975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150162485</v>
      </c>
      <c r="B480" s="1" t="s">
        <v>21817</v>
      </c>
      <c r="C480" s="1"/>
      <c r="D480" s="1">
        <v>1971</v>
      </c>
      <c r="E480" s="1"/>
      <c r="F480" s="4"/>
      <c r="G480" s="4"/>
      <c r="H480" s="4"/>
      <c r="I480" s="4" t="s">
        <v>42292</v>
      </c>
      <c r="J480" s="4"/>
    </row>
    <row r="481" spans="1:10" x14ac:dyDescent="0.35">
      <c r="A481" s="1">
        <v>150036806</v>
      </c>
      <c r="B481" s="1" t="s">
        <v>2808</v>
      </c>
      <c r="C481" s="1" t="s">
        <v>1546</v>
      </c>
      <c r="D481" s="1">
        <v>1960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150164947</v>
      </c>
      <c r="B482" s="1" t="s">
        <v>38762</v>
      </c>
      <c r="C482" s="1" t="s">
        <v>23174</v>
      </c>
      <c r="D482" s="1">
        <v>1970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150167286</v>
      </c>
      <c r="B483" s="1" t="s">
        <v>38874</v>
      </c>
      <c r="C483" s="1" t="s">
        <v>24395</v>
      </c>
      <c r="D483" s="1">
        <v>1980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150144473</v>
      </c>
      <c r="B484" s="1" t="s">
        <v>38427</v>
      </c>
      <c r="C484" s="1" t="s">
        <v>17872</v>
      </c>
      <c r="D484" s="1">
        <v>2007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150178888</v>
      </c>
      <c r="B485" s="1" t="s">
        <v>36204</v>
      </c>
      <c r="C485" s="1"/>
      <c r="D485" s="1">
        <v>1965</v>
      </c>
      <c r="E485" s="1"/>
      <c r="F485" s="4"/>
      <c r="G485" s="4"/>
      <c r="H485" s="4"/>
      <c r="I485" s="4" t="s">
        <v>42292</v>
      </c>
      <c r="J485" s="4"/>
    </row>
    <row r="486" spans="1:10" x14ac:dyDescent="0.35">
      <c r="A486" s="1">
        <v>150170252</v>
      </c>
      <c r="B486" s="1" t="s">
        <v>41176</v>
      </c>
      <c r="C486" s="1"/>
      <c r="D486" s="1"/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150120241</v>
      </c>
      <c r="B487" s="1" t="s">
        <v>10885</v>
      </c>
      <c r="C487" s="1" t="s">
        <v>10886</v>
      </c>
      <c r="D487" s="1">
        <v>1998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150037553</v>
      </c>
      <c r="B488" s="1" t="s">
        <v>2831</v>
      </c>
      <c r="C488" s="1" t="s">
        <v>31206</v>
      </c>
      <c r="D488" s="1">
        <v>1976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150163278</v>
      </c>
      <c r="B489" s="1" t="s">
        <v>22279</v>
      </c>
      <c r="C489" s="1" t="s">
        <v>1457</v>
      </c>
      <c r="D489" s="1">
        <v>1972</v>
      </c>
      <c r="E489" s="1"/>
      <c r="F489" s="4"/>
      <c r="G489" s="4"/>
      <c r="H489" s="4"/>
      <c r="I489" s="4" t="s">
        <v>42292</v>
      </c>
      <c r="J489" s="4"/>
    </row>
    <row r="490" spans="1:10" x14ac:dyDescent="0.35">
      <c r="A490" s="1">
        <v>150185832</v>
      </c>
      <c r="B490" s="1" t="s">
        <v>28753</v>
      </c>
      <c r="C490" s="1"/>
      <c r="D490" s="1"/>
      <c r="E490" s="1"/>
      <c r="F490" s="4"/>
      <c r="G490" s="4"/>
      <c r="H490" s="4"/>
      <c r="I490" s="4"/>
      <c r="J490" s="4" t="s">
        <v>42292</v>
      </c>
    </row>
    <row r="491" spans="1:10" x14ac:dyDescent="0.35">
      <c r="A491" s="1">
        <v>153653873</v>
      </c>
      <c r="B491" s="1" t="s">
        <v>36616</v>
      </c>
      <c r="C491" s="1" t="s">
        <v>8855</v>
      </c>
      <c r="D491" s="1">
        <v>1973</v>
      </c>
      <c r="E491" s="1"/>
      <c r="F491" s="4"/>
      <c r="G491" s="4"/>
      <c r="H491" s="4"/>
      <c r="I491" s="4"/>
      <c r="J491" s="4" t="s">
        <v>42292</v>
      </c>
    </row>
    <row r="492" spans="1:10" x14ac:dyDescent="0.35">
      <c r="A492" s="1">
        <v>150181075</v>
      </c>
      <c r="B492" s="1" t="s">
        <v>36245</v>
      </c>
      <c r="C492" s="1"/>
      <c r="D492" s="1"/>
      <c r="E492" s="1"/>
      <c r="F492" s="4"/>
      <c r="G492" s="4"/>
      <c r="H492" s="4"/>
      <c r="I492" s="4"/>
      <c r="J492" s="4" t="s">
        <v>42292</v>
      </c>
    </row>
    <row r="493" spans="1:10" x14ac:dyDescent="0.35">
      <c r="A493" s="1">
        <v>150167562</v>
      </c>
      <c r="B493" s="1" t="s">
        <v>24448</v>
      </c>
      <c r="C493" s="1" t="s">
        <v>5083</v>
      </c>
      <c r="D493" s="1">
        <v>1995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150167561</v>
      </c>
      <c r="B494" s="1" t="s">
        <v>24447</v>
      </c>
      <c r="C494" s="1" t="s">
        <v>4713</v>
      </c>
      <c r="D494" s="1">
        <v>2001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150185320</v>
      </c>
      <c r="B495" s="1" t="s">
        <v>28541</v>
      </c>
      <c r="C495" s="1"/>
      <c r="D495" s="1"/>
      <c r="E495" s="1"/>
      <c r="F495" s="4"/>
      <c r="G495" s="4"/>
      <c r="H495" s="4"/>
      <c r="I495" s="4"/>
      <c r="J495" s="4" t="s">
        <v>42292</v>
      </c>
    </row>
    <row r="496" spans="1:10" x14ac:dyDescent="0.35">
      <c r="A496" s="1">
        <v>150171606</v>
      </c>
      <c r="B496" s="1" t="s">
        <v>25924</v>
      </c>
      <c r="C496" s="1"/>
      <c r="D496" s="1">
        <v>1976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150184981</v>
      </c>
      <c r="B497" s="1" t="s">
        <v>28391</v>
      </c>
      <c r="C497" s="1" t="s">
        <v>5250</v>
      </c>
      <c r="D497" s="1">
        <v>1983</v>
      </c>
      <c r="E497" s="1" t="s">
        <v>13971</v>
      </c>
      <c r="F497" s="4"/>
      <c r="G497" s="4"/>
      <c r="H497" s="4"/>
      <c r="I497" s="4" t="s">
        <v>42292</v>
      </c>
      <c r="J497" s="4"/>
    </row>
    <row r="498" spans="1:10" x14ac:dyDescent="0.35">
      <c r="A498" s="1">
        <v>150187691</v>
      </c>
      <c r="B498" s="1" t="s">
        <v>29469</v>
      </c>
      <c r="C498" s="1" t="s">
        <v>4274</v>
      </c>
      <c r="D498" s="1">
        <v>1984</v>
      </c>
      <c r="E498" s="1" t="s">
        <v>13971</v>
      </c>
      <c r="F498" s="4"/>
      <c r="G498" s="4"/>
      <c r="H498" s="4"/>
      <c r="I498" s="4" t="s">
        <v>42292</v>
      </c>
      <c r="J498" s="4"/>
    </row>
    <row r="499" spans="1:10" x14ac:dyDescent="0.35">
      <c r="A499" s="1">
        <v>150185916</v>
      </c>
      <c r="B499" s="1" t="s">
        <v>28772</v>
      </c>
      <c r="C499" s="1" t="s">
        <v>329</v>
      </c>
      <c r="D499" s="1">
        <v>1982</v>
      </c>
      <c r="E499" s="1" t="s">
        <v>13971</v>
      </c>
      <c r="F499" s="4"/>
      <c r="G499" s="4"/>
      <c r="H499" s="4"/>
      <c r="I499" s="4" t="s">
        <v>42292</v>
      </c>
      <c r="J499" s="4"/>
    </row>
    <row r="500" spans="1:10" x14ac:dyDescent="0.35">
      <c r="A500" s="1">
        <v>150170217</v>
      </c>
      <c r="B500" s="1" t="s">
        <v>25338</v>
      </c>
      <c r="C500" s="1" t="s">
        <v>4274</v>
      </c>
      <c r="D500" s="1">
        <v>1974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150184669</v>
      </c>
      <c r="B501" s="1" t="s">
        <v>28250</v>
      </c>
      <c r="C501" s="1"/>
      <c r="D501" s="1">
        <v>1982</v>
      </c>
      <c r="E501" s="1"/>
      <c r="F501" s="4"/>
      <c r="G501" s="4"/>
      <c r="H501" s="4"/>
      <c r="I501" s="4" t="s">
        <v>42292</v>
      </c>
      <c r="J501" s="4"/>
    </row>
    <row r="502" spans="1:10" x14ac:dyDescent="0.35">
      <c r="A502" s="1">
        <v>150187647</v>
      </c>
      <c r="B502" s="1" t="s">
        <v>29436</v>
      </c>
      <c r="C502" s="1"/>
      <c r="D502" s="1">
        <v>1981</v>
      </c>
      <c r="E502" s="1"/>
      <c r="F502" s="4"/>
      <c r="G502" s="4"/>
      <c r="H502" s="4"/>
      <c r="I502" s="4" t="s">
        <v>42292</v>
      </c>
      <c r="J502" s="4"/>
    </row>
    <row r="503" spans="1:10" x14ac:dyDescent="0.35">
      <c r="A503" s="1">
        <v>150162872</v>
      </c>
      <c r="B503" s="1" t="s">
        <v>22050</v>
      </c>
      <c r="C503" s="1" t="s">
        <v>31291</v>
      </c>
      <c r="D503" s="1">
        <v>1968</v>
      </c>
      <c r="E503" s="1" t="s">
        <v>13971</v>
      </c>
      <c r="F503" s="4"/>
      <c r="G503" s="4"/>
      <c r="H503" s="4"/>
      <c r="I503" s="4" t="s">
        <v>42292</v>
      </c>
      <c r="J503" s="4"/>
    </row>
    <row r="504" spans="1:10" x14ac:dyDescent="0.35">
      <c r="A504" s="1">
        <v>150165007</v>
      </c>
      <c r="B504" s="1" t="s">
        <v>22050</v>
      </c>
      <c r="C504" s="1" t="s">
        <v>25840</v>
      </c>
      <c r="D504" s="1">
        <v>1970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150100510</v>
      </c>
      <c r="B505" s="1" t="s">
        <v>34628</v>
      </c>
      <c r="C505" s="1" t="s">
        <v>2193</v>
      </c>
      <c r="D505" s="1">
        <v>1994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150122448</v>
      </c>
      <c r="B506" s="1" t="s">
        <v>34628</v>
      </c>
      <c r="C506" s="1" t="s">
        <v>11322</v>
      </c>
      <c r="D506" s="1">
        <v>2000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150175724</v>
      </c>
      <c r="B507" s="1" t="s">
        <v>34628</v>
      </c>
      <c r="C507" s="1" t="s">
        <v>560</v>
      </c>
      <c r="D507" s="1">
        <v>1978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150136738</v>
      </c>
      <c r="B508" s="1" t="s">
        <v>16684</v>
      </c>
      <c r="C508" s="1" t="s">
        <v>16685</v>
      </c>
      <c r="D508" s="1">
        <v>2001</v>
      </c>
      <c r="E508" s="1" t="s">
        <v>13971</v>
      </c>
      <c r="F508" s="4"/>
      <c r="G508" s="4"/>
      <c r="H508" s="4"/>
      <c r="I508" s="4" t="s">
        <v>42292</v>
      </c>
      <c r="J508" s="4"/>
    </row>
    <row r="509" spans="1:10" x14ac:dyDescent="0.35">
      <c r="A509" s="1">
        <v>150133741</v>
      </c>
      <c r="B509" s="1" t="s">
        <v>14938</v>
      </c>
      <c r="C509" s="1" t="s">
        <v>14939</v>
      </c>
      <c r="D509" s="1">
        <v>1998</v>
      </c>
      <c r="E509" s="1" t="s">
        <v>13971</v>
      </c>
      <c r="F509" s="4"/>
      <c r="G509" s="4"/>
      <c r="H509" s="4"/>
      <c r="I509" s="4" t="s">
        <v>42292</v>
      </c>
      <c r="J509" s="4" t="s">
        <v>42292</v>
      </c>
    </row>
    <row r="510" spans="1:10" x14ac:dyDescent="0.35">
      <c r="A510" s="1">
        <v>150185695</v>
      </c>
      <c r="B510" s="1" t="s">
        <v>28674</v>
      </c>
      <c r="C510" s="1" t="s">
        <v>3700</v>
      </c>
      <c r="D510" s="1">
        <v>1985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150131935</v>
      </c>
      <c r="B511" s="1" t="s">
        <v>13948</v>
      </c>
      <c r="C511" s="1" t="s">
        <v>13946</v>
      </c>
      <c r="D511" s="1">
        <v>1989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150128959</v>
      </c>
      <c r="B512" s="1" t="s">
        <v>12625</v>
      </c>
      <c r="C512" s="1" t="s">
        <v>7961</v>
      </c>
      <c r="D512" s="1">
        <v>2002</v>
      </c>
      <c r="E512" s="1" t="s">
        <v>31950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150134546</v>
      </c>
      <c r="B513" s="1" t="s">
        <v>15472</v>
      </c>
      <c r="C513" s="1" t="s">
        <v>14994</v>
      </c>
      <c r="D513" s="1">
        <v>1997</v>
      </c>
      <c r="E513" s="1" t="s">
        <v>13971</v>
      </c>
      <c r="F513" s="4"/>
      <c r="G513" s="4"/>
      <c r="H513" s="4"/>
      <c r="I513" s="4" t="s">
        <v>42292</v>
      </c>
      <c r="J513" s="4" t="s">
        <v>42292</v>
      </c>
    </row>
    <row r="514" spans="1:10" x14ac:dyDescent="0.35">
      <c r="A514" s="1">
        <v>150134880</v>
      </c>
      <c r="B514" s="1" t="s">
        <v>15620</v>
      </c>
      <c r="C514" s="1" t="s">
        <v>15621</v>
      </c>
      <c r="D514" s="1">
        <v>1987</v>
      </c>
      <c r="E514" s="1" t="s">
        <v>13971</v>
      </c>
      <c r="F514" s="4"/>
      <c r="G514" s="4"/>
      <c r="H514" s="4"/>
      <c r="I514" s="4" t="s">
        <v>42292</v>
      </c>
      <c r="J514" s="4"/>
    </row>
    <row r="515" spans="1:10" x14ac:dyDescent="0.35">
      <c r="A515" s="1">
        <v>150130974</v>
      </c>
      <c r="B515" s="1" t="s">
        <v>35040</v>
      </c>
      <c r="C515" s="1" t="s">
        <v>6631</v>
      </c>
      <c r="D515" s="1">
        <v>1986</v>
      </c>
      <c r="E515" s="1" t="s">
        <v>13971</v>
      </c>
      <c r="F515" s="4"/>
      <c r="G515" s="4"/>
      <c r="H515" s="4"/>
      <c r="I515" s="4" t="s">
        <v>42292</v>
      </c>
      <c r="J515" s="4" t="s">
        <v>42292</v>
      </c>
    </row>
    <row r="516" spans="1:10" x14ac:dyDescent="0.35">
      <c r="A516" s="1">
        <v>150168795</v>
      </c>
      <c r="B516" s="1" t="s">
        <v>25041</v>
      </c>
      <c r="C516" s="1" t="s">
        <v>11654</v>
      </c>
      <c r="D516" s="1"/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150139555</v>
      </c>
      <c r="B517" s="1" t="s">
        <v>18050</v>
      </c>
      <c r="C517" s="1" t="s">
        <v>18051</v>
      </c>
      <c r="D517" s="1">
        <v>2003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150186235</v>
      </c>
      <c r="B518" s="1" t="s">
        <v>28906</v>
      </c>
      <c r="C518" s="1" t="s">
        <v>2428</v>
      </c>
      <c r="D518" s="1">
        <v>1991</v>
      </c>
      <c r="E518" s="1" t="s">
        <v>13971</v>
      </c>
      <c r="F518" s="4"/>
      <c r="G518" s="4"/>
      <c r="H518" s="4"/>
      <c r="I518" s="4" t="s">
        <v>42292</v>
      </c>
      <c r="J518" s="4"/>
    </row>
    <row r="519" spans="1:10" x14ac:dyDescent="0.35">
      <c r="A519" s="1">
        <v>150140597</v>
      </c>
      <c r="B519" s="1" t="s">
        <v>18278</v>
      </c>
      <c r="C519" s="1" t="s">
        <v>10868</v>
      </c>
      <c r="D519" s="1">
        <v>2005</v>
      </c>
      <c r="E519" s="1" t="s">
        <v>31933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150187368</v>
      </c>
      <c r="B520" s="1" t="s">
        <v>29279</v>
      </c>
      <c r="C520" s="1" t="s">
        <v>29280</v>
      </c>
      <c r="D520" s="1">
        <v>1995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150142157</v>
      </c>
      <c r="B521" s="1" t="s">
        <v>35404</v>
      </c>
      <c r="C521" s="1" t="s">
        <v>18725</v>
      </c>
      <c r="D521" s="1">
        <v>2005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150085997</v>
      </c>
      <c r="B522" s="1" t="s">
        <v>6746</v>
      </c>
      <c r="C522" s="1" t="s">
        <v>6747</v>
      </c>
      <c r="D522" s="1">
        <v>1979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150173286</v>
      </c>
      <c r="B523" s="1" t="s">
        <v>26264</v>
      </c>
      <c r="C523" s="1"/>
      <c r="D523" s="1">
        <v>1980</v>
      </c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150038731</v>
      </c>
      <c r="B524" s="1" t="s">
        <v>2836</v>
      </c>
      <c r="C524" s="1" t="s">
        <v>529</v>
      </c>
      <c r="D524" s="1">
        <v>1983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150067197</v>
      </c>
      <c r="B525" s="1" t="s">
        <v>2836</v>
      </c>
      <c r="C525" s="1" t="s">
        <v>4246</v>
      </c>
      <c r="D525" s="1">
        <v>1987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150114062</v>
      </c>
      <c r="B526" s="1" t="s">
        <v>2836</v>
      </c>
      <c r="C526" s="1" t="s">
        <v>10181</v>
      </c>
      <c r="D526" s="1">
        <v>1968</v>
      </c>
      <c r="E526" s="1" t="s">
        <v>13971</v>
      </c>
      <c r="F526" s="4"/>
      <c r="G526" s="4"/>
      <c r="H526" s="4"/>
      <c r="I526" s="4" t="s">
        <v>42292</v>
      </c>
      <c r="J526" s="4"/>
    </row>
    <row r="527" spans="1:10" x14ac:dyDescent="0.35">
      <c r="A527" s="1">
        <v>150127118</v>
      </c>
      <c r="B527" s="1" t="s">
        <v>2836</v>
      </c>
      <c r="C527" s="1" t="s">
        <v>2351</v>
      </c>
      <c r="D527" s="1">
        <v>1980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150167060</v>
      </c>
      <c r="B528" s="1" t="s">
        <v>2836</v>
      </c>
      <c r="C528" s="1" t="s">
        <v>21504</v>
      </c>
      <c r="D528" s="1">
        <v>1986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150168806</v>
      </c>
      <c r="B529" s="1" t="s">
        <v>2836</v>
      </c>
      <c r="C529" s="1"/>
      <c r="D529" s="1"/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150169793</v>
      </c>
      <c r="B530" s="1" t="s">
        <v>2836</v>
      </c>
      <c r="C530" s="1" t="s">
        <v>1091</v>
      </c>
      <c r="D530" s="1">
        <v>1974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150294778</v>
      </c>
      <c r="B531" s="1" t="s">
        <v>2836</v>
      </c>
      <c r="C531" s="1" t="s">
        <v>2569</v>
      </c>
      <c r="D531" s="1">
        <v>1961</v>
      </c>
      <c r="E531" s="1" t="s">
        <v>31806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150170345</v>
      </c>
      <c r="B532" s="1" t="s">
        <v>25452</v>
      </c>
      <c r="C532" s="1" t="s">
        <v>3808</v>
      </c>
      <c r="D532" s="1"/>
      <c r="E532" s="1" t="s">
        <v>13971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150156028</v>
      </c>
      <c r="B533" s="1" t="s">
        <v>20449</v>
      </c>
      <c r="C533" s="1" t="s">
        <v>20450</v>
      </c>
      <c r="D533" s="1">
        <v>1989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150182564</v>
      </c>
      <c r="B534" s="1" t="s">
        <v>27788</v>
      </c>
      <c r="C534" s="1"/>
      <c r="D534" s="1">
        <v>1975</v>
      </c>
      <c r="E534" s="1"/>
      <c r="F534" s="4"/>
      <c r="G534" s="4"/>
      <c r="H534" s="4"/>
      <c r="I534" s="4" t="s">
        <v>42292</v>
      </c>
      <c r="J534" s="4"/>
    </row>
    <row r="535" spans="1:10" x14ac:dyDescent="0.35">
      <c r="A535" s="1">
        <v>150037935</v>
      </c>
      <c r="B535" s="1" t="s">
        <v>39889</v>
      </c>
      <c r="C535" s="1" t="s">
        <v>650</v>
      </c>
      <c r="D535" s="1">
        <v>1970</v>
      </c>
      <c r="E535" s="1" t="s">
        <v>13971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150164134</v>
      </c>
      <c r="B536" s="1" t="s">
        <v>22659</v>
      </c>
      <c r="C536" s="1" t="s">
        <v>6114</v>
      </c>
      <c r="D536" s="1">
        <v>1962</v>
      </c>
      <c r="E536" s="1" t="s">
        <v>13971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150165169</v>
      </c>
      <c r="B537" s="1" t="s">
        <v>23327</v>
      </c>
      <c r="C537" s="1" t="s">
        <v>23328</v>
      </c>
      <c r="D537" s="1">
        <v>1983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153651857</v>
      </c>
      <c r="B538" s="1" t="s">
        <v>30752</v>
      </c>
      <c r="C538" s="1" t="s">
        <v>41778</v>
      </c>
      <c r="D538" s="1">
        <v>1987</v>
      </c>
      <c r="E538" s="1"/>
      <c r="F538" s="4"/>
      <c r="G538" s="4"/>
      <c r="H538" s="4"/>
      <c r="I538" s="4"/>
      <c r="J538" s="4" t="s">
        <v>42292</v>
      </c>
    </row>
    <row r="539" spans="1:10" x14ac:dyDescent="0.35">
      <c r="A539" s="1">
        <v>150165455</v>
      </c>
      <c r="B539" s="1" t="s">
        <v>23441</v>
      </c>
      <c r="C539" s="1"/>
      <c r="D539" s="1">
        <v>1965</v>
      </c>
      <c r="E539" s="1"/>
      <c r="F539" s="4"/>
      <c r="G539" s="4"/>
      <c r="H539" s="4"/>
      <c r="I539" s="4" t="s">
        <v>42292</v>
      </c>
      <c r="J539" s="4"/>
    </row>
    <row r="540" spans="1:10" x14ac:dyDescent="0.35">
      <c r="A540" s="1">
        <v>150089376</v>
      </c>
      <c r="B540" s="1" t="s">
        <v>7120</v>
      </c>
      <c r="C540" s="1" t="s">
        <v>163</v>
      </c>
      <c r="D540" s="1">
        <v>1980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150108162</v>
      </c>
      <c r="B541" s="1" t="s">
        <v>9523</v>
      </c>
      <c r="C541" s="1" t="s">
        <v>9524</v>
      </c>
      <c r="D541" s="1">
        <v>1997</v>
      </c>
      <c r="E541" s="1" t="s">
        <v>13971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150114064</v>
      </c>
      <c r="B542" s="1" t="s">
        <v>9523</v>
      </c>
      <c r="C542" s="1" t="s">
        <v>1838</v>
      </c>
      <c r="D542" s="1">
        <v>1984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150133627</v>
      </c>
      <c r="B543" s="1" t="s">
        <v>9523</v>
      </c>
      <c r="C543" s="1" t="s">
        <v>1532</v>
      </c>
      <c r="D543" s="1">
        <v>1982</v>
      </c>
      <c r="E543" s="1" t="s">
        <v>13971</v>
      </c>
      <c r="F543" s="4"/>
      <c r="G543" s="4"/>
      <c r="H543" s="4"/>
      <c r="I543" s="4" t="s">
        <v>42292</v>
      </c>
      <c r="J543" s="4"/>
    </row>
    <row r="544" spans="1:10" x14ac:dyDescent="0.35">
      <c r="A544" s="1">
        <v>150138215</v>
      </c>
      <c r="B544" s="1" t="s">
        <v>9523</v>
      </c>
      <c r="C544" s="1" t="s">
        <v>17573</v>
      </c>
      <c r="D544" s="1">
        <v>2004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150169403</v>
      </c>
      <c r="B545" s="1" t="s">
        <v>9523</v>
      </c>
      <c r="C545" s="1" t="s">
        <v>18873</v>
      </c>
      <c r="D545" s="1">
        <v>2002</v>
      </c>
      <c r="E545" s="1" t="s">
        <v>13971</v>
      </c>
      <c r="F545" s="4"/>
      <c r="G545" s="4"/>
      <c r="H545" s="4"/>
      <c r="I545" s="4" t="s">
        <v>42292</v>
      </c>
      <c r="J545" s="4"/>
    </row>
    <row r="546" spans="1:10" x14ac:dyDescent="0.35">
      <c r="A546" s="1">
        <v>153651858</v>
      </c>
      <c r="B546" s="1" t="s">
        <v>9523</v>
      </c>
      <c r="C546" s="1" t="s">
        <v>31541</v>
      </c>
      <c r="D546" s="1"/>
      <c r="E546" s="1"/>
      <c r="F546" s="4"/>
      <c r="G546" s="4"/>
      <c r="H546" s="4"/>
      <c r="I546" s="4"/>
      <c r="J546" s="4" t="s">
        <v>42292</v>
      </c>
    </row>
    <row r="547" spans="1:10" x14ac:dyDescent="0.35">
      <c r="A547" s="1">
        <v>150127351</v>
      </c>
      <c r="B547" s="1" t="s">
        <v>37852</v>
      </c>
      <c r="C547" s="1" t="s">
        <v>12225</v>
      </c>
      <c r="D547" s="1">
        <v>1987</v>
      </c>
      <c r="E547" s="1" t="s">
        <v>13971</v>
      </c>
      <c r="F547" s="4"/>
      <c r="G547" s="4"/>
      <c r="H547" s="4"/>
      <c r="I547" s="4" t="s">
        <v>42292</v>
      </c>
      <c r="J547" s="4"/>
    </row>
    <row r="548" spans="1:10" x14ac:dyDescent="0.35">
      <c r="A548" s="1">
        <v>150133289</v>
      </c>
      <c r="B548" s="1" t="s">
        <v>37852</v>
      </c>
      <c r="C548" s="1"/>
      <c r="D548" s="1"/>
      <c r="E548" s="1"/>
      <c r="F548" s="4"/>
      <c r="G548" s="4"/>
      <c r="H548" s="4"/>
      <c r="I548" s="4"/>
      <c r="J548" s="4" t="s">
        <v>42292</v>
      </c>
    </row>
    <row r="549" spans="1:10" x14ac:dyDescent="0.35">
      <c r="A549" s="1">
        <v>150133833</v>
      </c>
      <c r="B549" s="1" t="s">
        <v>37852</v>
      </c>
      <c r="C549" s="1" t="s">
        <v>15009</v>
      </c>
      <c r="D549" s="1">
        <v>1999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153650781</v>
      </c>
      <c r="B550" s="1" t="s">
        <v>37852</v>
      </c>
      <c r="C550" s="1"/>
      <c r="D550" s="1"/>
      <c r="E550" s="1"/>
      <c r="F550" s="4"/>
      <c r="G550" s="4"/>
      <c r="H550" s="4"/>
      <c r="I550" s="4"/>
      <c r="J550" s="4" t="s">
        <v>42292</v>
      </c>
    </row>
    <row r="551" spans="1:10" x14ac:dyDescent="0.35">
      <c r="A551" s="1">
        <v>150135086</v>
      </c>
      <c r="B551" s="1" t="s">
        <v>15727</v>
      </c>
      <c r="C551" s="1" t="s">
        <v>10168</v>
      </c>
      <c r="D551" s="1">
        <v>1986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150039948</v>
      </c>
      <c r="B552" s="1" t="s">
        <v>2990</v>
      </c>
      <c r="C552" s="1" t="s">
        <v>2991</v>
      </c>
      <c r="D552" s="1">
        <v>1952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153648895</v>
      </c>
      <c r="B553" s="1" t="s">
        <v>30504</v>
      </c>
      <c r="C553" s="1" t="s">
        <v>42107</v>
      </c>
      <c r="D553" s="1">
        <v>1990</v>
      </c>
      <c r="E553" s="1"/>
      <c r="F553" s="4"/>
      <c r="G553" s="4"/>
      <c r="H553" s="4"/>
      <c r="I553" s="4"/>
      <c r="J553" s="4" t="s">
        <v>42292</v>
      </c>
    </row>
    <row r="554" spans="1:10" x14ac:dyDescent="0.35">
      <c r="A554" s="1">
        <v>150038329</v>
      </c>
      <c r="B554" s="1" t="s">
        <v>2875</v>
      </c>
      <c r="C554" s="1" t="s">
        <v>158</v>
      </c>
      <c r="D554" s="1">
        <v>1970</v>
      </c>
      <c r="E554" s="1" t="s">
        <v>13971</v>
      </c>
      <c r="F554" s="4"/>
      <c r="G554" s="4"/>
      <c r="H554" s="4"/>
      <c r="I554" s="4" t="s">
        <v>42292</v>
      </c>
      <c r="J554" s="4"/>
    </row>
    <row r="555" spans="1:10" x14ac:dyDescent="0.35">
      <c r="A555" s="1">
        <v>150088555</v>
      </c>
      <c r="B555" s="1" t="s">
        <v>7007</v>
      </c>
      <c r="C555" s="1" t="s">
        <v>644</v>
      </c>
      <c r="D555" s="1">
        <v>1956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150069789</v>
      </c>
      <c r="B556" s="1" t="s">
        <v>4596</v>
      </c>
      <c r="C556" s="1" t="s">
        <v>1342</v>
      </c>
      <c r="D556" s="1">
        <v>1977</v>
      </c>
      <c r="E556" s="1" t="s">
        <v>13971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153648896</v>
      </c>
      <c r="B557" s="1" t="s">
        <v>30505</v>
      </c>
      <c r="C557" s="1" t="s">
        <v>42107</v>
      </c>
      <c r="D557" s="1">
        <v>1990</v>
      </c>
      <c r="E557" s="1"/>
      <c r="F557" s="4"/>
      <c r="G557" s="4"/>
      <c r="H557" s="4"/>
      <c r="I557" s="4"/>
      <c r="J557" s="4" t="s">
        <v>42292</v>
      </c>
    </row>
    <row r="558" spans="1:10" x14ac:dyDescent="0.35">
      <c r="A558" s="1">
        <v>150138232</v>
      </c>
      <c r="B558" s="1" t="s">
        <v>17585</v>
      </c>
      <c r="C558" s="1" t="s">
        <v>17586</v>
      </c>
      <c r="D558" s="1">
        <v>2009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150184951</v>
      </c>
      <c r="B559" s="1" t="s">
        <v>28370</v>
      </c>
      <c r="C559" s="1" t="s">
        <v>681</v>
      </c>
      <c r="D559" s="1">
        <v>1981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150080171</v>
      </c>
      <c r="B560" s="1" t="s">
        <v>5720</v>
      </c>
      <c r="C560" s="1" t="s">
        <v>5721</v>
      </c>
      <c r="D560" s="1">
        <v>1989</v>
      </c>
      <c r="E560" s="1" t="s">
        <v>13971</v>
      </c>
      <c r="F560" s="4"/>
      <c r="G560" s="4"/>
      <c r="H560" s="4"/>
      <c r="I560" s="4"/>
      <c r="J560" s="4" t="s">
        <v>42292</v>
      </c>
    </row>
    <row r="561" spans="1:10" x14ac:dyDescent="0.35">
      <c r="A561" s="1">
        <v>150130997</v>
      </c>
      <c r="B561" s="1" t="s">
        <v>13341</v>
      </c>
      <c r="C561" s="1" t="s">
        <v>7608</v>
      </c>
      <c r="D561" s="1">
        <v>1999</v>
      </c>
      <c r="E561" s="1"/>
      <c r="F561" s="4"/>
      <c r="G561" s="4"/>
      <c r="H561" s="4"/>
      <c r="I561" s="4"/>
      <c r="J561" s="4" t="s">
        <v>42292</v>
      </c>
    </row>
    <row r="562" spans="1:10" x14ac:dyDescent="0.35">
      <c r="A562" s="1">
        <v>150157996</v>
      </c>
      <c r="B562" s="1" t="s">
        <v>20680</v>
      </c>
      <c r="C562" s="1" t="s">
        <v>907</v>
      </c>
      <c r="D562" s="1">
        <v>1965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150177193</v>
      </c>
      <c r="B563" s="1" t="s">
        <v>27100</v>
      </c>
      <c r="C563" s="1" t="s">
        <v>6591</v>
      </c>
      <c r="D563" s="1">
        <v>1983</v>
      </c>
      <c r="E563" s="1" t="s">
        <v>13971</v>
      </c>
      <c r="F563" s="4"/>
      <c r="G563" s="4"/>
      <c r="H563" s="4"/>
      <c r="I563" s="4" t="s">
        <v>42292</v>
      </c>
      <c r="J563" s="4" t="s">
        <v>42292</v>
      </c>
    </row>
    <row r="564" spans="1:10" x14ac:dyDescent="0.35">
      <c r="A564" s="1">
        <v>150039675</v>
      </c>
      <c r="B564" s="1" t="s">
        <v>2965</v>
      </c>
      <c r="C564" s="1" t="s">
        <v>1436</v>
      </c>
      <c r="D564" s="1">
        <v>1952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150185285</v>
      </c>
      <c r="B565" s="1" t="s">
        <v>28513</v>
      </c>
      <c r="C565" s="1" t="s">
        <v>10035</v>
      </c>
      <c r="D565" s="1">
        <v>1970</v>
      </c>
      <c r="E565" s="1" t="s">
        <v>13971</v>
      </c>
      <c r="F565" s="4"/>
      <c r="G565" s="4"/>
      <c r="H565" s="4"/>
      <c r="I565" s="4"/>
      <c r="J565" s="4" t="s">
        <v>42292</v>
      </c>
    </row>
    <row r="566" spans="1:10" x14ac:dyDescent="0.35">
      <c r="A566" s="1">
        <v>150153253</v>
      </c>
      <c r="B566" s="1" t="s">
        <v>20176</v>
      </c>
      <c r="C566" s="1" t="s">
        <v>12528</v>
      </c>
      <c r="D566" s="1">
        <v>2011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153648814</v>
      </c>
      <c r="B567" s="1" t="s">
        <v>39579</v>
      </c>
      <c r="C567" s="1" t="s">
        <v>41942</v>
      </c>
      <c r="D567" s="1">
        <v>1976</v>
      </c>
      <c r="E567" s="1"/>
      <c r="F567" s="4"/>
      <c r="G567" s="4"/>
      <c r="H567" s="4"/>
      <c r="I567" s="4"/>
      <c r="J567" s="4" t="s">
        <v>42292</v>
      </c>
    </row>
    <row r="568" spans="1:10" x14ac:dyDescent="0.35">
      <c r="A568" s="1">
        <v>150085273</v>
      </c>
      <c r="B568" s="1" t="s">
        <v>40103</v>
      </c>
      <c r="C568" s="1" t="s">
        <v>5574</v>
      </c>
      <c r="D568" s="1">
        <v>1978</v>
      </c>
      <c r="E568" s="1" t="s">
        <v>31893</v>
      </c>
      <c r="F568" s="4"/>
      <c r="G568" s="4"/>
      <c r="H568" s="4"/>
      <c r="I568" s="4"/>
      <c r="J568" s="4" t="s">
        <v>42292</v>
      </c>
    </row>
    <row r="569" spans="1:10" x14ac:dyDescent="0.35">
      <c r="A569" s="1">
        <v>150003756</v>
      </c>
      <c r="B569" s="1" t="s">
        <v>36648</v>
      </c>
      <c r="C569" s="1" t="s">
        <v>301</v>
      </c>
      <c r="D569" s="1">
        <v>1963</v>
      </c>
      <c r="E569" s="1"/>
      <c r="F569" s="4"/>
      <c r="G569" s="4"/>
      <c r="H569" s="4"/>
      <c r="I569" s="4"/>
      <c r="J569" s="4" t="s">
        <v>42292</v>
      </c>
    </row>
    <row r="570" spans="1:10" x14ac:dyDescent="0.35">
      <c r="A570" s="1">
        <v>150040022</v>
      </c>
      <c r="B570" s="1" t="s">
        <v>39896</v>
      </c>
      <c r="C570" s="1" t="s">
        <v>3000</v>
      </c>
      <c r="D570" s="1">
        <v>1965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153648815</v>
      </c>
      <c r="B571" s="1" t="s">
        <v>39580</v>
      </c>
      <c r="C571" s="1" t="s">
        <v>41880</v>
      </c>
      <c r="D571" s="1"/>
      <c r="E571" s="1"/>
      <c r="F571" s="4"/>
      <c r="G571" s="4"/>
      <c r="H571" s="4"/>
      <c r="I571" s="4"/>
      <c r="J571" s="4" t="s">
        <v>42292</v>
      </c>
    </row>
    <row r="572" spans="1:10" x14ac:dyDescent="0.35">
      <c r="A572" s="1">
        <v>150088159</v>
      </c>
      <c r="B572" s="1" t="s">
        <v>37317</v>
      </c>
      <c r="C572" s="1" t="s">
        <v>845</v>
      </c>
      <c r="D572" s="1">
        <v>1961</v>
      </c>
      <c r="E572" s="1" t="s">
        <v>13971</v>
      </c>
      <c r="F572" s="4"/>
      <c r="G572" s="4" t="s">
        <v>42292</v>
      </c>
      <c r="H572" s="4"/>
      <c r="I572" s="4" t="s">
        <v>42292</v>
      </c>
      <c r="J572" s="4" t="s">
        <v>42292</v>
      </c>
    </row>
    <row r="573" spans="1:10" x14ac:dyDescent="0.35">
      <c r="A573" s="1">
        <v>150134916</v>
      </c>
      <c r="B573" s="1" t="s">
        <v>40655</v>
      </c>
      <c r="C573" s="1"/>
      <c r="D573" s="1"/>
      <c r="E573" s="1"/>
      <c r="F573" s="4"/>
      <c r="G573" s="4"/>
      <c r="H573" s="4"/>
      <c r="I573" s="4"/>
      <c r="J573" s="4" t="s">
        <v>42292</v>
      </c>
    </row>
    <row r="574" spans="1:10" x14ac:dyDescent="0.35">
      <c r="A574" s="1">
        <v>150092165</v>
      </c>
      <c r="B574" s="1" t="s">
        <v>40192</v>
      </c>
      <c r="C574" s="1" t="s">
        <v>31197</v>
      </c>
      <c r="D574" s="1">
        <v>1994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150161908</v>
      </c>
      <c r="B575" s="1" t="s">
        <v>40963</v>
      </c>
      <c r="C575" s="1" t="s">
        <v>21553</v>
      </c>
      <c r="D575" s="1">
        <v>1989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150148196</v>
      </c>
      <c r="B576" s="1" t="s">
        <v>38466</v>
      </c>
      <c r="C576" s="1" t="s">
        <v>19681</v>
      </c>
      <c r="D576" s="1">
        <v>1976</v>
      </c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150070013</v>
      </c>
      <c r="B577" s="1" t="s">
        <v>37071</v>
      </c>
      <c r="C577" s="1" t="s">
        <v>4637</v>
      </c>
      <c r="D577" s="1">
        <v>1953</v>
      </c>
      <c r="E577" s="1" t="s">
        <v>13971</v>
      </c>
      <c r="F577" s="4"/>
      <c r="G577" s="4"/>
      <c r="H577" s="4"/>
      <c r="I577" s="4" t="s">
        <v>42292</v>
      </c>
      <c r="J577" s="4" t="s">
        <v>42292</v>
      </c>
    </row>
    <row r="578" spans="1:10" x14ac:dyDescent="0.35">
      <c r="A578" s="1">
        <v>150039876</v>
      </c>
      <c r="B578" s="1" t="s">
        <v>2983</v>
      </c>
      <c r="C578" s="1" t="s">
        <v>2984</v>
      </c>
      <c r="D578" s="1">
        <v>1962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150186652</v>
      </c>
      <c r="B579" s="1" t="s">
        <v>39387</v>
      </c>
      <c r="C579" s="1"/>
      <c r="D579" s="1">
        <v>1993</v>
      </c>
      <c r="E579" s="1"/>
      <c r="F579" s="4"/>
      <c r="G579" s="4"/>
      <c r="H579" s="4"/>
      <c r="I579" s="4" t="s">
        <v>42292</v>
      </c>
      <c r="J579" s="4"/>
    </row>
    <row r="580" spans="1:10" x14ac:dyDescent="0.35">
      <c r="A580" s="1">
        <v>150175717</v>
      </c>
      <c r="B580" s="1" t="s">
        <v>39109</v>
      </c>
      <c r="C580" s="1"/>
      <c r="D580" s="1">
        <v>1961</v>
      </c>
      <c r="E580" s="1"/>
      <c r="F580" s="4"/>
      <c r="G580" s="4"/>
      <c r="H580" s="4"/>
      <c r="I580" s="4" t="s">
        <v>42292</v>
      </c>
      <c r="J580" s="4"/>
    </row>
    <row r="581" spans="1:10" x14ac:dyDescent="0.35">
      <c r="A581" s="1">
        <v>150163353</v>
      </c>
      <c r="B581" s="1" t="s">
        <v>22336</v>
      </c>
      <c r="C581" s="1" t="s">
        <v>4246</v>
      </c>
      <c r="D581" s="1">
        <v>1989</v>
      </c>
      <c r="E581" s="1" t="s">
        <v>13971</v>
      </c>
      <c r="F581" s="4"/>
      <c r="G581" s="4"/>
      <c r="H581" s="4"/>
      <c r="I581" s="4"/>
      <c r="J581" s="4" t="s">
        <v>42292</v>
      </c>
    </row>
    <row r="582" spans="1:10" x14ac:dyDescent="0.35">
      <c r="A582" s="1">
        <v>153654556</v>
      </c>
      <c r="B582" s="1" t="s">
        <v>31042</v>
      </c>
      <c r="C582" s="1"/>
      <c r="D582" s="1">
        <v>1982</v>
      </c>
      <c r="E582" s="1"/>
      <c r="F582" s="4"/>
      <c r="G582" s="4"/>
      <c r="H582" s="4"/>
      <c r="I582" s="4" t="s">
        <v>42292</v>
      </c>
      <c r="J582" s="4"/>
    </row>
    <row r="583" spans="1:10" x14ac:dyDescent="0.35">
      <c r="A583" s="1">
        <v>150135248</v>
      </c>
      <c r="B583" s="1" t="s">
        <v>38164</v>
      </c>
      <c r="C583" s="1" t="s">
        <v>15817</v>
      </c>
      <c r="D583" s="1">
        <v>1978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150187274</v>
      </c>
      <c r="B584" s="1" t="s">
        <v>41506</v>
      </c>
      <c r="C584" s="1"/>
      <c r="D584" s="1">
        <v>1983</v>
      </c>
      <c r="E584" s="1"/>
      <c r="F584" s="4"/>
      <c r="G584" s="4"/>
      <c r="H584" s="4"/>
      <c r="I584" s="4" t="s">
        <v>42292</v>
      </c>
      <c r="J584" s="4"/>
    </row>
    <row r="585" spans="1:10" x14ac:dyDescent="0.35">
      <c r="A585" s="1">
        <v>150101089</v>
      </c>
      <c r="B585" s="1" t="s">
        <v>8656</v>
      </c>
      <c r="C585" s="1" t="s">
        <v>8657</v>
      </c>
      <c r="D585" s="1">
        <v>1993</v>
      </c>
      <c r="E585" s="1" t="s">
        <v>13971</v>
      </c>
      <c r="F585" s="4"/>
      <c r="G585" s="4"/>
      <c r="H585" s="4"/>
      <c r="I585" s="4" t="s">
        <v>42292</v>
      </c>
      <c r="J585" s="4" t="s">
        <v>42292</v>
      </c>
    </row>
    <row r="586" spans="1:10" x14ac:dyDescent="0.35">
      <c r="A586" s="1">
        <v>150038933</v>
      </c>
      <c r="B586" s="1" t="s">
        <v>2935</v>
      </c>
      <c r="C586" s="1" t="s">
        <v>2936</v>
      </c>
      <c r="D586" s="1">
        <v>1961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150148621</v>
      </c>
      <c r="B587" s="1" t="s">
        <v>19748</v>
      </c>
      <c r="C587" s="1" t="s">
        <v>3692</v>
      </c>
      <c r="D587" s="1">
        <v>1981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150136877</v>
      </c>
      <c r="B588" s="1" t="s">
        <v>16798</v>
      </c>
      <c r="C588" s="1" t="s">
        <v>16799</v>
      </c>
      <c r="D588" s="1">
        <v>1983</v>
      </c>
      <c r="E588" s="1" t="s">
        <v>13971</v>
      </c>
      <c r="F588" s="4"/>
      <c r="G588" s="4"/>
      <c r="H588" s="4"/>
      <c r="I588" s="4"/>
      <c r="J588" s="4" t="s">
        <v>42292</v>
      </c>
    </row>
    <row r="589" spans="1:10" x14ac:dyDescent="0.35">
      <c r="A589" s="1">
        <v>150131456</v>
      </c>
      <c r="B589" s="1" t="s">
        <v>13634</v>
      </c>
      <c r="C589" s="1" t="s">
        <v>13635</v>
      </c>
      <c r="D589" s="1">
        <v>1995</v>
      </c>
      <c r="E589" s="1" t="s">
        <v>13971</v>
      </c>
      <c r="F589" s="4"/>
      <c r="G589" s="4"/>
      <c r="H589" s="4"/>
      <c r="I589" s="4" t="s">
        <v>42292</v>
      </c>
      <c r="J589" s="4"/>
    </row>
    <row r="590" spans="1:10" x14ac:dyDescent="0.35">
      <c r="A590" s="1">
        <v>150148572</v>
      </c>
      <c r="B590" s="1" t="s">
        <v>19737</v>
      </c>
      <c r="C590" s="1" t="s">
        <v>19738</v>
      </c>
      <c r="D590" s="1">
        <v>1982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150130497</v>
      </c>
      <c r="B591" s="1" t="s">
        <v>13099</v>
      </c>
      <c r="C591" s="1" t="s">
        <v>291</v>
      </c>
      <c r="D591" s="1">
        <v>1981</v>
      </c>
      <c r="E591" s="1" t="s">
        <v>13971</v>
      </c>
      <c r="F591" s="4"/>
      <c r="G591" s="4"/>
      <c r="H591" s="4"/>
      <c r="I591" s="4" t="s">
        <v>42292</v>
      </c>
      <c r="J591" s="4" t="s">
        <v>42292</v>
      </c>
    </row>
    <row r="592" spans="1:10" x14ac:dyDescent="0.35">
      <c r="A592" s="1">
        <v>150127577</v>
      </c>
      <c r="B592" s="1" t="s">
        <v>12303</v>
      </c>
      <c r="C592" s="1" t="s">
        <v>2193</v>
      </c>
      <c r="D592" s="1">
        <v>2001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150083612</v>
      </c>
      <c r="B593" s="1" t="s">
        <v>6293</v>
      </c>
      <c r="C593" s="1" t="s">
        <v>158</v>
      </c>
      <c r="D593" s="1">
        <v>1984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150105739</v>
      </c>
      <c r="B594" s="1" t="s">
        <v>9206</v>
      </c>
      <c r="C594" s="1" t="s">
        <v>9052</v>
      </c>
      <c r="D594" s="1">
        <v>1966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150061467</v>
      </c>
      <c r="B595" s="1" t="s">
        <v>3942</v>
      </c>
      <c r="C595" s="1" t="s">
        <v>3943</v>
      </c>
      <c r="D595" s="1">
        <v>1976</v>
      </c>
      <c r="E595" s="1" t="s">
        <v>31806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150101008</v>
      </c>
      <c r="B596" s="1" t="s">
        <v>8650</v>
      </c>
      <c r="C596" s="1" t="s">
        <v>8651</v>
      </c>
      <c r="D596" s="1">
        <v>1988</v>
      </c>
      <c r="E596" s="1" t="s">
        <v>13971</v>
      </c>
      <c r="F596" s="4"/>
      <c r="G596" s="4"/>
      <c r="H596" s="4"/>
      <c r="I596" s="4" t="s">
        <v>42292</v>
      </c>
      <c r="J596" s="4"/>
    </row>
    <row r="597" spans="1:10" x14ac:dyDescent="0.35">
      <c r="A597" s="1">
        <v>150086359</v>
      </c>
      <c r="B597" s="1" t="s">
        <v>6778</v>
      </c>
      <c r="C597" s="1" t="s">
        <v>142</v>
      </c>
      <c r="D597" s="1">
        <v>1974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150122439</v>
      </c>
      <c r="B598" s="1" t="s">
        <v>11312</v>
      </c>
      <c r="C598" s="1" t="s">
        <v>11313</v>
      </c>
      <c r="D598" s="1">
        <v>2000</v>
      </c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150186054</v>
      </c>
      <c r="B599" s="1" t="s">
        <v>28866</v>
      </c>
      <c r="C599" s="1"/>
      <c r="D599" s="1">
        <v>1997</v>
      </c>
      <c r="E599" s="1"/>
      <c r="F599" s="4"/>
      <c r="G599" s="4"/>
      <c r="H599" s="4"/>
      <c r="I599" s="4" t="s">
        <v>42292</v>
      </c>
      <c r="J599" s="4"/>
    </row>
    <row r="600" spans="1:10" x14ac:dyDescent="0.35">
      <c r="A600" s="1">
        <v>150185755</v>
      </c>
      <c r="B600" s="1" t="s">
        <v>28716</v>
      </c>
      <c r="C600" s="1"/>
      <c r="D600" s="1">
        <v>1990</v>
      </c>
      <c r="E600" s="1"/>
      <c r="F600" s="4"/>
      <c r="G600" s="4"/>
      <c r="H600" s="4"/>
      <c r="I600" s="4" t="s">
        <v>42292</v>
      </c>
      <c r="J600" s="4"/>
    </row>
    <row r="601" spans="1:10" x14ac:dyDescent="0.35">
      <c r="A601" s="1">
        <v>150128871</v>
      </c>
      <c r="B601" s="1" t="s">
        <v>12599</v>
      </c>
      <c r="C601" s="1" t="s">
        <v>12598</v>
      </c>
      <c r="D601" s="1">
        <v>1989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150135256</v>
      </c>
      <c r="B602" s="1" t="s">
        <v>15822</v>
      </c>
      <c r="C602" s="1" t="s">
        <v>845</v>
      </c>
      <c r="D602" s="1">
        <v>1977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150134044</v>
      </c>
      <c r="B603" s="1" t="s">
        <v>38110</v>
      </c>
      <c r="C603" s="1" t="s">
        <v>6944</v>
      </c>
      <c r="D603" s="1">
        <v>1994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150164921</v>
      </c>
      <c r="B604" s="1" t="s">
        <v>23149</v>
      </c>
      <c r="C604" s="1" t="s">
        <v>23150</v>
      </c>
      <c r="D604" s="1">
        <v>1978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150185513</v>
      </c>
      <c r="B605" s="1" t="s">
        <v>28611</v>
      </c>
      <c r="C605" s="1"/>
      <c r="D605" s="1">
        <v>1987</v>
      </c>
      <c r="E605" s="1"/>
      <c r="F605" s="4"/>
      <c r="G605" s="4"/>
      <c r="H605" s="4"/>
      <c r="I605" s="4" t="s">
        <v>42292</v>
      </c>
      <c r="J605" s="4"/>
    </row>
    <row r="606" spans="1:10" x14ac:dyDescent="0.35">
      <c r="A606" s="1">
        <v>150148578</v>
      </c>
      <c r="B606" s="1" t="s">
        <v>38473</v>
      </c>
      <c r="C606" s="1" t="s">
        <v>4854</v>
      </c>
      <c r="D606" s="1">
        <v>1978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150148577</v>
      </c>
      <c r="B607" s="1" t="s">
        <v>38472</v>
      </c>
      <c r="C607" s="1" t="s">
        <v>4854</v>
      </c>
      <c r="D607" s="1">
        <v>1978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150159281</v>
      </c>
      <c r="B608" s="1" t="s">
        <v>20889</v>
      </c>
      <c r="C608" s="1" t="s">
        <v>15</v>
      </c>
      <c r="D608" s="1">
        <v>1976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150171614</v>
      </c>
      <c r="B609" s="1" t="s">
        <v>36044</v>
      </c>
      <c r="C609" s="1"/>
      <c r="D609" s="1">
        <v>1976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150163262</v>
      </c>
      <c r="B610" s="1" t="s">
        <v>35735</v>
      </c>
      <c r="C610" s="1"/>
      <c r="D610" s="1">
        <v>1965</v>
      </c>
      <c r="E610" s="1"/>
      <c r="F610" s="4"/>
      <c r="G610" s="4"/>
      <c r="H610" s="4"/>
      <c r="I610" s="4" t="s">
        <v>42292</v>
      </c>
      <c r="J610" s="4"/>
    </row>
    <row r="611" spans="1:10" x14ac:dyDescent="0.35">
      <c r="A611" s="1">
        <v>150174214</v>
      </c>
      <c r="B611" s="1" t="s">
        <v>26590</v>
      </c>
      <c r="C611" s="1"/>
      <c r="D611" s="1">
        <v>1978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150039096</v>
      </c>
      <c r="B612" s="1" t="s">
        <v>34070</v>
      </c>
      <c r="C612" s="1" t="s">
        <v>1014</v>
      </c>
      <c r="D612" s="1">
        <v>1961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150154647</v>
      </c>
      <c r="B613" s="1" t="s">
        <v>20333</v>
      </c>
      <c r="C613" s="1"/>
      <c r="D613" s="1"/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150114087</v>
      </c>
      <c r="B614" s="1" t="s">
        <v>10183</v>
      </c>
      <c r="C614" s="1" t="s">
        <v>233</v>
      </c>
      <c r="D614" s="1">
        <v>1955</v>
      </c>
      <c r="E614" s="1" t="s">
        <v>13971</v>
      </c>
      <c r="F614" s="4"/>
      <c r="G614" s="4"/>
      <c r="H614" s="4"/>
      <c r="I614" s="4" t="s">
        <v>42292</v>
      </c>
      <c r="J614" s="4"/>
    </row>
    <row r="615" spans="1:10" x14ac:dyDescent="0.35">
      <c r="A615" s="1">
        <v>150176062</v>
      </c>
      <c r="B615" s="1" t="s">
        <v>26901</v>
      </c>
      <c r="C615" s="1"/>
      <c r="D615" s="1">
        <v>1986</v>
      </c>
      <c r="E615" s="1"/>
      <c r="F615" s="4"/>
      <c r="G615" s="4"/>
      <c r="H615" s="4"/>
      <c r="I615" s="4"/>
      <c r="J615" s="4" t="s">
        <v>42292</v>
      </c>
    </row>
    <row r="616" spans="1:10" x14ac:dyDescent="0.35">
      <c r="A616" s="1">
        <v>150165993</v>
      </c>
      <c r="B616" s="1" t="s">
        <v>23797</v>
      </c>
      <c r="C616" s="1"/>
      <c r="D616" s="1">
        <v>1977</v>
      </c>
      <c r="E616" s="1"/>
      <c r="F616" s="4"/>
      <c r="G616" s="4"/>
      <c r="H616" s="4"/>
      <c r="I616" s="4"/>
      <c r="J616" s="4" t="s">
        <v>42292</v>
      </c>
    </row>
    <row r="617" spans="1:10" x14ac:dyDescent="0.35">
      <c r="A617" s="1">
        <v>150186215</v>
      </c>
      <c r="B617" s="1" t="s">
        <v>39368</v>
      </c>
      <c r="C617" s="1"/>
      <c r="D617" s="1">
        <v>1987</v>
      </c>
      <c r="E617" s="1"/>
      <c r="F617" s="4"/>
      <c r="G617" s="4"/>
      <c r="H617" s="4"/>
      <c r="I617" s="4" t="s">
        <v>42292</v>
      </c>
      <c r="J617" s="4"/>
    </row>
    <row r="618" spans="1:10" x14ac:dyDescent="0.35">
      <c r="A618" s="1">
        <v>150040066</v>
      </c>
      <c r="B618" s="1" t="s">
        <v>34084</v>
      </c>
      <c r="C618" s="1" t="s">
        <v>3005</v>
      </c>
      <c r="D618" s="1">
        <v>1960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150186648</v>
      </c>
      <c r="B619" s="1" t="s">
        <v>29063</v>
      </c>
      <c r="C619" s="1"/>
      <c r="D619" s="1">
        <v>1993</v>
      </c>
      <c r="E619" s="1"/>
      <c r="F619" s="4"/>
      <c r="G619" s="4"/>
      <c r="H619" s="4"/>
      <c r="I619" s="4" t="s">
        <v>42292</v>
      </c>
      <c r="J619" s="4"/>
    </row>
    <row r="620" spans="1:10" x14ac:dyDescent="0.35">
      <c r="A620" s="1">
        <v>150069860</v>
      </c>
      <c r="B620" s="1" t="s">
        <v>34238</v>
      </c>
      <c r="C620" s="1" t="s">
        <v>1156</v>
      </c>
      <c r="D620" s="1">
        <v>1977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150136536</v>
      </c>
      <c r="B621" s="1" t="s">
        <v>38221</v>
      </c>
      <c r="C621" s="1" t="s">
        <v>7317</v>
      </c>
      <c r="D621" s="1">
        <v>1999</v>
      </c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150076985</v>
      </c>
      <c r="B622" s="1" t="s">
        <v>5410</v>
      </c>
      <c r="C622" s="1" t="s">
        <v>5411</v>
      </c>
      <c r="D622" s="1">
        <v>1989</v>
      </c>
      <c r="E622" s="1" t="s">
        <v>13971</v>
      </c>
      <c r="F622" s="4"/>
      <c r="G622" s="4"/>
      <c r="H622" s="4"/>
      <c r="I622" s="4" t="s">
        <v>42292</v>
      </c>
      <c r="J622" s="4"/>
    </row>
    <row r="623" spans="1:10" x14ac:dyDescent="0.35">
      <c r="A623" s="1">
        <v>150134083</v>
      </c>
      <c r="B623" s="1" t="s">
        <v>38114</v>
      </c>
      <c r="C623" s="1" t="s">
        <v>1936</v>
      </c>
      <c r="D623" s="1">
        <v>1977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150126785</v>
      </c>
      <c r="B624" s="1" t="s">
        <v>34945</v>
      </c>
      <c r="C624" s="1" t="s">
        <v>7540</v>
      </c>
      <c r="D624" s="1">
        <v>2001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150176459</v>
      </c>
      <c r="B625" s="1" t="s">
        <v>27022</v>
      </c>
      <c r="C625" s="1" t="s">
        <v>889</v>
      </c>
      <c r="D625" s="1">
        <v>1973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150131750</v>
      </c>
      <c r="B626" s="1" t="s">
        <v>13816</v>
      </c>
      <c r="C626" s="1"/>
      <c r="D626" s="1"/>
      <c r="E626" s="1"/>
      <c r="F626" s="4"/>
      <c r="G626" s="4"/>
      <c r="H626" s="4"/>
      <c r="I626" s="4"/>
      <c r="J626" s="4" t="s">
        <v>42292</v>
      </c>
    </row>
    <row r="627" spans="1:10" x14ac:dyDescent="0.35">
      <c r="A627" s="1">
        <v>150134417</v>
      </c>
      <c r="B627" s="1" t="s">
        <v>15394</v>
      </c>
      <c r="C627" s="1" t="s">
        <v>15395</v>
      </c>
      <c r="D627" s="1">
        <v>1998</v>
      </c>
      <c r="E627" s="1" t="s">
        <v>13971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150131922</v>
      </c>
      <c r="B628" s="1" t="s">
        <v>13938</v>
      </c>
      <c r="C628" s="1" t="s">
        <v>13249</v>
      </c>
      <c r="D628" s="1">
        <v>1993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150132302</v>
      </c>
      <c r="B629" s="1" t="s">
        <v>13938</v>
      </c>
      <c r="C629" s="1" t="s">
        <v>14161</v>
      </c>
      <c r="D629" s="1">
        <v>1984</v>
      </c>
      <c r="E629" s="1" t="s">
        <v>13971</v>
      </c>
      <c r="F629" s="4"/>
      <c r="G629" s="4"/>
      <c r="H629" s="4"/>
      <c r="I629" s="4" t="s">
        <v>42292</v>
      </c>
      <c r="J629" s="4"/>
    </row>
    <row r="630" spans="1:10" x14ac:dyDescent="0.35">
      <c r="A630" s="1">
        <v>150146866</v>
      </c>
      <c r="B630" s="1" t="s">
        <v>19513</v>
      </c>
      <c r="C630" s="1" t="s">
        <v>5538</v>
      </c>
      <c r="D630" s="1">
        <v>1975</v>
      </c>
      <c r="E630" s="1" t="s">
        <v>13971</v>
      </c>
      <c r="F630" s="4"/>
      <c r="G630" s="4"/>
      <c r="H630" s="4"/>
      <c r="I630" s="4" t="s">
        <v>42292</v>
      </c>
      <c r="J630" s="4"/>
    </row>
    <row r="631" spans="1:10" x14ac:dyDescent="0.35">
      <c r="A631" s="1">
        <v>150173391</v>
      </c>
      <c r="B631" s="1" t="s">
        <v>26353</v>
      </c>
      <c r="C631" s="1" t="s">
        <v>26354</v>
      </c>
      <c r="D631" s="1">
        <v>1977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150164928</v>
      </c>
      <c r="B632" s="1" t="s">
        <v>35796</v>
      </c>
      <c r="C632" s="1" t="s">
        <v>23155</v>
      </c>
      <c r="D632" s="1">
        <v>1987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150168894</v>
      </c>
      <c r="B633" s="1" t="s">
        <v>25081</v>
      </c>
      <c r="C633" s="1"/>
      <c r="D633" s="1">
        <v>2000</v>
      </c>
      <c r="E633" s="1"/>
      <c r="F633" s="4"/>
      <c r="G633" s="4"/>
      <c r="H633" s="4"/>
      <c r="I633" s="4" t="s">
        <v>42292</v>
      </c>
      <c r="J633" s="4"/>
    </row>
    <row r="634" spans="1:10" x14ac:dyDescent="0.35">
      <c r="A634" s="1">
        <v>150111881</v>
      </c>
      <c r="B634" s="1" t="s">
        <v>9926</v>
      </c>
      <c r="C634" s="1" t="s">
        <v>9927</v>
      </c>
      <c r="D634" s="1">
        <v>1997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150280205</v>
      </c>
      <c r="B635" s="1" t="s">
        <v>30181</v>
      </c>
      <c r="C635" s="1" t="s">
        <v>1298</v>
      </c>
      <c r="D635" s="1">
        <v>1975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150132065</v>
      </c>
      <c r="B636" s="1" t="s">
        <v>35090</v>
      </c>
      <c r="C636" s="1" t="s">
        <v>5825</v>
      </c>
      <c r="D636" s="1">
        <v>1978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150167584</v>
      </c>
      <c r="B637" s="1" t="s">
        <v>24475</v>
      </c>
      <c r="C637" s="1" t="s">
        <v>8371</v>
      </c>
      <c r="D637" s="1">
        <v>1975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153654557</v>
      </c>
      <c r="B638" s="1" t="s">
        <v>31043</v>
      </c>
      <c r="C638" s="1"/>
      <c r="D638" s="1">
        <v>1982</v>
      </c>
      <c r="E638" s="1"/>
      <c r="F638" s="4"/>
      <c r="G638" s="4"/>
      <c r="H638" s="4"/>
      <c r="I638" s="4" t="s">
        <v>42292</v>
      </c>
      <c r="J638" s="4"/>
    </row>
    <row r="639" spans="1:10" x14ac:dyDescent="0.35">
      <c r="A639" s="1">
        <v>150114093</v>
      </c>
      <c r="B639" s="1" t="s">
        <v>10184</v>
      </c>
      <c r="C639" s="1" t="s">
        <v>4346</v>
      </c>
      <c r="D639" s="1">
        <v>1980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150039951</v>
      </c>
      <c r="B640" s="1" t="s">
        <v>36908</v>
      </c>
      <c r="C640" s="1" t="s">
        <v>1918</v>
      </c>
      <c r="D640" s="1">
        <v>1962</v>
      </c>
      <c r="E640" s="1" t="s">
        <v>31806</v>
      </c>
      <c r="F640" s="4"/>
      <c r="G640" s="4"/>
      <c r="H640" s="4"/>
      <c r="I640" s="4" t="s">
        <v>42292</v>
      </c>
      <c r="J640" s="4"/>
    </row>
    <row r="641" spans="1:10" x14ac:dyDescent="0.35">
      <c r="A641" s="1">
        <v>150185720</v>
      </c>
      <c r="B641" s="1" t="s">
        <v>39341</v>
      </c>
      <c r="C641" s="1"/>
      <c r="D641" s="1">
        <v>1986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150162486</v>
      </c>
      <c r="B642" s="1" t="s">
        <v>21818</v>
      </c>
      <c r="C642" s="1"/>
      <c r="D642" s="1">
        <v>1963</v>
      </c>
      <c r="E642" s="1"/>
      <c r="F642" s="4"/>
      <c r="G642" s="4"/>
      <c r="H642" s="4"/>
      <c r="I642" s="4" t="s">
        <v>42292</v>
      </c>
      <c r="J642" s="4"/>
    </row>
    <row r="643" spans="1:10" x14ac:dyDescent="0.35">
      <c r="A643" s="1">
        <v>150121395</v>
      </c>
      <c r="B643" s="1" t="s">
        <v>34866</v>
      </c>
      <c r="C643" s="1" t="s">
        <v>11119</v>
      </c>
      <c r="D643" s="1">
        <v>1983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150121648</v>
      </c>
      <c r="B644" s="1" t="s">
        <v>34866</v>
      </c>
      <c r="C644" s="1" t="s">
        <v>11166</v>
      </c>
      <c r="D644" s="1">
        <v>1998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150179848</v>
      </c>
      <c r="B645" s="1" t="s">
        <v>27396</v>
      </c>
      <c r="C645" s="1"/>
      <c r="D645" s="1">
        <v>1975</v>
      </c>
      <c r="E645" s="1"/>
      <c r="F645" s="4"/>
      <c r="G645" s="4"/>
      <c r="H645" s="4"/>
      <c r="I645" s="4"/>
      <c r="J645" s="4" t="s">
        <v>42292</v>
      </c>
    </row>
    <row r="646" spans="1:10" x14ac:dyDescent="0.35">
      <c r="A646" s="1">
        <v>150100710</v>
      </c>
      <c r="B646" s="1" t="s">
        <v>8607</v>
      </c>
      <c r="C646" s="1" t="s">
        <v>7805</v>
      </c>
      <c r="D646" s="1">
        <v>1995</v>
      </c>
      <c r="E646" s="1" t="s">
        <v>13971</v>
      </c>
      <c r="F646" s="4"/>
      <c r="G646" s="4"/>
      <c r="H646" s="4"/>
      <c r="I646" s="4" t="s">
        <v>42292</v>
      </c>
      <c r="J646" s="4"/>
    </row>
    <row r="647" spans="1:10" x14ac:dyDescent="0.35">
      <c r="A647" s="1">
        <v>150135182</v>
      </c>
      <c r="B647" s="1" t="s">
        <v>8607</v>
      </c>
      <c r="C647" s="1" t="s">
        <v>15784</v>
      </c>
      <c r="D647" s="1">
        <v>1994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153651859</v>
      </c>
      <c r="B648" s="1" t="s">
        <v>30753</v>
      </c>
      <c r="C648" s="1" t="s">
        <v>548</v>
      </c>
      <c r="D648" s="1">
        <v>1975</v>
      </c>
      <c r="E648" s="1"/>
      <c r="F648" s="4"/>
      <c r="G648" s="4"/>
      <c r="H648" s="4"/>
      <c r="I648" s="4"/>
      <c r="J648" s="4" t="s">
        <v>42292</v>
      </c>
    </row>
    <row r="649" spans="1:10" x14ac:dyDescent="0.35">
      <c r="A649" s="1">
        <v>150148146</v>
      </c>
      <c r="B649" s="1" t="s">
        <v>19667</v>
      </c>
      <c r="C649" s="1" t="s">
        <v>19521</v>
      </c>
      <c r="D649" s="1">
        <v>2009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150008775</v>
      </c>
      <c r="B650" s="1" t="s">
        <v>33856</v>
      </c>
      <c r="C650" s="1" t="s">
        <v>730</v>
      </c>
      <c r="D650" s="1">
        <v>1977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150178843</v>
      </c>
      <c r="B651" s="1" t="s">
        <v>27257</v>
      </c>
      <c r="C651" s="1"/>
      <c r="D651" s="1">
        <v>1981</v>
      </c>
      <c r="E651" s="1"/>
      <c r="F651" s="4"/>
      <c r="G651" s="4"/>
      <c r="H651" s="4"/>
      <c r="I651" s="4"/>
      <c r="J651" s="4" t="s">
        <v>42292</v>
      </c>
    </row>
    <row r="652" spans="1:10" x14ac:dyDescent="0.35">
      <c r="A652" s="1">
        <v>150114098</v>
      </c>
      <c r="B652" s="1" t="s">
        <v>40346</v>
      </c>
      <c r="C652" s="1" t="s">
        <v>477</v>
      </c>
      <c r="D652" s="1">
        <v>1963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150180116</v>
      </c>
      <c r="B653" s="1" t="s">
        <v>27434</v>
      </c>
      <c r="C653" s="1"/>
      <c r="D653" s="1">
        <v>1995</v>
      </c>
      <c r="E653" s="1"/>
      <c r="F653" s="4"/>
      <c r="G653" s="4"/>
      <c r="H653" s="4"/>
      <c r="I653" s="4" t="s">
        <v>42292</v>
      </c>
      <c r="J653" s="4"/>
    </row>
    <row r="654" spans="1:10" x14ac:dyDescent="0.35">
      <c r="A654" s="1">
        <v>150183017</v>
      </c>
      <c r="B654" s="1" t="s">
        <v>36279</v>
      </c>
      <c r="C654" s="1" t="s">
        <v>922</v>
      </c>
      <c r="D654" s="1">
        <v>1960</v>
      </c>
      <c r="E654" s="1" t="s">
        <v>13971</v>
      </c>
      <c r="F654" s="4"/>
      <c r="G654" s="4"/>
      <c r="H654" s="4"/>
      <c r="I654" s="4" t="s">
        <v>42292</v>
      </c>
      <c r="J654" s="4"/>
    </row>
    <row r="655" spans="1:10" x14ac:dyDescent="0.35">
      <c r="A655" s="1">
        <v>153654577</v>
      </c>
      <c r="B655" s="1" t="s">
        <v>36628</v>
      </c>
      <c r="C655" s="1" t="s">
        <v>42198</v>
      </c>
      <c r="D655" s="1">
        <v>1951</v>
      </c>
      <c r="E655" s="1"/>
      <c r="F655" s="4"/>
      <c r="G655" s="4"/>
      <c r="H655" s="4"/>
      <c r="I655" s="4" t="s">
        <v>42292</v>
      </c>
      <c r="J655" s="4"/>
    </row>
    <row r="656" spans="1:10" x14ac:dyDescent="0.35">
      <c r="A656" s="1">
        <v>150114101</v>
      </c>
      <c r="B656" s="1" t="s">
        <v>34778</v>
      </c>
      <c r="C656" s="1" t="s">
        <v>9382</v>
      </c>
      <c r="D656" s="1">
        <v>1973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150185838</v>
      </c>
      <c r="B657" s="1" t="s">
        <v>28757</v>
      </c>
      <c r="C657" s="1" t="s">
        <v>31554</v>
      </c>
      <c r="D657" s="1"/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150114102</v>
      </c>
      <c r="B658" s="1" t="s">
        <v>34779</v>
      </c>
      <c r="C658" s="1" t="s">
        <v>10186</v>
      </c>
      <c r="D658" s="1">
        <v>1954</v>
      </c>
      <c r="E658" s="1" t="s">
        <v>13971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150127071</v>
      </c>
      <c r="B659" s="1" t="s">
        <v>12174</v>
      </c>
      <c r="C659" s="1" t="s">
        <v>7627</v>
      </c>
      <c r="D659" s="1">
        <v>2001</v>
      </c>
      <c r="E659" s="1" t="s">
        <v>13971</v>
      </c>
      <c r="F659" s="4"/>
      <c r="G659" s="4"/>
      <c r="H659" s="4"/>
      <c r="I659" s="4" t="s">
        <v>42292</v>
      </c>
      <c r="J659" s="4"/>
    </row>
    <row r="660" spans="1:10" x14ac:dyDescent="0.35">
      <c r="A660" s="1">
        <v>150135155</v>
      </c>
      <c r="B660" s="1" t="s">
        <v>12174</v>
      </c>
      <c r="C660" s="1"/>
      <c r="D660" s="1"/>
      <c r="E660" s="1"/>
      <c r="F660" s="4"/>
      <c r="G660" s="4"/>
      <c r="H660" s="4"/>
      <c r="I660" s="4" t="s">
        <v>42292</v>
      </c>
      <c r="J660" s="4"/>
    </row>
    <row r="661" spans="1:10" x14ac:dyDescent="0.35">
      <c r="A661" s="1">
        <v>150168316</v>
      </c>
      <c r="B661" s="1" t="s">
        <v>24930</v>
      </c>
      <c r="C661" s="1" t="s">
        <v>14787</v>
      </c>
      <c r="D661" s="1">
        <v>1982</v>
      </c>
      <c r="E661" s="1" t="s">
        <v>13971</v>
      </c>
      <c r="F661" s="4"/>
      <c r="G661" s="4"/>
      <c r="H661" s="4"/>
      <c r="I661" s="4" t="s">
        <v>42292</v>
      </c>
      <c r="J661" s="4"/>
    </row>
    <row r="662" spans="1:10" x14ac:dyDescent="0.35">
      <c r="A662" s="1">
        <v>150142460</v>
      </c>
      <c r="B662" s="1" t="s">
        <v>18784</v>
      </c>
      <c r="C662" s="1" t="s">
        <v>18785</v>
      </c>
      <c r="D662" s="1">
        <v>2006</v>
      </c>
      <c r="E662" s="1" t="s">
        <v>13971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150151849</v>
      </c>
      <c r="B663" s="1" t="s">
        <v>20026</v>
      </c>
      <c r="C663" s="1" t="s">
        <v>20027</v>
      </c>
      <c r="D663" s="1">
        <v>1970</v>
      </c>
      <c r="E663" s="1" t="s">
        <v>13971</v>
      </c>
      <c r="F663" s="4"/>
      <c r="G663" s="4"/>
      <c r="H663" s="4"/>
      <c r="I663" s="4"/>
      <c r="J663" s="4" t="s">
        <v>42292</v>
      </c>
    </row>
    <row r="664" spans="1:10" x14ac:dyDescent="0.35">
      <c r="A664" s="1">
        <v>150288200</v>
      </c>
      <c r="B664" s="1" t="s">
        <v>30232</v>
      </c>
      <c r="C664" s="1" t="s">
        <v>280</v>
      </c>
      <c r="D664" s="1">
        <v>1964</v>
      </c>
      <c r="E664" s="1" t="s">
        <v>13971</v>
      </c>
      <c r="F664" s="4"/>
      <c r="G664" s="4"/>
      <c r="H664" s="4"/>
      <c r="I664" s="4" t="s">
        <v>42292</v>
      </c>
      <c r="J664" s="4" t="s">
        <v>42292</v>
      </c>
    </row>
    <row r="665" spans="1:10" x14ac:dyDescent="0.35">
      <c r="A665" s="1">
        <v>150091039</v>
      </c>
      <c r="B665" s="1" t="s">
        <v>7403</v>
      </c>
      <c r="C665" s="1" t="s">
        <v>6416</v>
      </c>
      <c r="D665" s="1">
        <v>1994</v>
      </c>
      <c r="E665" s="1" t="s">
        <v>13971</v>
      </c>
      <c r="F665" s="4"/>
      <c r="G665" s="4"/>
      <c r="H665" s="4"/>
      <c r="I665" s="4"/>
      <c r="J665" s="4" t="s">
        <v>42292</v>
      </c>
    </row>
    <row r="666" spans="1:10" x14ac:dyDescent="0.35">
      <c r="A666" s="1">
        <v>153651860</v>
      </c>
      <c r="B666" s="1" t="s">
        <v>30754</v>
      </c>
      <c r="C666" s="1"/>
      <c r="D666" s="1">
        <v>1987</v>
      </c>
      <c r="E666" s="1"/>
      <c r="F666" s="4"/>
      <c r="G666" s="4"/>
      <c r="H666" s="4"/>
      <c r="I666" s="4"/>
      <c r="J666" s="4" t="s">
        <v>42292</v>
      </c>
    </row>
    <row r="667" spans="1:10" x14ac:dyDescent="0.35">
      <c r="A667" s="1">
        <v>150138206</v>
      </c>
      <c r="B667" s="1" t="s">
        <v>17569</v>
      </c>
      <c r="C667" s="1" t="s">
        <v>16434</v>
      </c>
      <c r="D667" s="1">
        <v>2003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150039136</v>
      </c>
      <c r="B668" s="1" t="s">
        <v>2947</v>
      </c>
      <c r="C668" s="1" t="s">
        <v>471</v>
      </c>
      <c r="D668" s="1">
        <v>1970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150039784</v>
      </c>
      <c r="B669" s="1" t="s">
        <v>2969</v>
      </c>
      <c r="C669" s="1" t="s">
        <v>2529</v>
      </c>
      <c r="D669" s="1">
        <v>1971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150128333</v>
      </c>
      <c r="B670" s="1" t="s">
        <v>12436</v>
      </c>
      <c r="C670" s="1" t="s">
        <v>11237</v>
      </c>
      <c r="D670" s="1">
        <v>2001</v>
      </c>
      <c r="E670" s="1" t="s">
        <v>13971</v>
      </c>
      <c r="F670" s="4"/>
      <c r="G670" s="4"/>
      <c r="H670" s="4"/>
      <c r="I670" s="4" t="s">
        <v>42292</v>
      </c>
      <c r="J670" s="4"/>
    </row>
    <row r="671" spans="1:10" x14ac:dyDescent="0.35">
      <c r="A671" s="1">
        <v>150161898</v>
      </c>
      <c r="B671" s="1" t="s">
        <v>21542</v>
      </c>
      <c r="C671" s="1" t="s">
        <v>21543</v>
      </c>
      <c r="D671" s="1">
        <v>1996</v>
      </c>
      <c r="E671" s="1" t="s">
        <v>13971</v>
      </c>
      <c r="F671" s="4"/>
      <c r="G671" s="4"/>
      <c r="H671" s="4"/>
      <c r="I671" s="4"/>
      <c r="J671" s="4" t="s">
        <v>42292</v>
      </c>
    </row>
    <row r="672" spans="1:10" x14ac:dyDescent="0.35">
      <c r="A672" s="1">
        <v>150120072</v>
      </c>
      <c r="B672" s="1" t="s">
        <v>37729</v>
      </c>
      <c r="C672" s="1" t="s">
        <v>3040</v>
      </c>
      <c r="D672" s="1">
        <v>1986</v>
      </c>
      <c r="E672" s="1" t="s">
        <v>13971</v>
      </c>
      <c r="F672" s="4"/>
      <c r="G672" s="4"/>
      <c r="H672" s="4"/>
      <c r="I672" s="4" t="s">
        <v>42292</v>
      </c>
      <c r="J672" s="4"/>
    </row>
    <row r="673" spans="1:10" x14ac:dyDescent="0.35">
      <c r="A673" s="1">
        <v>150148412</v>
      </c>
      <c r="B673" s="1" t="s">
        <v>38467</v>
      </c>
      <c r="C673" s="1" t="s">
        <v>19713</v>
      </c>
      <c r="D673" s="1">
        <v>2009</v>
      </c>
      <c r="E673" s="1" t="s">
        <v>13971</v>
      </c>
      <c r="F673" s="4"/>
      <c r="G673" s="4"/>
      <c r="H673" s="4"/>
      <c r="I673" s="4"/>
      <c r="J673" s="4" t="s">
        <v>42292</v>
      </c>
    </row>
    <row r="674" spans="1:10" x14ac:dyDescent="0.35">
      <c r="A674" s="1">
        <v>150184973</v>
      </c>
      <c r="B674" s="1" t="s">
        <v>28387</v>
      </c>
      <c r="C674" s="1"/>
      <c r="D674" s="1">
        <v>1983</v>
      </c>
      <c r="E674" s="1"/>
      <c r="F674" s="4"/>
      <c r="G674" s="4"/>
      <c r="H674" s="4"/>
      <c r="I674" s="4" t="s">
        <v>42292</v>
      </c>
      <c r="J674" s="4"/>
    </row>
    <row r="675" spans="1:10" x14ac:dyDescent="0.35">
      <c r="A675" s="1">
        <v>153650782</v>
      </c>
      <c r="B675" s="1" t="s">
        <v>39622</v>
      </c>
      <c r="C675" s="1"/>
      <c r="D675" s="1"/>
      <c r="E675" s="1"/>
      <c r="F675" s="4"/>
      <c r="G675" s="4"/>
      <c r="H675" s="4"/>
      <c r="I675" s="4"/>
      <c r="J675" s="4" t="s">
        <v>42292</v>
      </c>
    </row>
    <row r="676" spans="1:10" x14ac:dyDescent="0.35">
      <c r="A676" s="1">
        <v>150161654</v>
      </c>
      <c r="B676" s="1" t="s">
        <v>38618</v>
      </c>
      <c r="C676" s="1" t="s">
        <v>1310</v>
      </c>
      <c r="D676" s="1">
        <v>1969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150184915</v>
      </c>
      <c r="B677" s="1" t="s">
        <v>28345</v>
      </c>
      <c r="C677" s="1" t="s">
        <v>31514</v>
      </c>
      <c r="D677" s="1">
        <v>1984</v>
      </c>
      <c r="E677" s="1" t="s">
        <v>13971</v>
      </c>
      <c r="F677" s="4"/>
      <c r="G677" s="4"/>
      <c r="H677" s="4"/>
      <c r="I677" s="4" t="s">
        <v>42292</v>
      </c>
      <c r="J677" s="4"/>
    </row>
    <row r="678" spans="1:10" x14ac:dyDescent="0.35">
      <c r="A678" s="1">
        <v>150297924</v>
      </c>
      <c r="B678" s="1" t="s">
        <v>30323</v>
      </c>
      <c r="C678" s="1" t="s">
        <v>9568</v>
      </c>
      <c r="D678" s="1">
        <v>1966</v>
      </c>
      <c r="E678" s="1" t="s">
        <v>13971</v>
      </c>
      <c r="F678" s="4"/>
      <c r="G678" s="4"/>
      <c r="H678" s="4"/>
      <c r="I678" s="4" t="s">
        <v>42292</v>
      </c>
      <c r="J678" s="4"/>
    </row>
    <row r="679" spans="1:10" x14ac:dyDescent="0.35">
      <c r="A679" s="1">
        <v>150176046</v>
      </c>
      <c r="B679" s="1" t="s">
        <v>26890</v>
      </c>
      <c r="C679" s="1" t="s">
        <v>31371</v>
      </c>
      <c r="D679" s="1">
        <v>1985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150165604</v>
      </c>
      <c r="B680" s="1" t="s">
        <v>23576</v>
      </c>
      <c r="C680" s="1" t="s">
        <v>4316</v>
      </c>
      <c r="D680" s="1">
        <v>1987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150160946</v>
      </c>
      <c r="B681" s="1" t="s">
        <v>21191</v>
      </c>
      <c r="C681" s="1" t="s">
        <v>21192</v>
      </c>
      <c r="D681" s="1">
        <v>1965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150152934</v>
      </c>
      <c r="B682" s="1" t="s">
        <v>20138</v>
      </c>
      <c r="C682" s="1" t="s">
        <v>14885</v>
      </c>
      <c r="D682" s="1">
        <v>1977</v>
      </c>
      <c r="E682" s="1" t="s">
        <v>13971</v>
      </c>
      <c r="F682" s="4"/>
      <c r="G682" s="4"/>
      <c r="H682" s="4"/>
      <c r="I682" s="4"/>
      <c r="J682" s="4" t="s">
        <v>42292</v>
      </c>
    </row>
    <row r="683" spans="1:10" x14ac:dyDescent="0.35">
      <c r="A683" s="1">
        <v>153648897</v>
      </c>
      <c r="B683" s="1" t="s">
        <v>30506</v>
      </c>
      <c r="C683" s="1" t="s">
        <v>41994</v>
      </c>
      <c r="D683" s="1"/>
      <c r="E683" s="1"/>
      <c r="F683" s="4"/>
      <c r="G683" s="4"/>
      <c r="H683" s="4"/>
      <c r="I683" s="4"/>
      <c r="J683" s="4" t="s">
        <v>42292</v>
      </c>
    </row>
    <row r="684" spans="1:10" x14ac:dyDescent="0.35">
      <c r="A684" s="1">
        <v>150179230</v>
      </c>
      <c r="B684" s="1" t="s">
        <v>27292</v>
      </c>
      <c r="C684" s="1"/>
      <c r="D684" s="1">
        <v>1982</v>
      </c>
      <c r="E684" s="1"/>
      <c r="F684" s="4"/>
      <c r="G684" s="4"/>
      <c r="H684" s="4"/>
      <c r="I684" s="4"/>
      <c r="J684" s="4" t="s">
        <v>42292</v>
      </c>
    </row>
    <row r="685" spans="1:10" x14ac:dyDescent="0.35">
      <c r="A685" s="1">
        <v>150119599</v>
      </c>
      <c r="B685" s="1" t="s">
        <v>34837</v>
      </c>
      <c r="C685" s="1" t="s">
        <v>10770</v>
      </c>
      <c r="D685" s="1">
        <v>1998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150174646</v>
      </c>
      <c r="B686" s="1" t="s">
        <v>26646</v>
      </c>
      <c r="C686" s="1"/>
      <c r="D686" s="1">
        <v>2001</v>
      </c>
      <c r="E686" s="1"/>
      <c r="F686" s="4"/>
      <c r="G686" s="4"/>
      <c r="H686" s="4"/>
      <c r="I686" s="4"/>
      <c r="J686" s="4" t="s">
        <v>42292</v>
      </c>
    </row>
    <row r="687" spans="1:10" x14ac:dyDescent="0.35">
      <c r="A687" s="1">
        <v>150130061</v>
      </c>
      <c r="B687" s="1" t="s">
        <v>12938</v>
      </c>
      <c r="C687" s="1"/>
      <c r="D687" s="1"/>
      <c r="E687" s="1"/>
      <c r="F687" s="4"/>
      <c r="G687" s="4"/>
      <c r="H687" s="4"/>
      <c r="I687" s="4"/>
      <c r="J687" s="4" t="s">
        <v>42292</v>
      </c>
    </row>
    <row r="688" spans="1:10" x14ac:dyDescent="0.35">
      <c r="A688" s="1">
        <v>150084980</v>
      </c>
      <c r="B688" s="1" t="s">
        <v>6545</v>
      </c>
      <c r="C688" s="1" t="s">
        <v>2488</v>
      </c>
      <c r="D688" s="1">
        <v>1986</v>
      </c>
      <c r="E688" s="1" t="s">
        <v>13971</v>
      </c>
      <c r="F688" s="4"/>
      <c r="G688" s="4"/>
      <c r="H688" s="4"/>
      <c r="I688" s="4" t="s">
        <v>42292</v>
      </c>
      <c r="J688" s="4" t="s">
        <v>42292</v>
      </c>
    </row>
    <row r="689" spans="1:10" x14ac:dyDescent="0.35">
      <c r="A689" s="1">
        <v>150038903</v>
      </c>
      <c r="B689" s="1" t="s">
        <v>2925</v>
      </c>
      <c r="C689" s="1" t="s">
        <v>2926</v>
      </c>
      <c r="D689" s="1">
        <v>1970</v>
      </c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150185345</v>
      </c>
      <c r="B690" s="1" t="s">
        <v>41452</v>
      </c>
      <c r="C690" s="1"/>
      <c r="D690" s="1"/>
      <c r="E690" s="1"/>
      <c r="F690" s="4"/>
      <c r="G690" s="4"/>
      <c r="H690" s="4"/>
      <c r="I690" s="4"/>
      <c r="J690" s="4" t="s">
        <v>42292</v>
      </c>
    </row>
    <row r="691" spans="1:10" x14ac:dyDescent="0.35">
      <c r="A691" s="1">
        <v>153651861</v>
      </c>
      <c r="B691" s="1" t="s">
        <v>30755</v>
      </c>
      <c r="C691" s="1"/>
      <c r="D691" s="1">
        <v>1974</v>
      </c>
      <c r="E691" s="1"/>
      <c r="F691" s="4"/>
      <c r="G691" s="4"/>
      <c r="H691" s="4"/>
      <c r="I691" s="4"/>
      <c r="J691" s="4" t="s">
        <v>42292</v>
      </c>
    </row>
    <row r="692" spans="1:10" x14ac:dyDescent="0.35">
      <c r="A692" s="1">
        <v>150153133</v>
      </c>
      <c r="B692" s="1" t="s">
        <v>20153</v>
      </c>
      <c r="C692" s="1" t="s">
        <v>20154</v>
      </c>
      <c r="D692" s="1">
        <v>1975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150143072</v>
      </c>
      <c r="B693" s="1" t="s">
        <v>18929</v>
      </c>
      <c r="C693" s="1" t="s">
        <v>18930</v>
      </c>
      <c r="D693" s="1">
        <v>2006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150154681</v>
      </c>
      <c r="B694" s="1" t="s">
        <v>20348</v>
      </c>
      <c r="C694" s="1"/>
      <c r="D694" s="1"/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150131497</v>
      </c>
      <c r="B695" s="1" t="s">
        <v>13662</v>
      </c>
      <c r="C695" s="1" t="s">
        <v>13663</v>
      </c>
      <c r="D695" s="1">
        <v>1997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150160849</v>
      </c>
      <c r="B696" s="1" t="s">
        <v>40943</v>
      </c>
      <c r="C696" s="1" t="s">
        <v>1457</v>
      </c>
      <c r="D696" s="1">
        <v>1975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150122876</v>
      </c>
      <c r="B697" s="1" t="s">
        <v>11424</v>
      </c>
      <c r="C697" s="1" t="s">
        <v>5807</v>
      </c>
      <c r="D697" s="1">
        <v>1974</v>
      </c>
      <c r="E697" s="1" t="s">
        <v>13971</v>
      </c>
      <c r="F697" s="4"/>
      <c r="G697" s="4"/>
      <c r="H697" s="4"/>
      <c r="I697" s="4"/>
      <c r="J697" s="4" t="s">
        <v>42292</v>
      </c>
    </row>
    <row r="698" spans="1:10" x14ac:dyDescent="0.35">
      <c r="A698" s="1">
        <v>150096765</v>
      </c>
      <c r="B698" s="1" t="s">
        <v>34609</v>
      </c>
      <c r="C698" s="1" t="s">
        <v>1209</v>
      </c>
      <c r="D698" s="1">
        <v>1974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150065466</v>
      </c>
      <c r="B699" s="1" t="s">
        <v>4066</v>
      </c>
      <c r="C699" s="1" t="s">
        <v>2226</v>
      </c>
      <c r="D699" s="1">
        <v>1973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150038904</v>
      </c>
      <c r="B700" s="1" t="s">
        <v>2927</v>
      </c>
      <c r="C700" s="1" t="s">
        <v>2226</v>
      </c>
      <c r="D700" s="1">
        <v>1973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150038906</v>
      </c>
      <c r="B701" s="1" t="s">
        <v>2929</v>
      </c>
      <c r="C701" s="1" t="s">
        <v>2226</v>
      </c>
      <c r="D701" s="1">
        <v>1973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150072929</v>
      </c>
      <c r="B702" s="1" t="s">
        <v>5015</v>
      </c>
      <c r="C702" s="1" t="s">
        <v>2226</v>
      </c>
      <c r="D702" s="1">
        <v>1973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150038905</v>
      </c>
      <c r="B703" s="1" t="s">
        <v>2928</v>
      </c>
      <c r="C703" s="1" t="s">
        <v>2226</v>
      </c>
      <c r="D703" s="1">
        <v>1973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150165624</v>
      </c>
      <c r="B704" s="1" t="s">
        <v>35838</v>
      </c>
      <c r="C704" s="1" t="s">
        <v>23594</v>
      </c>
      <c r="D704" s="1">
        <v>1964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150138239</v>
      </c>
      <c r="B705" s="1" t="s">
        <v>17592</v>
      </c>
      <c r="C705" s="1" t="s">
        <v>11041</v>
      </c>
      <c r="D705" s="1">
        <v>2003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150101123</v>
      </c>
      <c r="B706" s="1" t="s">
        <v>37504</v>
      </c>
      <c r="C706" s="1" t="s">
        <v>8666</v>
      </c>
      <c r="D706" s="1">
        <v>1996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150185696</v>
      </c>
      <c r="B707" s="1" t="s">
        <v>36372</v>
      </c>
      <c r="C707" s="1"/>
      <c r="D707" s="1">
        <v>1984</v>
      </c>
      <c r="E707" s="1"/>
      <c r="F707" s="4"/>
      <c r="G707" s="4"/>
      <c r="H707" s="4"/>
      <c r="I707" s="4" t="s">
        <v>42292</v>
      </c>
      <c r="J707" s="4"/>
    </row>
    <row r="708" spans="1:10" x14ac:dyDescent="0.35">
      <c r="A708" s="1">
        <v>150121776</v>
      </c>
      <c r="B708" s="1" t="s">
        <v>11212</v>
      </c>
      <c r="C708" s="1" t="s">
        <v>7430</v>
      </c>
      <c r="D708" s="1">
        <v>1999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150104183</v>
      </c>
      <c r="B709" s="1" t="s">
        <v>9028</v>
      </c>
      <c r="C709" s="1" t="s">
        <v>9025</v>
      </c>
      <c r="D709" s="1">
        <v>1976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150104176</v>
      </c>
      <c r="B710" s="1" t="s">
        <v>9024</v>
      </c>
      <c r="C710" s="1" t="s">
        <v>9025</v>
      </c>
      <c r="D710" s="1">
        <v>1976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150187314</v>
      </c>
      <c r="B711" s="1" t="s">
        <v>36437</v>
      </c>
      <c r="C711" s="1"/>
      <c r="D711" s="1">
        <v>1987</v>
      </c>
      <c r="E711" s="1"/>
      <c r="F711" s="4"/>
      <c r="G711" s="4"/>
      <c r="H711" s="4"/>
      <c r="I711" s="4" t="s">
        <v>42292</v>
      </c>
      <c r="J711" s="4"/>
    </row>
    <row r="712" spans="1:10" x14ac:dyDescent="0.35">
      <c r="A712" s="1">
        <v>150039557</v>
      </c>
      <c r="B712" s="1" t="s">
        <v>2956</v>
      </c>
      <c r="C712" s="1" t="s">
        <v>497</v>
      </c>
      <c r="D712" s="1">
        <v>1963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150163741</v>
      </c>
      <c r="B713" s="1" t="s">
        <v>35755</v>
      </c>
      <c r="C713" s="1"/>
      <c r="D713" s="1">
        <v>1985</v>
      </c>
      <c r="E713" s="1"/>
      <c r="F713" s="4"/>
      <c r="G713" s="4"/>
      <c r="H713" s="4"/>
      <c r="I713" s="4"/>
      <c r="J713" s="4" t="s">
        <v>42292</v>
      </c>
    </row>
    <row r="714" spans="1:10" x14ac:dyDescent="0.35">
      <c r="A714" s="1">
        <v>150134861</v>
      </c>
      <c r="B714" s="1" t="s">
        <v>15599</v>
      </c>
      <c r="C714" s="1"/>
      <c r="D714" s="1"/>
      <c r="E714" s="1"/>
      <c r="F714" s="4"/>
      <c r="G714" s="4"/>
      <c r="H714" s="4"/>
      <c r="I714" s="4" t="s">
        <v>42292</v>
      </c>
      <c r="J714" s="4"/>
    </row>
    <row r="715" spans="1:10" x14ac:dyDescent="0.35">
      <c r="A715" s="1">
        <v>150141176</v>
      </c>
      <c r="B715" s="1" t="s">
        <v>18430</v>
      </c>
      <c r="C715" s="1" t="s">
        <v>7837</v>
      </c>
      <c r="D715" s="1">
        <v>2005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150185154</v>
      </c>
      <c r="B716" s="1" t="s">
        <v>28427</v>
      </c>
      <c r="C716" s="1"/>
      <c r="D716" s="1">
        <v>1962</v>
      </c>
      <c r="E716" s="1"/>
      <c r="F716" s="4"/>
      <c r="G716" s="4"/>
      <c r="H716" s="4"/>
      <c r="I716" s="4" t="s">
        <v>42292</v>
      </c>
      <c r="J716" s="4"/>
    </row>
    <row r="717" spans="1:10" x14ac:dyDescent="0.35">
      <c r="A717" s="1">
        <v>150070125</v>
      </c>
      <c r="B717" s="1" t="s">
        <v>4674</v>
      </c>
      <c r="C717" s="1" t="s">
        <v>1310</v>
      </c>
      <c r="D717" s="1">
        <v>1965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150118100</v>
      </c>
      <c r="B718" s="1" t="s">
        <v>10559</v>
      </c>
      <c r="C718" s="1" t="s">
        <v>4999</v>
      </c>
      <c r="D718" s="1">
        <v>1997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150124467</v>
      </c>
      <c r="B719" s="1" t="s">
        <v>40449</v>
      </c>
      <c r="C719" s="1" t="s">
        <v>11769</v>
      </c>
      <c r="D719" s="1">
        <v>2000</v>
      </c>
      <c r="E719" s="1" t="s">
        <v>13971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150131788</v>
      </c>
      <c r="B720" s="1" t="s">
        <v>13843</v>
      </c>
      <c r="C720" s="1"/>
      <c r="D720" s="1"/>
      <c r="E720" s="1"/>
      <c r="F720" s="4"/>
      <c r="G720" s="4"/>
      <c r="H720" s="4"/>
      <c r="I720" s="4" t="s">
        <v>42292</v>
      </c>
      <c r="J720" s="4"/>
    </row>
    <row r="721" spans="1:10" x14ac:dyDescent="0.35">
      <c r="A721" s="1">
        <v>150128888</v>
      </c>
      <c r="B721" s="1" t="s">
        <v>12605</v>
      </c>
      <c r="C721" s="1" t="s">
        <v>55</v>
      </c>
      <c r="D721" s="1">
        <v>1980</v>
      </c>
      <c r="E721" s="1" t="s">
        <v>13971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150175162</v>
      </c>
      <c r="B722" s="1" t="s">
        <v>36135</v>
      </c>
      <c r="C722" s="1"/>
      <c r="D722" s="1">
        <v>1989</v>
      </c>
      <c r="E722" s="1"/>
      <c r="F722" s="4"/>
      <c r="G722" s="4"/>
      <c r="H722" s="4"/>
      <c r="I722" s="4" t="s">
        <v>42292</v>
      </c>
      <c r="J722" s="4"/>
    </row>
    <row r="723" spans="1:10" x14ac:dyDescent="0.35">
      <c r="A723" s="1">
        <v>150188687</v>
      </c>
      <c r="B723" s="1" t="s">
        <v>33718</v>
      </c>
      <c r="C723" s="1"/>
      <c r="D723" s="1">
        <v>1987</v>
      </c>
      <c r="E723" s="1"/>
      <c r="F723" s="4"/>
      <c r="G723" s="4"/>
      <c r="H723" s="4"/>
      <c r="I723" s="4" t="s">
        <v>42292</v>
      </c>
      <c r="J723" s="4"/>
    </row>
    <row r="724" spans="1:10" x14ac:dyDescent="0.35">
      <c r="A724" s="1">
        <v>150170701</v>
      </c>
      <c r="B724" s="1" t="s">
        <v>25627</v>
      </c>
      <c r="C724" s="1" t="s">
        <v>8</v>
      </c>
      <c r="D724" s="1"/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150130598</v>
      </c>
      <c r="B725" s="1" t="s">
        <v>13156</v>
      </c>
      <c r="C725" s="1" t="s">
        <v>699</v>
      </c>
      <c r="D725" s="1">
        <v>1983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150167057</v>
      </c>
      <c r="B726" s="1" t="s">
        <v>24158</v>
      </c>
      <c r="C726" s="1" t="s">
        <v>23278</v>
      </c>
      <c r="D726" s="1"/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150168890</v>
      </c>
      <c r="B727" s="1" t="s">
        <v>25079</v>
      </c>
      <c r="C727" s="1"/>
      <c r="D727" s="1">
        <v>1997</v>
      </c>
      <c r="E727" s="1"/>
      <c r="F727" s="4"/>
      <c r="G727" s="4"/>
      <c r="H727" s="4"/>
      <c r="I727" s="4" t="s">
        <v>42292</v>
      </c>
      <c r="J727" s="4"/>
    </row>
    <row r="728" spans="1:10" x14ac:dyDescent="0.35">
      <c r="A728" s="1">
        <v>150165568</v>
      </c>
      <c r="B728" s="1" t="s">
        <v>23541</v>
      </c>
      <c r="C728" s="1"/>
      <c r="D728" s="1">
        <v>1979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150129906</v>
      </c>
      <c r="B729" s="1" t="s">
        <v>35007</v>
      </c>
      <c r="C729" s="1" t="s">
        <v>177</v>
      </c>
      <c r="D729" s="1">
        <v>1976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150163055</v>
      </c>
      <c r="B730" s="1" t="s">
        <v>22202</v>
      </c>
      <c r="C730" s="1" t="s">
        <v>22203</v>
      </c>
      <c r="D730" s="1">
        <v>2006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150163809</v>
      </c>
      <c r="B731" s="1" t="s">
        <v>22615</v>
      </c>
      <c r="C731" s="1" t="s">
        <v>22616</v>
      </c>
      <c r="D731" s="1">
        <v>2006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150162129</v>
      </c>
      <c r="B732" s="1" t="s">
        <v>38632</v>
      </c>
      <c r="C732" s="1" t="s">
        <v>21682</v>
      </c>
      <c r="D732" s="1">
        <v>1987</v>
      </c>
      <c r="E732" s="1"/>
      <c r="F732" s="4"/>
      <c r="G732" s="4"/>
      <c r="H732" s="4"/>
      <c r="I732" s="4"/>
      <c r="J732" s="4" t="s">
        <v>42292</v>
      </c>
    </row>
    <row r="733" spans="1:10" x14ac:dyDescent="0.35">
      <c r="A733" s="1">
        <v>150185759</v>
      </c>
      <c r="B733" s="1" t="s">
        <v>39344</v>
      </c>
      <c r="C733" s="1"/>
      <c r="D733" s="1">
        <v>1991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153650783</v>
      </c>
      <c r="B734" s="1" t="s">
        <v>39344</v>
      </c>
      <c r="C734" s="1" t="s">
        <v>41968</v>
      </c>
      <c r="D734" s="1">
        <v>1961</v>
      </c>
      <c r="E734" s="1"/>
      <c r="F734" s="4"/>
      <c r="G734" s="4"/>
      <c r="H734" s="4"/>
      <c r="I734" s="4"/>
      <c r="J734" s="4" t="s">
        <v>42292</v>
      </c>
    </row>
    <row r="735" spans="1:10" x14ac:dyDescent="0.35">
      <c r="A735" s="1">
        <v>150137611</v>
      </c>
      <c r="B735" s="1" t="s">
        <v>17405</v>
      </c>
      <c r="C735" s="1" t="s">
        <v>17406</v>
      </c>
      <c r="D735" s="1">
        <v>2003</v>
      </c>
      <c r="E735" s="1" t="s">
        <v>13971</v>
      </c>
      <c r="F735" s="4"/>
      <c r="G735" s="4"/>
      <c r="H735" s="4"/>
      <c r="I735" s="4" t="s">
        <v>42292</v>
      </c>
      <c r="J735" s="4"/>
    </row>
    <row r="736" spans="1:10" x14ac:dyDescent="0.35">
      <c r="A736" s="1">
        <v>150130403</v>
      </c>
      <c r="B736" s="1" t="s">
        <v>13038</v>
      </c>
      <c r="C736" s="1" t="s">
        <v>5134</v>
      </c>
      <c r="D736" s="1">
        <v>1978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150174137</v>
      </c>
      <c r="B737" s="1" t="s">
        <v>26537</v>
      </c>
      <c r="C737" s="1"/>
      <c r="D737" s="1">
        <v>1978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150039620</v>
      </c>
      <c r="B738" s="1" t="s">
        <v>2960</v>
      </c>
      <c r="C738" s="1" t="s">
        <v>2961</v>
      </c>
      <c r="D738" s="1">
        <v>1969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150061491</v>
      </c>
      <c r="B739" s="1" t="s">
        <v>37015</v>
      </c>
      <c r="C739" s="1" t="s">
        <v>3944</v>
      </c>
      <c r="D739" s="1">
        <v>1923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150039954</v>
      </c>
      <c r="B740" s="1" t="s">
        <v>2992</v>
      </c>
      <c r="C740" s="1" t="s">
        <v>31704</v>
      </c>
      <c r="D740" s="1">
        <v>1948</v>
      </c>
      <c r="E740" s="1" t="s">
        <v>13971</v>
      </c>
      <c r="F740" s="4"/>
      <c r="G740" s="4"/>
      <c r="H740" s="4"/>
      <c r="I740" s="4" t="s">
        <v>42292</v>
      </c>
      <c r="J740" s="4"/>
    </row>
    <row r="741" spans="1:10" x14ac:dyDescent="0.35">
      <c r="A741" s="1">
        <v>150122997</v>
      </c>
      <c r="B741" s="1" t="s">
        <v>2992</v>
      </c>
      <c r="C741" s="1" t="s">
        <v>6318</v>
      </c>
      <c r="D741" s="1">
        <v>1999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150144607</v>
      </c>
      <c r="B742" s="1" t="s">
        <v>19202</v>
      </c>
      <c r="C742" s="1" t="s">
        <v>19203</v>
      </c>
      <c r="D742" s="1">
        <v>2007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150061492</v>
      </c>
      <c r="B743" s="1" t="s">
        <v>3945</v>
      </c>
      <c r="C743" s="1" t="s">
        <v>1266</v>
      </c>
      <c r="D743" s="1">
        <v>1938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150130471</v>
      </c>
      <c r="B744" s="1" t="s">
        <v>13083</v>
      </c>
      <c r="C744" s="1" t="s">
        <v>2188</v>
      </c>
      <c r="D744" s="1">
        <v>1980</v>
      </c>
      <c r="E744" s="1" t="s">
        <v>31821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150170623</v>
      </c>
      <c r="B745" s="1" t="s">
        <v>25605</v>
      </c>
      <c r="C745" s="1"/>
      <c r="D745" s="1">
        <v>1987</v>
      </c>
      <c r="E745" s="1"/>
      <c r="F745" s="4"/>
      <c r="G745" s="4"/>
      <c r="H745" s="4"/>
      <c r="I745" s="4" t="s">
        <v>42292</v>
      </c>
      <c r="J745" s="4"/>
    </row>
    <row r="746" spans="1:10" x14ac:dyDescent="0.35">
      <c r="A746" s="1">
        <v>150133345</v>
      </c>
      <c r="B746" s="1" t="s">
        <v>14729</v>
      </c>
      <c r="C746" s="1" t="s">
        <v>14730</v>
      </c>
      <c r="D746" s="1">
        <v>1988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153648898</v>
      </c>
      <c r="B747" s="1" t="s">
        <v>30507</v>
      </c>
      <c r="C747" s="1" t="s">
        <v>42088</v>
      </c>
      <c r="D747" s="1">
        <v>1982</v>
      </c>
      <c r="E747" s="1"/>
      <c r="F747" s="4"/>
      <c r="G747" s="4"/>
      <c r="H747" s="4"/>
      <c r="I747" s="4"/>
      <c r="J747" s="4" t="s">
        <v>42292</v>
      </c>
    </row>
    <row r="748" spans="1:10" x14ac:dyDescent="0.35">
      <c r="A748" s="1">
        <v>150039637</v>
      </c>
      <c r="B748" s="1" t="s">
        <v>2963</v>
      </c>
      <c r="C748" s="1" t="s">
        <v>2543</v>
      </c>
      <c r="D748" s="1">
        <v>1960</v>
      </c>
      <c r="E748" s="1" t="s">
        <v>13971</v>
      </c>
      <c r="F748" s="4"/>
      <c r="G748" s="4"/>
      <c r="H748" s="4"/>
      <c r="I748" s="4" t="s">
        <v>42292</v>
      </c>
      <c r="J748" s="4"/>
    </row>
    <row r="749" spans="1:10" x14ac:dyDescent="0.35">
      <c r="A749" s="1">
        <v>150163824</v>
      </c>
      <c r="B749" s="1" t="s">
        <v>22633</v>
      </c>
      <c r="C749" s="1" t="s">
        <v>6846</v>
      </c>
      <c r="D749" s="1">
        <v>1983</v>
      </c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150072872</v>
      </c>
      <c r="B750" s="1" t="s">
        <v>4977</v>
      </c>
      <c r="C750" s="1" t="s">
        <v>4978</v>
      </c>
      <c r="D750" s="1">
        <v>1987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150168692</v>
      </c>
      <c r="B751" s="1" t="s">
        <v>4977</v>
      </c>
      <c r="C751" s="1" t="s">
        <v>1017</v>
      </c>
      <c r="D751" s="1">
        <v>1980</v>
      </c>
      <c r="E751" s="1" t="s">
        <v>13971</v>
      </c>
      <c r="F751" s="4"/>
      <c r="G751" s="4"/>
      <c r="H751" s="4"/>
      <c r="I751" s="4" t="s">
        <v>42292</v>
      </c>
      <c r="J751" s="4"/>
    </row>
    <row r="752" spans="1:10" x14ac:dyDescent="0.35">
      <c r="A752" s="1">
        <v>150187743</v>
      </c>
      <c r="B752" s="1" t="s">
        <v>4977</v>
      </c>
      <c r="C752" s="1" t="s">
        <v>28474</v>
      </c>
      <c r="D752" s="1">
        <v>1986</v>
      </c>
      <c r="E752" s="1" t="s">
        <v>13971</v>
      </c>
      <c r="F752" s="4"/>
      <c r="G752" s="4"/>
      <c r="H752" s="4"/>
      <c r="I752" s="4" t="s">
        <v>42292</v>
      </c>
      <c r="J752" s="4"/>
    </row>
    <row r="753" spans="1:10" x14ac:dyDescent="0.35">
      <c r="A753" s="1">
        <v>150114043</v>
      </c>
      <c r="B753" s="1" t="s">
        <v>37667</v>
      </c>
      <c r="C753" s="1" t="s">
        <v>2660</v>
      </c>
      <c r="D753" s="1">
        <v>1987</v>
      </c>
      <c r="E753" s="1" t="s">
        <v>13971</v>
      </c>
      <c r="F753" s="4"/>
      <c r="G753" s="4"/>
      <c r="H753" s="4"/>
      <c r="I753" s="4" t="s">
        <v>42292</v>
      </c>
      <c r="J753" s="4"/>
    </row>
    <row r="754" spans="1:10" x14ac:dyDescent="0.35">
      <c r="A754" s="1">
        <v>150188171</v>
      </c>
      <c r="B754" s="1" t="s">
        <v>29555</v>
      </c>
      <c r="C754" s="1"/>
      <c r="D754" s="1">
        <v>1982</v>
      </c>
      <c r="E754" s="1"/>
      <c r="F754" s="4"/>
      <c r="G754" s="4"/>
      <c r="H754" s="4"/>
      <c r="I754" s="4" t="s">
        <v>42292</v>
      </c>
      <c r="J754" s="4"/>
    </row>
    <row r="755" spans="1:10" x14ac:dyDescent="0.35">
      <c r="A755" s="1">
        <v>150127469</v>
      </c>
      <c r="B755" s="1" t="s">
        <v>12263</v>
      </c>
      <c r="C755" s="1" t="s">
        <v>5579</v>
      </c>
      <c r="D755" s="1">
        <v>1992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150114047</v>
      </c>
      <c r="B756" s="1" t="s">
        <v>37668</v>
      </c>
      <c r="C756" s="1" t="s">
        <v>152</v>
      </c>
      <c r="D756" s="1">
        <v>1991</v>
      </c>
      <c r="E756" s="1" t="s">
        <v>13971</v>
      </c>
      <c r="F756" s="4"/>
      <c r="G756" s="4"/>
      <c r="H756" s="4"/>
      <c r="I756" s="4"/>
      <c r="J756" s="4" t="s">
        <v>42292</v>
      </c>
    </row>
    <row r="757" spans="1:10" x14ac:dyDescent="0.35">
      <c r="A757" s="1">
        <v>150131888</v>
      </c>
      <c r="B757" s="1" t="s">
        <v>13912</v>
      </c>
      <c r="C757" s="1" t="s">
        <v>4888</v>
      </c>
      <c r="D757" s="1">
        <v>1995</v>
      </c>
      <c r="E757" s="1" t="s">
        <v>13971</v>
      </c>
      <c r="F757" s="4"/>
      <c r="G757" s="4"/>
      <c r="H757" s="4"/>
      <c r="I757" s="4"/>
      <c r="J757" s="4" t="s">
        <v>42292</v>
      </c>
    </row>
    <row r="758" spans="1:10" x14ac:dyDescent="0.35">
      <c r="A758" s="1">
        <v>150136880</v>
      </c>
      <c r="B758" s="1" t="s">
        <v>38243</v>
      </c>
      <c r="C758" s="1" t="s">
        <v>5626</v>
      </c>
      <c r="D758" s="1">
        <v>1981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150145434</v>
      </c>
      <c r="B759" s="1" t="s">
        <v>19351</v>
      </c>
      <c r="C759" s="1" t="s">
        <v>19352</v>
      </c>
      <c r="D759" s="1">
        <v>2008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150134250</v>
      </c>
      <c r="B760" s="1" t="s">
        <v>15274</v>
      </c>
      <c r="C760" s="1" t="s">
        <v>10630</v>
      </c>
      <c r="D760" s="1">
        <v>1986</v>
      </c>
      <c r="E760" s="1" t="s">
        <v>13971</v>
      </c>
      <c r="F760" s="4"/>
      <c r="G760" s="4"/>
      <c r="H760" s="4"/>
      <c r="I760" s="4" t="s">
        <v>42292</v>
      </c>
      <c r="J760" s="4"/>
    </row>
    <row r="761" spans="1:10" x14ac:dyDescent="0.35">
      <c r="A761" s="1">
        <v>153653911</v>
      </c>
      <c r="B761" s="1" t="s">
        <v>39658</v>
      </c>
      <c r="C761" s="1" t="s">
        <v>26488</v>
      </c>
      <c r="D761" s="1">
        <v>1983</v>
      </c>
      <c r="E761" s="1"/>
      <c r="F761" s="4"/>
      <c r="G761" s="4"/>
      <c r="H761" s="4"/>
      <c r="I761" s="4"/>
      <c r="J761" s="4" t="s">
        <v>42292</v>
      </c>
    </row>
    <row r="762" spans="1:10" x14ac:dyDescent="0.35">
      <c r="A762" s="1">
        <v>150129279</v>
      </c>
      <c r="B762" s="1" t="s">
        <v>37898</v>
      </c>
      <c r="C762" s="1" t="s">
        <v>11833</v>
      </c>
      <c r="D762" s="1">
        <v>2002</v>
      </c>
      <c r="E762" s="1" t="s">
        <v>31933</v>
      </c>
      <c r="F762" s="4"/>
      <c r="G762" s="4"/>
      <c r="H762" s="4"/>
      <c r="I762" s="4" t="s">
        <v>42292</v>
      </c>
      <c r="J762" s="4"/>
    </row>
    <row r="763" spans="1:10" x14ac:dyDescent="0.35">
      <c r="A763" s="1">
        <v>150135290</v>
      </c>
      <c r="B763" s="1" t="s">
        <v>38167</v>
      </c>
      <c r="C763" s="1"/>
      <c r="D763" s="1"/>
      <c r="E763" s="1"/>
      <c r="F763" s="4"/>
      <c r="G763" s="4"/>
      <c r="H763" s="4"/>
      <c r="I763" s="4" t="s">
        <v>42292</v>
      </c>
      <c r="J763" s="4"/>
    </row>
    <row r="764" spans="1:10" x14ac:dyDescent="0.35">
      <c r="A764" s="1">
        <v>153650784</v>
      </c>
      <c r="B764" s="1" t="s">
        <v>39623</v>
      </c>
      <c r="C764" s="1" t="s">
        <v>41824</v>
      </c>
      <c r="D764" s="1">
        <v>1995</v>
      </c>
      <c r="E764" s="1"/>
      <c r="F764" s="4"/>
      <c r="G764" s="4"/>
      <c r="H764" s="4"/>
      <c r="I764" s="4"/>
      <c r="J764" s="4" t="s">
        <v>42292</v>
      </c>
    </row>
    <row r="765" spans="1:10" x14ac:dyDescent="0.35">
      <c r="A765" s="1">
        <v>150132710</v>
      </c>
      <c r="B765" s="1" t="s">
        <v>38038</v>
      </c>
      <c r="C765" s="1" t="s">
        <v>14370</v>
      </c>
      <c r="D765" s="1">
        <v>1998</v>
      </c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150135631</v>
      </c>
      <c r="B766" s="1" t="s">
        <v>38178</v>
      </c>
      <c r="C766" s="1" t="s">
        <v>15992</v>
      </c>
      <c r="D766" s="1">
        <v>1987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150133593</v>
      </c>
      <c r="B767" s="1" t="s">
        <v>38083</v>
      </c>
      <c r="C767" s="1" t="s">
        <v>14871</v>
      </c>
      <c r="D767" s="1">
        <v>1995</v>
      </c>
      <c r="E767" s="1"/>
      <c r="F767" s="4"/>
      <c r="G767" s="4"/>
      <c r="H767" s="4"/>
      <c r="I767" s="4"/>
      <c r="J767" s="4" t="s">
        <v>42292</v>
      </c>
    </row>
    <row r="768" spans="1:10" x14ac:dyDescent="0.35">
      <c r="A768" s="1">
        <v>150040831</v>
      </c>
      <c r="B768" s="1" t="s">
        <v>36922</v>
      </c>
      <c r="C768" s="1" t="s">
        <v>1818</v>
      </c>
      <c r="D768" s="1">
        <v>1981</v>
      </c>
      <c r="E768" s="1" t="s">
        <v>13971</v>
      </c>
      <c r="F768" s="4"/>
      <c r="G768" s="4"/>
      <c r="H768" s="4"/>
      <c r="I768" s="4" t="s">
        <v>42292</v>
      </c>
      <c r="J768" s="4" t="s">
        <v>42292</v>
      </c>
    </row>
    <row r="769" spans="1:10" x14ac:dyDescent="0.35">
      <c r="A769" s="1">
        <v>150170811</v>
      </c>
      <c r="B769" s="1" t="s">
        <v>38976</v>
      </c>
      <c r="C769" s="1"/>
      <c r="D769" s="1">
        <v>1977</v>
      </c>
      <c r="E769" s="1" t="s">
        <v>13971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150157279</v>
      </c>
      <c r="B770" s="1" t="s">
        <v>20593</v>
      </c>
      <c r="C770" s="1" t="s">
        <v>20594</v>
      </c>
      <c r="D770" s="1">
        <v>2005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150130568</v>
      </c>
      <c r="B771" s="1" t="s">
        <v>37930</v>
      </c>
      <c r="C771" s="1" t="s">
        <v>7048</v>
      </c>
      <c r="D771" s="1">
        <v>1983</v>
      </c>
      <c r="E771" s="1" t="s">
        <v>13971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150084649</v>
      </c>
      <c r="B772" s="1" t="s">
        <v>37266</v>
      </c>
      <c r="C772" s="1" t="s">
        <v>6524</v>
      </c>
      <c r="D772" s="1">
        <v>1991</v>
      </c>
      <c r="E772" s="1" t="s">
        <v>13971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150173076</v>
      </c>
      <c r="B773" s="1" t="s">
        <v>39037</v>
      </c>
      <c r="C773" s="1" t="s">
        <v>891</v>
      </c>
      <c r="D773" s="1">
        <v>1979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150089408</v>
      </c>
      <c r="B774" s="1" t="s">
        <v>37348</v>
      </c>
      <c r="C774" s="1" t="s">
        <v>1455</v>
      </c>
      <c r="D774" s="1">
        <v>1983</v>
      </c>
      <c r="E774" s="1" t="s">
        <v>13971</v>
      </c>
      <c r="F774" s="4"/>
      <c r="G774" s="4"/>
      <c r="H774" s="4"/>
      <c r="I774" s="4" t="s">
        <v>42292</v>
      </c>
      <c r="J774" s="4"/>
    </row>
    <row r="775" spans="1:10" x14ac:dyDescent="0.35">
      <c r="A775" s="1">
        <v>150040661</v>
      </c>
      <c r="B775" s="1" t="s">
        <v>36915</v>
      </c>
      <c r="C775" s="1" t="s">
        <v>282</v>
      </c>
      <c r="D775" s="1">
        <v>1981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153654522</v>
      </c>
      <c r="B776" s="1" t="s">
        <v>39669</v>
      </c>
      <c r="C776" s="1"/>
      <c r="D776" s="1">
        <v>1985</v>
      </c>
      <c r="E776" s="1"/>
      <c r="F776" s="4"/>
      <c r="G776" s="4"/>
      <c r="H776" s="4"/>
      <c r="I776" s="4" t="s">
        <v>42292</v>
      </c>
      <c r="J776" s="4"/>
    </row>
    <row r="777" spans="1:10" x14ac:dyDescent="0.35">
      <c r="A777" s="1">
        <v>150293638</v>
      </c>
      <c r="B777" s="1" t="s">
        <v>39536</v>
      </c>
      <c r="C777" s="1" t="s">
        <v>895</v>
      </c>
      <c r="D777" s="1">
        <v>1974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153648816</v>
      </c>
      <c r="B778" s="1" t="s">
        <v>39581</v>
      </c>
      <c r="C778" s="1" t="s">
        <v>42163</v>
      </c>
      <c r="D778" s="1"/>
      <c r="E778" s="1"/>
      <c r="F778" s="4"/>
      <c r="G778" s="4"/>
      <c r="H778" s="4"/>
      <c r="I778" s="4"/>
      <c r="J778" s="4" t="s">
        <v>42292</v>
      </c>
    </row>
    <row r="779" spans="1:10" x14ac:dyDescent="0.35">
      <c r="A779" s="1">
        <v>150133367</v>
      </c>
      <c r="B779" s="1" t="s">
        <v>38076</v>
      </c>
      <c r="C779" s="1" t="s">
        <v>14745</v>
      </c>
      <c r="D779" s="1">
        <v>1985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150137012</v>
      </c>
      <c r="B780" s="1" t="s">
        <v>38249</v>
      </c>
      <c r="C780" s="1" t="s">
        <v>16932</v>
      </c>
      <c r="D780" s="1">
        <v>2002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150131146</v>
      </c>
      <c r="B781" s="1" t="s">
        <v>37963</v>
      </c>
      <c r="C781" s="1" t="s">
        <v>31242</v>
      </c>
      <c r="D781" s="1">
        <v>1979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150040738</v>
      </c>
      <c r="B782" s="1" t="s">
        <v>36918</v>
      </c>
      <c r="C782" s="1" t="s">
        <v>1158</v>
      </c>
      <c r="D782" s="1">
        <v>1976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153650785</v>
      </c>
      <c r="B783" s="1" t="s">
        <v>39624</v>
      </c>
      <c r="C783" s="1" t="s">
        <v>41852</v>
      </c>
      <c r="D783" s="1"/>
      <c r="E783" s="1"/>
      <c r="F783" s="4"/>
      <c r="G783" s="4"/>
      <c r="H783" s="4"/>
      <c r="I783" s="4"/>
      <c r="J783" s="4" t="s">
        <v>42292</v>
      </c>
    </row>
    <row r="784" spans="1:10" x14ac:dyDescent="0.35">
      <c r="A784" s="1">
        <v>150167647</v>
      </c>
      <c r="B784" s="1" t="s">
        <v>38888</v>
      </c>
      <c r="C784" s="1" t="s">
        <v>24538</v>
      </c>
      <c r="D784" s="1">
        <v>1980</v>
      </c>
      <c r="E784" s="1" t="s">
        <v>13971</v>
      </c>
      <c r="F784" s="4"/>
      <c r="G784" s="4"/>
      <c r="H784" s="4"/>
      <c r="I784" s="4"/>
      <c r="J784" s="4" t="s">
        <v>42292</v>
      </c>
    </row>
    <row r="785" spans="1:10" x14ac:dyDescent="0.35">
      <c r="A785" s="1">
        <v>150133357</v>
      </c>
      <c r="B785" s="1" t="s">
        <v>14739</v>
      </c>
      <c r="C785" s="1"/>
      <c r="D785" s="1"/>
      <c r="E785" s="1"/>
      <c r="F785" s="4"/>
      <c r="G785" s="4"/>
      <c r="H785" s="4"/>
      <c r="I785" s="4"/>
      <c r="J785" s="4" t="s">
        <v>42292</v>
      </c>
    </row>
    <row r="786" spans="1:10" x14ac:dyDescent="0.35">
      <c r="A786" s="1">
        <v>150077262</v>
      </c>
      <c r="B786" s="1" t="s">
        <v>5471</v>
      </c>
      <c r="C786" s="1" t="s">
        <v>5472</v>
      </c>
      <c r="D786" s="1">
        <v>1984</v>
      </c>
      <c r="E786" s="1" t="s">
        <v>13971</v>
      </c>
      <c r="F786" s="4"/>
      <c r="G786" s="4"/>
      <c r="H786" s="4"/>
      <c r="I786" s="4" t="s">
        <v>42292</v>
      </c>
      <c r="J786" s="4"/>
    </row>
    <row r="787" spans="1:10" x14ac:dyDescent="0.35">
      <c r="A787" s="1">
        <v>150089294</v>
      </c>
      <c r="B787" s="1" t="s">
        <v>7091</v>
      </c>
      <c r="C787" s="1" t="s">
        <v>2648</v>
      </c>
      <c r="D787" s="1">
        <v>1979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150144060</v>
      </c>
      <c r="B788" s="1" t="s">
        <v>19115</v>
      </c>
      <c r="C788" s="1" t="s">
        <v>3314</v>
      </c>
      <c r="D788" s="1">
        <v>2005</v>
      </c>
      <c r="E788" s="1" t="s">
        <v>13971</v>
      </c>
      <c r="F788" s="4"/>
      <c r="G788" s="4"/>
      <c r="H788" s="4"/>
      <c r="I788" s="4"/>
      <c r="J788" s="4" t="s">
        <v>42292</v>
      </c>
    </row>
    <row r="789" spans="1:10" x14ac:dyDescent="0.35">
      <c r="A789" s="1">
        <v>150064292</v>
      </c>
      <c r="B789" s="1" t="s">
        <v>4005</v>
      </c>
      <c r="C789" s="1" t="s">
        <v>3895</v>
      </c>
      <c r="D789" s="1">
        <v>1966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150175718</v>
      </c>
      <c r="B790" s="1" t="s">
        <v>26838</v>
      </c>
      <c r="C790" s="1"/>
      <c r="D790" s="1">
        <v>1966</v>
      </c>
      <c r="E790" s="1"/>
      <c r="F790" s="4"/>
      <c r="G790" s="4"/>
      <c r="H790" s="4"/>
      <c r="I790" s="4" t="s">
        <v>42292</v>
      </c>
      <c r="J790" s="4"/>
    </row>
    <row r="791" spans="1:10" x14ac:dyDescent="0.35">
      <c r="A791" s="1">
        <v>150128368</v>
      </c>
      <c r="B791" s="1" t="s">
        <v>12444</v>
      </c>
      <c r="C791" s="1" t="s">
        <v>12445</v>
      </c>
      <c r="D791" s="1">
        <v>2002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150124062</v>
      </c>
      <c r="B792" s="1" t="s">
        <v>11705</v>
      </c>
      <c r="C792" s="1" t="s">
        <v>11706</v>
      </c>
      <c r="D792" s="1">
        <v>1984</v>
      </c>
      <c r="E792" s="1" t="s">
        <v>13971</v>
      </c>
      <c r="F792" s="4"/>
      <c r="G792" s="4"/>
      <c r="H792" s="4"/>
      <c r="I792" s="4" t="s">
        <v>42292</v>
      </c>
      <c r="J792" s="4"/>
    </row>
    <row r="793" spans="1:10" x14ac:dyDescent="0.35">
      <c r="A793" s="1">
        <v>150175564</v>
      </c>
      <c r="B793" s="1" t="s">
        <v>39107</v>
      </c>
      <c r="C793" s="1" t="s">
        <v>681</v>
      </c>
      <c r="D793" s="1">
        <v>1987</v>
      </c>
      <c r="E793" s="1" t="s">
        <v>13971</v>
      </c>
      <c r="F793" s="4"/>
      <c r="G793" s="4"/>
      <c r="H793" s="4"/>
      <c r="I793" s="4" t="s">
        <v>42292</v>
      </c>
      <c r="J793" s="4"/>
    </row>
    <row r="794" spans="1:10" x14ac:dyDescent="0.35">
      <c r="A794" s="1">
        <v>150040705</v>
      </c>
      <c r="B794" s="1" t="s">
        <v>3041</v>
      </c>
      <c r="C794" s="1" t="s">
        <v>681</v>
      </c>
      <c r="D794" s="1">
        <v>1976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150181041</v>
      </c>
      <c r="B795" s="1" t="s">
        <v>39210</v>
      </c>
      <c r="C795" s="1"/>
      <c r="D795" s="1">
        <v>1978</v>
      </c>
      <c r="E795" s="1"/>
      <c r="F795" s="4"/>
      <c r="G795" s="4"/>
      <c r="H795" s="4"/>
      <c r="I795" s="4" t="s">
        <v>42292</v>
      </c>
      <c r="J795" s="4"/>
    </row>
    <row r="796" spans="1:10" x14ac:dyDescent="0.35">
      <c r="A796" s="1">
        <v>150040792</v>
      </c>
      <c r="B796" s="1" t="s">
        <v>36920</v>
      </c>
      <c r="C796" s="1" t="s">
        <v>1151</v>
      </c>
      <c r="D796" s="1">
        <v>1984</v>
      </c>
      <c r="E796" s="1" t="s">
        <v>13971</v>
      </c>
      <c r="F796" s="4"/>
      <c r="G796" s="4"/>
      <c r="H796" s="4"/>
      <c r="I796" s="4" t="s">
        <v>42292</v>
      </c>
      <c r="J796" s="4"/>
    </row>
    <row r="797" spans="1:10" x14ac:dyDescent="0.35">
      <c r="A797" s="1">
        <v>150187077</v>
      </c>
      <c r="B797" s="1" t="s">
        <v>41500</v>
      </c>
      <c r="C797" s="1"/>
      <c r="D797" s="1">
        <v>1986</v>
      </c>
      <c r="E797" s="1"/>
      <c r="F797" s="4"/>
      <c r="G797" s="4"/>
      <c r="H797" s="4"/>
      <c r="I797" s="4" t="s">
        <v>42292</v>
      </c>
      <c r="J797" s="4"/>
    </row>
    <row r="798" spans="1:10" x14ac:dyDescent="0.35">
      <c r="A798" s="1">
        <v>150080464</v>
      </c>
      <c r="B798" s="1" t="s">
        <v>40052</v>
      </c>
      <c r="C798" s="1"/>
      <c r="D798" s="1"/>
      <c r="E798" s="1"/>
      <c r="F798" s="4"/>
      <c r="G798" s="4"/>
      <c r="H798" s="4"/>
      <c r="I798" s="4"/>
      <c r="J798" s="4" t="s">
        <v>42292</v>
      </c>
    </row>
    <row r="799" spans="1:10" x14ac:dyDescent="0.35">
      <c r="A799" s="1">
        <v>150175279</v>
      </c>
      <c r="B799" s="1" t="s">
        <v>26785</v>
      </c>
      <c r="C799" s="1"/>
      <c r="D799" s="1">
        <v>1979</v>
      </c>
      <c r="E799" s="1"/>
      <c r="F799" s="4"/>
      <c r="G799" s="4"/>
      <c r="H799" s="4"/>
      <c r="I799" s="4"/>
      <c r="J799" s="4" t="s">
        <v>42292</v>
      </c>
    </row>
    <row r="800" spans="1:10" x14ac:dyDescent="0.35">
      <c r="A800" s="1">
        <v>150040652</v>
      </c>
      <c r="B800" s="1" t="s">
        <v>36914</v>
      </c>
      <c r="C800" s="1" t="s">
        <v>1457</v>
      </c>
      <c r="D800" s="1">
        <v>1979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150181648</v>
      </c>
      <c r="B801" s="1" t="s">
        <v>39213</v>
      </c>
      <c r="C801" s="1"/>
      <c r="D801" s="1">
        <v>1971</v>
      </c>
      <c r="E801" s="1"/>
      <c r="F801" s="4"/>
      <c r="G801" s="4"/>
      <c r="H801" s="4"/>
      <c r="I801" s="4"/>
      <c r="J801" s="4" t="s">
        <v>42292</v>
      </c>
    </row>
    <row r="802" spans="1:10" x14ac:dyDescent="0.35">
      <c r="A802" s="1">
        <v>150162027</v>
      </c>
      <c r="B802" s="1" t="s">
        <v>35674</v>
      </c>
      <c r="C802" s="1"/>
      <c r="D802" s="1">
        <v>1978</v>
      </c>
      <c r="E802" s="1"/>
      <c r="F802" s="4"/>
      <c r="G802" s="4"/>
      <c r="H802" s="4"/>
      <c r="I802" s="4"/>
      <c r="J802" s="4" t="s">
        <v>42292</v>
      </c>
    </row>
    <row r="803" spans="1:10" x14ac:dyDescent="0.35">
      <c r="A803" s="1">
        <v>150138857</v>
      </c>
      <c r="B803" s="1" t="s">
        <v>17865</v>
      </c>
      <c r="C803" s="1" t="s">
        <v>17866</v>
      </c>
      <c r="D803" s="1">
        <v>2004</v>
      </c>
      <c r="E803" s="1" t="s">
        <v>13971</v>
      </c>
      <c r="F803" s="4"/>
      <c r="G803" s="4"/>
      <c r="H803" s="4"/>
      <c r="I803" s="4" t="s">
        <v>42292</v>
      </c>
      <c r="J803" s="4"/>
    </row>
    <row r="804" spans="1:10" x14ac:dyDescent="0.35">
      <c r="A804" s="1">
        <v>150165883</v>
      </c>
      <c r="B804" s="1" t="s">
        <v>17865</v>
      </c>
      <c r="C804" s="1"/>
      <c r="D804" s="1">
        <v>1984</v>
      </c>
      <c r="E804" s="1"/>
      <c r="F804" s="4"/>
      <c r="G804" s="4"/>
      <c r="H804" s="4"/>
      <c r="I804" s="4"/>
      <c r="J804" s="4" t="s">
        <v>42292</v>
      </c>
    </row>
    <row r="805" spans="1:10" x14ac:dyDescent="0.35">
      <c r="A805" s="1">
        <v>150162945</v>
      </c>
      <c r="B805" s="1" t="s">
        <v>22087</v>
      </c>
      <c r="C805" s="1" t="s">
        <v>22088</v>
      </c>
      <c r="D805" s="1">
        <v>1967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150139221</v>
      </c>
      <c r="B806" s="1" t="s">
        <v>17958</v>
      </c>
      <c r="C806" s="1" t="s">
        <v>17959</v>
      </c>
      <c r="D806" s="1">
        <v>1962</v>
      </c>
      <c r="E806" s="1" t="s">
        <v>13971</v>
      </c>
      <c r="F806" s="4"/>
      <c r="G806" s="4"/>
      <c r="H806" s="4"/>
      <c r="I806" s="4" t="s">
        <v>42292</v>
      </c>
      <c r="J806" s="4"/>
    </row>
    <row r="807" spans="1:10" x14ac:dyDescent="0.35">
      <c r="A807" s="1">
        <v>150189553</v>
      </c>
      <c r="B807" s="1" t="s">
        <v>36515</v>
      </c>
      <c r="C807" s="1" t="s">
        <v>1310</v>
      </c>
      <c r="D807" s="1">
        <v>1960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150187297</v>
      </c>
      <c r="B808" s="1" t="s">
        <v>29236</v>
      </c>
      <c r="C808" s="1" t="s">
        <v>473</v>
      </c>
      <c r="D808" s="1">
        <v>1985</v>
      </c>
      <c r="E808" s="1" t="s">
        <v>13971</v>
      </c>
      <c r="F808" s="4"/>
      <c r="G808" s="4"/>
      <c r="H808" s="4"/>
      <c r="I808" s="4" t="s">
        <v>42292</v>
      </c>
      <c r="J808" s="4"/>
    </row>
    <row r="809" spans="1:10" x14ac:dyDescent="0.35">
      <c r="A809" s="1">
        <v>150165108</v>
      </c>
      <c r="B809" s="1" t="s">
        <v>23267</v>
      </c>
      <c r="C809" s="1" t="s">
        <v>179</v>
      </c>
      <c r="D809" s="1">
        <v>1987</v>
      </c>
      <c r="E809" s="1" t="s">
        <v>13971</v>
      </c>
      <c r="F809" s="4"/>
      <c r="G809" s="4"/>
      <c r="H809" s="4"/>
      <c r="I809" s="4" t="s">
        <v>42292</v>
      </c>
      <c r="J809" s="4" t="s">
        <v>42292</v>
      </c>
    </row>
    <row r="810" spans="1:10" x14ac:dyDescent="0.35">
      <c r="A810" s="1">
        <v>150125849</v>
      </c>
      <c r="B810" s="1" t="s">
        <v>11988</v>
      </c>
      <c r="C810" s="1" t="s">
        <v>11989</v>
      </c>
      <c r="D810" s="1">
        <v>1985</v>
      </c>
      <c r="E810" s="1" t="s">
        <v>13971</v>
      </c>
      <c r="F810" s="4"/>
      <c r="G810" s="4"/>
      <c r="H810" s="4"/>
      <c r="I810" s="4" t="s">
        <v>42292</v>
      </c>
      <c r="J810" s="4"/>
    </row>
    <row r="811" spans="1:10" x14ac:dyDescent="0.35">
      <c r="A811" s="1">
        <v>150188189</v>
      </c>
      <c r="B811" s="1" t="s">
        <v>29571</v>
      </c>
      <c r="C811" s="1"/>
      <c r="D811" s="1">
        <v>1984</v>
      </c>
      <c r="E811" s="1"/>
      <c r="F811" s="4"/>
      <c r="G811" s="4"/>
      <c r="H811" s="4"/>
      <c r="I811" s="4" t="s">
        <v>42292</v>
      </c>
      <c r="J811" s="4"/>
    </row>
    <row r="812" spans="1:10" x14ac:dyDescent="0.35">
      <c r="A812" s="1">
        <v>150079352</v>
      </c>
      <c r="B812" s="1" t="s">
        <v>5613</v>
      </c>
      <c r="C812" s="1" t="s">
        <v>5614</v>
      </c>
      <c r="D812" s="1">
        <v>1988</v>
      </c>
      <c r="E812" s="1" t="s">
        <v>13971</v>
      </c>
      <c r="F812" s="4"/>
      <c r="G812" s="4"/>
      <c r="H812" s="4"/>
      <c r="I812" s="4" t="s">
        <v>42292</v>
      </c>
      <c r="J812" s="4"/>
    </row>
    <row r="813" spans="1:10" x14ac:dyDescent="0.35">
      <c r="A813" s="1">
        <v>150123892</v>
      </c>
      <c r="B813" s="1" t="s">
        <v>34910</v>
      </c>
      <c r="C813" s="1" t="s">
        <v>11654</v>
      </c>
      <c r="D813" s="1">
        <v>1984</v>
      </c>
      <c r="E813" s="1" t="s">
        <v>13971</v>
      </c>
      <c r="F813" s="4"/>
      <c r="G813" s="4"/>
      <c r="H813" s="4"/>
      <c r="I813" s="4" t="s">
        <v>42292</v>
      </c>
      <c r="J813" s="4" t="s">
        <v>42292</v>
      </c>
    </row>
    <row r="814" spans="1:10" x14ac:dyDescent="0.35">
      <c r="A814" s="1">
        <v>150087354</v>
      </c>
      <c r="B814" s="1" t="s">
        <v>40134</v>
      </c>
      <c r="C814" s="1" t="s">
        <v>6881</v>
      </c>
      <c r="D814" s="1">
        <v>1991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150089296</v>
      </c>
      <c r="B815" s="1" t="s">
        <v>34493</v>
      </c>
      <c r="C815" s="1" t="s">
        <v>1300</v>
      </c>
      <c r="D815" s="1">
        <v>1981</v>
      </c>
      <c r="E815" s="1" t="s">
        <v>13971</v>
      </c>
      <c r="F815" s="4"/>
      <c r="G815" s="4"/>
      <c r="H815" s="4"/>
      <c r="I815" s="4" t="s">
        <v>42292</v>
      </c>
      <c r="J815" s="4" t="s">
        <v>42292</v>
      </c>
    </row>
    <row r="816" spans="1:10" x14ac:dyDescent="0.35">
      <c r="A816" s="1">
        <v>150164814</v>
      </c>
      <c r="B816" s="1" t="s">
        <v>34493</v>
      </c>
      <c r="C816" s="1" t="s">
        <v>23005</v>
      </c>
      <c r="D816" s="1">
        <v>2000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150134326</v>
      </c>
      <c r="B817" s="1" t="s">
        <v>15322</v>
      </c>
      <c r="C817" s="1"/>
      <c r="D817" s="1"/>
      <c r="E817" s="1"/>
      <c r="F817" s="4"/>
      <c r="G817" s="4"/>
      <c r="H817" s="4"/>
      <c r="I817" s="4" t="s">
        <v>42292</v>
      </c>
      <c r="J817" s="4"/>
    </row>
    <row r="818" spans="1:10" x14ac:dyDescent="0.35">
      <c r="A818" s="1">
        <v>150114178</v>
      </c>
      <c r="B818" s="1" t="s">
        <v>34782</v>
      </c>
      <c r="C818" s="1" t="s">
        <v>10198</v>
      </c>
      <c r="D818" s="1">
        <v>1997</v>
      </c>
      <c r="E818" s="1" t="s">
        <v>31933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150094295</v>
      </c>
      <c r="B819" s="1" t="s">
        <v>34585</v>
      </c>
      <c r="C819" s="1" t="s">
        <v>8021</v>
      </c>
      <c r="D819" s="1">
        <v>1995</v>
      </c>
      <c r="E819" s="1" t="s">
        <v>13971</v>
      </c>
      <c r="F819" s="4"/>
      <c r="G819" s="4"/>
      <c r="H819" s="4"/>
      <c r="I819" s="4" t="s">
        <v>42292</v>
      </c>
      <c r="J819" s="4"/>
    </row>
    <row r="820" spans="1:10" x14ac:dyDescent="0.35">
      <c r="A820" s="1">
        <v>150064388</v>
      </c>
      <c r="B820" s="1" t="s">
        <v>34184</v>
      </c>
      <c r="C820" s="1" t="s">
        <v>4007</v>
      </c>
      <c r="D820" s="1">
        <v>1981</v>
      </c>
      <c r="E820" s="1" t="s">
        <v>13971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150139648</v>
      </c>
      <c r="B821" s="1" t="s">
        <v>35357</v>
      </c>
      <c r="C821" s="1" t="s">
        <v>18068</v>
      </c>
      <c r="D821" s="1">
        <v>2004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150039884</v>
      </c>
      <c r="B822" s="1" t="s">
        <v>34080</v>
      </c>
      <c r="C822" s="1" t="s">
        <v>2985</v>
      </c>
      <c r="D822" s="1">
        <v>1957</v>
      </c>
      <c r="E822" s="1" t="s">
        <v>13971</v>
      </c>
      <c r="F822" s="4"/>
      <c r="G822" s="4"/>
      <c r="H822" s="4"/>
      <c r="I822" s="4" t="s">
        <v>42292</v>
      </c>
      <c r="J822" s="4"/>
    </row>
    <row r="823" spans="1:10" x14ac:dyDescent="0.35">
      <c r="A823" s="1">
        <v>150166328</v>
      </c>
      <c r="B823" s="1" t="s">
        <v>23890</v>
      </c>
      <c r="C823" s="1"/>
      <c r="D823" s="1">
        <v>1973</v>
      </c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153648899</v>
      </c>
      <c r="B824" s="1" t="s">
        <v>30508</v>
      </c>
      <c r="C824" s="1"/>
      <c r="D824" s="1"/>
      <c r="E824" s="1"/>
      <c r="F824" s="4"/>
      <c r="G824" s="4"/>
      <c r="H824" s="4"/>
      <c r="I824" s="4"/>
      <c r="J824" s="4" t="s">
        <v>42292</v>
      </c>
    </row>
    <row r="825" spans="1:10" x14ac:dyDescent="0.35">
      <c r="A825" s="1">
        <v>150135648</v>
      </c>
      <c r="B825" s="1" t="s">
        <v>16000</v>
      </c>
      <c r="C825" s="1" t="s">
        <v>16001</v>
      </c>
      <c r="D825" s="1">
        <v>1981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150091667</v>
      </c>
      <c r="B826" s="1" t="s">
        <v>37397</v>
      </c>
      <c r="C826" s="1" t="s">
        <v>7538</v>
      </c>
      <c r="D826" s="1">
        <v>1994</v>
      </c>
      <c r="E826" s="1" t="s">
        <v>13971</v>
      </c>
      <c r="F826" s="4"/>
      <c r="G826" s="4"/>
      <c r="H826" s="4"/>
      <c r="I826" s="4"/>
      <c r="J826" s="4" t="s">
        <v>42292</v>
      </c>
    </row>
    <row r="827" spans="1:10" x14ac:dyDescent="0.35">
      <c r="A827" s="1">
        <v>150138271</v>
      </c>
      <c r="B827" s="1" t="s">
        <v>37397</v>
      </c>
      <c r="C827" s="1" t="s">
        <v>17611</v>
      </c>
      <c r="D827" s="1">
        <v>2004</v>
      </c>
      <c r="E827" s="1" t="s">
        <v>13971</v>
      </c>
      <c r="F827" s="4"/>
      <c r="G827" s="4"/>
      <c r="H827" s="4"/>
      <c r="I827" s="4" t="s">
        <v>42292</v>
      </c>
      <c r="J827" s="4"/>
    </row>
    <row r="828" spans="1:10" x14ac:dyDescent="0.35">
      <c r="A828" s="1">
        <v>150135419</v>
      </c>
      <c r="B828" s="1" t="s">
        <v>15894</v>
      </c>
      <c r="C828" s="1" t="s">
        <v>15895</v>
      </c>
      <c r="D828" s="1">
        <v>1998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150186037</v>
      </c>
      <c r="B829" s="1" t="s">
        <v>28853</v>
      </c>
      <c r="C829" s="1"/>
      <c r="D829" s="1">
        <v>1992</v>
      </c>
      <c r="E829" s="1"/>
      <c r="F829" s="4"/>
      <c r="G829" s="4"/>
      <c r="H829" s="4"/>
      <c r="I829" s="4" t="s">
        <v>42292</v>
      </c>
      <c r="J829" s="4"/>
    </row>
    <row r="830" spans="1:10" x14ac:dyDescent="0.35">
      <c r="A830" s="1">
        <v>153653912</v>
      </c>
      <c r="B830" s="1" t="s">
        <v>39659</v>
      </c>
      <c r="C830" s="1" t="s">
        <v>41871</v>
      </c>
      <c r="D830" s="1">
        <v>1982</v>
      </c>
      <c r="E830" s="1"/>
      <c r="F830" s="4"/>
      <c r="G830" s="4"/>
      <c r="H830" s="4"/>
      <c r="I830" s="4"/>
      <c r="J830" s="4" t="s">
        <v>42292</v>
      </c>
    </row>
    <row r="831" spans="1:10" x14ac:dyDescent="0.35">
      <c r="A831" s="1">
        <v>150167574</v>
      </c>
      <c r="B831" s="1" t="s">
        <v>24463</v>
      </c>
      <c r="C831" s="1" t="s">
        <v>22413</v>
      </c>
      <c r="D831" s="1">
        <v>1999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150133838</v>
      </c>
      <c r="B832" s="1" t="s">
        <v>15012</v>
      </c>
      <c r="C832" s="1" t="s">
        <v>15013</v>
      </c>
      <c r="D832" s="1">
        <v>1984</v>
      </c>
      <c r="E832" s="1" t="s">
        <v>13971</v>
      </c>
      <c r="F832" s="4"/>
      <c r="G832" s="4"/>
      <c r="H832" s="4"/>
      <c r="I832" s="4" t="s">
        <v>42292</v>
      </c>
      <c r="J832" s="4"/>
    </row>
    <row r="833" spans="1:10" x14ac:dyDescent="0.35">
      <c r="A833" s="1">
        <v>150080877</v>
      </c>
      <c r="B833" s="1" t="s">
        <v>37197</v>
      </c>
      <c r="C833" s="1" t="s">
        <v>5864</v>
      </c>
      <c r="D833" s="1">
        <v>1990</v>
      </c>
      <c r="E833" s="1"/>
      <c r="F833" s="4"/>
      <c r="G833" s="4"/>
      <c r="H833" s="4"/>
      <c r="I833" s="4"/>
      <c r="J833" s="4" t="s">
        <v>42292</v>
      </c>
    </row>
    <row r="834" spans="1:10" x14ac:dyDescent="0.35">
      <c r="A834" s="1">
        <v>150118666</v>
      </c>
      <c r="B834" s="1" t="s">
        <v>10649</v>
      </c>
      <c r="C834" s="1" t="s">
        <v>10650</v>
      </c>
      <c r="D834" s="1">
        <v>1991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150181031</v>
      </c>
      <c r="B835" s="1" t="s">
        <v>39207</v>
      </c>
      <c r="C835" s="1" t="s">
        <v>7019</v>
      </c>
      <c r="D835" s="1">
        <v>1967</v>
      </c>
      <c r="E835" s="1" t="s">
        <v>13971</v>
      </c>
      <c r="F835" s="4"/>
      <c r="G835" s="4"/>
      <c r="H835" s="4"/>
      <c r="I835" s="4" t="s">
        <v>42292</v>
      </c>
      <c r="J835" s="4"/>
    </row>
    <row r="836" spans="1:10" x14ac:dyDescent="0.35">
      <c r="A836" s="1">
        <v>150133722</v>
      </c>
      <c r="B836" s="1" t="s">
        <v>14925</v>
      </c>
      <c r="C836" s="1" t="s">
        <v>770</v>
      </c>
      <c r="D836" s="1">
        <v>1977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150073957</v>
      </c>
      <c r="B837" s="1" t="s">
        <v>37115</v>
      </c>
      <c r="C837" s="1" t="s">
        <v>1582</v>
      </c>
      <c r="D837" s="1">
        <v>1982</v>
      </c>
      <c r="E837" s="1" t="s">
        <v>13971</v>
      </c>
      <c r="F837" s="4"/>
      <c r="G837" s="4"/>
      <c r="H837" s="4"/>
      <c r="I837" s="4"/>
      <c r="J837" s="4" t="s">
        <v>42292</v>
      </c>
    </row>
    <row r="838" spans="1:10" x14ac:dyDescent="0.35">
      <c r="A838" s="1">
        <v>153650786</v>
      </c>
      <c r="B838" s="1" t="s">
        <v>39625</v>
      </c>
      <c r="C838" s="1"/>
      <c r="D838" s="1">
        <v>1980</v>
      </c>
      <c r="E838" s="1"/>
      <c r="F838" s="4"/>
      <c r="G838" s="4"/>
      <c r="H838" s="4"/>
      <c r="I838" s="4"/>
      <c r="J838" s="4" t="s">
        <v>42292</v>
      </c>
    </row>
    <row r="839" spans="1:10" x14ac:dyDescent="0.35">
      <c r="A839" s="1">
        <v>150167077</v>
      </c>
      <c r="B839" s="1" t="s">
        <v>24179</v>
      </c>
      <c r="C839" s="1" t="s">
        <v>15002</v>
      </c>
      <c r="D839" s="1">
        <v>1984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150131747</v>
      </c>
      <c r="B840" s="1" t="s">
        <v>38001</v>
      </c>
      <c r="C840" s="1"/>
      <c r="D840" s="1"/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150080279</v>
      </c>
      <c r="B841" s="1" t="s">
        <v>37181</v>
      </c>
      <c r="C841" s="1" t="s">
        <v>1060</v>
      </c>
      <c r="D841" s="1">
        <v>1988</v>
      </c>
      <c r="E841" s="1" t="s">
        <v>13971</v>
      </c>
      <c r="F841" s="4"/>
      <c r="G841" s="4"/>
      <c r="H841" s="4"/>
      <c r="I841" s="4" t="s">
        <v>42292</v>
      </c>
      <c r="J841" s="4"/>
    </row>
    <row r="842" spans="1:10" x14ac:dyDescent="0.35">
      <c r="A842" s="1">
        <v>150129494</v>
      </c>
      <c r="B842" s="1" t="s">
        <v>12776</v>
      </c>
      <c r="C842" s="1" t="s">
        <v>12777</v>
      </c>
      <c r="D842" s="1">
        <v>1999</v>
      </c>
      <c r="E842" s="1" t="s">
        <v>13971</v>
      </c>
      <c r="F842" s="4"/>
      <c r="G842" s="4"/>
      <c r="H842" s="4"/>
      <c r="I842" s="4"/>
      <c r="J842" s="4" t="s">
        <v>42292</v>
      </c>
    </row>
    <row r="843" spans="1:10" x14ac:dyDescent="0.35">
      <c r="A843" s="1">
        <v>150165201</v>
      </c>
      <c r="B843" s="1" t="s">
        <v>23364</v>
      </c>
      <c r="C843" s="1" t="s">
        <v>14861</v>
      </c>
      <c r="D843" s="1">
        <v>1987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150126876</v>
      </c>
      <c r="B844" s="1" t="s">
        <v>12122</v>
      </c>
      <c r="C844" s="1" t="s">
        <v>78</v>
      </c>
      <c r="D844" s="1">
        <v>1968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150181658</v>
      </c>
      <c r="B845" s="1" t="s">
        <v>39214</v>
      </c>
      <c r="C845" s="1" t="s">
        <v>31446</v>
      </c>
      <c r="D845" s="1">
        <v>1977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150129338</v>
      </c>
      <c r="B846" s="1" t="s">
        <v>12727</v>
      </c>
      <c r="C846" s="1" t="s">
        <v>5098</v>
      </c>
      <c r="D846" s="1">
        <v>1985</v>
      </c>
      <c r="E846" s="1" t="s">
        <v>13971</v>
      </c>
      <c r="F846" s="4"/>
      <c r="G846" s="4"/>
      <c r="H846" s="4"/>
      <c r="I846" s="4" t="s">
        <v>42292</v>
      </c>
      <c r="J846" s="4"/>
    </row>
    <row r="847" spans="1:10" x14ac:dyDescent="0.35">
      <c r="A847" s="1">
        <v>150129224</v>
      </c>
      <c r="B847" s="1" t="s">
        <v>37896</v>
      </c>
      <c r="C847" s="1" t="s">
        <v>12690</v>
      </c>
      <c r="D847" s="1">
        <v>1982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150187560</v>
      </c>
      <c r="B848" s="1" t="s">
        <v>29410</v>
      </c>
      <c r="C848" s="1"/>
      <c r="D848" s="1">
        <v>1990</v>
      </c>
      <c r="E848" s="1"/>
      <c r="F848" s="4"/>
      <c r="G848" s="4"/>
      <c r="H848" s="4"/>
      <c r="I848" s="4" t="s">
        <v>42292</v>
      </c>
      <c r="J848" s="4"/>
    </row>
    <row r="849" spans="1:10" x14ac:dyDescent="0.35">
      <c r="A849" s="1">
        <v>150146717</v>
      </c>
      <c r="B849" s="1" t="s">
        <v>38446</v>
      </c>
      <c r="C849" s="1" t="s">
        <v>19493</v>
      </c>
      <c r="D849" s="1">
        <v>1993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150040628</v>
      </c>
      <c r="B850" s="1" t="s">
        <v>3036</v>
      </c>
      <c r="C850" s="1" t="s">
        <v>515</v>
      </c>
      <c r="D850" s="1">
        <v>1967</v>
      </c>
      <c r="E850" s="1" t="s">
        <v>13971</v>
      </c>
      <c r="F850" s="4"/>
      <c r="G850" s="4"/>
      <c r="H850" s="4"/>
      <c r="I850" s="4" t="s">
        <v>42292</v>
      </c>
      <c r="J850" s="4"/>
    </row>
    <row r="851" spans="1:10" x14ac:dyDescent="0.35">
      <c r="A851" s="1">
        <v>150176086</v>
      </c>
      <c r="B851" s="1" t="s">
        <v>26916</v>
      </c>
      <c r="C851" s="1"/>
      <c r="D851" s="1">
        <v>1991</v>
      </c>
      <c r="E851" s="1"/>
      <c r="F851" s="4"/>
      <c r="G851" s="4"/>
      <c r="H851" s="4"/>
      <c r="I851" s="4"/>
      <c r="J851" s="4" t="s">
        <v>42292</v>
      </c>
    </row>
    <row r="852" spans="1:10" x14ac:dyDescent="0.35">
      <c r="A852" s="1">
        <v>150133758</v>
      </c>
      <c r="B852" s="1" t="s">
        <v>38087</v>
      </c>
      <c r="C852" s="1" t="s">
        <v>14952</v>
      </c>
      <c r="D852" s="1">
        <v>1983</v>
      </c>
      <c r="E852" s="1"/>
      <c r="F852" s="4"/>
      <c r="G852" s="4"/>
      <c r="H852" s="4"/>
      <c r="I852" s="4" t="s">
        <v>42292</v>
      </c>
      <c r="J852" s="4"/>
    </row>
    <row r="853" spans="1:10" x14ac:dyDescent="0.35">
      <c r="A853" s="1">
        <v>150163644</v>
      </c>
      <c r="B853" s="1" t="s">
        <v>38701</v>
      </c>
      <c r="C853" s="1" t="s">
        <v>5453</v>
      </c>
      <c r="D853" s="1">
        <v>1992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150160173</v>
      </c>
      <c r="B854" s="1" t="s">
        <v>38586</v>
      </c>
      <c r="C854" s="1" t="s">
        <v>31279</v>
      </c>
      <c r="D854" s="1">
        <v>2008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150175187</v>
      </c>
      <c r="B855" s="1" t="s">
        <v>39093</v>
      </c>
      <c r="C855" s="1"/>
      <c r="D855" s="1">
        <v>1965</v>
      </c>
      <c r="E855" s="1"/>
      <c r="F855" s="4"/>
      <c r="G855" s="4"/>
      <c r="H855" s="4"/>
      <c r="I855" s="4" t="s">
        <v>42292</v>
      </c>
      <c r="J855" s="4"/>
    </row>
    <row r="856" spans="1:10" x14ac:dyDescent="0.35">
      <c r="A856" s="1">
        <v>150090704</v>
      </c>
      <c r="B856" s="1" t="s">
        <v>7355</v>
      </c>
      <c r="C856" s="1" t="s">
        <v>7356</v>
      </c>
      <c r="D856" s="1">
        <v>1989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150040615</v>
      </c>
      <c r="B857" s="1" t="s">
        <v>3034</v>
      </c>
      <c r="C857" s="1" t="s">
        <v>2874</v>
      </c>
      <c r="D857" s="1">
        <v>1984</v>
      </c>
      <c r="E857" s="1" t="s">
        <v>13971</v>
      </c>
      <c r="F857" s="4"/>
      <c r="G857" s="4"/>
      <c r="H857" s="4"/>
      <c r="I857" s="4" t="s">
        <v>42292</v>
      </c>
      <c r="J857" s="4" t="s">
        <v>42292</v>
      </c>
    </row>
    <row r="858" spans="1:10" x14ac:dyDescent="0.35">
      <c r="A858" s="1">
        <v>150039795</v>
      </c>
      <c r="B858" s="1" t="s">
        <v>34075</v>
      </c>
      <c r="C858" s="1" t="s">
        <v>2973</v>
      </c>
      <c r="D858" s="1">
        <v>1971</v>
      </c>
      <c r="E858" s="1" t="s">
        <v>13971</v>
      </c>
      <c r="F858" s="4"/>
      <c r="G858" s="4"/>
      <c r="H858" s="4"/>
      <c r="I858" s="4"/>
      <c r="J858" s="4" t="s">
        <v>42292</v>
      </c>
    </row>
    <row r="859" spans="1:10" x14ac:dyDescent="0.35">
      <c r="A859" s="1">
        <v>150138592</v>
      </c>
      <c r="B859" s="1" t="s">
        <v>40746</v>
      </c>
      <c r="C859" s="1" t="s">
        <v>17734</v>
      </c>
      <c r="D859" s="1">
        <v>2003</v>
      </c>
      <c r="E859" s="1" t="s">
        <v>13971</v>
      </c>
      <c r="F859" s="4"/>
      <c r="G859" s="4"/>
      <c r="H859" s="4"/>
      <c r="I859" s="4"/>
      <c r="J859" s="4" t="s">
        <v>42292</v>
      </c>
    </row>
    <row r="860" spans="1:10" x14ac:dyDescent="0.35">
      <c r="A860" s="1">
        <v>150128791</v>
      </c>
      <c r="B860" s="1" t="s">
        <v>12580</v>
      </c>
      <c r="C860" s="1" t="s">
        <v>12581</v>
      </c>
      <c r="D860" s="1">
        <v>1983</v>
      </c>
      <c r="E860" s="1" t="s">
        <v>13971</v>
      </c>
      <c r="F860" s="4"/>
      <c r="G860" s="4"/>
      <c r="H860" s="4"/>
      <c r="I860" s="4" t="s">
        <v>42292</v>
      </c>
      <c r="J860" s="4"/>
    </row>
    <row r="861" spans="1:10" x14ac:dyDescent="0.35">
      <c r="A861" s="1">
        <v>150157712</v>
      </c>
      <c r="B861" s="1" t="s">
        <v>12580</v>
      </c>
      <c r="C861" s="1" t="s">
        <v>20651</v>
      </c>
      <c r="D861" s="1">
        <v>2009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150133879</v>
      </c>
      <c r="B862" s="1" t="s">
        <v>15026</v>
      </c>
      <c r="C862" s="1" t="s">
        <v>15027</v>
      </c>
      <c r="D862" s="1">
        <v>1979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150124904</v>
      </c>
      <c r="B863" s="1" t="s">
        <v>11823</v>
      </c>
      <c r="C863" s="1" t="s">
        <v>9959</v>
      </c>
      <c r="D863" s="1">
        <v>2001</v>
      </c>
      <c r="E863" s="1" t="s">
        <v>13971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150137123</v>
      </c>
      <c r="B864" s="1" t="s">
        <v>11823</v>
      </c>
      <c r="C864" s="1" t="s">
        <v>17023</v>
      </c>
      <c r="D864" s="1">
        <v>2002</v>
      </c>
      <c r="E864" s="1" t="s">
        <v>13971</v>
      </c>
      <c r="F864" s="4"/>
      <c r="G864" s="4"/>
      <c r="H864" s="4"/>
      <c r="I864" s="4"/>
      <c r="J864" s="4" t="s">
        <v>42292</v>
      </c>
    </row>
    <row r="865" spans="1:10" x14ac:dyDescent="0.35">
      <c r="A865" s="1">
        <v>150149172</v>
      </c>
      <c r="B865" s="1" t="s">
        <v>11823</v>
      </c>
      <c r="C865" s="1" t="s">
        <v>1214</v>
      </c>
      <c r="D865" s="1">
        <v>1971</v>
      </c>
      <c r="E865" s="1" t="s">
        <v>13971</v>
      </c>
      <c r="F865" s="4"/>
      <c r="G865" s="4"/>
      <c r="H865" s="4"/>
      <c r="I865" s="4" t="s">
        <v>42292</v>
      </c>
      <c r="J865" s="4"/>
    </row>
    <row r="866" spans="1:10" x14ac:dyDescent="0.35">
      <c r="A866" s="1">
        <v>150185987</v>
      </c>
      <c r="B866" s="1" t="s">
        <v>28822</v>
      </c>
      <c r="C866" s="1" t="s">
        <v>31559</v>
      </c>
      <c r="D866" s="1">
        <v>1989</v>
      </c>
      <c r="E866" s="1" t="s">
        <v>13971</v>
      </c>
      <c r="F866" s="4"/>
      <c r="G866" s="4"/>
      <c r="H866" s="4"/>
      <c r="I866" s="4" t="s">
        <v>42292</v>
      </c>
      <c r="J866" s="4"/>
    </row>
    <row r="867" spans="1:10" x14ac:dyDescent="0.35">
      <c r="A867" s="1">
        <v>150142366</v>
      </c>
      <c r="B867" s="1" t="s">
        <v>35409</v>
      </c>
      <c r="C867" s="1" t="s">
        <v>800</v>
      </c>
      <c r="D867" s="1">
        <v>1972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150185026</v>
      </c>
      <c r="B868" s="1" t="s">
        <v>28419</v>
      </c>
      <c r="C868" s="1" t="s">
        <v>31525</v>
      </c>
      <c r="D868" s="1">
        <v>1996</v>
      </c>
      <c r="E868" s="1" t="s">
        <v>13971</v>
      </c>
      <c r="F868" s="4"/>
      <c r="G868" s="4"/>
      <c r="H868" s="4"/>
      <c r="I868" s="4" t="s">
        <v>42292</v>
      </c>
      <c r="J868" s="4"/>
    </row>
    <row r="869" spans="1:10" x14ac:dyDescent="0.35">
      <c r="A869" s="1">
        <v>153654595</v>
      </c>
      <c r="B869" s="1" t="s">
        <v>31073</v>
      </c>
      <c r="C869" s="1" t="s">
        <v>42070</v>
      </c>
      <c r="D869" s="1">
        <v>1989</v>
      </c>
      <c r="E869" s="1"/>
      <c r="F869" s="4"/>
      <c r="G869" s="4"/>
      <c r="H869" s="4"/>
      <c r="I869" s="4" t="s">
        <v>42292</v>
      </c>
      <c r="J869" s="4"/>
    </row>
    <row r="870" spans="1:10" x14ac:dyDescent="0.35">
      <c r="A870" s="1">
        <v>150140100</v>
      </c>
      <c r="B870" s="1" t="s">
        <v>18143</v>
      </c>
      <c r="C870" s="1" t="s">
        <v>18144</v>
      </c>
      <c r="D870" s="1">
        <v>2004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150141908</v>
      </c>
      <c r="B871" s="1" t="s">
        <v>18677</v>
      </c>
      <c r="C871" s="1" t="s">
        <v>15677</v>
      </c>
      <c r="D871" s="1">
        <v>2001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150177349</v>
      </c>
      <c r="B872" s="1" t="s">
        <v>27104</v>
      </c>
      <c r="C872" s="1"/>
      <c r="D872" s="1">
        <v>1981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150040286</v>
      </c>
      <c r="B873" s="1" t="s">
        <v>3010</v>
      </c>
      <c r="C873" s="1" t="s">
        <v>386</v>
      </c>
      <c r="D873" s="1">
        <v>1962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150182486</v>
      </c>
      <c r="B874" s="1" t="s">
        <v>3010</v>
      </c>
      <c r="C874" s="1" t="s">
        <v>20574</v>
      </c>
      <c r="D874" s="1">
        <v>1981</v>
      </c>
      <c r="E874" s="1"/>
      <c r="F874" s="4"/>
      <c r="G874" s="4"/>
      <c r="H874" s="4"/>
      <c r="I874" s="4" t="s">
        <v>42292</v>
      </c>
      <c r="J874" s="4"/>
    </row>
    <row r="875" spans="1:10" x14ac:dyDescent="0.35">
      <c r="A875" s="1">
        <v>150173575</v>
      </c>
      <c r="B875" s="1" t="s">
        <v>26380</v>
      </c>
      <c r="C875" s="1" t="s">
        <v>11848</v>
      </c>
      <c r="D875" s="1">
        <v>1982</v>
      </c>
      <c r="E875" s="1" t="s">
        <v>13971</v>
      </c>
      <c r="F875" s="4"/>
      <c r="G875" s="4"/>
      <c r="H875" s="4"/>
      <c r="I875" s="4" t="s">
        <v>42292</v>
      </c>
      <c r="J875" s="4"/>
    </row>
    <row r="876" spans="1:10" x14ac:dyDescent="0.35">
      <c r="A876" s="1">
        <v>150175994</v>
      </c>
      <c r="B876" s="1" t="s">
        <v>26853</v>
      </c>
      <c r="C876" s="1" t="s">
        <v>6889</v>
      </c>
      <c r="D876" s="1">
        <v>1993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150102144</v>
      </c>
      <c r="B877" s="1" t="s">
        <v>8812</v>
      </c>
      <c r="C877" s="1" t="s">
        <v>7830</v>
      </c>
      <c r="D877" s="1">
        <v>1995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150077724</v>
      </c>
      <c r="B878" s="1" t="s">
        <v>5564</v>
      </c>
      <c r="C878" s="1" t="s">
        <v>5565</v>
      </c>
      <c r="D878" s="1">
        <v>1988</v>
      </c>
      <c r="E878" s="1" t="s">
        <v>13971</v>
      </c>
      <c r="F878" s="4"/>
      <c r="G878" s="4"/>
      <c r="H878" s="4"/>
      <c r="I878" s="4" t="s">
        <v>42292</v>
      </c>
      <c r="J878" s="4"/>
    </row>
    <row r="879" spans="1:10" x14ac:dyDescent="0.35">
      <c r="A879" s="1">
        <v>150182565</v>
      </c>
      <c r="B879" s="1" t="s">
        <v>27789</v>
      </c>
      <c r="C879" s="1" t="s">
        <v>570</v>
      </c>
      <c r="D879" s="1">
        <v>1964</v>
      </c>
      <c r="E879" s="1" t="s">
        <v>13971</v>
      </c>
      <c r="F879" s="4"/>
      <c r="G879" s="4"/>
      <c r="H879" s="4"/>
      <c r="I879" s="4" t="s">
        <v>42292</v>
      </c>
      <c r="J879" s="4"/>
    </row>
    <row r="880" spans="1:10" x14ac:dyDescent="0.35">
      <c r="A880" s="1">
        <v>150114131</v>
      </c>
      <c r="B880" s="1" t="s">
        <v>10192</v>
      </c>
      <c r="C880" s="1" t="s">
        <v>533</v>
      </c>
      <c r="D880" s="1">
        <v>1974</v>
      </c>
      <c r="E880" s="1" t="s">
        <v>13971</v>
      </c>
      <c r="F880" s="4"/>
      <c r="G880" s="4"/>
      <c r="H880" s="4"/>
      <c r="I880" s="4" t="s">
        <v>42292</v>
      </c>
      <c r="J880" s="4"/>
    </row>
    <row r="881" spans="1:10" x14ac:dyDescent="0.35">
      <c r="A881" s="1">
        <v>150080751</v>
      </c>
      <c r="B881" s="1" t="s">
        <v>5844</v>
      </c>
      <c r="C881" s="1" t="s">
        <v>5845</v>
      </c>
      <c r="D881" s="1">
        <v>1989</v>
      </c>
      <c r="E881" s="1" t="s">
        <v>13971</v>
      </c>
      <c r="F881" s="4"/>
      <c r="G881" s="4"/>
      <c r="H881" s="4"/>
      <c r="I881" s="4" t="s">
        <v>42292</v>
      </c>
      <c r="J881" s="4" t="s">
        <v>42292</v>
      </c>
    </row>
    <row r="882" spans="1:10" x14ac:dyDescent="0.35">
      <c r="A882" s="1">
        <v>153651862</v>
      </c>
      <c r="B882" s="1" t="s">
        <v>30756</v>
      </c>
      <c r="C882" s="1" t="s">
        <v>585</v>
      </c>
      <c r="D882" s="1"/>
      <c r="E882" s="1"/>
      <c r="F882" s="4"/>
      <c r="G882" s="4"/>
      <c r="H882" s="4"/>
      <c r="I882" s="4"/>
      <c r="J882" s="4" t="s">
        <v>42292</v>
      </c>
    </row>
    <row r="883" spans="1:10" x14ac:dyDescent="0.35">
      <c r="A883" s="1">
        <v>150039616</v>
      </c>
      <c r="B883" s="1" t="s">
        <v>2958</v>
      </c>
      <c r="C883" s="1"/>
      <c r="D883" s="1"/>
      <c r="E883" s="1" t="s">
        <v>13971</v>
      </c>
      <c r="F883" s="4"/>
      <c r="G883" s="4"/>
      <c r="H883" s="4"/>
      <c r="I883" s="4"/>
      <c r="J883" s="4" t="s">
        <v>42292</v>
      </c>
    </row>
    <row r="884" spans="1:10" x14ac:dyDescent="0.35">
      <c r="A884" s="1">
        <v>150131780</v>
      </c>
      <c r="B884" s="1" t="s">
        <v>38007</v>
      </c>
      <c r="C884" s="1"/>
      <c r="D884" s="1"/>
      <c r="E884" s="1"/>
      <c r="F884" s="4"/>
      <c r="G884" s="4"/>
      <c r="H884" s="4"/>
      <c r="I884" s="4"/>
      <c r="J884" s="4" t="s">
        <v>42292</v>
      </c>
    </row>
    <row r="885" spans="1:10" x14ac:dyDescent="0.35">
      <c r="A885" s="1">
        <v>150133527</v>
      </c>
      <c r="B885" s="1" t="s">
        <v>38081</v>
      </c>
      <c r="C885" s="1" t="s">
        <v>11697</v>
      </c>
      <c r="D885" s="1">
        <v>1986</v>
      </c>
      <c r="E885" s="1" t="s">
        <v>13971</v>
      </c>
      <c r="F885" s="4"/>
      <c r="G885" s="4"/>
      <c r="H885" s="4"/>
      <c r="I885" s="4" t="s">
        <v>42292</v>
      </c>
      <c r="J885" s="4"/>
    </row>
    <row r="886" spans="1:10" x14ac:dyDescent="0.35">
      <c r="A886" s="1">
        <v>150040749</v>
      </c>
      <c r="B886" s="1" t="s">
        <v>36919</v>
      </c>
      <c r="C886" s="1" t="s">
        <v>2245</v>
      </c>
      <c r="D886" s="1">
        <v>1978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150138836</v>
      </c>
      <c r="B887" s="1" t="s">
        <v>17852</v>
      </c>
      <c r="C887" s="1" t="s">
        <v>11382</v>
      </c>
      <c r="D887" s="1">
        <v>2004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150039067</v>
      </c>
      <c r="B888" s="1" t="s">
        <v>2942</v>
      </c>
      <c r="C888" s="1" t="s">
        <v>2943</v>
      </c>
      <c r="D888" s="1">
        <v>1958</v>
      </c>
      <c r="E888" s="1" t="s">
        <v>13971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153651863</v>
      </c>
      <c r="B889" s="1" t="s">
        <v>30757</v>
      </c>
      <c r="C889" s="1"/>
      <c r="D889" s="1">
        <v>1979</v>
      </c>
      <c r="E889" s="1"/>
      <c r="F889" s="4"/>
      <c r="G889" s="4"/>
      <c r="H889" s="4"/>
      <c r="I889" s="4"/>
      <c r="J889" s="4" t="s">
        <v>42292</v>
      </c>
    </row>
    <row r="890" spans="1:10" x14ac:dyDescent="0.35">
      <c r="A890" s="1">
        <v>150131011</v>
      </c>
      <c r="B890" s="1" t="s">
        <v>37951</v>
      </c>
      <c r="C890" s="1" t="s">
        <v>9936</v>
      </c>
      <c r="D890" s="1">
        <v>1980</v>
      </c>
      <c r="E890" s="1" t="s">
        <v>13971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153651864</v>
      </c>
      <c r="B891" s="1" t="s">
        <v>30758</v>
      </c>
      <c r="C891" s="1"/>
      <c r="D891" s="1"/>
      <c r="E891" s="1"/>
      <c r="F891" s="4"/>
      <c r="G891" s="4"/>
      <c r="H891" s="4"/>
      <c r="I891" s="4"/>
      <c r="J891" s="4" t="s">
        <v>42292</v>
      </c>
    </row>
    <row r="892" spans="1:10" x14ac:dyDescent="0.35">
      <c r="A892" s="1">
        <v>150114134</v>
      </c>
      <c r="B892" s="1" t="s">
        <v>10193</v>
      </c>
      <c r="C892" s="1" t="s">
        <v>9977</v>
      </c>
      <c r="D892" s="1">
        <v>1982</v>
      </c>
      <c r="E892" s="1" t="s">
        <v>31806</v>
      </c>
      <c r="F892" s="4"/>
      <c r="G892" s="4"/>
      <c r="H892" s="4"/>
      <c r="I892" s="4" t="s">
        <v>42292</v>
      </c>
      <c r="J892" s="4"/>
    </row>
    <row r="893" spans="1:10" x14ac:dyDescent="0.35">
      <c r="A893" s="1">
        <v>150084265</v>
      </c>
      <c r="B893" s="1" t="s">
        <v>34426</v>
      </c>
      <c r="C893" s="1" t="s">
        <v>6452</v>
      </c>
      <c r="D893" s="1">
        <v>1991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150114135</v>
      </c>
      <c r="B894" s="1" t="s">
        <v>40347</v>
      </c>
      <c r="C894" s="1" t="s">
        <v>1011</v>
      </c>
      <c r="D894" s="1">
        <v>1953</v>
      </c>
      <c r="E894" s="1" t="s">
        <v>31806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150136291</v>
      </c>
      <c r="B895" s="1" t="s">
        <v>16328</v>
      </c>
      <c r="C895" s="1" t="s">
        <v>16319</v>
      </c>
      <c r="D895" s="1">
        <v>1981</v>
      </c>
      <c r="E895" s="1" t="s">
        <v>13971</v>
      </c>
      <c r="F895" s="4"/>
      <c r="G895" s="4"/>
      <c r="H895" s="4"/>
      <c r="I895" s="4"/>
      <c r="J895" s="4" t="s">
        <v>42292</v>
      </c>
    </row>
    <row r="896" spans="1:10" x14ac:dyDescent="0.35">
      <c r="A896" s="1">
        <v>150186014</v>
      </c>
      <c r="B896" s="1" t="s">
        <v>28840</v>
      </c>
      <c r="C896" s="1"/>
      <c r="D896" s="1">
        <v>1989</v>
      </c>
      <c r="E896" s="1"/>
      <c r="F896" s="4"/>
      <c r="G896" s="4"/>
      <c r="H896" s="4"/>
      <c r="I896" s="4" t="s">
        <v>42292</v>
      </c>
      <c r="J896" s="4"/>
    </row>
    <row r="897" spans="1:10" x14ac:dyDescent="0.35">
      <c r="A897" s="1">
        <v>150136612</v>
      </c>
      <c r="B897" s="1" t="s">
        <v>16565</v>
      </c>
      <c r="C897" s="1" t="s">
        <v>314</v>
      </c>
      <c r="D897" s="1">
        <v>2000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153649824</v>
      </c>
      <c r="B898" s="1" t="s">
        <v>36599</v>
      </c>
      <c r="C898" s="1"/>
      <c r="D898" s="1">
        <v>1988</v>
      </c>
      <c r="E898" s="1"/>
      <c r="F898" s="4"/>
      <c r="G898" s="4"/>
      <c r="H898" s="4"/>
      <c r="I898" s="4"/>
      <c r="J898" s="4" t="s">
        <v>42292</v>
      </c>
    </row>
    <row r="899" spans="1:10" x14ac:dyDescent="0.35">
      <c r="A899" s="1">
        <v>150188202</v>
      </c>
      <c r="B899" s="1" t="s">
        <v>29581</v>
      </c>
      <c r="C899" s="1"/>
      <c r="D899" s="1">
        <v>1985</v>
      </c>
      <c r="E899" s="1"/>
      <c r="F899" s="4"/>
      <c r="G899" s="4"/>
      <c r="H899" s="4"/>
      <c r="I899" s="4" t="s">
        <v>42292</v>
      </c>
      <c r="J899" s="4"/>
    </row>
    <row r="900" spans="1:10" x14ac:dyDescent="0.35">
      <c r="A900" s="1">
        <v>153649825</v>
      </c>
      <c r="B900" s="1" t="s">
        <v>36600</v>
      </c>
      <c r="C900" s="1"/>
      <c r="D900" s="1">
        <v>1990</v>
      </c>
      <c r="E900" s="1"/>
      <c r="F900" s="4"/>
      <c r="G900" s="4"/>
      <c r="H900" s="4"/>
      <c r="I900" s="4"/>
      <c r="J900" s="4" t="s">
        <v>42292</v>
      </c>
    </row>
    <row r="901" spans="1:10" x14ac:dyDescent="0.35">
      <c r="A901" s="1">
        <v>150138712</v>
      </c>
      <c r="B901" s="1" t="s">
        <v>35340</v>
      </c>
      <c r="C901" s="1" t="s">
        <v>17598</v>
      </c>
      <c r="D901" s="1">
        <v>2004</v>
      </c>
      <c r="E901" s="1" t="s">
        <v>13971</v>
      </c>
      <c r="F901" s="4"/>
      <c r="G901" s="4"/>
      <c r="H901" s="4"/>
      <c r="I901" s="4"/>
      <c r="J901" s="4" t="s">
        <v>42292</v>
      </c>
    </row>
    <row r="902" spans="1:10" x14ac:dyDescent="0.35">
      <c r="A902" s="1">
        <v>150083220</v>
      </c>
      <c r="B902" s="1" t="s">
        <v>34397</v>
      </c>
      <c r="C902" s="1" t="s">
        <v>355</v>
      </c>
      <c r="D902" s="1">
        <v>1988</v>
      </c>
      <c r="E902" s="1" t="s">
        <v>31887</v>
      </c>
      <c r="F902" s="4"/>
      <c r="G902" s="4"/>
      <c r="H902" s="4"/>
      <c r="I902" s="4" t="s">
        <v>42292</v>
      </c>
      <c r="J902" s="4" t="s">
        <v>42292</v>
      </c>
    </row>
    <row r="903" spans="1:10" x14ac:dyDescent="0.35">
      <c r="A903" s="1">
        <v>150103814</v>
      </c>
      <c r="B903" s="1" t="s">
        <v>34397</v>
      </c>
      <c r="C903" s="1" t="s">
        <v>8974</v>
      </c>
      <c r="D903" s="1">
        <v>1988</v>
      </c>
      <c r="E903" s="1" t="s">
        <v>31887</v>
      </c>
      <c r="F903" s="4"/>
      <c r="G903" s="4"/>
      <c r="H903" s="4"/>
      <c r="I903" s="4"/>
      <c r="J903" s="4" t="s">
        <v>42292</v>
      </c>
    </row>
    <row r="904" spans="1:10" x14ac:dyDescent="0.35">
      <c r="A904" s="1">
        <v>150118580</v>
      </c>
      <c r="B904" s="1" t="s">
        <v>34823</v>
      </c>
      <c r="C904" s="1" t="s">
        <v>7607</v>
      </c>
      <c r="D904" s="1">
        <v>1998</v>
      </c>
      <c r="E904" s="1" t="s">
        <v>13971</v>
      </c>
      <c r="F904" s="4"/>
      <c r="G904" s="4"/>
      <c r="H904" s="4"/>
      <c r="I904" s="4"/>
      <c r="J904" s="4" t="s">
        <v>42292</v>
      </c>
    </row>
    <row r="905" spans="1:10" x14ac:dyDescent="0.35">
      <c r="A905" s="1">
        <v>150163267</v>
      </c>
      <c r="B905" s="1" t="s">
        <v>22271</v>
      </c>
      <c r="C905" s="1"/>
      <c r="D905" s="1">
        <v>1965</v>
      </c>
      <c r="E905" s="1"/>
      <c r="F905" s="4"/>
      <c r="G905" s="4"/>
      <c r="H905" s="4"/>
      <c r="I905" s="4" t="s">
        <v>42292</v>
      </c>
      <c r="J905" s="4"/>
    </row>
    <row r="906" spans="1:10" x14ac:dyDescent="0.35">
      <c r="A906" s="1">
        <v>150163202</v>
      </c>
      <c r="B906" s="1" t="s">
        <v>41005</v>
      </c>
      <c r="C906" s="1" t="s">
        <v>4346</v>
      </c>
      <c r="D906" s="1">
        <v>1976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150135632</v>
      </c>
      <c r="B907" s="1" t="s">
        <v>35240</v>
      </c>
      <c r="C907" s="1" t="s">
        <v>15993</v>
      </c>
      <c r="D907" s="1">
        <v>1966</v>
      </c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150131012</v>
      </c>
      <c r="B908" s="1" t="s">
        <v>13354</v>
      </c>
      <c r="C908" s="1" t="s">
        <v>373</v>
      </c>
      <c r="D908" s="1">
        <v>1980</v>
      </c>
      <c r="E908" s="1" t="s">
        <v>13971</v>
      </c>
      <c r="F908" s="4"/>
      <c r="G908" s="4"/>
      <c r="H908" s="4"/>
      <c r="I908" s="4" t="s">
        <v>42292</v>
      </c>
      <c r="J908" s="4"/>
    </row>
    <row r="909" spans="1:10" x14ac:dyDescent="0.35">
      <c r="A909" s="1">
        <v>150117672</v>
      </c>
      <c r="B909" s="1" t="s">
        <v>10494</v>
      </c>
      <c r="C909" s="1" t="s">
        <v>441</v>
      </c>
      <c r="D909" s="1">
        <v>1997</v>
      </c>
      <c r="E909" s="1" t="s">
        <v>31806</v>
      </c>
      <c r="F909" s="4"/>
      <c r="G909" s="4"/>
      <c r="H909" s="4"/>
      <c r="I909" s="4" t="s">
        <v>42292</v>
      </c>
      <c r="J909" s="4" t="s">
        <v>42292</v>
      </c>
    </row>
    <row r="910" spans="1:10" x14ac:dyDescent="0.35">
      <c r="A910" s="1">
        <v>150133476</v>
      </c>
      <c r="B910" s="1" t="s">
        <v>38079</v>
      </c>
      <c r="C910" s="1" t="s">
        <v>14802</v>
      </c>
      <c r="D910" s="1">
        <v>1982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150172472</v>
      </c>
      <c r="B911" s="1" t="s">
        <v>26104</v>
      </c>
      <c r="C911" s="1"/>
      <c r="D911" s="1">
        <v>1974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150090817</v>
      </c>
      <c r="B912" s="1" t="s">
        <v>37376</v>
      </c>
      <c r="C912" s="1" t="s">
        <v>7389</v>
      </c>
      <c r="D912" s="1">
        <v>1994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150132903</v>
      </c>
      <c r="B913" s="1" t="s">
        <v>14489</v>
      </c>
      <c r="C913" s="1" t="s">
        <v>14488</v>
      </c>
      <c r="D913" s="1">
        <v>1989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150040629</v>
      </c>
      <c r="B914" s="1" t="s">
        <v>3037</v>
      </c>
      <c r="C914" s="1" t="s">
        <v>966</v>
      </c>
      <c r="D914" s="1">
        <v>1981</v>
      </c>
      <c r="E914" s="1" t="s">
        <v>13971</v>
      </c>
      <c r="F914" s="4"/>
      <c r="G914" s="4"/>
      <c r="H914" s="4"/>
      <c r="I914" s="4" t="s">
        <v>42292</v>
      </c>
      <c r="J914" s="4"/>
    </row>
    <row r="915" spans="1:10" x14ac:dyDescent="0.35">
      <c r="A915" s="1">
        <v>150154666</v>
      </c>
      <c r="B915" s="1" t="s">
        <v>20339</v>
      </c>
      <c r="C915" s="1" t="s">
        <v>20799</v>
      </c>
      <c r="D915" s="1"/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150104192</v>
      </c>
      <c r="B916" s="1" t="s">
        <v>37537</v>
      </c>
      <c r="C916" s="1" t="s">
        <v>5774</v>
      </c>
      <c r="D916" s="1">
        <v>1970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150120144</v>
      </c>
      <c r="B917" s="1" t="s">
        <v>10883</v>
      </c>
      <c r="C917" s="1" t="s">
        <v>10884</v>
      </c>
      <c r="D917" s="1">
        <v>1997</v>
      </c>
      <c r="E917" s="1" t="s">
        <v>31905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153657485</v>
      </c>
      <c r="B918" s="1" t="s">
        <v>41694</v>
      </c>
      <c r="C918" s="1" t="s">
        <v>41943</v>
      </c>
      <c r="D918" s="1"/>
      <c r="E918" s="1"/>
      <c r="F918" s="4"/>
      <c r="G918" s="4"/>
      <c r="H918" s="4"/>
      <c r="I918" s="4"/>
      <c r="J918" s="4" t="s">
        <v>42292</v>
      </c>
    </row>
    <row r="919" spans="1:10" x14ac:dyDescent="0.35">
      <c r="A919" s="1">
        <v>150174129</v>
      </c>
      <c r="B919" s="1" t="s">
        <v>26530</v>
      </c>
      <c r="C919" s="1" t="s">
        <v>26531</v>
      </c>
      <c r="D919" s="1">
        <v>1978</v>
      </c>
      <c r="E919" s="1" t="s">
        <v>13971</v>
      </c>
      <c r="F919" s="4"/>
      <c r="G919" s="4"/>
      <c r="H919" s="4"/>
      <c r="I919" s="4"/>
      <c r="J919" s="4" t="s">
        <v>42292</v>
      </c>
    </row>
    <row r="920" spans="1:10" x14ac:dyDescent="0.35">
      <c r="A920" s="1">
        <v>150177383</v>
      </c>
      <c r="B920" s="1" t="s">
        <v>27131</v>
      </c>
      <c r="C920" s="1"/>
      <c r="D920" s="1">
        <v>1984</v>
      </c>
      <c r="E920" s="1"/>
      <c r="F920" s="4"/>
      <c r="G920" s="4"/>
      <c r="H920" s="4"/>
      <c r="I920" s="4"/>
      <c r="J920" s="4" t="s">
        <v>42292</v>
      </c>
    </row>
    <row r="921" spans="1:10" x14ac:dyDescent="0.35">
      <c r="A921" s="1">
        <v>150073717</v>
      </c>
      <c r="B921" s="1" t="s">
        <v>37112</v>
      </c>
      <c r="C921" s="1" t="s">
        <v>3827</v>
      </c>
      <c r="D921" s="1">
        <v>1959</v>
      </c>
      <c r="E921" s="1" t="s">
        <v>13971</v>
      </c>
      <c r="F921" s="4"/>
      <c r="G921" s="4"/>
      <c r="H921" s="4"/>
      <c r="I921" s="4" t="s">
        <v>42292</v>
      </c>
      <c r="J921" s="4"/>
    </row>
    <row r="922" spans="1:10" x14ac:dyDescent="0.35">
      <c r="A922" s="1">
        <v>150184980</v>
      </c>
      <c r="B922" s="1" t="s">
        <v>39309</v>
      </c>
      <c r="C922" s="1"/>
      <c r="D922" s="1">
        <v>1984</v>
      </c>
      <c r="E922" s="1"/>
      <c r="F922" s="4"/>
      <c r="G922" s="4"/>
      <c r="H922" s="4"/>
      <c r="I922" s="4" t="s">
        <v>42292</v>
      </c>
      <c r="J922" s="4"/>
    </row>
    <row r="923" spans="1:10" x14ac:dyDescent="0.35">
      <c r="A923" s="1">
        <v>150188933</v>
      </c>
      <c r="B923" s="1" t="s">
        <v>39455</v>
      </c>
      <c r="C923" s="1"/>
      <c r="D923" s="1"/>
      <c r="E923" s="1"/>
      <c r="F923" s="4"/>
      <c r="G923" s="4"/>
      <c r="H923" s="4"/>
      <c r="I923" s="4"/>
      <c r="J923" s="4" t="s">
        <v>42292</v>
      </c>
    </row>
    <row r="924" spans="1:10" x14ac:dyDescent="0.35">
      <c r="A924" s="1">
        <v>150188932</v>
      </c>
      <c r="B924" s="1" t="s">
        <v>39454</v>
      </c>
      <c r="C924" s="1"/>
      <c r="D924" s="1">
        <v>1965</v>
      </c>
      <c r="E924" s="1"/>
      <c r="F924" s="4"/>
      <c r="G924" s="4"/>
      <c r="H924" s="4"/>
      <c r="I924" s="4"/>
      <c r="J924" s="4" t="s">
        <v>42292</v>
      </c>
    </row>
    <row r="925" spans="1:10" x14ac:dyDescent="0.35">
      <c r="A925" s="1">
        <v>150188951</v>
      </c>
      <c r="B925" s="1" t="s">
        <v>39460</v>
      </c>
      <c r="C925" s="1"/>
      <c r="D925" s="1">
        <v>1965</v>
      </c>
      <c r="E925" s="1"/>
      <c r="F925" s="4"/>
      <c r="G925" s="4"/>
      <c r="H925" s="4"/>
      <c r="I925" s="4"/>
      <c r="J925" s="4" t="s">
        <v>42292</v>
      </c>
    </row>
    <row r="926" spans="1:10" x14ac:dyDescent="0.35">
      <c r="A926" s="1">
        <v>150163299</v>
      </c>
      <c r="B926" s="1" t="s">
        <v>30347</v>
      </c>
      <c r="C926" s="1" t="s">
        <v>31196</v>
      </c>
      <c r="D926" s="1">
        <v>1971</v>
      </c>
      <c r="E926" s="1"/>
      <c r="F926" s="4"/>
      <c r="G926" s="4"/>
      <c r="H926" s="4"/>
      <c r="I926" s="4" t="s">
        <v>42292</v>
      </c>
      <c r="J926" s="4"/>
    </row>
    <row r="927" spans="1:10" x14ac:dyDescent="0.35">
      <c r="A927" s="1">
        <v>150183157</v>
      </c>
      <c r="B927" s="1" t="s">
        <v>39256</v>
      </c>
      <c r="C927" s="1" t="s">
        <v>24347</v>
      </c>
      <c r="D927" s="1">
        <v>1984</v>
      </c>
      <c r="E927" s="1" t="s">
        <v>13971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150170216</v>
      </c>
      <c r="B928" s="1" t="s">
        <v>25337</v>
      </c>
      <c r="C928" s="1" t="s">
        <v>24879</v>
      </c>
      <c r="D928" s="1">
        <v>1994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150040807</v>
      </c>
      <c r="B929" s="1" t="s">
        <v>3049</v>
      </c>
      <c r="C929" s="1" t="s">
        <v>3050</v>
      </c>
      <c r="D929" s="1">
        <v>1980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150140024</v>
      </c>
      <c r="B930" s="1" t="s">
        <v>38350</v>
      </c>
      <c r="C930" s="1" t="s">
        <v>18130</v>
      </c>
      <c r="D930" s="1">
        <v>1987</v>
      </c>
      <c r="E930" s="1" t="s">
        <v>13971</v>
      </c>
      <c r="F930" s="4"/>
      <c r="G930" s="4"/>
      <c r="H930" s="4"/>
      <c r="I930" s="4" t="s">
        <v>42292</v>
      </c>
      <c r="J930" s="4"/>
    </row>
    <row r="931" spans="1:10" x14ac:dyDescent="0.35">
      <c r="A931" s="1">
        <v>150165128</v>
      </c>
      <c r="B931" s="1" t="s">
        <v>23285</v>
      </c>
      <c r="C931" s="1"/>
      <c r="D931" s="1"/>
      <c r="E931" s="1" t="s">
        <v>13971</v>
      </c>
      <c r="F931" s="4"/>
      <c r="G931" s="4"/>
      <c r="H931" s="4"/>
      <c r="I931" s="4"/>
      <c r="J931" s="4" t="s">
        <v>42292</v>
      </c>
    </row>
    <row r="932" spans="1:10" x14ac:dyDescent="0.35">
      <c r="A932" s="1">
        <v>150163300</v>
      </c>
      <c r="B932" s="1" t="s">
        <v>22297</v>
      </c>
      <c r="C932" s="1"/>
      <c r="D932" s="1">
        <v>1960</v>
      </c>
      <c r="E932" s="1"/>
      <c r="F932" s="4"/>
      <c r="G932" s="4"/>
      <c r="H932" s="4"/>
      <c r="I932" s="4" t="s">
        <v>42292</v>
      </c>
      <c r="J932" s="4"/>
    </row>
    <row r="933" spans="1:10" x14ac:dyDescent="0.35">
      <c r="A933" s="1">
        <v>150185228</v>
      </c>
      <c r="B933" s="1" t="s">
        <v>28475</v>
      </c>
      <c r="C933" s="1"/>
      <c r="D933" s="1">
        <v>1987</v>
      </c>
      <c r="E933" s="1"/>
      <c r="F933" s="4"/>
      <c r="G933" s="4"/>
      <c r="H933" s="4"/>
      <c r="I933" s="4" t="s">
        <v>42292</v>
      </c>
      <c r="J933" s="4"/>
    </row>
    <row r="934" spans="1:10" x14ac:dyDescent="0.35">
      <c r="A934" s="1">
        <v>150114156</v>
      </c>
      <c r="B934" s="1" t="s">
        <v>37669</v>
      </c>
      <c r="C934" s="1" t="s">
        <v>6477</v>
      </c>
      <c r="D934" s="1">
        <v>1975</v>
      </c>
      <c r="E934" s="1" t="s">
        <v>13971</v>
      </c>
      <c r="F934" s="4"/>
      <c r="G934" s="4"/>
      <c r="H934" s="4"/>
      <c r="I934" s="4" t="s">
        <v>42292</v>
      </c>
      <c r="J934" s="4"/>
    </row>
    <row r="935" spans="1:10" x14ac:dyDescent="0.35">
      <c r="A935" s="1">
        <v>150176168</v>
      </c>
      <c r="B935" s="1" t="s">
        <v>26949</v>
      </c>
      <c r="C935" s="1"/>
      <c r="D935" s="1">
        <v>1985</v>
      </c>
      <c r="E935" s="1"/>
      <c r="F935" s="4"/>
      <c r="G935" s="4"/>
      <c r="H935" s="4"/>
      <c r="I935" s="4" t="s">
        <v>42292</v>
      </c>
      <c r="J935" s="4"/>
    </row>
    <row r="936" spans="1:10" x14ac:dyDescent="0.35">
      <c r="A936" s="1">
        <v>150170757</v>
      </c>
      <c r="B936" s="1" t="s">
        <v>25671</v>
      </c>
      <c r="C936" s="1"/>
      <c r="D936" s="1"/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150170799</v>
      </c>
      <c r="B937" s="1" t="s">
        <v>25708</v>
      </c>
      <c r="C937" s="1" t="s">
        <v>8770</v>
      </c>
      <c r="D937" s="1"/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150166267</v>
      </c>
      <c r="B938" s="1" t="s">
        <v>23839</v>
      </c>
      <c r="C938" s="1" t="s">
        <v>23840</v>
      </c>
      <c r="D938" s="1">
        <v>2009</v>
      </c>
      <c r="E938" s="1" t="s">
        <v>13971</v>
      </c>
      <c r="F938" s="4"/>
      <c r="G938" s="4"/>
      <c r="H938" s="4"/>
      <c r="I938" s="4" t="s">
        <v>42292</v>
      </c>
      <c r="J938" s="4"/>
    </row>
    <row r="939" spans="1:10" x14ac:dyDescent="0.35">
      <c r="A939" s="1">
        <v>150076625</v>
      </c>
      <c r="B939" s="1" t="s">
        <v>5369</v>
      </c>
      <c r="C939" s="1" t="s">
        <v>531</v>
      </c>
      <c r="D939" s="1">
        <v>1980</v>
      </c>
      <c r="E939" s="1" t="s">
        <v>13971</v>
      </c>
      <c r="F939" s="4"/>
      <c r="G939" s="4"/>
      <c r="H939" s="4"/>
      <c r="I939" s="4"/>
      <c r="J939" s="4" t="s">
        <v>42292</v>
      </c>
    </row>
    <row r="940" spans="1:10" x14ac:dyDescent="0.35">
      <c r="A940" s="1">
        <v>150069874</v>
      </c>
      <c r="B940" s="1" t="s">
        <v>4622</v>
      </c>
      <c r="C940" s="1" t="s">
        <v>838</v>
      </c>
      <c r="D940" s="1">
        <v>1985</v>
      </c>
      <c r="E940" s="1" t="s">
        <v>31825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153648900</v>
      </c>
      <c r="B941" s="1" t="s">
        <v>30509</v>
      </c>
      <c r="C941" s="1" t="s">
        <v>42062</v>
      </c>
      <c r="D941" s="1">
        <v>1984</v>
      </c>
      <c r="E941" s="1"/>
      <c r="F941" s="4"/>
      <c r="G941" s="4"/>
      <c r="H941" s="4"/>
      <c r="I941" s="4"/>
      <c r="J941" s="4" t="s">
        <v>42292</v>
      </c>
    </row>
    <row r="942" spans="1:10" x14ac:dyDescent="0.35">
      <c r="A942" s="1">
        <v>150189436</v>
      </c>
      <c r="B942" s="1" t="s">
        <v>29972</v>
      </c>
      <c r="C942" s="1" t="s">
        <v>5172</v>
      </c>
      <c r="D942" s="1">
        <v>1991</v>
      </c>
      <c r="E942" s="1" t="s">
        <v>13971</v>
      </c>
      <c r="F942" s="4"/>
      <c r="G942" s="4"/>
      <c r="H942" s="4"/>
      <c r="I942" s="4" t="s">
        <v>42292</v>
      </c>
      <c r="J942" s="4"/>
    </row>
    <row r="943" spans="1:10" x14ac:dyDescent="0.35">
      <c r="A943" s="1">
        <v>150130891</v>
      </c>
      <c r="B943" s="1" t="s">
        <v>13300</v>
      </c>
      <c r="C943" s="1" t="s">
        <v>13301</v>
      </c>
      <c r="D943" s="1">
        <v>1997</v>
      </c>
      <c r="E943" s="1" t="s">
        <v>13971</v>
      </c>
      <c r="F943" s="4"/>
      <c r="G943" s="4"/>
      <c r="H943" s="4"/>
      <c r="I943" s="4" t="s">
        <v>42292</v>
      </c>
      <c r="J943" s="4"/>
    </row>
    <row r="944" spans="1:10" x14ac:dyDescent="0.35">
      <c r="A944" s="1">
        <v>150114114</v>
      </c>
      <c r="B944" s="1" t="s">
        <v>10188</v>
      </c>
      <c r="C944" s="1" t="s">
        <v>170</v>
      </c>
      <c r="D944" s="1">
        <v>1984</v>
      </c>
      <c r="E944" s="1" t="s">
        <v>13971</v>
      </c>
      <c r="F944" s="4"/>
      <c r="G944" s="4"/>
      <c r="H944" s="4"/>
      <c r="I944" s="4" t="s">
        <v>42292</v>
      </c>
      <c r="J944" s="4"/>
    </row>
    <row r="945" spans="1:10" x14ac:dyDescent="0.35">
      <c r="A945" s="1">
        <v>150179816</v>
      </c>
      <c r="B945" s="1" t="s">
        <v>27381</v>
      </c>
      <c r="C945" s="1"/>
      <c r="D945" s="1">
        <v>1974</v>
      </c>
      <c r="E945" s="1"/>
      <c r="F945" s="4"/>
      <c r="G945" s="4"/>
      <c r="H945" s="4"/>
      <c r="I945" s="4"/>
      <c r="J945" s="4" t="s">
        <v>42292</v>
      </c>
    </row>
    <row r="946" spans="1:10" x14ac:dyDescent="0.35">
      <c r="A946" s="1">
        <v>150146845</v>
      </c>
      <c r="B946" s="1" t="s">
        <v>19508</v>
      </c>
      <c r="C946" s="1" t="s">
        <v>8081</v>
      </c>
      <c r="D946" s="1">
        <v>2008</v>
      </c>
      <c r="E946" s="1" t="s">
        <v>31806</v>
      </c>
      <c r="F946" s="4"/>
      <c r="G946" s="4"/>
      <c r="H946" s="4"/>
      <c r="I946" s="4" t="s">
        <v>42292</v>
      </c>
      <c r="J946" s="4"/>
    </row>
    <row r="947" spans="1:10" x14ac:dyDescent="0.35">
      <c r="A947" s="1">
        <v>150164855</v>
      </c>
      <c r="B947" s="1" t="s">
        <v>23066</v>
      </c>
      <c r="C947" s="1" t="s">
        <v>23067</v>
      </c>
      <c r="D947" s="1">
        <v>2006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150092237</v>
      </c>
      <c r="B948" s="1" t="s">
        <v>7750</v>
      </c>
      <c r="C948" s="1" t="s">
        <v>7751</v>
      </c>
      <c r="D948" s="1">
        <v>1989</v>
      </c>
      <c r="E948" s="1" t="s">
        <v>13971</v>
      </c>
      <c r="F948" s="4"/>
      <c r="G948" s="4"/>
      <c r="H948" s="4"/>
      <c r="I948" s="4"/>
      <c r="J948" s="4" t="s">
        <v>42292</v>
      </c>
    </row>
    <row r="949" spans="1:10" x14ac:dyDescent="0.35">
      <c r="A949" s="1">
        <v>150117650</v>
      </c>
      <c r="B949" s="1" t="s">
        <v>7750</v>
      </c>
      <c r="C949" s="1" t="s">
        <v>10490</v>
      </c>
      <c r="D949" s="1">
        <v>1997</v>
      </c>
      <c r="E949" s="1" t="s">
        <v>13971</v>
      </c>
      <c r="F949" s="4"/>
      <c r="G949" s="4"/>
      <c r="H949" s="4"/>
      <c r="I949" s="4" t="s">
        <v>42292</v>
      </c>
      <c r="J949" s="4"/>
    </row>
    <row r="950" spans="1:10" x14ac:dyDescent="0.35">
      <c r="A950" s="1">
        <v>150184739</v>
      </c>
      <c r="B950" s="1" t="s">
        <v>7750</v>
      </c>
      <c r="C950" s="1"/>
      <c r="D950" s="1"/>
      <c r="E950" s="1"/>
      <c r="F950" s="4"/>
      <c r="G950" s="4"/>
      <c r="H950" s="4"/>
      <c r="I950" s="4"/>
      <c r="J950" s="4" t="s">
        <v>42292</v>
      </c>
    </row>
    <row r="951" spans="1:10" x14ac:dyDescent="0.35">
      <c r="A951" s="1">
        <v>150186305</v>
      </c>
      <c r="B951" s="1" t="s">
        <v>7750</v>
      </c>
      <c r="C951" s="1"/>
      <c r="D951" s="1">
        <v>1995</v>
      </c>
      <c r="E951" s="1"/>
      <c r="F951" s="4"/>
      <c r="G951" s="4"/>
      <c r="H951" s="4"/>
      <c r="I951" s="4" t="s">
        <v>42292</v>
      </c>
      <c r="J951" s="4"/>
    </row>
    <row r="952" spans="1:10" x14ac:dyDescent="0.35">
      <c r="A952" s="1">
        <v>150124063</v>
      </c>
      <c r="B952" s="1" t="s">
        <v>11707</v>
      </c>
      <c r="C952" s="1" t="s">
        <v>11708</v>
      </c>
      <c r="D952" s="1">
        <v>1984</v>
      </c>
      <c r="E952" s="1" t="s">
        <v>13971</v>
      </c>
      <c r="F952" s="4"/>
      <c r="G952" s="4"/>
      <c r="H952" s="4"/>
      <c r="I952" s="4" t="s">
        <v>42292</v>
      </c>
      <c r="J952" s="4"/>
    </row>
    <row r="953" spans="1:10" x14ac:dyDescent="0.35">
      <c r="A953" s="1">
        <v>150089525</v>
      </c>
      <c r="B953" s="1" t="s">
        <v>37352</v>
      </c>
      <c r="C953" s="1" t="s">
        <v>1460</v>
      </c>
      <c r="D953" s="1">
        <v>1952</v>
      </c>
      <c r="E953" s="1" t="s">
        <v>13971</v>
      </c>
      <c r="F953" s="4"/>
      <c r="G953" s="4"/>
      <c r="H953" s="4"/>
      <c r="I953" s="4"/>
      <c r="J953" s="4" t="s">
        <v>42292</v>
      </c>
    </row>
    <row r="954" spans="1:10" x14ac:dyDescent="0.35">
      <c r="A954" s="1">
        <v>150144103</v>
      </c>
      <c r="B954" s="1" t="s">
        <v>38422</v>
      </c>
      <c r="C954" s="1" t="s">
        <v>19121</v>
      </c>
      <c r="D954" s="1">
        <v>2005</v>
      </c>
      <c r="E954" s="1" t="s">
        <v>32150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150096388</v>
      </c>
      <c r="B955" s="1" t="s">
        <v>8297</v>
      </c>
      <c r="C955" s="1" t="s">
        <v>545</v>
      </c>
      <c r="D955" s="1">
        <v>1995</v>
      </c>
      <c r="E955" s="1" t="s">
        <v>13971</v>
      </c>
      <c r="F955" s="4"/>
      <c r="G955" s="4"/>
      <c r="H955" s="4"/>
      <c r="I955" s="4" t="s">
        <v>42292</v>
      </c>
      <c r="J955" s="4"/>
    </row>
    <row r="956" spans="1:10" x14ac:dyDescent="0.35">
      <c r="A956" s="1">
        <v>150081975</v>
      </c>
      <c r="B956" s="1" t="s">
        <v>37218</v>
      </c>
      <c r="C956" s="1" t="s">
        <v>6068</v>
      </c>
      <c r="D956" s="1">
        <v>1990</v>
      </c>
      <c r="E956" s="1" t="s">
        <v>13971</v>
      </c>
      <c r="F956" s="4"/>
      <c r="G956" s="4"/>
      <c r="H956" s="4"/>
      <c r="I956" s="4" t="s">
        <v>42292</v>
      </c>
      <c r="J956" s="4"/>
    </row>
    <row r="957" spans="1:10" x14ac:dyDescent="0.35">
      <c r="A957" s="1">
        <v>150131948</v>
      </c>
      <c r="B957" s="1" t="s">
        <v>13949</v>
      </c>
      <c r="C957" s="1" t="s">
        <v>13950</v>
      </c>
      <c r="D957" s="1">
        <v>1990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150121245</v>
      </c>
      <c r="B958" s="1" t="s">
        <v>11083</v>
      </c>
      <c r="C958" s="1" t="s">
        <v>7514</v>
      </c>
      <c r="D958" s="1">
        <v>1999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150163335</v>
      </c>
      <c r="B959" s="1" t="s">
        <v>22320</v>
      </c>
      <c r="C959" s="1" t="s">
        <v>16932</v>
      </c>
      <c r="D959" s="1">
        <v>1996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150127389</v>
      </c>
      <c r="B960" s="1" t="s">
        <v>12238</v>
      </c>
      <c r="C960" s="1" t="s">
        <v>4539</v>
      </c>
      <c r="D960" s="1">
        <v>1985</v>
      </c>
      <c r="E960" s="1" t="s">
        <v>13971</v>
      </c>
      <c r="F960" s="4"/>
      <c r="G960" s="4"/>
      <c r="H960" s="4"/>
      <c r="I960" s="4" t="s">
        <v>42292</v>
      </c>
      <c r="J960" s="4"/>
    </row>
    <row r="961" spans="1:10" x14ac:dyDescent="0.35">
      <c r="A961" s="1">
        <v>150138516</v>
      </c>
      <c r="B961" s="1" t="s">
        <v>17676</v>
      </c>
      <c r="C961" s="1" t="s">
        <v>17677</v>
      </c>
      <c r="D961" s="1">
        <v>2004</v>
      </c>
      <c r="E961" s="1" t="s">
        <v>13971</v>
      </c>
      <c r="F961" s="4"/>
      <c r="G961" s="4"/>
      <c r="H961" s="4"/>
      <c r="I961" s="4" t="s">
        <v>42292</v>
      </c>
      <c r="J961" s="4"/>
    </row>
    <row r="962" spans="1:10" x14ac:dyDescent="0.35">
      <c r="A962" s="1">
        <v>150135966</v>
      </c>
      <c r="B962" s="1" t="s">
        <v>16170</v>
      </c>
      <c r="C962" s="1" t="s">
        <v>4291</v>
      </c>
      <c r="D962" s="1">
        <v>1981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150135022</v>
      </c>
      <c r="B963" s="1" t="s">
        <v>15681</v>
      </c>
      <c r="C963" s="1" t="s">
        <v>1345</v>
      </c>
      <c r="D963" s="1">
        <v>1980</v>
      </c>
      <c r="E963" s="1" t="s">
        <v>13971</v>
      </c>
      <c r="F963" s="4"/>
      <c r="G963" s="4"/>
      <c r="H963" s="4"/>
      <c r="I963" s="4" t="s">
        <v>42292</v>
      </c>
      <c r="J963" s="4" t="s">
        <v>42292</v>
      </c>
    </row>
    <row r="964" spans="1:10" x14ac:dyDescent="0.35">
      <c r="A964" s="1">
        <v>150120586</v>
      </c>
      <c r="B964" s="1" t="s">
        <v>10943</v>
      </c>
      <c r="C964" s="1" t="s">
        <v>6463</v>
      </c>
      <c r="D964" s="1">
        <v>1999</v>
      </c>
      <c r="E964" s="1" t="s">
        <v>13971</v>
      </c>
      <c r="F964" s="4"/>
      <c r="G964" s="4"/>
      <c r="H964" s="4"/>
      <c r="I964" s="4"/>
      <c r="J964" s="4" t="s">
        <v>42292</v>
      </c>
    </row>
    <row r="965" spans="1:10" x14ac:dyDescent="0.35">
      <c r="A965" s="1">
        <v>150108531</v>
      </c>
      <c r="B965" s="1" t="s">
        <v>9547</v>
      </c>
      <c r="C965" s="1" t="s">
        <v>1971</v>
      </c>
      <c r="D965" s="1">
        <v>1997</v>
      </c>
      <c r="E965" s="1" t="s">
        <v>31825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153651865</v>
      </c>
      <c r="B966" s="1" t="s">
        <v>9547</v>
      </c>
      <c r="C966" s="1" t="s">
        <v>41889</v>
      </c>
      <c r="D966" s="1">
        <v>1983</v>
      </c>
      <c r="E966" s="1"/>
      <c r="F966" s="4"/>
      <c r="G966" s="4"/>
      <c r="H966" s="4"/>
      <c r="I966" s="4"/>
      <c r="J966" s="4" t="s">
        <v>42292</v>
      </c>
    </row>
    <row r="967" spans="1:10" x14ac:dyDescent="0.35">
      <c r="A967" s="1">
        <v>150114168</v>
      </c>
      <c r="B967" s="1" t="s">
        <v>10194</v>
      </c>
      <c r="C967" s="1" t="s">
        <v>3287</v>
      </c>
      <c r="D967" s="1">
        <v>1979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150100518</v>
      </c>
      <c r="B968" s="1" t="s">
        <v>8573</v>
      </c>
      <c r="C968" s="1" t="s">
        <v>8574</v>
      </c>
      <c r="D968" s="1">
        <v>1996</v>
      </c>
      <c r="E968" s="1" t="s">
        <v>13971</v>
      </c>
      <c r="F968" s="4"/>
      <c r="G968" s="4"/>
      <c r="H968" s="4"/>
      <c r="I968" s="4" t="s">
        <v>42292</v>
      </c>
      <c r="J968" s="4"/>
    </row>
    <row r="969" spans="1:10" x14ac:dyDescent="0.35">
      <c r="A969" s="1">
        <v>150084259</v>
      </c>
      <c r="B969" s="1" t="s">
        <v>6447</v>
      </c>
      <c r="C969" s="1" t="s">
        <v>6448</v>
      </c>
      <c r="D969" s="1">
        <v>1991</v>
      </c>
      <c r="E969" s="1" t="s">
        <v>31825</v>
      </c>
      <c r="F969" s="4"/>
      <c r="G969" s="4"/>
      <c r="H969" s="4"/>
      <c r="I969" s="4" t="s">
        <v>42292</v>
      </c>
      <c r="J969" s="4"/>
    </row>
    <row r="970" spans="1:10" x14ac:dyDescent="0.35">
      <c r="A970" s="1">
        <v>150138661</v>
      </c>
      <c r="B970" s="1" t="s">
        <v>17755</v>
      </c>
      <c r="C970" s="1" t="s">
        <v>17756</v>
      </c>
      <c r="D970" s="1">
        <v>2004</v>
      </c>
      <c r="E970" s="1" t="s">
        <v>13971</v>
      </c>
      <c r="F970" s="4"/>
      <c r="G970" s="4"/>
      <c r="H970" s="4"/>
      <c r="I970" s="4"/>
      <c r="J970" s="4" t="s">
        <v>42292</v>
      </c>
    </row>
    <row r="971" spans="1:10" x14ac:dyDescent="0.35">
      <c r="A971" s="1">
        <v>150128709</v>
      </c>
      <c r="B971" s="1" t="s">
        <v>12546</v>
      </c>
      <c r="C971" s="1" t="s">
        <v>10959</v>
      </c>
      <c r="D971" s="1">
        <v>2002</v>
      </c>
      <c r="E971" s="1" t="s">
        <v>13971</v>
      </c>
      <c r="F971" s="4"/>
      <c r="G971" s="4"/>
      <c r="H971" s="4"/>
      <c r="I971" s="4"/>
      <c r="J971" s="4" t="s">
        <v>42292</v>
      </c>
    </row>
    <row r="972" spans="1:10" x14ac:dyDescent="0.35">
      <c r="A972" s="1">
        <v>150166307</v>
      </c>
      <c r="B972" s="1" t="s">
        <v>23864</v>
      </c>
      <c r="C972" s="1" t="s">
        <v>23865</v>
      </c>
      <c r="D972" s="1">
        <v>1985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150080787</v>
      </c>
      <c r="B973" s="1" t="s">
        <v>5851</v>
      </c>
      <c r="C973" s="1" t="s">
        <v>5852</v>
      </c>
      <c r="D973" s="1">
        <v>1967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150135820</v>
      </c>
      <c r="B974" s="1" t="s">
        <v>16100</v>
      </c>
      <c r="C974" s="1" t="s">
        <v>16101</v>
      </c>
      <c r="D974" s="1">
        <v>1999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150119724</v>
      </c>
      <c r="B975" s="1" t="s">
        <v>10811</v>
      </c>
      <c r="C975" s="1" t="s">
        <v>10812</v>
      </c>
      <c r="D975" s="1">
        <v>1999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150119700</v>
      </c>
      <c r="B976" s="1" t="s">
        <v>10808</v>
      </c>
      <c r="C976" s="1" t="s">
        <v>8551</v>
      </c>
      <c r="D976" s="1">
        <v>1998</v>
      </c>
      <c r="E976" s="1" t="s">
        <v>13971</v>
      </c>
      <c r="F976" s="4"/>
      <c r="G976" s="4"/>
      <c r="H976" s="4"/>
      <c r="I976" s="4" t="s">
        <v>42292</v>
      </c>
      <c r="J976" s="4"/>
    </row>
    <row r="977" spans="1:10" x14ac:dyDescent="0.35">
      <c r="A977" s="1">
        <v>150138102</v>
      </c>
      <c r="B977" s="1" t="s">
        <v>17538</v>
      </c>
      <c r="C977" s="1" t="s">
        <v>1035</v>
      </c>
      <c r="D977" s="1">
        <v>2003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150086722</v>
      </c>
      <c r="B978" s="1" t="s">
        <v>6820</v>
      </c>
      <c r="C978" s="1" t="s">
        <v>6821</v>
      </c>
      <c r="D978" s="1">
        <v>1991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150295268</v>
      </c>
      <c r="B979" s="1" t="s">
        <v>30308</v>
      </c>
      <c r="C979" s="1" t="s">
        <v>3498</v>
      </c>
      <c r="D979" s="1">
        <v>1961</v>
      </c>
      <c r="E979" s="1" t="s">
        <v>31806</v>
      </c>
      <c r="F979" s="4"/>
      <c r="G979" s="4"/>
      <c r="H979" s="4"/>
      <c r="I979" s="4"/>
      <c r="J979" s="4" t="s">
        <v>42292</v>
      </c>
    </row>
    <row r="980" spans="1:10" x14ac:dyDescent="0.35">
      <c r="A980" s="1">
        <v>153650787</v>
      </c>
      <c r="B980" s="1" t="s">
        <v>39626</v>
      </c>
      <c r="C980" s="1"/>
      <c r="D980" s="1">
        <v>1956</v>
      </c>
      <c r="E980" s="1"/>
      <c r="F980" s="4"/>
      <c r="G980" s="4"/>
      <c r="H980" s="4"/>
      <c r="I980" s="4"/>
      <c r="J980" s="4" t="s">
        <v>42292</v>
      </c>
    </row>
    <row r="981" spans="1:10" x14ac:dyDescent="0.35">
      <c r="A981" s="1">
        <v>150185540</v>
      </c>
      <c r="B981" s="1" t="s">
        <v>41752</v>
      </c>
      <c r="C981" s="1"/>
      <c r="D981" s="1">
        <v>1990</v>
      </c>
      <c r="E981" s="1"/>
      <c r="F981" s="4"/>
      <c r="G981" s="4"/>
      <c r="H981" s="4"/>
      <c r="I981" s="4" t="s">
        <v>42292</v>
      </c>
      <c r="J981" s="4"/>
    </row>
    <row r="982" spans="1:10" x14ac:dyDescent="0.35">
      <c r="A982" s="1">
        <v>150088632</v>
      </c>
      <c r="B982" s="1" t="s">
        <v>37326</v>
      </c>
      <c r="C982" s="1" t="s">
        <v>5915</v>
      </c>
      <c r="D982" s="1">
        <v>1963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150039226</v>
      </c>
      <c r="B983" s="1" t="s">
        <v>2948</v>
      </c>
      <c r="C983" s="1" t="s">
        <v>863</v>
      </c>
      <c r="D983" s="1">
        <v>1970</v>
      </c>
      <c r="E983" s="1" t="s">
        <v>13971</v>
      </c>
      <c r="F983" s="4"/>
      <c r="G983" s="4"/>
      <c r="H983" s="4"/>
      <c r="I983" s="4" t="s">
        <v>42292</v>
      </c>
      <c r="J983" s="4"/>
    </row>
    <row r="984" spans="1:10" x14ac:dyDescent="0.35">
      <c r="A984" s="1">
        <v>150094595</v>
      </c>
      <c r="B984" s="1" t="s">
        <v>8074</v>
      </c>
      <c r="C984" s="1" t="s">
        <v>5087</v>
      </c>
      <c r="D984" s="1">
        <v>1995</v>
      </c>
      <c r="E984" s="1" t="s">
        <v>31941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150163678</v>
      </c>
      <c r="B985" s="1" t="s">
        <v>22477</v>
      </c>
      <c r="C985" s="1" t="s">
        <v>22478</v>
      </c>
      <c r="D985" s="1">
        <v>1994</v>
      </c>
      <c r="E985" s="1" t="s">
        <v>13971</v>
      </c>
      <c r="F985" s="4"/>
      <c r="G985" s="4"/>
      <c r="H985" s="4"/>
      <c r="I985" s="4"/>
      <c r="J985" s="4" t="s">
        <v>42292</v>
      </c>
    </row>
    <row r="986" spans="1:10" x14ac:dyDescent="0.35">
      <c r="A986" s="1">
        <v>150187025</v>
      </c>
      <c r="B986" s="1" t="s">
        <v>29132</v>
      </c>
      <c r="C986" s="1"/>
      <c r="D986" s="1">
        <v>1984</v>
      </c>
      <c r="E986" s="1"/>
      <c r="F986" s="4"/>
      <c r="G986" s="4"/>
      <c r="H986" s="4"/>
      <c r="I986" s="4" t="s">
        <v>42292</v>
      </c>
      <c r="J986" s="4"/>
    </row>
    <row r="987" spans="1:10" x14ac:dyDescent="0.35">
      <c r="A987" s="1">
        <v>150081359</v>
      </c>
      <c r="B987" s="1" t="s">
        <v>5950</v>
      </c>
      <c r="C987" s="1" t="s">
        <v>5951</v>
      </c>
      <c r="D987" s="1">
        <v>1987</v>
      </c>
      <c r="E987" s="1" t="s">
        <v>13971</v>
      </c>
      <c r="F987" s="4"/>
      <c r="G987" s="4"/>
      <c r="H987" s="4"/>
      <c r="I987" s="4" t="s">
        <v>42292</v>
      </c>
      <c r="J987" s="4" t="s">
        <v>42292</v>
      </c>
    </row>
    <row r="988" spans="1:10" x14ac:dyDescent="0.35">
      <c r="A988" s="1">
        <v>150040627</v>
      </c>
      <c r="B988" s="1" t="s">
        <v>39897</v>
      </c>
      <c r="C988" s="1" t="s">
        <v>927</v>
      </c>
      <c r="D988" s="1">
        <v>1978</v>
      </c>
      <c r="E988" s="1" t="s">
        <v>13971</v>
      </c>
      <c r="F988" s="4"/>
      <c r="G988" s="4"/>
      <c r="H988" s="4"/>
      <c r="I988" s="4" t="s">
        <v>42292</v>
      </c>
      <c r="J988" s="4"/>
    </row>
    <row r="989" spans="1:10" x14ac:dyDescent="0.35">
      <c r="A989" s="1">
        <v>150131117</v>
      </c>
      <c r="B989" s="1" t="s">
        <v>13417</v>
      </c>
      <c r="C989" s="1" t="s">
        <v>13418</v>
      </c>
      <c r="D989" s="1">
        <v>1982</v>
      </c>
      <c r="E989" s="1" t="s">
        <v>13971</v>
      </c>
      <c r="F989" s="4"/>
      <c r="G989" s="4"/>
      <c r="H989" s="4"/>
      <c r="I989" s="4"/>
      <c r="J989" s="4" t="s">
        <v>42292</v>
      </c>
    </row>
    <row r="990" spans="1:10" x14ac:dyDescent="0.35">
      <c r="A990" s="1">
        <v>150136753</v>
      </c>
      <c r="B990" s="1" t="s">
        <v>16693</v>
      </c>
      <c r="C990" s="1" t="s">
        <v>10144</v>
      </c>
      <c r="D990" s="1">
        <v>2001</v>
      </c>
      <c r="E990" s="1" t="s">
        <v>13971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150162870</v>
      </c>
      <c r="B991" s="1" t="s">
        <v>22048</v>
      </c>
      <c r="C991" s="1"/>
      <c r="D991" s="1">
        <v>1957</v>
      </c>
      <c r="E991" s="1"/>
      <c r="F991" s="4"/>
      <c r="G991" s="4"/>
      <c r="H991" s="4"/>
      <c r="I991" s="4" t="s">
        <v>42292</v>
      </c>
      <c r="J991" s="4"/>
    </row>
    <row r="992" spans="1:10" x14ac:dyDescent="0.35">
      <c r="A992" s="1">
        <v>150167082</v>
      </c>
      <c r="B992" s="1" t="s">
        <v>24185</v>
      </c>
      <c r="C992" s="1" t="s">
        <v>24186</v>
      </c>
      <c r="D992" s="1">
        <v>1988</v>
      </c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150170610</v>
      </c>
      <c r="B993" s="1" t="s">
        <v>25593</v>
      </c>
      <c r="C993" s="1" t="s">
        <v>6477</v>
      </c>
      <c r="D993" s="1">
        <v>1970</v>
      </c>
      <c r="E993" s="1" t="s">
        <v>13971</v>
      </c>
      <c r="F993" s="4"/>
      <c r="G993" s="4"/>
      <c r="H993" s="4"/>
      <c r="I993" s="4" t="s">
        <v>42292</v>
      </c>
      <c r="J993" s="4"/>
    </row>
    <row r="994" spans="1:10" x14ac:dyDescent="0.35">
      <c r="A994" s="1">
        <v>150123986</v>
      </c>
      <c r="B994" s="1" t="s">
        <v>11689</v>
      </c>
      <c r="C994" s="1" t="s">
        <v>11690</v>
      </c>
      <c r="D994" s="1">
        <v>1987</v>
      </c>
      <c r="E994" s="1" t="s">
        <v>13971</v>
      </c>
      <c r="F994" s="4"/>
      <c r="G994" s="4"/>
      <c r="H994" s="4"/>
      <c r="I994" s="4"/>
      <c r="J994" s="4" t="s">
        <v>42292</v>
      </c>
    </row>
    <row r="995" spans="1:10" x14ac:dyDescent="0.35">
      <c r="A995" s="1">
        <v>150083393</v>
      </c>
      <c r="B995" s="1" t="s">
        <v>6253</v>
      </c>
      <c r="C995" s="1" t="s">
        <v>1360</v>
      </c>
      <c r="D995" s="1">
        <v>1990</v>
      </c>
      <c r="E995" s="1" t="s">
        <v>31877</v>
      </c>
      <c r="F995" s="4"/>
      <c r="G995" s="4"/>
      <c r="H995" s="4"/>
      <c r="I995" s="4" t="s">
        <v>42292</v>
      </c>
      <c r="J995" s="4"/>
    </row>
    <row r="996" spans="1:10" x14ac:dyDescent="0.35">
      <c r="A996" s="1">
        <v>150165994</v>
      </c>
      <c r="B996" s="1" t="s">
        <v>38819</v>
      </c>
      <c r="C996" s="1"/>
      <c r="D996" s="1">
        <v>1979</v>
      </c>
      <c r="E996" s="1"/>
      <c r="F996" s="4"/>
      <c r="G996" s="4"/>
      <c r="H996" s="4"/>
      <c r="I996" s="4"/>
      <c r="J996" s="4" t="s">
        <v>42292</v>
      </c>
    </row>
    <row r="997" spans="1:10" x14ac:dyDescent="0.35">
      <c r="A997" s="1">
        <v>150135249</v>
      </c>
      <c r="B997" s="1" t="s">
        <v>15818</v>
      </c>
      <c r="C997" s="1" t="s">
        <v>15819</v>
      </c>
      <c r="D997" s="1">
        <v>1978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150133657</v>
      </c>
      <c r="B998" s="1" t="s">
        <v>14912</v>
      </c>
      <c r="C998" s="1" t="s">
        <v>2686</v>
      </c>
      <c r="D998" s="1">
        <v>1982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150158825</v>
      </c>
      <c r="B999" s="1" t="s">
        <v>20748</v>
      </c>
      <c r="C999" s="1" t="s">
        <v>8352</v>
      </c>
      <c r="D999" s="1">
        <v>1966</v>
      </c>
      <c r="E999" s="1" t="s">
        <v>13971</v>
      </c>
      <c r="F999" s="4"/>
      <c r="G999" s="4"/>
      <c r="H999" s="4"/>
      <c r="I999" s="4" t="s">
        <v>42292</v>
      </c>
      <c r="J999" s="4" t="s">
        <v>42292</v>
      </c>
    </row>
    <row r="1000" spans="1:10" x14ac:dyDescent="0.35">
      <c r="A1000" s="1">
        <v>150135735</v>
      </c>
      <c r="B1000" s="1" t="s">
        <v>16057</v>
      </c>
      <c r="C1000" s="1" t="s">
        <v>11826</v>
      </c>
      <c r="D1000" s="1">
        <v>2008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150141381</v>
      </c>
      <c r="B1001" s="1" t="s">
        <v>18501</v>
      </c>
      <c r="C1001" s="1" t="s">
        <v>11826</v>
      </c>
      <c r="D1001" s="1">
        <v>2008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150040684</v>
      </c>
      <c r="B1002" s="1" t="s">
        <v>39899</v>
      </c>
      <c r="C1002" s="1" t="s">
        <v>531</v>
      </c>
      <c r="D1002" s="1">
        <v>1984</v>
      </c>
      <c r="E1002" s="1" t="s">
        <v>13971</v>
      </c>
      <c r="F1002" s="4"/>
      <c r="G1002" s="4"/>
      <c r="H1002" s="4"/>
      <c r="I1002" s="4" t="s">
        <v>42292</v>
      </c>
      <c r="J1002" s="4" t="s">
        <v>42292</v>
      </c>
    </row>
    <row r="1003" spans="1:10" x14ac:dyDescent="0.35">
      <c r="A1003" s="1">
        <v>150137456</v>
      </c>
      <c r="B1003" s="1" t="s">
        <v>17297</v>
      </c>
      <c r="C1003" s="1" t="s">
        <v>531</v>
      </c>
      <c r="D1003" s="1">
        <v>2003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150079893</v>
      </c>
      <c r="B1004" s="1" t="s">
        <v>5689</v>
      </c>
      <c r="C1004" s="1" t="s">
        <v>531</v>
      </c>
      <c r="D1004" s="1">
        <v>1989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150038914</v>
      </c>
      <c r="B1005" s="1" t="s">
        <v>2931</v>
      </c>
      <c r="C1005" s="1" t="s">
        <v>406</v>
      </c>
      <c r="D1005" s="1">
        <v>1977</v>
      </c>
      <c r="E1005" s="1" t="s">
        <v>13971</v>
      </c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150131466</v>
      </c>
      <c r="B1006" s="1" t="s">
        <v>37981</v>
      </c>
      <c r="C1006" s="1"/>
      <c r="D1006" s="1"/>
      <c r="E1006" s="1"/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150128051</v>
      </c>
      <c r="B1007" s="1" t="s">
        <v>12375</v>
      </c>
      <c r="C1007" s="1" t="s">
        <v>12376</v>
      </c>
      <c r="D1007" s="1">
        <v>2002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150167056</v>
      </c>
      <c r="B1008" s="1" t="s">
        <v>38852</v>
      </c>
      <c r="C1008" s="1" t="s">
        <v>10168</v>
      </c>
      <c r="D1008" s="1">
        <v>1984</v>
      </c>
      <c r="E1008" s="1" t="s">
        <v>13971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150130487</v>
      </c>
      <c r="B1009" s="1" t="s">
        <v>37924</v>
      </c>
      <c r="C1009" s="1" t="s">
        <v>1371</v>
      </c>
      <c r="D1009" s="1">
        <v>1980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150181787</v>
      </c>
      <c r="B1010" s="1" t="s">
        <v>39223</v>
      </c>
      <c r="C1010" s="1"/>
      <c r="D1010" s="1">
        <v>1983</v>
      </c>
      <c r="E1010" s="1"/>
      <c r="F1010" s="4"/>
      <c r="G1010" s="4"/>
      <c r="H1010" s="4"/>
      <c r="I1010" s="4" t="s">
        <v>42292</v>
      </c>
      <c r="J1010" s="4"/>
    </row>
    <row r="1011" spans="1:10" x14ac:dyDescent="0.35">
      <c r="A1011" s="1">
        <v>150164756</v>
      </c>
      <c r="B1011" s="1" t="s">
        <v>38746</v>
      </c>
      <c r="C1011" s="1" t="s">
        <v>4386</v>
      </c>
      <c r="D1011" s="1">
        <v>1984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150160514</v>
      </c>
      <c r="B1012" s="1" t="s">
        <v>21099</v>
      </c>
      <c r="C1012" s="1"/>
      <c r="D1012" s="1"/>
      <c r="E1012" s="1"/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150187299</v>
      </c>
      <c r="B1013" s="1" t="s">
        <v>41507</v>
      </c>
      <c r="C1013" s="1"/>
      <c r="D1013" s="1">
        <v>1985</v>
      </c>
      <c r="E1013" s="1"/>
      <c r="F1013" s="4"/>
      <c r="G1013" s="4"/>
      <c r="H1013" s="4"/>
      <c r="I1013" s="4" t="s">
        <v>42292</v>
      </c>
      <c r="J1013" s="4"/>
    </row>
    <row r="1014" spans="1:10" x14ac:dyDescent="0.35">
      <c r="A1014" s="1">
        <v>150287611</v>
      </c>
      <c r="B1014" s="1" t="s">
        <v>41579</v>
      </c>
      <c r="C1014" s="1" t="s">
        <v>245</v>
      </c>
      <c r="D1014" s="1">
        <v>1967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150040010</v>
      </c>
      <c r="B1015" s="1" t="s">
        <v>2996</v>
      </c>
      <c r="C1015" s="1" t="s">
        <v>2997</v>
      </c>
      <c r="D1015" s="1">
        <v>1952</v>
      </c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150168917</v>
      </c>
      <c r="B1016" s="1" t="s">
        <v>25102</v>
      </c>
      <c r="C1016" s="1" t="s">
        <v>25101</v>
      </c>
      <c r="D1016" s="1"/>
      <c r="E1016" s="1" t="s">
        <v>13971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150168916</v>
      </c>
      <c r="B1017" s="1" t="s">
        <v>25100</v>
      </c>
      <c r="C1017" s="1" t="s">
        <v>25101</v>
      </c>
      <c r="D1017" s="1"/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150132426</v>
      </c>
      <c r="B1018" s="1" t="s">
        <v>14244</v>
      </c>
      <c r="C1018" s="1" t="s">
        <v>474</v>
      </c>
      <c r="D1018" s="1">
        <v>1986</v>
      </c>
      <c r="E1018" s="1" t="s">
        <v>13971</v>
      </c>
      <c r="F1018" s="4"/>
      <c r="G1018" s="4"/>
      <c r="H1018" s="4"/>
      <c r="I1018" s="4" t="s">
        <v>42292</v>
      </c>
      <c r="J1018" s="4"/>
    </row>
    <row r="1019" spans="1:10" x14ac:dyDescent="0.35">
      <c r="A1019" s="1">
        <v>150183124</v>
      </c>
      <c r="B1019" s="1" t="s">
        <v>27942</v>
      </c>
      <c r="C1019" s="1"/>
      <c r="D1019" s="1">
        <v>1998</v>
      </c>
      <c r="E1019" s="1"/>
      <c r="F1019" s="4"/>
      <c r="G1019" s="4"/>
      <c r="H1019" s="4"/>
      <c r="I1019" s="4" t="s">
        <v>42292</v>
      </c>
      <c r="J1019" s="4"/>
    </row>
    <row r="1020" spans="1:10" x14ac:dyDescent="0.35">
      <c r="A1020" s="1">
        <v>150104174</v>
      </c>
      <c r="B1020" s="1" t="s">
        <v>9023</v>
      </c>
      <c r="C1020" s="1" t="s">
        <v>8688</v>
      </c>
      <c r="D1020" s="1">
        <v>1973</v>
      </c>
      <c r="E1020" s="1" t="s">
        <v>13971</v>
      </c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150137216</v>
      </c>
      <c r="B1021" s="1" t="s">
        <v>32237</v>
      </c>
      <c r="C1021" s="1" t="s">
        <v>6786</v>
      </c>
      <c r="D1021" s="1">
        <v>2002</v>
      </c>
      <c r="E1021" s="1" t="s">
        <v>32087</v>
      </c>
      <c r="F1021" s="4"/>
      <c r="G1021" s="4"/>
      <c r="H1021" s="4"/>
      <c r="I1021" s="4" t="s">
        <v>42292</v>
      </c>
      <c r="J1021" s="4"/>
    </row>
    <row r="1022" spans="1:10" x14ac:dyDescent="0.35">
      <c r="A1022" s="1">
        <v>150167245</v>
      </c>
      <c r="B1022" s="1" t="s">
        <v>24351</v>
      </c>
      <c r="C1022" s="1" t="s">
        <v>24352</v>
      </c>
      <c r="D1022" s="1"/>
      <c r="E1022" s="1" t="s">
        <v>13971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150170377</v>
      </c>
      <c r="B1023" s="1" t="s">
        <v>25480</v>
      </c>
      <c r="C1023" s="1" t="s">
        <v>25481</v>
      </c>
      <c r="D1023" s="1">
        <v>1975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150186190</v>
      </c>
      <c r="B1024" s="1" t="s">
        <v>25480</v>
      </c>
      <c r="C1024" s="1"/>
      <c r="D1024" s="1">
        <v>1984</v>
      </c>
      <c r="E1024" s="1"/>
      <c r="F1024" s="4"/>
      <c r="G1024" s="4"/>
      <c r="H1024" s="4"/>
      <c r="I1024" s="4" t="s">
        <v>42292</v>
      </c>
      <c r="J1024" s="4"/>
    </row>
    <row r="1025" spans="1:10" x14ac:dyDescent="0.35">
      <c r="A1025" s="1">
        <v>150040599</v>
      </c>
      <c r="B1025" s="1" t="s">
        <v>3030</v>
      </c>
      <c r="C1025" s="1" t="s">
        <v>3031</v>
      </c>
      <c r="D1025" s="1">
        <v>1963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150040763</v>
      </c>
      <c r="B1026" s="1" t="s">
        <v>3045</v>
      </c>
      <c r="C1026" s="1" t="s">
        <v>77</v>
      </c>
      <c r="D1026" s="1">
        <v>1967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150134533</v>
      </c>
      <c r="B1027" s="1" t="s">
        <v>40647</v>
      </c>
      <c r="C1027" s="1" t="s">
        <v>15469</v>
      </c>
      <c r="D1027" s="1">
        <v>1979</v>
      </c>
      <c r="E1027" s="1" t="s">
        <v>13971</v>
      </c>
      <c r="F1027" s="4"/>
      <c r="G1027" s="4"/>
      <c r="H1027" s="4"/>
      <c r="I1027" s="4" t="s">
        <v>42292</v>
      </c>
      <c r="J1027" s="4"/>
    </row>
    <row r="1028" spans="1:10" x14ac:dyDescent="0.35">
      <c r="A1028" s="1">
        <v>150168272</v>
      </c>
      <c r="B1028" s="1" t="s">
        <v>24904</v>
      </c>
      <c r="C1028" s="1" t="s">
        <v>24905</v>
      </c>
      <c r="D1028" s="1">
        <v>1970</v>
      </c>
      <c r="E1028" s="1" t="s">
        <v>31807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150126095</v>
      </c>
      <c r="B1029" s="1" t="s">
        <v>12021</v>
      </c>
      <c r="C1029" s="1" t="s">
        <v>12022</v>
      </c>
      <c r="D1029" s="1">
        <v>1979</v>
      </c>
      <c r="E1029" s="1" t="s">
        <v>13971</v>
      </c>
      <c r="F1029" s="4"/>
      <c r="G1029" s="4"/>
      <c r="H1029" s="4"/>
      <c r="I1029" s="4" t="s">
        <v>42292</v>
      </c>
      <c r="J1029" s="4"/>
    </row>
    <row r="1030" spans="1:10" x14ac:dyDescent="0.35">
      <c r="A1030" s="1">
        <v>150114239</v>
      </c>
      <c r="B1030" s="1" t="s">
        <v>34783</v>
      </c>
      <c r="C1030" s="1" t="s">
        <v>441</v>
      </c>
      <c r="D1030" s="1">
        <v>1974</v>
      </c>
      <c r="E1030" s="1" t="s">
        <v>13971</v>
      </c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150131101</v>
      </c>
      <c r="B1031" s="1" t="s">
        <v>13398</v>
      </c>
      <c r="C1031" s="1" t="s">
        <v>13399</v>
      </c>
      <c r="D1031" s="1">
        <v>1992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150167692</v>
      </c>
      <c r="B1032" s="1" t="s">
        <v>35933</v>
      </c>
      <c r="C1032" s="1" t="s">
        <v>10824</v>
      </c>
      <c r="D1032" s="1">
        <v>1992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150114245</v>
      </c>
      <c r="B1033" s="1" t="s">
        <v>10204</v>
      </c>
      <c r="C1033" s="1" t="s">
        <v>2848</v>
      </c>
      <c r="D1033" s="1">
        <v>1984</v>
      </c>
      <c r="E1033" s="1" t="s">
        <v>13971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150131582</v>
      </c>
      <c r="B1034" s="1" t="s">
        <v>13718</v>
      </c>
      <c r="C1034" s="1" t="s">
        <v>10551</v>
      </c>
      <c r="D1034" s="1">
        <v>1992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150140667</v>
      </c>
      <c r="B1035" s="1" t="s">
        <v>18299</v>
      </c>
      <c r="C1035" s="1" t="s">
        <v>11302</v>
      </c>
      <c r="D1035" s="1">
        <v>2005</v>
      </c>
      <c r="E1035" s="1" t="s">
        <v>13971</v>
      </c>
      <c r="F1035" s="4"/>
      <c r="G1035" s="4"/>
      <c r="H1035" s="4"/>
      <c r="I1035" s="4"/>
      <c r="J1035" s="4" t="s">
        <v>42292</v>
      </c>
    </row>
    <row r="1036" spans="1:10" x14ac:dyDescent="0.35">
      <c r="A1036" s="1">
        <v>150122810</v>
      </c>
      <c r="B1036" s="1" t="s">
        <v>34889</v>
      </c>
      <c r="C1036" s="1" t="s">
        <v>8793</v>
      </c>
      <c r="D1036" s="1">
        <v>1960</v>
      </c>
      <c r="E1036" s="1" t="s">
        <v>13971</v>
      </c>
      <c r="F1036" s="4"/>
      <c r="G1036" s="4"/>
      <c r="H1036" s="4"/>
      <c r="I1036" s="4" t="s">
        <v>42292</v>
      </c>
      <c r="J1036" s="4"/>
    </row>
    <row r="1037" spans="1:10" x14ac:dyDescent="0.35">
      <c r="A1037" s="1">
        <v>150163652</v>
      </c>
      <c r="B1037" s="1" t="s">
        <v>35745</v>
      </c>
      <c r="C1037" s="1" t="s">
        <v>22452</v>
      </c>
      <c r="D1037" s="1">
        <v>1990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150170240</v>
      </c>
      <c r="B1038" s="1" t="s">
        <v>35982</v>
      </c>
      <c r="C1038" s="1" t="s">
        <v>25360</v>
      </c>
      <c r="D1038" s="1">
        <v>1975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150133654</v>
      </c>
      <c r="B1039" s="1" t="s">
        <v>14910</v>
      </c>
      <c r="C1039" s="1" t="s">
        <v>13960</v>
      </c>
      <c r="D1039" s="1">
        <v>1999</v>
      </c>
      <c r="E1039" s="1"/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150167169</v>
      </c>
      <c r="B1040" s="1" t="s">
        <v>35900</v>
      </c>
      <c r="C1040" s="1" t="s">
        <v>24278</v>
      </c>
      <c r="D1040" s="1">
        <v>1995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150128319</v>
      </c>
      <c r="B1041" s="1" t="s">
        <v>12426</v>
      </c>
      <c r="C1041" s="1" t="s">
        <v>8352</v>
      </c>
      <c r="D1041" s="1">
        <v>1976</v>
      </c>
      <c r="E1041" s="1" t="s">
        <v>13971</v>
      </c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150162395</v>
      </c>
      <c r="B1042" s="1" t="s">
        <v>35695</v>
      </c>
      <c r="C1042" s="1"/>
      <c r="D1042" s="1">
        <v>1956</v>
      </c>
      <c r="E1042" s="1"/>
      <c r="F1042" s="4"/>
      <c r="G1042" s="4"/>
      <c r="H1042" s="4"/>
      <c r="I1042" s="4" t="s">
        <v>42292</v>
      </c>
      <c r="J1042" s="4"/>
    </row>
    <row r="1043" spans="1:10" x14ac:dyDescent="0.35">
      <c r="A1043" s="1">
        <v>150065168</v>
      </c>
      <c r="B1043" s="1" t="s">
        <v>34188</v>
      </c>
      <c r="C1043" s="1" t="s">
        <v>4060</v>
      </c>
      <c r="D1043" s="1">
        <v>1942</v>
      </c>
      <c r="E1043" s="1" t="s">
        <v>13971</v>
      </c>
      <c r="F1043" s="4"/>
      <c r="G1043" s="4"/>
      <c r="H1043" s="4"/>
      <c r="I1043" s="4"/>
      <c r="J1043" s="4" t="s">
        <v>42292</v>
      </c>
    </row>
    <row r="1044" spans="1:10" x14ac:dyDescent="0.35">
      <c r="A1044" s="1">
        <v>150105872</v>
      </c>
      <c r="B1044" s="1" t="s">
        <v>34677</v>
      </c>
      <c r="C1044" s="1" t="s">
        <v>2360</v>
      </c>
      <c r="D1044" s="1">
        <v>1976</v>
      </c>
      <c r="E1044" s="1" t="s">
        <v>13971</v>
      </c>
      <c r="F1044" s="4"/>
      <c r="G1044" s="4"/>
      <c r="H1044" s="4"/>
      <c r="I1044" s="4" t="s">
        <v>42292</v>
      </c>
      <c r="J1044" s="4"/>
    </row>
    <row r="1045" spans="1:10" x14ac:dyDescent="0.35">
      <c r="A1045" s="1">
        <v>150123377</v>
      </c>
      <c r="B1045" s="1" t="s">
        <v>40442</v>
      </c>
      <c r="C1045" s="1" t="s">
        <v>7416</v>
      </c>
      <c r="D1045" s="1">
        <v>1999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150137602</v>
      </c>
      <c r="B1046" s="1" t="s">
        <v>40730</v>
      </c>
      <c r="C1046" s="1" t="s">
        <v>10227</v>
      </c>
      <c r="D1046" s="1">
        <v>2003</v>
      </c>
      <c r="E1046" s="1" t="s">
        <v>31878</v>
      </c>
      <c r="F1046" s="4"/>
      <c r="G1046" s="4"/>
      <c r="H1046" s="4"/>
      <c r="I1046" s="4"/>
      <c r="J1046" s="4" t="s">
        <v>42292</v>
      </c>
    </row>
    <row r="1047" spans="1:10" x14ac:dyDescent="0.35">
      <c r="A1047" s="1">
        <v>150131219</v>
      </c>
      <c r="B1047" s="1" t="s">
        <v>13482</v>
      </c>
      <c r="C1047" s="1" t="s">
        <v>13483</v>
      </c>
      <c r="D1047" s="1">
        <v>1999</v>
      </c>
      <c r="E1047" s="1"/>
      <c r="F1047" s="4"/>
      <c r="G1047" s="4"/>
      <c r="H1047" s="4"/>
      <c r="I1047" s="4"/>
      <c r="J1047" s="4" t="s">
        <v>42292</v>
      </c>
    </row>
    <row r="1048" spans="1:10" x14ac:dyDescent="0.35">
      <c r="A1048" s="1">
        <v>150174580</v>
      </c>
      <c r="B1048" s="1" t="s">
        <v>39079</v>
      </c>
      <c r="C1048" s="1" t="s">
        <v>5762</v>
      </c>
      <c r="D1048" s="1">
        <v>1960</v>
      </c>
      <c r="E1048" s="1" t="s">
        <v>13971</v>
      </c>
      <c r="F1048" s="4"/>
      <c r="G1048" s="4"/>
      <c r="H1048" s="4"/>
      <c r="I1048" s="4" t="s">
        <v>42292</v>
      </c>
      <c r="J1048" s="4"/>
    </row>
    <row r="1049" spans="1:10" x14ac:dyDescent="0.35">
      <c r="A1049" s="1">
        <v>150174056</v>
      </c>
      <c r="B1049" s="1" t="s">
        <v>36109</v>
      </c>
      <c r="C1049" s="1" t="s">
        <v>5762</v>
      </c>
      <c r="D1049" s="1">
        <v>1960</v>
      </c>
      <c r="E1049" s="1"/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150118339</v>
      </c>
      <c r="B1050" s="1" t="s">
        <v>10583</v>
      </c>
      <c r="C1050" s="1" t="s">
        <v>1707</v>
      </c>
      <c r="D1050" s="1">
        <v>1980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150114259</v>
      </c>
      <c r="B1051" s="1" t="s">
        <v>10206</v>
      </c>
      <c r="C1051" s="1" t="s">
        <v>10207</v>
      </c>
      <c r="D1051" s="1">
        <v>1982</v>
      </c>
      <c r="E1051" s="1" t="s">
        <v>13971</v>
      </c>
      <c r="F1051" s="4"/>
      <c r="G1051" s="4"/>
      <c r="H1051" s="4"/>
      <c r="I1051" s="4" t="s">
        <v>42292</v>
      </c>
      <c r="J1051" s="4"/>
    </row>
    <row r="1052" spans="1:10" x14ac:dyDescent="0.35">
      <c r="A1052" s="1">
        <v>150181800</v>
      </c>
      <c r="B1052" s="1" t="s">
        <v>27684</v>
      </c>
      <c r="C1052" s="1"/>
      <c r="D1052" s="1">
        <v>1990</v>
      </c>
      <c r="E1052" s="1"/>
      <c r="F1052" s="4"/>
      <c r="G1052" s="4"/>
      <c r="H1052" s="4"/>
      <c r="I1052" s="4" t="s">
        <v>42292</v>
      </c>
      <c r="J1052" s="4"/>
    </row>
    <row r="1053" spans="1:10" x14ac:dyDescent="0.35">
      <c r="A1053" s="1">
        <v>150137019</v>
      </c>
      <c r="B1053" s="1" t="s">
        <v>35294</v>
      </c>
      <c r="C1053" s="1" t="s">
        <v>16938</v>
      </c>
      <c r="D1053" s="1">
        <v>2002</v>
      </c>
      <c r="E1053" s="1" t="s">
        <v>13971</v>
      </c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150167648</v>
      </c>
      <c r="B1054" s="1" t="s">
        <v>35926</v>
      </c>
      <c r="C1054" s="1" t="s">
        <v>24539</v>
      </c>
      <c r="D1054" s="1">
        <v>1979</v>
      </c>
      <c r="E1054" s="1" t="s">
        <v>13971</v>
      </c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150149861</v>
      </c>
      <c r="B1055" s="1" t="s">
        <v>35490</v>
      </c>
      <c r="C1055" s="1" t="s">
        <v>14485</v>
      </c>
      <c r="D1055" s="1">
        <v>2009</v>
      </c>
      <c r="E1055" s="1" t="s">
        <v>13971</v>
      </c>
      <c r="F1055" s="4"/>
      <c r="G1055" s="4"/>
      <c r="H1055" s="4"/>
      <c r="I1055" s="4"/>
      <c r="J1055" s="4" t="s">
        <v>42292</v>
      </c>
    </row>
    <row r="1056" spans="1:10" x14ac:dyDescent="0.35">
      <c r="A1056" s="1">
        <v>153648901</v>
      </c>
      <c r="B1056" s="1" t="s">
        <v>30510</v>
      </c>
      <c r="C1056" s="1" t="s">
        <v>42062</v>
      </c>
      <c r="D1056" s="1">
        <v>1984</v>
      </c>
      <c r="E1056" s="1"/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150147896</v>
      </c>
      <c r="B1057" s="1" t="s">
        <v>19606</v>
      </c>
      <c r="C1057" s="1" t="s">
        <v>19607</v>
      </c>
      <c r="D1057" s="1">
        <v>1994</v>
      </c>
      <c r="E1057" s="1" t="s">
        <v>13971</v>
      </c>
      <c r="F1057" s="4"/>
      <c r="G1057" s="4"/>
      <c r="H1057" s="4"/>
      <c r="I1057" s="4" t="s">
        <v>42292</v>
      </c>
      <c r="J1057" s="4"/>
    </row>
    <row r="1058" spans="1:10" x14ac:dyDescent="0.35">
      <c r="A1058" s="1">
        <v>150182603</v>
      </c>
      <c r="B1058" s="1" t="s">
        <v>27823</v>
      </c>
      <c r="C1058" s="1" t="s">
        <v>29526</v>
      </c>
      <c r="D1058" s="1">
        <v>1982</v>
      </c>
      <c r="E1058" s="1" t="s">
        <v>13971</v>
      </c>
      <c r="F1058" s="4"/>
      <c r="G1058" s="4"/>
      <c r="H1058" s="4"/>
      <c r="I1058" s="4" t="s">
        <v>42292</v>
      </c>
      <c r="J1058" s="4"/>
    </row>
    <row r="1059" spans="1:10" x14ac:dyDescent="0.35">
      <c r="A1059" s="1">
        <v>150180427</v>
      </c>
      <c r="B1059" s="1" t="s">
        <v>27472</v>
      </c>
      <c r="C1059" s="1"/>
      <c r="D1059" s="1">
        <v>1973</v>
      </c>
      <c r="E1059" s="1"/>
      <c r="F1059" s="4"/>
      <c r="G1059" s="4"/>
      <c r="H1059" s="4"/>
      <c r="I1059" s="4" t="s">
        <v>42292</v>
      </c>
      <c r="J1059" s="4"/>
    </row>
    <row r="1060" spans="1:10" x14ac:dyDescent="0.35">
      <c r="A1060" s="1">
        <v>150039628</v>
      </c>
      <c r="B1060" s="1" t="s">
        <v>2962</v>
      </c>
      <c r="C1060" s="1" t="s">
        <v>808</v>
      </c>
      <c r="D1060" s="1">
        <v>1978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150040004</v>
      </c>
      <c r="B1061" s="1" t="s">
        <v>2994</v>
      </c>
      <c r="C1061" s="1" t="s">
        <v>2995</v>
      </c>
      <c r="D1061" s="1">
        <v>1964</v>
      </c>
      <c r="E1061" s="1" t="s">
        <v>13971</v>
      </c>
      <c r="F1061" s="4"/>
      <c r="G1061" s="4"/>
      <c r="H1061" s="4"/>
      <c r="I1061" s="4" t="s">
        <v>42292</v>
      </c>
      <c r="J1061" s="4"/>
    </row>
    <row r="1062" spans="1:10" x14ac:dyDescent="0.35">
      <c r="A1062" s="1">
        <v>150153022</v>
      </c>
      <c r="B1062" s="1" t="s">
        <v>20146</v>
      </c>
      <c r="C1062" s="1" t="s">
        <v>20147</v>
      </c>
      <c r="D1062" s="1">
        <v>2009</v>
      </c>
      <c r="E1062" s="1" t="s">
        <v>32183</v>
      </c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150114181</v>
      </c>
      <c r="B1063" s="1" t="s">
        <v>10199</v>
      </c>
      <c r="C1063" s="1" t="s">
        <v>10200</v>
      </c>
      <c r="D1063" s="1">
        <v>1998</v>
      </c>
      <c r="E1063" s="1" t="s">
        <v>13971</v>
      </c>
      <c r="F1063" s="4"/>
      <c r="G1063" s="4"/>
      <c r="H1063" s="4"/>
      <c r="I1063" s="4"/>
      <c r="J1063" s="4" t="s">
        <v>42292</v>
      </c>
    </row>
    <row r="1064" spans="1:10" x14ac:dyDescent="0.35">
      <c r="A1064" s="1">
        <v>150135577</v>
      </c>
      <c r="B1064" s="1" t="s">
        <v>15964</v>
      </c>
      <c r="C1064" s="1" t="s">
        <v>7613</v>
      </c>
      <c r="D1064" s="1">
        <v>1992</v>
      </c>
      <c r="E1064" s="1" t="s">
        <v>13971</v>
      </c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150040723</v>
      </c>
      <c r="B1065" s="1" t="s">
        <v>3042</v>
      </c>
      <c r="C1065" s="1" t="s">
        <v>3043</v>
      </c>
      <c r="D1065" s="1">
        <v>1977</v>
      </c>
      <c r="E1065" s="1" t="s">
        <v>13971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150124941</v>
      </c>
      <c r="B1066" s="1" t="s">
        <v>11830</v>
      </c>
      <c r="C1066" s="1" t="s">
        <v>6347</v>
      </c>
      <c r="D1066" s="1">
        <v>2000</v>
      </c>
      <c r="E1066" s="1" t="s">
        <v>31825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150134379</v>
      </c>
      <c r="B1067" s="1" t="s">
        <v>40642</v>
      </c>
      <c r="C1067" s="1" t="s">
        <v>15365</v>
      </c>
      <c r="D1067" s="1">
        <v>1998</v>
      </c>
      <c r="E1067" s="1"/>
      <c r="F1067" s="4"/>
      <c r="G1067" s="4"/>
      <c r="H1067" s="4"/>
      <c r="I1067" s="4"/>
      <c r="J1067" s="4" t="s">
        <v>42292</v>
      </c>
    </row>
    <row r="1068" spans="1:10" x14ac:dyDescent="0.35">
      <c r="A1068" s="1">
        <v>153651866</v>
      </c>
      <c r="B1068" s="1" t="s">
        <v>30759</v>
      </c>
      <c r="C1068" s="1"/>
      <c r="D1068" s="1"/>
      <c r="E1068" s="1"/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150127100</v>
      </c>
      <c r="B1069" s="1" t="s">
        <v>12179</v>
      </c>
      <c r="C1069" s="1" t="s">
        <v>12178</v>
      </c>
      <c r="D1069" s="1">
        <v>1988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150130899</v>
      </c>
      <c r="B1070" s="1" t="s">
        <v>13303</v>
      </c>
      <c r="C1070" s="1" t="s">
        <v>487</v>
      </c>
      <c r="D1070" s="1">
        <v>1997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150090733</v>
      </c>
      <c r="B1071" s="1" t="s">
        <v>7366</v>
      </c>
      <c r="C1071" s="1" t="s">
        <v>7367</v>
      </c>
      <c r="D1071" s="1">
        <v>1994</v>
      </c>
      <c r="E1071" s="1" t="s">
        <v>13971</v>
      </c>
      <c r="F1071" s="4"/>
      <c r="G1071" s="4"/>
      <c r="H1071" s="4"/>
      <c r="I1071" s="4" t="s">
        <v>42292</v>
      </c>
      <c r="J1071" s="4" t="s">
        <v>42292</v>
      </c>
    </row>
    <row r="1072" spans="1:10" x14ac:dyDescent="0.35">
      <c r="A1072" s="1">
        <v>150040025</v>
      </c>
      <c r="B1072" s="1" t="s">
        <v>3001</v>
      </c>
      <c r="C1072" s="1" t="s">
        <v>73</v>
      </c>
      <c r="D1072" s="1">
        <v>1957</v>
      </c>
      <c r="E1072" s="1" t="s">
        <v>13971</v>
      </c>
      <c r="F1072" s="4"/>
      <c r="G1072" s="4"/>
      <c r="H1072" s="4"/>
      <c r="I1072" s="4"/>
      <c r="J1072" s="4" t="s">
        <v>42292</v>
      </c>
    </row>
    <row r="1073" spans="1:10" x14ac:dyDescent="0.35">
      <c r="A1073" s="1">
        <v>150093335</v>
      </c>
      <c r="B1073" s="1" t="s">
        <v>7920</v>
      </c>
      <c r="C1073" s="1" t="s">
        <v>627</v>
      </c>
      <c r="D1073" s="1">
        <v>1990</v>
      </c>
      <c r="E1073" s="1" t="s">
        <v>13971</v>
      </c>
      <c r="F1073" s="4"/>
      <c r="G1073" s="4"/>
      <c r="H1073" s="4"/>
      <c r="I1073" s="4"/>
      <c r="J1073" s="4" t="s">
        <v>42292</v>
      </c>
    </row>
    <row r="1074" spans="1:10" x14ac:dyDescent="0.35">
      <c r="A1074" s="1">
        <v>150040026</v>
      </c>
      <c r="B1074" s="1" t="s">
        <v>3002</v>
      </c>
      <c r="C1074" s="1" t="s">
        <v>1712</v>
      </c>
      <c r="D1074" s="1">
        <v>1959</v>
      </c>
      <c r="E1074" s="1" t="s">
        <v>31812</v>
      </c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150188934</v>
      </c>
      <c r="B1075" s="1" t="s">
        <v>29797</v>
      </c>
      <c r="C1075" s="1"/>
      <c r="D1075" s="1">
        <v>1955</v>
      </c>
      <c r="E1075" s="1"/>
      <c r="F1075" s="4"/>
      <c r="G1075" s="4"/>
      <c r="H1075" s="4"/>
      <c r="I1075" s="4"/>
      <c r="J1075" s="4" t="s">
        <v>42292</v>
      </c>
    </row>
    <row r="1076" spans="1:10" x14ac:dyDescent="0.35">
      <c r="A1076" s="1">
        <v>150129957</v>
      </c>
      <c r="B1076" s="1" t="s">
        <v>12913</v>
      </c>
      <c r="C1076" s="1" t="s">
        <v>568</v>
      </c>
      <c r="D1076" s="1">
        <v>1982</v>
      </c>
      <c r="E1076" s="1" t="s">
        <v>13971</v>
      </c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150173348</v>
      </c>
      <c r="B1077" s="1" t="s">
        <v>26316</v>
      </c>
      <c r="C1077" s="1" t="s">
        <v>26317</v>
      </c>
      <c r="D1077" s="1">
        <v>1983</v>
      </c>
      <c r="E1077" s="1" t="s">
        <v>13971</v>
      </c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150169814</v>
      </c>
      <c r="B1078" s="1" t="s">
        <v>25265</v>
      </c>
      <c r="C1078" s="1"/>
      <c r="D1078" s="1">
        <v>1974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150136538</v>
      </c>
      <c r="B1079" s="1" t="s">
        <v>16498</v>
      </c>
      <c r="C1079" s="1" t="s">
        <v>16499</v>
      </c>
      <c r="D1079" s="1">
        <v>2007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150142743</v>
      </c>
      <c r="B1080" s="1" t="s">
        <v>18825</v>
      </c>
      <c r="C1080" s="1" t="s">
        <v>17372</v>
      </c>
      <c r="D1080" s="1">
        <v>2006</v>
      </c>
      <c r="E1080" s="1" t="s">
        <v>13971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150189313</v>
      </c>
      <c r="B1081" s="1" t="s">
        <v>29895</v>
      </c>
      <c r="C1081" s="1"/>
      <c r="D1081" s="1">
        <v>1963</v>
      </c>
      <c r="E1081" s="1"/>
      <c r="F1081" s="4"/>
      <c r="G1081" s="4"/>
      <c r="H1081" s="4"/>
      <c r="I1081" s="4" t="s">
        <v>42292</v>
      </c>
      <c r="J1081" s="4"/>
    </row>
    <row r="1082" spans="1:10" x14ac:dyDescent="0.35">
      <c r="A1082" s="1">
        <v>150188254</v>
      </c>
      <c r="B1082" s="1" t="s">
        <v>29625</v>
      </c>
      <c r="C1082" s="1" t="s">
        <v>31641</v>
      </c>
      <c r="D1082" s="1">
        <v>1988</v>
      </c>
      <c r="E1082" s="1" t="s">
        <v>13971</v>
      </c>
      <c r="F1082" s="4"/>
      <c r="G1082" s="4"/>
      <c r="H1082" s="4"/>
      <c r="I1082" s="4" t="s">
        <v>42292</v>
      </c>
      <c r="J1082" s="4"/>
    </row>
    <row r="1083" spans="1:10" x14ac:dyDescent="0.35">
      <c r="A1083" s="1">
        <v>150168807</v>
      </c>
      <c r="B1083" s="1" t="s">
        <v>25052</v>
      </c>
      <c r="C1083" s="1"/>
      <c r="D1083" s="1"/>
      <c r="E1083" s="1" t="s">
        <v>13971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150039714</v>
      </c>
      <c r="B1084" s="1" t="s">
        <v>34073</v>
      </c>
      <c r="C1084" s="1" t="s">
        <v>2966</v>
      </c>
      <c r="D1084" s="1">
        <v>1956</v>
      </c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150185676</v>
      </c>
      <c r="B1085" s="1" t="s">
        <v>28659</v>
      </c>
      <c r="C1085" s="1"/>
      <c r="D1085" s="1">
        <v>1984</v>
      </c>
      <c r="E1085" s="1"/>
      <c r="F1085" s="4"/>
      <c r="G1085" s="4"/>
      <c r="H1085" s="4"/>
      <c r="I1085" s="4" t="s">
        <v>42292</v>
      </c>
      <c r="J1085" s="4"/>
    </row>
    <row r="1086" spans="1:10" x14ac:dyDescent="0.35">
      <c r="A1086" s="1">
        <v>150084214</v>
      </c>
      <c r="B1086" s="1" t="s">
        <v>6427</v>
      </c>
      <c r="C1086" s="1" t="s">
        <v>6428</v>
      </c>
      <c r="D1086" s="1">
        <v>1982</v>
      </c>
      <c r="E1086" s="1" t="s">
        <v>13971</v>
      </c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150082892</v>
      </c>
      <c r="B1087" s="1" t="s">
        <v>34390</v>
      </c>
      <c r="C1087" s="1" t="s">
        <v>6147</v>
      </c>
      <c r="D1087" s="1">
        <v>1976</v>
      </c>
      <c r="E1087" s="1" t="s">
        <v>13971</v>
      </c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150164292</v>
      </c>
      <c r="B1088" s="1" t="s">
        <v>35771</v>
      </c>
      <c r="C1088" s="1" t="s">
        <v>22746</v>
      </c>
      <c r="D1088" s="1">
        <v>1983</v>
      </c>
      <c r="E1088" s="1" t="s">
        <v>13971</v>
      </c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150093791</v>
      </c>
      <c r="B1089" s="1" t="s">
        <v>37443</v>
      </c>
      <c r="C1089" s="1" t="s">
        <v>7968</v>
      </c>
      <c r="D1089" s="1">
        <v>1994</v>
      </c>
      <c r="E1089" s="1" t="s">
        <v>31825</v>
      </c>
      <c r="F1089" s="4"/>
      <c r="G1089" s="4"/>
      <c r="H1089" s="4"/>
      <c r="I1089" s="4" t="s">
        <v>42292</v>
      </c>
      <c r="J1089" s="4"/>
    </row>
    <row r="1090" spans="1:10" x14ac:dyDescent="0.35">
      <c r="A1090" s="1">
        <v>150079645</v>
      </c>
      <c r="B1090" s="1" t="s">
        <v>40043</v>
      </c>
      <c r="C1090" s="1" t="s">
        <v>2360</v>
      </c>
      <c r="D1090" s="1">
        <v>1984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150068917</v>
      </c>
      <c r="B1091" s="1" t="s">
        <v>4433</v>
      </c>
      <c r="C1091" s="1" t="s">
        <v>4434</v>
      </c>
      <c r="D1091" s="1">
        <v>1976</v>
      </c>
      <c r="E1091" s="1" t="s">
        <v>13971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150078331</v>
      </c>
      <c r="B1092" s="1" t="s">
        <v>5590</v>
      </c>
      <c r="C1092" s="1" t="s">
        <v>5591</v>
      </c>
      <c r="D1092" s="1">
        <v>1982</v>
      </c>
      <c r="E1092" s="1" t="s">
        <v>13971</v>
      </c>
      <c r="F1092" s="4"/>
      <c r="G1092" s="4"/>
      <c r="H1092" s="4"/>
      <c r="I1092" s="4"/>
      <c r="J1092" s="4" t="s">
        <v>42292</v>
      </c>
    </row>
    <row r="1093" spans="1:10" x14ac:dyDescent="0.35">
      <c r="A1093" s="1">
        <v>150186661</v>
      </c>
      <c r="B1093" s="1" t="s">
        <v>29069</v>
      </c>
      <c r="C1093" s="1"/>
      <c r="D1093" s="1">
        <v>1999</v>
      </c>
      <c r="E1093" s="1"/>
      <c r="F1093" s="4"/>
      <c r="G1093" s="4"/>
      <c r="H1093" s="4"/>
      <c r="I1093" s="4" t="s">
        <v>42292</v>
      </c>
      <c r="J1093" s="4"/>
    </row>
    <row r="1094" spans="1:10" x14ac:dyDescent="0.35">
      <c r="A1094" s="1">
        <v>150135280</v>
      </c>
      <c r="B1094" s="1" t="s">
        <v>15834</v>
      </c>
      <c r="C1094" s="1" t="s">
        <v>4574</v>
      </c>
      <c r="D1094" s="1">
        <v>1983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150135789</v>
      </c>
      <c r="B1095" s="1" t="s">
        <v>16086</v>
      </c>
      <c r="C1095" s="1" t="s">
        <v>2486</v>
      </c>
      <c r="D1095" s="1">
        <v>1981</v>
      </c>
      <c r="E1095" s="1" t="s">
        <v>13971</v>
      </c>
      <c r="F1095" s="4"/>
      <c r="G1095" s="4"/>
      <c r="H1095" s="4"/>
      <c r="I1095" s="4" t="s">
        <v>42292</v>
      </c>
      <c r="J1095" s="4"/>
    </row>
    <row r="1096" spans="1:10" x14ac:dyDescent="0.35">
      <c r="A1096" s="1">
        <v>150159500</v>
      </c>
      <c r="B1096" s="1" t="s">
        <v>38569</v>
      </c>
      <c r="C1096" s="1" t="s">
        <v>20938</v>
      </c>
      <c r="D1096" s="1">
        <v>1977</v>
      </c>
      <c r="E1096" s="1" t="s">
        <v>13971</v>
      </c>
      <c r="F1096" s="4"/>
      <c r="G1096" s="4"/>
      <c r="H1096" s="4"/>
      <c r="I1096" s="4"/>
      <c r="J1096" s="4" t="s">
        <v>42292</v>
      </c>
    </row>
    <row r="1097" spans="1:10" x14ac:dyDescent="0.35">
      <c r="A1097" s="1">
        <v>150040589</v>
      </c>
      <c r="B1097" s="1" t="s">
        <v>36913</v>
      </c>
      <c r="C1097" s="1" t="s">
        <v>922</v>
      </c>
      <c r="D1097" s="1">
        <v>1962</v>
      </c>
      <c r="E1097" s="1" t="s">
        <v>13971</v>
      </c>
      <c r="F1097" s="4"/>
      <c r="G1097" s="4"/>
      <c r="H1097" s="4"/>
      <c r="I1097" s="4" t="s">
        <v>42292</v>
      </c>
      <c r="J1097" s="4"/>
    </row>
    <row r="1098" spans="1:10" x14ac:dyDescent="0.35">
      <c r="A1098" s="1">
        <v>150039001</v>
      </c>
      <c r="B1098" s="1" t="s">
        <v>2937</v>
      </c>
      <c r="C1098" s="1" t="s">
        <v>644</v>
      </c>
      <c r="D1098" s="1">
        <v>1942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150188258</v>
      </c>
      <c r="B1099" s="1" t="s">
        <v>29628</v>
      </c>
      <c r="C1099" s="1"/>
      <c r="D1099" s="1">
        <v>1989</v>
      </c>
      <c r="E1099" s="1"/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150114899</v>
      </c>
      <c r="B1100" s="1" t="s">
        <v>10255</v>
      </c>
      <c r="C1100" s="1" t="s">
        <v>10256</v>
      </c>
      <c r="D1100" s="1">
        <v>1982</v>
      </c>
      <c r="E1100" s="1" t="s">
        <v>13971</v>
      </c>
      <c r="F1100" s="4"/>
      <c r="G1100" s="4"/>
      <c r="H1100" s="4"/>
      <c r="I1100" s="4" t="s">
        <v>42292</v>
      </c>
      <c r="J1100" s="4"/>
    </row>
    <row r="1101" spans="1:10" x14ac:dyDescent="0.35">
      <c r="A1101" s="1">
        <v>150080497</v>
      </c>
      <c r="B1101" s="1" t="s">
        <v>5791</v>
      </c>
      <c r="C1101" s="1" t="s">
        <v>5792</v>
      </c>
      <c r="D1101" s="1"/>
      <c r="E1101" s="1" t="s">
        <v>13971</v>
      </c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150061626</v>
      </c>
      <c r="B1102" s="1" t="s">
        <v>3946</v>
      </c>
      <c r="C1102" s="1" t="s">
        <v>133</v>
      </c>
      <c r="D1102" s="1">
        <v>1962</v>
      </c>
      <c r="E1102" s="1" t="s">
        <v>13971</v>
      </c>
      <c r="F1102" s="4"/>
      <c r="G1102" s="4"/>
      <c r="H1102" s="4"/>
      <c r="I1102" s="4" t="s">
        <v>42292</v>
      </c>
      <c r="J1102" s="4"/>
    </row>
    <row r="1103" spans="1:10" x14ac:dyDescent="0.35">
      <c r="A1103" s="1">
        <v>150174648</v>
      </c>
      <c r="B1103" s="1" t="s">
        <v>26647</v>
      </c>
      <c r="C1103" s="1"/>
      <c r="D1103" s="1">
        <v>1995</v>
      </c>
      <c r="E1103" s="1"/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150134479</v>
      </c>
      <c r="B1104" s="1" t="s">
        <v>15440</v>
      </c>
      <c r="C1104" s="1" t="s">
        <v>4601</v>
      </c>
      <c r="D1104" s="1">
        <v>1981</v>
      </c>
      <c r="E1104" s="1"/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150187432</v>
      </c>
      <c r="B1105" s="1" t="s">
        <v>39415</v>
      </c>
      <c r="C1105" s="1"/>
      <c r="D1105" s="1">
        <v>1984</v>
      </c>
      <c r="E1105" s="1"/>
      <c r="F1105" s="4"/>
      <c r="G1105" s="4"/>
      <c r="H1105" s="4"/>
      <c r="I1105" s="4" t="s">
        <v>42292</v>
      </c>
      <c r="J1105" s="4"/>
    </row>
    <row r="1106" spans="1:10" x14ac:dyDescent="0.35">
      <c r="A1106" s="1">
        <v>150132891</v>
      </c>
      <c r="B1106" s="1" t="s">
        <v>38050</v>
      </c>
      <c r="C1106" s="1"/>
      <c r="D1106" s="1"/>
      <c r="E1106" s="1"/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150089587</v>
      </c>
      <c r="B1107" s="1" t="s">
        <v>7191</v>
      </c>
      <c r="C1107" s="1" t="s">
        <v>7192</v>
      </c>
      <c r="D1107" s="1">
        <v>1992</v>
      </c>
      <c r="E1107" s="1" t="s">
        <v>31911</v>
      </c>
      <c r="F1107" s="4"/>
      <c r="G1107" s="4"/>
      <c r="H1107" s="4"/>
      <c r="I1107" s="4" t="s">
        <v>42292</v>
      </c>
      <c r="J1107" s="4"/>
    </row>
    <row r="1108" spans="1:10" x14ac:dyDescent="0.35">
      <c r="A1108" s="1">
        <v>150123721</v>
      </c>
      <c r="B1108" s="1" t="s">
        <v>37799</v>
      </c>
      <c r="C1108" s="1" t="s">
        <v>6085</v>
      </c>
      <c r="D1108" s="1">
        <v>2000</v>
      </c>
      <c r="E1108" s="1" t="s">
        <v>31903</v>
      </c>
      <c r="F1108" s="4"/>
      <c r="G1108" s="4"/>
      <c r="H1108" s="4"/>
      <c r="I1108" s="4" t="s">
        <v>42292</v>
      </c>
      <c r="J1108" s="4"/>
    </row>
    <row r="1109" spans="1:10" x14ac:dyDescent="0.35">
      <c r="A1109" s="1">
        <v>150040530</v>
      </c>
      <c r="B1109" s="1" t="s">
        <v>36910</v>
      </c>
      <c r="C1109" s="1" t="s">
        <v>592</v>
      </c>
      <c r="D1109" s="1">
        <v>1966</v>
      </c>
      <c r="E1109" s="1" t="s">
        <v>31806</v>
      </c>
      <c r="F1109" s="4"/>
      <c r="G1109" s="4" t="s">
        <v>42292</v>
      </c>
      <c r="H1109" s="4"/>
      <c r="I1109" s="4" t="s">
        <v>42292</v>
      </c>
      <c r="J1109" s="4" t="s">
        <v>42292</v>
      </c>
    </row>
    <row r="1110" spans="1:10" x14ac:dyDescent="0.35">
      <c r="A1110" s="1">
        <v>150148456</v>
      </c>
      <c r="B1110" s="1" t="s">
        <v>38468</v>
      </c>
      <c r="C1110" s="1" t="s">
        <v>9304</v>
      </c>
      <c r="D1110" s="1">
        <v>2008</v>
      </c>
      <c r="E1110" s="1" t="s">
        <v>13971</v>
      </c>
      <c r="F1110" s="4"/>
      <c r="G1110" s="4"/>
      <c r="H1110" s="4"/>
      <c r="I1110" s="4"/>
      <c r="J1110" s="4" t="s">
        <v>42292</v>
      </c>
    </row>
    <row r="1111" spans="1:10" x14ac:dyDescent="0.35">
      <c r="A1111" s="1">
        <v>153654523</v>
      </c>
      <c r="B1111" s="1" t="s">
        <v>39670</v>
      </c>
      <c r="C1111" s="1"/>
      <c r="D1111" s="1">
        <v>1985</v>
      </c>
      <c r="E1111" s="1"/>
      <c r="F1111" s="4"/>
      <c r="G1111" s="4"/>
      <c r="H1111" s="4"/>
      <c r="I1111" s="4" t="s">
        <v>42292</v>
      </c>
      <c r="J1111" s="4"/>
    </row>
    <row r="1112" spans="1:10" x14ac:dyDescent="0.35">
      <c r="A1112" s="1">
        <v>150092671</v>
      </c>
      <c r="B1112" s="1" t="s">
        <v>37434</v>
      </c>
      <c r="C1112" s="1" t="s">
        <v>487</v>
      </c>
      <c r="D1112" s="1">
        <v>1976</v>
      </c>
      <c r="E1112" s="1" t="s">
        <v>13971</v>
      </c>
      <c r="F1112" s="4"/>
      <c r="G1112" s="4"/>
      <c r="H1112" s="4"/>
      <c r="I1112" s="4" t="s">
        <v>42292</v>
      </c>
      <c r="J1112" s="4" t="s">
        <v>42292</v>
      </c>
    </row>
    <row r="1113" spans="1:10" x14ac:dyDescent="0.35">
      <c r="A1113" s="1">
        <v>150040799</v>
      </c>
      <c r="B1113" s="1" t="s">
        <v>36921</v>
      </c>
      <c r="C1113" s="1" t="s">
        <v>3048</v>
      </c>
      <c r="D1113" s="1">
        <v>1980</v>
      </c>
      <c r="E1113" s="1" t="s">
        <v>13971</v>
      </c>
      <c r="F1113" s="4"/>
      <c r="G1113" s="4"/>
      <c r="H1113" s="4"/>
      <c r="I1113" s="4" t="s">
        <v>42292</v>
      </c>
      <c r="J1113" s="4"/>
    </row>
    <row r="1114" spans="1:10" x14ac:dyDescent="0.35">
      <c r="A1114" s="1">
        <v>150039826</v>
      </c>
      <c r="B1114" s="1" t="s">
        <v>36906</v>
      </c>
      <c r="C1114" s="1" t="s">
        <v>2975</v>
      </c>
      <c r="D1114" s="1">
        <v>1962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150135690</v>
      </c>
      <c r="B1115" s="1" t="s">
        <v>38185</v>
      </c>
      <c r="C1115" s="1" t="s">
        <v>16032</v>
      </c>
      <c r="D1115" s="1">
        <v>1986</v>
      </c>
      <c r="E1115" s="1" t="s">
        <v>13971</v>
      </c>
      <c r="F1115" s="4"/>
      <c r="G1115" s="4"/>
      <c r="H1115" s="4"/>
      <c r="I1115" s="4" t="s">
        <v>42292</v>
      </c>
      <c r="J1115" s="4"/>
    </row>
    <row r="1116" spans="1:10" x14ac:dyDescent="0.35">
      <c r="A1116" s="1">
        <v>150084828</v>
      </c>
      <c r="B1116" s="1" t="s">
        <v>37267</v>
      </c>
      <c r="C1116" s="1" t="s">
        <v>1534</v>
      </c>
      <c r="D1116" s="1">
        <v>1945</v>
      </c>
      <c r="E1116" s="1" t="s">
        <v>13971</v>
      </c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150132261</v>
      </c>
      <c r="B1117" s="1" t="s">
        <v>38029</v>
      </c>
      <c r="C1117" s="1" t="s">
        <v>14138</v>
      </c>
      <c r="D1117" s="1">
        <v>1990</v>
      </c>
      <c r="E1117" s="1" t="s">
        <v>13971</v>
      </c>
      <c r="F1117" s="4"/>
      <c r="G1117" s="4"/>
      <c r="H1117" s="4"/>
      <c r="I1117" s="4" t="s">
        <v>42292</v>
      </c>
      <c r="J1117" s="4"/>
    </row>
    <row r="1118" spans="1:10" x14ac:dyDescent="0.35">
      <c r="A1118" s="1">
        <v>150040572</v>
      </c>
      <c r="B1118" s="1" t="s">
        <v>36911</v>
      </c>
      <c r="C1118" s="1" t="s">
        <v>3026</v>
      </c>
      <c r="D1118" s="1">
        <v>1967</v>
      </c>
      <c r="E1118" s="1" t="s">
        <v>13971</v>
      </c>
      <c r="F1118" s="4"/>
      <c r="G1118" s="4"/>
      <c r="H1118" s="4"/>
      <c r="I1118" s="4" t="s">
        <v>42292</v>
      </c>
      <c r="J1118" s="4"/>
    </row>
    <row r="1119" spans="1:10" x14ac:dyDescent="0.35">
      <c r="A1119" s="1">
        <v>150173098</v>
      </c>
      <c r="B1119" s="1" t="s">
        <v>39040</v>
      </c>
      <c r="C1119" s="1" t="s">
        <v>1007</v>
      </c>
      <c r="D1119" s="1">
        <v>1964</v>
      </c>
      <c r="E1119" s="1" t="s">
        <v>13971</v>
      </c>
      <c r="F1119" s="4"/>
      <c r="G1119" s="4"/>
      <c r="H1119" s="4"/>
      <c r="I1119" s="4" t="s">
        <v>42292</v>
      </c>
      <c r="J1119" s="4"/>
    </row>
    <row r="1120" spans="1:10" x14ac:dyDescent="0.35">
      <c r="A1120" s="1">
        <v>150162871</v>
      </c>
      <c r="B1120" s="1" t="s">
        <v>22049</v>
      </c>
      <c r="C1120" s="1"/>
      <c r="D1120" s="1">
        <v>1966</v>
      </c>
      <c r="E1120" s="1"/>
      <c r="F1120" s="4"/>
      <c r="G1120" s="4"/>
      <c r="H1120" s="4"/>
      <c r="I1120" s="4" t="s">
        <v>42292</v>
      </c>
      <c r="J1120" s="4" t="s">
        <v>42292</v>
      </c>
    </row>
    <row r="1121" spans="1:10" x14ac:dyDescent="0.35">
      <c r="A1121" s="1">
        <v>150083509</v>
      </c>
      <c r="B1121" s="1" t="s">
        <v>37233</v>
      </c>
      <c r="C1121" s="1" t="s">
        <v>1070</v>
      </c>
      <c r="D1121" s="1">
        <v>1979</v>
      </c>
      <c r="E1121" s="1" t="s">
        <v>13971</v>
      </c>
      <c r="F1121" s="4"/>
      <c r="G1121" s="4"/>
      <c r="H1121" s="4"/>
      <c r="I1121" s="4" t="s">
        <v>42292</v>
      </c>
      <c r="J1121" s="4" t="s">
        <v>42292</v>
      </c>
    </row>
    <row r="1122" spans="1:10" x14ac:dyDescent="0.35">
      <c r="A1122" s="1">
        <v>150131579</v>
      </c>
      <c r="B1122" s="1" t="s">
        <v>37988</v>
      </c>
      <c r="C1122" s="1" t="s">
        <v>8521</v>
      </c>
      <c r="D1122" s="1">
        <v>2008</v>
      </c>
      <c r="E1122" s="1" t="s">
        <v>13971</v>
      </c>
      <c r="F1122" s="4"/>
      <c r="G1122" s="4"/>
      <c r="H1122" s="4"/>
      <c r="I1122" s="4"/>
      <c r="J1122" s="4" t="s">
        <v>42292</v>
      </c>
    </row>
    <row r="1123" spans="1:10" x14ac:dyDescent="0.35">
      <c r="A1123" s="1">
        <v>150186602</v>
      </c>
      <c r="B1123" s="1" t="s">
        <v>39382</v>
      </c>
      <c r="C1123" s="1" t="s">
        <v>29033</v>
      </c>
      <c r="D1123" s="1">
        <v>1983</v>
      </c>
      <c r="E1123" s="1" t="s">
        <v>13971</v>
      </c>
      <c r="F1123" s="4"/>
      <c r="G1123" s="4"/>
      <c r="H1123" s="4"/>
      <c r="I1123" s="4" t="s">
        <v>42292</v>
      </c>
      <c r="J1123" s="4"/>
    </row>
    <row r="1124" spans="1:10" x14ac:dyDescent="0.35">
      <c r="A1124" s="1">
        <v>150159885</v>
      </c>
      <c r="B1124" s="1" t="s">
        <v>40928</v>
      </c>
      <c r="C1124" s="1"/>
      <c r="D1124" s="1">
        <v>1955</v>
      </c>
      <c r="E1124" s="1"/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150040685</v>
      </c>
      <c r="B1125" s="1" t="s">
        <v>39900</v>
      </c>
      <c r="C1125" s="1" t="s">
        <v>531</v>
      </c>
      <c r="D1125" s="1">
        <v>1984</v>
      </c>
      <c r="E1125" s="1" t="s">
        <v>13971</v>
      </c>
      <c r="F1125" s="4"/>
      <c r="G1125" s="4"/>
      <c r="H1125" s="4"/>
      <c r="I1125" s="4" t="s">
        <v>42292</v>
      </c>
      <c r="J1125" s="4" t="s">
        <v>42292</v>
      </c>
    </row>
    <row r="1126" spans="1:10" x14ac:dyDescent="0.35">
      <c r="A1126" s="1">
        <v>150138751</v>
      </c>
      <c r="B1126" s="1" t="s">
        <v>17810</v>
      </c>
      <c r="C1126" s="1" t="s">
        <v>6257</v>
      </c>
      <c r="D1126" s="1">
        <v>2003</v>
      </c>
      <c r="E1126" s="1" t="s">
        <v>13971</v>
      </c>
      <c r="F1126" s="4"/>
      <c r="G1126" s="4"/>
      <c r="H1126" s="4"/>
      <c r="I1126" s="4"/>
      <c r="J1126" s="4" t="s">
        <v>42292</v>
      </c>
    </row>
    <row r="1127" spans="1:10" x14ac:dyDescent="0.35">
      <c r="A1127" s="1">
        <v>150187090</v>
      </c>
      <c r="B1127" s="1" t="s">
        <v>29182</v>
      </c>
      <c r="C1127" s="1"/>
      <c r="D1127" s="1">
        <v>1987</v>
      </c>
      <c r="E1127" s="1"/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150133123</v>
      </c>
      <c r="B1128" s="1" t="s">
        <v>14593</v>
      </c>
      <c r="C1128" s="1" t="s">
        <v>14594</v>
      </c>
      <c r="D1128" s="1">
        <v>1994</v>
      </c>
      <c r="E1128" s="1" t="s">
        <v>13971</v>
      </c>
      <c r="F1128" s="4"/>
      <c r="G1128" s="4"/>
      <c r="H1128" s="4"/>
      <c r="I1128" s="4" t="s">
        <v>42292</v>
      </c>
      <c r="J1128" s="4"/>
    </row>
    <row r="1129" spans="1:10" x14ac:dyDescent="0.35">
      <c r="A1129" s="1">
        <v>150080265</v>
      </c>
      <c r="B1129" s="1" t="s">
        <v>5726</v>
      </c>
      <c r="C1129" s="1" t="s">
        <v>5727</v>
      </c>
      <c r="D1129" s="1">
        <v>1976</v>
      </c>
      <c r="E1129" s="1" t="s">
        <v>13971</v>
      </c>
      <c r="F1129" s="4"/>
      <c r="G1129" s="4"/>
      <c r="H1129" s="4"/>
      <c r="I1129" s="4"/>
      <c r="J1129" s="4" t="s">
        <v>42292</v>
      </c>
    </row>
    <row r="1130" spans="1:10" x14ac:dyDescent="0.35">
      <c r="A1130" s="1">
        <v>150083583</v>
      </c>
      <c r="B1130" s="1" t="s">
        <v>6278</v>
      </c>
      <c r="C1130" s="1" t="s">
        <v>6279</v>
      </c>
      <c r="D1130" s="1">
        <v>1983</v>
      </c>
      <c r="E1130" s="1" t="s">
        <v>13971</v>
      </c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150138092</v>
      </c>
      <c r="B1131" s="1" t="s">
        <v>38305</v>
      </c>
      <c r="C1131" s="1" t="s">
        <v>12647</v>
      </c>
      <c r="D1131" s="1">
        <v>2004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150165665</v>
      </c>
      <c r="B1132" s="1" t="s">
        <v>23634</v>
      </c>
      <c r="C1132" s="1"/>
      <c r="D1132" s="1"/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150077341</v>
      </c>
      <c r="B1133" s="1" t="s">
        <v>37154</v>
      </c>
      <c r="C1133" s="1" t="s">
        <v>27</v>
      </c>
      <c r="D1133" s="1">
        <v>1945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150130448</v>
      </c>
      <c r="B1134" s="1" t="s">
        <v>37922</v>
      </c>
      <c r="C1134" s="1"/>
      <c r="D1134" s="1"/>
      <c r="E1134" s="1"/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150172475</v>
      </c>
      <c r="B1135" s="1" t="s">
        <v>26107</v>
      </c>
      <c r="C1135" s="1" t="s">
        <v>1314</v>
      </c>
      <c r="D1135" s="1">
        <v>1974</v>
      </c>
      <c r="E1135" s="1" t="s">
        <v>13971</v>
      </c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150186306</v>
      </c>
      <c r="B1136" s="1" t="s">
        <v>28957</v>
      </c>
      <c r="C1136" s="1" t="s">
        <v>31575</v>
      </c>
      <c r="D1136" s="1">
        <v>1996</v>
      </c>
      <c r="E1136" s="1" t="s">
        <v>13971</v>
      </c>
      <c r="F1136" s="4"/>
      <c r="G1136" s="4"/>
      <c r="H1136" s="4"/>
      <c r="I1136" s="4" t="s">
        <v>42292</v>
      </c>
      <c r="J1136" s="4"/>
    </row>
    <row r="1137" spans="1:10" x14ac:dyDescent="0.35">
      <c r="A1137" s="1">
        <v>150100846</v>
      </c>
      <c r="B1137" s="1" t="s">
        <v>8628</v>
      </c>
      <c r="C1137" s="1" t="s">
        <v>6816</v>
      </c>
      <c r="D1137" s="1">
        <v>1996</v>
      </c>
      <c r="E1137" s="1" t="s">
        <v>13971</v>
      </c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150092693</v>
      </c>
      <c r="B1138" s="1" t="s">
        <v>7863</v>
      </c>
      <c r="C1138" s="1" t="s">
        <v>6816</v>
      </c>
      <c r="D1138" s="1">
        <v>1994</v>
      </c>
      <c r="E1138" s="1" t="s">
        <v>13971</v>
      </c>
      <c r="F1138" s="4"/>
      <c r="G1138" s="4"/>
      <c r="H1138" s="4"/>
      <c r="I1138" s="4" t="s">
        <v>42292</v>
      </c>
      <c r="J1138" s="4"/>
    </row>
    <row r="1139" spans="1:10" x14ac:dyDescent="0.35">
      <c r="A1139" s="1">
        <v>150122852</v>
      </c>
      <c r="B1139" s="1" t="s">
        <v>11417</v>
      </c>
      <c r="C1139" s="1" t="s">
        <v>6816</v>
      </c>
      <c r="D1139" s="1">
        <v>1993</v>
      </c>
      <c r="E1139" s="1" t="s">
        <v>13971</v>
      </c>
      <c r="F1139" s="4"/>
      <c r="G1139" s="4"/>
      <c r="H1139" s="4"/>
      <c r="I1139" s="4" t="s">
        <v>42292</v>
      </c>
      <c r="J1139" s="4"/>
    </row>
    <row r="1140" spans="1:10" x14ac:dyDescent="0.35">
      <c r="A1140" s="1">
        <v>150147679</v>
      </c>
      <c r="B1140" s="1" t="s">
        <v>19598</v>
      </c>
      <c r="C1140" s="1" t="s">
        <v>6816</v>
      </c>
      <c r="D1140" s="1">
        <v>2008</v>
      </c>
      <c r="E1140" s="1" t="s">
        <v>31829</v>
      </c>
      <c r="F1140" s="4"/>
      <c r="G1140" s="4"/>
      <c r="H1140" s="4"/>
      <c r="I1140" s="4" t="s">
        <v>42292</v>
      </c>
      <c r="J1140" s="4" t="s">
        <v>42292</v>
      </c>
    </row>
    <row r="1141" spans="1:10" x14ac:dyDescent="0.35">
      <c r="A1141" s="1">
        <v>150108976</v>
      </c>
      <c r="B1141" s="1" t="s">
        <v>9618</v>
      </c>
      <c r="C1141" s="1" t="s">
        <v>6816</v>
      </c>
      <c r="D1141" s="1">
        <v>1988</v>
      </c>
      <c r="E1141" s="1" t="s">
        <v>13971</v>
      </c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150097120</v>
      </c>
      <c r="B1142" s="1" t="s">
        <v>37482</v>
      </c>
      <c r="C1142" s="1" t="s">
        <v>8357</v>
      </c>
      <c r="D1142" s="1">
        <v>1991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150143445</v>
      </c>
      <c r="B1143" s="1" t="s">
        <v>19045</v>
      </c>
      <c r="C1143" s="1" t="s">
        <v>808</v>
      </c>
      <c r="D1143" s="1">
        <v>2006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150172670</v>
      </c>
      <c r="B1144" s="1" t="s">
        <v>39026</v>
      </c>
      <c r="C1144" s="1" t="s">
        <v>271</v>
      </c>
      <c r="D1144" s="1">
        <v>1955</v>
      </c>
      <c r="E1144" s="1" t="s">
        <v>13971</v>
      </c>
      <c r="F1144" s="4"/>
      <c r="G1144" s="4"/>
      <c r="H1144" s="4"/>
      <c r="I1144" s="4" t="s">
        <v>42292</v>
      </c>
      <c r="J1144" s="4"/>
    </row>
    <row r="1145" spans="1:10" x14ac:dyDescent="0.35">
      <c r="A1145" s="1">
        <v>150136256</v>
      </c>
      <c r="B1145" s="1" t="s">
        <v>38206</v>
      </c>
      <c r="C1145" s="1" t="s">
        <v>9277</v>
      </c>
      <c r="D1145" s="1">
        <v>1989</v>
      </c>
      <c r="E1145" s="1" t="s">
        <v>13971</v>
      </c>
      <c r="F1145" s="4"/>
      <c r="G1145" s="4"/>
      <c r="H1145" s="4"/>
      <c r="I1145" s="4" t="s">
        <v>42292</v>
      </c>
      <c r="J1145" s="4"/>
    </row>
    <row r="1146" spans="1:10" x14ac:dyDescent="0.35">
      <c r="A1146" s="1">
        <v>150124823</v>
      </c>
      <c r="B1146" s="1" t="s">
        <v>37817</v>
      </c>
      <c r="C1146" s="1" t="s">
        <v>11802</v>
      </c>
      <c r="D1146" s="1">
        <v>2000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150133083</v>
      </c>
      <c r="B1147" s="1" t="s">
        <v>38053</v>
      </c>
      <c r="C1147" s="1" t="s">
        <v>31219</v>
      </c>
      <c r="D1147" s="1">
        <v>1997</v>
      </c>
      <c r="E1147" s="1" t="s">
        <v>13971</v>
      </c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150114349</v>
      </c>
      <c r="B1148" s="1" t="s">
        <v>37671</v>
      </c>
      <c r="C1148" s="1" t="s">
        <v>1691</v>
      </c>
      <c r="D1148" s="1">
        <v>1965</v>
      </c>
      <c r="E1148" s="1" t="s">
        <v>13971</v>
      </c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150077409</v>
      </c>
      <c r="B1149" s="1" t="s">
        <v>37156</v>
      </c>
      <c r="C1149" s="1" t="s">
        <v>5512</v>
      </c>
      <c r="D1149" s="1">
        <v>1986</v>
      </c>
      <c r="E1149" s="1" t="s">
        <v>13971</v>
      </c>
      <c r="F1149" s="4"/>
      <c r="G1149" s="4"/>
      <c r="H1149" s="4"/>
      <c r="I1149" s="4" t="s">
        <v>42292</v>
      </c>
      <c r="J1149" s="4"/>
    </row>
    <row r="1150" spans="1:10" x14ac:dyDescent="0.35">
      <c r="A1150" s="1">
        <v>150135441</v>
      </c>
      <c r="B1150" s="1" t="s">
        <v>15903</v>
      </c>
      <c r="C1150" s="1" t="s">
        <v>7204</v>
      </c>
      <c r="D1150" s="1">
        <v>1990</v>
      </c>
      <c r="E1150" s="1" t="s">
        <v>13971</v>
      </c>
      <c r="F1150" s="4"/>
      <c r="G1150" s="4"/>
      <c r="H1150" s="4"/>
      <c r="I1150" s="4" t="s">
        <v>42292</v>
      </c>
      <c r="J1150" s="4"/>
    </row>
    <row r="1151" spans="1:10" x14ac:dyDescent="0.35">
      <c r="A1151" s="1">
        <v>150066825</v>
      </c>
      <c r="B1151" s="1" t="s">
        <v>4165</v>
      </c>
      <c r="C1151" s="1" t="s">
        <v>4166</v>
      </c>
      <c r="D1151" s="1">
        <v>1985</v>
      </c>
      <c r="E1151" s="1" t="s">
        <v>13971</v>
      </c>
      <c r="F1151" s="4"/>
      <c r="G1151" s="4"/>
      <c r="H1151" s="4"/>
      <c r="I1151" s="4" t="s">
        <v>42292</v>
      </c>
      <c r="J1151" s="4"/>
    </row>
    <row r="1152" spans="1:10" x14ac:dyDescent="0.35">
      <c r="A1152" s="1">
        <v>150068951</v>
      </c>
      <c r="B1152" s="1" t="s">
        <v>4451</v>
      </c>
      <c r="C1152" s="1" t="s">
        <v>4452</v>
      </c>
      <c r="D1152" s="1">
        <v>1976</v>
      </c>
      <c r="E1152" s="1" t="s">
        <v>13971</v>
      </c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150120033</v>
      </c>
      <c r="B1153" s="1" t="s">
        <v>10854</v>
      </c>
      <c r="C1153" s="1" t="s">
        <v>4961</v>
      </c>
      <c r="D1153" s="1">
        <v>1998</v>
      </c>
      <c r="E1153" s="1" t="s">
        <v>13971</v>
      </c>
      <c r="F1153" s="4"/>
      <c r="G1153" s="4"/>
      <c r="H1153" s="4"/>
      <c r="I1153" s="4" t="s">
        <v>42292</v>
      </c>
      <c r="J1153" s="4"/>
    </row>
    <row r="1154" spans="1:10" x14ac:dyDescent="0.35">
      <c r="A1154" s="1">
        <v>150132179</v>
      </c>
      <c r="B1154" s="1" t="s">
        <v>10854</v>
      </c>
      <c r="C1154" s="1" t="s">
        <v>14092</v>
      </c>
      <c r="D1154" s="1">
        <v>1979</v>
      </c>
      <c r="E1154" s="1" t="s">
        <v>13971</v>
      </c>
      <c r="F1154" s="4"/>
      <c r="G1154" s="4"/>
      <c r="H1154" s="4"/>
      <c r="I1154" s="4"/>
      <c r="J1154" s="4" t="s">
        <v>42292</v>
      </c>
    </row>
    <row r="1155" spans="1:10" x14ac:dyDescent="0.35">
      <c r="A1155" s="1">
        <v>153651867</v>
      </c>
      <c r="B1155" s="1" t="s">
        <v>30760</v>
      </c>
      <c r="C1155" s="1" t="s">
        <v>41917</v>
      </c>
      <c r="D1155" s="1">
        <v>2001</v>
      </c>
      <c r="E1155" s="1"/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150131333</v>
      </c>
      <c r="B1156" s="1" t="s">
        <v>13555</v>
      </c>
      <c r="C1156" s="1" t="s">
        <v>1410</v>
      </c>
      <c r="D1156" s="1">
        <v>1985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150132605</v>
      </c>
      <c r="B1157" s="1" t="s">
        <v>14307</v>
      </c>
      <c r="C1157" s="1" t="s">
        <v>14308</v>
      </c>
      <c r="D1157" s="1">
        <v>1987</v>
      </c>
      <c r="E1157" s="1" t="s">
        <v>13971</v>
      </c>
      <c r="F1157" s="4"/>
      <c r="G1157" s="4"/>
      <c r="H1157" s="4"/>
      <c r="I1157" s="4" t="s">
        <v>42292</v>
      </c>
      <c r="J1157" s="4"/>
    </row>
    <row r="1158" spans="1:10" x14ac:dyDescent="0.35">
      <c r="A1158" s="1">
        <v>150161551</v>
      </c>
      <c r="B1158" s="1" t="s">
        <v>21353</v>
      </c>
      <c r="C1158" s="1" t="s">
        <v>907</v>
      </c>
      <c r="D1158" s="1">
        <v>1964</v>
      </c>
      <c r="E1158" s="1" t="s">
        <v>13971</v>
      </c>
      <c r="F1158" s="4"/>
      <c r="G1158" s="4"/>
      <c r="H1158" s="4"/>
      <c r="I1158" s="4"/>
      <c r="J1158" s="4" t="s">
        <v>42292</v>
      </c>
    </row>
    <row r="1159" spans="1:10" x14ac:dyDescent="0.35">
      <c r="A1159" s="1">
        <v>153651868</v>
      </c>
      <c r="B1159" s="1" t="s">
        <v>21353</v>
      </c>
      <c r="C1159" s="1"/>
      <c r="D1159" s="1"/>
      <c r="E1159" s="1"/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150100021</v>
      </c>
      <c r="B1160" s="1" t="s">
        <v>8546</v>
      </c>
      <c r="C1160" s="1" t="s">
        <v>8547</v>
      </c>
      <c r="D1160" s="1">
        <v>1995</v>
      </c>
      <c r="E1160" s="1" t="s">
        <v>13971</v>
      </c>
      <c r="F1160" s="4"/>
      <c r="G1160" s="4"/>
      <c r="H1160" s="4"/>
      <c r="I1160" s="4" t="s">
        <v>42292</v>
      </c>
      <c r="J1160" s="4"/>
    </row>
    <row r="1161" spans="1:10" x14ac:dyDescent="0.35">
      <c r="A1161" s="1">
        <v>150130755</v>
      </c>
      <c r="B1161" s="1" t="s">
        <v>13256</v>
      </c>
      <c r="C1161" s="1" t="s">
        <v>5512</v>
      </c>
      <c r="D1161" s="1">
        <v>1990</v>
      </c>
      <c r="E1161" s="1" t="s">
        <v>31806</v>
      </c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150039644</v>
      </c>
      <c r="B1162" s="1" t="s">
        <v>2964</v>
      </c>
      <c r="C1162" s="1" t="s">
        <v>73</v>
      </c>
      <c r="D1162" s="1">
        <v>1967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150128235</v>
      </c>
      <c r="B1163" s="1" t="s">
        <v>12402</v>
      </c>
      <c r="C1163" s="1" t="s">
        <v>233</v>
      </c>
      <c r="D1163" s="1">
        <v>1966</v>
      </c>
      <c r="E1163" s="1" t="s">
        <v>13971</v>
      </c>
      <c r="F1163" s="4"/>
      <c r="G1163" s="4"/>
      <c r="H1163" s="4"/>
      <c r="I1163" s="4" t="s">
        <v>42292</v>
      </c>
      <c r="J1163" s="4"/>
    </row>
    <row r="1164" spans="1:10" x14ac:dyDescent="0.35">
      <c r="A1164" s="1">
        <v>150077006</v>
      </c>
      <c r="B1164" s="1" t="s">
        <v>5428</v>
      </c>
      <c r="C1164" s="1" t="s">
        <v>2856</v>
      </c>
      <c r="D1164" s="1">
        <v>1988</v>
      </c>
      <c r="E1164" s="1" t="s">
        <v>13971</v>
      </c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150135713</v>
      </c>
      <c r="B1165" s="1" t="s">
        <v>16045</v>
      </c>
      <c r="C1165" s="1" t="s">
        <v>16046</v>
      </c>
      <c r="D1165" s="1">
        <v>1984</v>
      </c>
      <c r="E1165" s="1" t="s">
        <v>13971</v>
      </c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150040532</v>
      </c>
      <c r="B1166" s="1" t="s">
        <v>34087</v>
      </c>
      <c r="C1166" s="1" t="s">
        <v>1918</v>
      </c>
      <c r="D1166" s="1">
        <v>1963</v>
      </c>
      <c r="E1166" s="1" t="s">
        <v>31806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150086733</v>
      </c>
      <c r="B1167" s="1" t="s">
        <v>34087</v>
      </c>
      <c r="C1167" s="1" t="s">
        <v>1120</v>
      </c>
      <c r="D1167" s="1">
        <v>1950</v>
      </c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150164403</v>
      </c>
      <c r="B1168" s="1" t="s">
        <v>34087</v>
      </c>
      <c r="C1168" s="1" t="s">
        <v>22862</v>
      </c>
      <c r="D1168" s="1">
        <v>2000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150188679</v>
      </c>
      <c r="B1169" s="1" t="s">
        <v>34087</v>
      </c>
      <c r="C1169" s="1"/>
      <c r="D1169" s="1">
        <v>1985</v>
      </c>
      <c r="E1169" s="1"/>
      <c r="F1169" s="4"/>
      <c r="G1169" s="4"/>
      <c r="H1169" s="4"/>
      <c r="I1169" s="4" t="s">
        <v>42292</v>
      </c>
      <c r="J1169" s="4"/>
    </row>
    <row r="1170" spans="1:10" x14ac:dyDescent="0.35">
      <c r="A1170" s="1">
        <v>150129956</v>
      </c>
      <c r="B1170" s="1" t="s">
        <v>35010</v>
      </c>
      <c r="C1170" s="1"/>
      <c r="D1170" s="1"/>
      <c r="E1170" s="1"/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150064514</v>
      </c>
      <c r="B1171" s="1" t="s">
        <v>4044</v>
      </c>
      <c r="C1171" s="1" t="s">
        <v>3264</v>
      </c>
      <c r="D1171" s="1">
        <v>1983</v>
      </c>
      <c r="E1171" s="1" t="s">
        <v>13971</v>
      </c>
      <c r="F1171" s="4"/>
      <c r="G1171" s="4"/>
      <c r="H1171" s="4"/>
      <c r="I1171" s="4" t="s">
        <v>42292</v>
      </c>
      <c r="J1171" s="4"/>
    </row>
    <row r="1172" spans="1:10" x14ac:dyDescent="0.35">
      <c r="A1172" s="1">
        <v>150061697</v>
      </c>
      <c r="B1172" s="1" t="s">
        <v>34179</v>
      </c>
      <c r="C1172" s="1" t="s">
        <v>3948</v>
      </c>
      <c r="D1172" s="1">
        <v>1950</v>
      </c>
      <c r="E1172" s="1" t="s">
        <v>13971</v>
      </c>
      <c r="F1172" s="4"/>
      <c r="G1172" s="4"/>
      <c r="H1172" s="4"/>
      <c r="I1172" s="4" t="s">
        <v>42292</v>
      </c>
      <c r="J1172" s="4"/>
    </row>
    <row r="1173" spans="1:10" x14ac:dyDescent="0.35">
      <c r="A1173" s="1">
        <v>150039730</v>
      </c>
      <c r="B1173" s="1" t="s">
        <v>2967</v>
      </c>
      <c r="C1173" s="1" t="s">
        <v>2968</v>
      </c>
      <c r="D1173" s="1">
        <v>1950</v>
      </c>
      <c r="E1173" s="1" t="s">
        <v>13971</v>
      </c>
      <c r="F1173" s="4"/>
      <c r="G1173" s="4"/>
      <c r="H1173" s="4"/>
      <c r="I1173" s="4"/>
      <c r="J1173" s="4" t="s">
        <v>42292</v>
      </c>
    </row>
    <row r="1174" spans="1:10" x14ac:dyDescent="0.35">
      <c r="A1174" s="1">
        <v>150165204</v>
      </c>
      <c r="B1174" s="1" t="s">
        <v>35820</v>
      </c>
      <c r="C1174" s="1"/>
      <c r="D1174" s="1"/>
      <c r="E1174" s="1" t="s">
        <v>13971</v>
      </c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150185716</v>
      </c>
      <c r="B1175" s="1" t="s">
        <v>36373</v>
      </c>
      <c r="C1175" s="1"/>
      <c r="D1175" s="1">
        <v>1986</v>
      </c>
      <c r="E1175" s="1"/>
      <c r="F1175" s="4"/>
      <c r="G1175" s="4"/>
      <c r="H1175" s="4"/>
      <c r="I1175" s="4" t="s">
        <v>42292</v>
      </c>
      <c r="J1175" s="4"/>
    </row>
    <row r="1176" spans="1:10" x14ac:dyDescent="0.35">
      <c r="A1176" s="1">
        <v>150134325</v>
      </c>
      <c r="B1176" s="1" t="s">
        <v>15321</v>
      </c>
      <c r="C1176" s="1" t="s">
        <v>15002</v>
      </c>
      <c r="D1176" s="1">
        <v>1977</v>
      </c>
      <c r="E1176" s="1" t="s">
        <v>13971</v>
      </c>
      <c r="F1176" s="4"/>
      <c r="G1176" s="4"/>
      <c r="H1176" s="4"/>
      <c r="I1176" s="4"/>
      <c r="J1176" s="4" t="s">
        <v>42292</v>
      </c>
    </row>
    <row r="1177" spans="1:10" x14ac:dyDescent="0.35">
      <c r="A1177" s="1">
        <v>150129954</v>
      </c>
      <c r="B1177" s="1" t="s">
        <v>12911</v>
      </c>
      <c r="C1177" s="1" t="s">
        <v>12912</v>
      </c>
      <c r="D1177" s="1">
        <v>1978</v>
      </c>
      <c r="E1177" s="1" t="s">
        <v>13971</v>
      </c>
      <c r="F1177" s="4"/>
      <c r="G1177" s="4"/>
      <c r="H1177" s="4"/>
      <c r="I1177" s="4"/>
      <c r="J1177" s="4" t="s">
        <v>42292</v>
      </c>
    </row>
    <row r="1178" spans="1:10" x14ac:dyDescent="0.35">
      <c r="A1178" s="1">
        <v>150186182</v>
      </c>
      <c r="B1178" s="1" t="s">
        <v>36397</v>
      </c>
      <c r="C1178" s="1"/>
      <c r="D1178" s="1">
        <v>1977</v>
      </c>
      <c r="E1178" s="1"/>
      <c r="F1178" s="4"/>
      <c r="G1178" s="4"/>
      <c r="H1178" s="4"/>
      <c r="I1178" s="4" t="s">
        <v>42292</v>
      </c>
      <c r="J1178" s="4"/>
    </row>
    <row r="1179" spans="1:10" x14ac:dyDescent="0.35">
      <c r="A1179" s="1">
        <v>150040576</v>
      </c>
      <c r="B1179" s="1" t="s">
        <v>3027</v>
      </c>
      <c r="C1179" s="1" t="s">
        <v>98</v>
      </c>
      <c r="D1179" s="1">
        <v>1955</v>
      </c>
      <c r="E1179" s="1" t="s">
        <v>13971</v>
      </c>
      <c r="F1179" s="4"/>
      <c r="G1179" s="4"/>
      <c r="H1179" s="4"/>
      <c r="I1179" s="4" t="s">
        <v>42292</v>
      </c>
      <c r="J1179" s="4" t="s">
        <v>42292</v>
      </c>
    </row>
    <row r="1180" spans="1:10" x14ac:dyDescent="0.35">
      <c r="A1180" s="1">
        <v>150166305</v>
      </c>
      <c r="B1180" s="1" t="s">
        <v>35865</v>
      </c>
      <c r="C1180" s="1" t="s">
        <v>23862</v>
      </c>
      <c r="D1180" s="1">
        <v>1988</v>
      </c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150131449</v>
      </c>
      <c r="B1181" s="1" t="s">
        <v>13628</v>
      </c>
      <c r="C1181" s="1"/>
      <c r="D1181" s="1"/>
      <c r="E1181" s="1"/>
      <c r="F1181" s="4"/>
      <c r="G1181" s="4"/>
      <c r="H1181" s="4"/>
      <c r="I1181" s="4"/>
      <c r="J1181" s="4" t="s">
        <v>42292</v>
      </c>
    </row>
    <row r="1182" spans="1:10" x14ac:dyDescent="0.35">
      <c r="A1182" s="1">
        <v>150178760</v>
      </c>
      <c r="B1182" s="1" t="s">
        <v>41339</v>
      </c>
      <c r="C1182" s="1" t="s">
        <v>27224</v>
      </c>
      <c r="D1182" s="1">
        <v>1974</v>
      </c>
      <c r="E1182" s="1"/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150125512</v>
      </c>
      <c r="B1183" s="1" t="s">
        <v>11925</v>
      </c>
      <c r="C1183" s="1" t="s">
        <v>3300</v>
      </c>
      <c r="D1183" s="1">
        <v>2001</v>
      </c>
      <c r="E1183" s="1" t="s">
        <v>13971</v>
      </c>
      <c r="F1183" s="4"/>
      <c r="G1183" s="4"/>
      <c r="H1183" s="4"/>
      <c r="I1183" s="4" t="s">
        <v>42292</v>
      </c>
      <c r="J1183" s="4" t="s">
        <v>42292</v>
      </c>
    </row>
    <row r="1184" spans="1:10" x14ac:dyDescent="0.35">
      <c r="A1184" s="1">
        <v>150159827</v>
      </c>
      <c r="B1184" s="1" t="s">
        <v>20976</v>
      </c>
      <c r="C1184" s="1"/>
      <c r="D1184" s="1">
        <v>1977</v>
      </c>
      <c r="E1184" s="1"/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150109315</v>
      </c>
      <c r="B1185" s="1" t="s">
        <v>9700</v>
      </c>
      <c r="C1185" s="1" t="s">
        <v>1441</v>
      </c>
      <c r="D1185" s="1">
        <v>1991</v>
      </c>
      <c r="E1185" s="1" t="s">
        <v>13971</v>
      </c>
      <c r="F1185" s="4"/>
      <c r="G1185" s="4"/>
      <c r="H1185" s="4"/>
      <c r="I1185" s="4"/>
      <c r="J1185" s="4" t="s">
        <v>42292</v>
      </c>
    </row>
    <row r="1186" spans="1:10" x14ac:dyDescent="0.35">
      <c r="A1186" s="1">
        <v>150177356</v>
      </c>
      <c r="B1186" s="1" t="s">
        <v>27109</v>
      </c>
      <c r="C1186" s="1" t="s">
        <v>15660</v>
      </c>
      <c r="D1186" s="1">
        <v>1982</v>
      </c>
      <c r="E1186" s="1" t="s">
        <v>13971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150173014</v>
      </c>
      <c r="B1187" s="1" t="s">
        <v>36080</v>
      </c>
      <c r="C1187" s="1"/>
      <c r="D1187" s="1">
        <v>1975</v>
      </c>
      <c r="E1187" s="1" t="s">
        <v>13971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150140278</v>
      </c>
      <c r="B1188" s="1" t="s">
        <v>18178</v>
      </c>
      <c r="C1188" s="1" t="s">
        <v>12359</v>
      </c>
      <c r="D1188" s="1">
        <v>2005</v>
      </c>
      <c r="E1188" s="1" t="s">
        <v>13971</v>
      </c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150130649</v>
      </c>
      <c r="B1189" s="1" t="s">
        <v>13182</v>
      </c>
      <c r="C1189" s="1" t="s">
        <v>574</v>
      </c>
      <c r="D1189" s="1">
        <v>1985</v>
      </c>
      <c r="E1189" s="1" t="s">
        <v>13971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150061672</v>
      </c>
      <c r="B1190" s="1" t="s">
        <v>3947</v>
      </c>
      <c r="C1190" s="1" t="s">
        <v>1793</v>
      </c>
      <c r="D1190" s="1">
        <v>1961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150138973</v>
      </c>
      <c r="B1191" s="1" t="s">
        <v>17910</v>
      </c>
      <c r="C1191" s="1" t="s">
        <v>17911</v>
      </c>
      <c r="D1191" s="1">
        <v>2007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150039005</v>
      </c>
      <c r="B1192" s="1" t="s">
        <v>2938</v>
      </c>
      <c r="C1192" s="1" t="s">
        <v>2939</v>
      </c>
      <c r="D1192" s="1">
        <v>1976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150149113</v>
      </c>
      <c r="B1193" s="1" t="s">
        <v>19837</v>
      </c>
      <c r="C1193" s="1" t="s">
        <v>3328</v>
      </c>
      <c r="D1193" s="1">
        <v>2008</v>
      </c>
      <c r="E1193" s="1" t="s">
        <v>31812</v>
      </c>
      <c r="F1193" s="4"/>
      <c r="G1193" s="4"/>
      <c r="H1193" s="4"/>
      <c r="I1193" s="4" t="s">
        <v>42292</v>
      </c>
      <c r="J1193" s="4" t="s">
        <v>42292</v>
      </c>
    </row>
    <row r="1194" spans="1:10" x14ac:dyDescent="0.35">
      <c r="A1194" s="1">
        <v>150188960</v>
      </c>
      <c r="B1194" s="1" t="s">
        <v>36492</v>
      </c>
      <c r="C1194" s="1" t="s">
        <v>31200</v>
      </c>
      <c r="D1194" s="1"/>
      <c r="E1194" s="1"/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150070914</v>
      </c>
      <c r="B1195" s="1" t="s">
        <v>34252</v>
      </c>
      <c r="C1195" s="1" t="s">
        <v>4823</v>
      </c>
      <c r="D1195" s="1">
        <v>1984</v>
      </c>
      <c r="E1195" s="1" t="s">
        <v>13971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150137500</v>
      </c>
      <c r="B1196" s="1" t="s">
        <v>38290</v>
      </c>
      <c r="C1196" s="1" t="s">
        <v>17328</v>
      </c>
      <c r="D1196" s="1">
        <v>2003</v>
      </c>
      <c r="E1196" s="1" t="s">
        <v>13971</v>
      </c>
      <c r="F1196" s="4"/>
      <c r="G1196" s="4"/>
      <c r="H1196" s="4"/>
      <c r="I1196" s="4" t="s">
        <v>42292</v>
      </c>
      <c r="J1196" s="4"/>
    </row>
    <row r="1197" spans="1:10" x14ac:dyDescent="0.35">
      <c r="A1197" s="1">
        <v>150039836</v>
      </c>
      <c r="B1197" s="1" t="s">
        <v>34076</v>
      </c>
      <c r="C1197" s="1" t="s">
        <v>443</v>
      </c>
      <c r="D1197" s="1">
        <v>1969</v>
      </c>
      <c r="E1197" s="1" t="s">
        <v>13971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150170304</v>
      </c>
      <c r="B1198" s="1" t="s">
        <v>25419</v>
      </c>
      <c r="C1198" s="1" t="s">
        <v>787</v>
      </c>
      <c r="D1198" s="1">
        <v>1975</v>
      </c>
      <c r="E1198" s="1" t="s">
        <v>13971</v>
      </c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150186234</v>
      </c>
      <c r="B1199" s="1" t="s">
        <v>28905</v>
      </c>
      <c r="C1199" s="1"/>
      <c r="D1199" s="1">
        <v>1989</v>
      </c>
      <c r="E1199" s="1"/>
      <c r="F1199" s="4"/>
      <c r="G1199" s="4"/>
      <c r="H1199" s="4"/>
      <c r="I1199" s="4" t="s">
        <v>42292</v>
      </c>
      <c r="J1199" s="4"/>
    </row>
    <row r="1200" spans="1:10" x14ac:dyDescent="0.35">
      <c r="A1200" s="1">
        <v>150130525</v>
      </c>
      <c r="B1200" s="1" t="s">
        <v>37927</v>
      </c>
      <c r="C1200" s="1" t="s">
        <v>970</v>
      </c>
      <c r="D1200" s="1">
        <v>1982</v>
      </c>
      <c r="E1200" s="1"/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150165245</v>
      </c>
      <c r="B1201" s="1" t="s">
        <v>38785</v>
      </c>
      <c r="C1201" s="1"/>
      <c r="D1201" s="1">
        <v>1983</v>
      </c>
      <c r="E1201" s="1" t="s">
        <v>13971</v>
      </c>
      <c r="F1201" s="4"/>
      <c r="G1201" s="4"/>
      <c r="H1201" s="4"/>
      <c r="I1201" s="4"/>
      <c r="J1201" s="4" t="s">
        <v>42292</v>
      </c>
    </row>
    <row r="1202" spans="1:10" x14ac:dyDescent="0.35">
      <c r="A1202" s="1">
        <v>150040794</v>
      </c>
      <c r="B1202" s="1" t="s">
        <v>3047</v>
      </c>
      <c r="C1202" s="1" t="s">
        <v>1145</v>
      </c>
      <c r="D1202" s="1">
        <v>1978</v>
      </c>
      <c r="E1202" s="1" t="s">
        <v>13971</v>
      </c>
      <c r="F1202" s="4"/>
      <c r="G1202" s="4"/>
      <c r="H1202" s="4"/>
      <c r="I1202" s="4" t="s">
        <v>42292</v>
      </c>
      <c r="J1202" s="4" t="s">
        <v>42292</v>
      </c>
    </row>
    <row r="1203" spans="1:10" x14ac:dyDescent="0.35">
      <c r="A1203" s="1">
        <v>150136428</v>
      </c>
      <c r="B1203" s="1" t="s">
        <v>16412</v>
      </c>
      <c r="C1203" s="1" t="s">
        <v>10750</v>
      </c>
      <c r="D1203" s="1">
        <v>1987</v>
      </c>
      <c r="E1203" s="1" t="s">
        <v>13971</v>
      </c>
      <c r="F1203" s="4"/>
      <c r="G1203" s="4"/>
      <c r="H1203" s="4"/>
      <c r="I1203" s="4" t="s">
        <v>42292</v>
      </c>
      <c r="J1203" s="4"/>
    </row>
    <row r="1204" spans="1:10" x14ac:dyDescent="0.35">
      <c r="A1204" s="1">
        <v>150039579</v>
      </c>
      <c r="B1204" s="1" t="s">
        <v>34072</v>
      </c>
      <c r="C1204" s="1" t="s">
        <v>445</v>
      </c>
      <c r="D1204" s="1">
        <v>1950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150170775</v>
      </c>
      <c r="B1205" s="1" t="s">
        <v>36014</v>
      </c>
      <c r="C1205" s="1" t="s">
        <v>25690</v>
      </c>
      <c r="D1205" s="1">
        <v>1976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150092157</v>
      </c>
      <c r="B1206" s="1" t="s">
        <v>40191</v>
      </c>
      <c r="C1206" s="1" t="s">
        <v>1838</v>
      </c>
      <c r="D1206" s="1">
        <v>1994</v>
      </c>
      <c r="E1206" s="1" t="s">
        <v>13971</v>
      </c>
      <c r="F1206" s="4"/>
      <c r="G1206" s="4"/>
      <c r="H1206" s="4"/>
      <c r="I1206" s="4" t="s">
        <v>42292</v>
      </c>
      <c r="J1206" s="4" t="s">
        <v>42292</v>
      </c>
    </row>
    <row r="1207" spans="1:10" x14ac:dyDescent="0.35">
      <c r="A1207" s="1">
        <v>150186004</v>
      </c>
      <c r="B1207" s="1" t="s">
        <v>36391</v>
      </c>
      <c r="C1207" s="1"/>
      <c r="D1207" s="1">
        <v>1990</v>
      </c>
      <c r="E1207" s="1"/>
      <c r="F1207" s="4"/>
      <c r="G1207" s="4"/>
      <c r="H1207" s="4"/>
      <c r="I1207" s="4" t="s">
        <v>42292</v>
      </c>
      <c r="J1207" s="4"/>
    </row>
    <row r="1208" spans="1:10" x14ac:dyDescent="0.35">
      <c r="A1208" s="1">
        <v>150085239</v>
      </c>
      <c r="B1208" s="1" t="s">
        <v>6593</v>
      </c>
      <c r="C1208" s="1" t="s">
        <v>4680</v>
      </c>
      <c r="D1208" s="1">
        <v>1988</v>
      </c>
      <c r="E1208" s="1" t="s">
        <v>13971</v>
      </c>
      <c r="F1208" s="4"/>
      <c r="G1208" s="4"/>
      <c r="H1208" s="4"/>
      <c r="I1208" s="4" t="s">
        <v>42292</v>
      </c>
      <c r="J1208" s="4" t="s">
        <v>42292</v>
      </c>
    </row>
    <row r="1209" spans="1:10" x14ac:dyDescent="0.35">
      <c r="A1209" s="1">
        <v>150159523</v>
      </c>
      <c r="B1209" s="1" t="s">
        <v>40923</v>
      </c>
      <c r="C1209" s="1"/>
      <c r="D1209" s="1">
        <v>1962</v>
      </c>
      <c r="E1209" s="1"/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150132893</v>
      </c>
      <c r="B1210" s="1" t="s">
        <v>40604</v>
      </c>
      <c r="C1210" s="1" t="s">
        <v>14477</v>
      </c>
      <c r="D1210" s="1">
        <v>1993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150173598</v>
      </c>
      <c r="B1211" s="1" t="s">
        <v>41267</v>
      </c>
      <c r="C1211" s="1"/>
      <c r="D1211" s="1">
        <v>1966</v>
      </c>
      <c r="E1211" s="1"/>
      <c r="F1211" s="4"/>
      <c r="G1211" s="4"/>
      <c r="H1211" s="4"/>
      <c r="I1211" s="4" t="s">
        <v>42292</v>
      </c>
      <c r="J1211" s="4"/>
    </row>
    <row r="1212" spans="1:10" x14ac:dyDescent="0.35">
      <c r="A1212" s="1">
        <v>150085314</v>
      </c>
      <c r="B1212" s="1" t="s">
        <v>6622</v>
      </c>
      <c r="C1212" s="1" t="s">
        <v>6623</v>
      </c>
      <c r="D1212" s="1">
        <v>1990</v>
      </c>
      <c r="E1212" s="1" t="s">
        <v>13971</v>
      </c>
      <c r="F1212" s="4"/>
      <c r="G1212" s="4"/>
      <c r="H1212" s="4"/>
      <c r="I1212" s="4" t="s">
        <v>42292</v>
      </c>
      <c r="J1212" s="4"/>
    </row>
    <row r="1213" spans="1:10" x14ac:dyDescent="0.35">
      <c r="A1213" s="1">
        <v>150131356</v>
      </c>
      <c r="B1213" s="1" t="s">
        <v>13560</v>
      </c>
      <c r="C1213" s="1" t="s">
        <v>13561</v>
      </c>
      <c r="D1213" s="1">
        <v>1983</v>
      </c>
      <c r="E1213" s="1" t="s">
        <v>13971</v>
      </c>
      <c r="F1213" s="4"/>
      <c r="G1213" s="4"/>
      <c r="H1213" s="4"/>
      <c r="I1213" s="4" t="s">
        <v>42292</v>
      </c>
      <c r="J1213" s="4"/>
    </row>
    <row r="1214" spans="1:10" x14ac:dyDescent="0.35">
      <c r="A1214" s="1">
        <v>150039890</v>
      </c>
      <c r="B1214" s="1" t="s">
        <v>2986</v>
      </c>
      <c r="C1214" s="1" t="s">
        <v>1998</v>
      </c>
      <c r="D1214" s="1">
        <v>1964</v>
      </c>
      <c r="E1214" s="1" t="s">
        <v>13971</v>
      </c>
      <c r="F1214" s="4"/>
      <c r="G1214" s="4"/>
      <c r="H1214" s="4"/>
      <c r="I1214" s="4" t="s">
        <v>42292</v>
      </c>
      <c r="J1214" s="4"/>
    </row>
    <row r="1215" spans="1:10" x14ac:dyDescent="0.35">
      <c r="A1215" s="1">
        <v>150040743</v>
      </c>
      <c r="B1215" s="1" t="s">
        <v>34088</v>
      </c>
      <c r="C1215" s="1" t="s">
        <v>2656</v>
      </c>
      <c r="D1215" s="1">
        <v>1976</v>
      </c>
      <c r="E1215" s="1" t="s">
        <v>13971</v>
      </c>
      <c r="F1215" s="4"/>
      <c r="G1215" s="4"/>
      <c r="H1215" s="4"/>
      <c r="I1215" s="4"/>
      <c r="J1215" s="4" t="s">
        <v>42292</v>
      </c>
    </row>
    <row r="1216" spans="1:10" x14ac:dyDescent="0.35">
      <c r="A1216" s="1">
        <v>150057118</v>
      </c>
      <c r="B1216" s="1" t="s">
        <v>34166</v>
      </c>
      <c r="C1216" s="1" t="s">
        <v>2144</v>
      </c>
      <c r="D1216" s="1">
        <v>1968</v>
      </c>
      <c r="E1216" s="1" t="s">
        <v>13971</v>
      </c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150180428</v>
      </c>
      <c r="B1217" s="1" t="s">
        <v>36231</v>
      </c>
      <c r="C1217" s="1" t="s">
        <v>2144</v>
      </c>
      <c r="D1217" s="1">
        <v>1979</v>
      </c>
      <c r="E1217" s="1" t="s">
        <v>13971</v>
      </c>
      <c r="F1217" s="4"/>
      <c r="G1217" s="4"/>
      <c r="H1217" s="4"/>
      <c r="I1217" s="4" t="s">
        <v>42292</v>
      </c>
      <c r="J1217" s="4"/>
    </row>
    <row r="1218" spans="1:10" x14ac:dyDescent="0.35">
      <c r="A1218" s="1">
        <v>150172429</v>
      </c>
      <c r="B1218" s="1" t="s">
        <v>26075</v>
      </c>
      <c r="C1218" s="1"/>
      <c r="D1218" s="1">
        <v>1977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150091462</v>
      </c>
      <c r="B1219" s="1" t="s">
        <v>7496</v>
      </c>
      <c r="C1219" s="1" t="s">
        <v>7497</v>
      </c>
      <c r="D1219" s="1">
        <v>1994</v>
      </c>
      <c r="E1219" s="1" t="s">
        <v>13971</v>
      </c>
      <c r="F1219" s="4"/>
      <c r="G1219" s="4"/>
      <c r="H1219" s="4"/>
      <c r="I1219" s="4" t="s">
        <v>42292</v>
      </c>
      <c r="J1219" s="4" t="s">
        <v>42292</v>
      </c>
    </row>
    <row r="1220" spans="1:10" x14ac:dyDescent="0.35">
      <c r="A1220" s="1">
        <v>150039891</v>
      </c>
      <c r="B1220" s="1" t="s">
        <v>2987</v>
      </c>
      <c r="C1220" s="1" t="s">
        <v>2988</v>
      </c>
      <c r="D1220" s="1">
        <v>1967</v>
      </c>
      <c r="E1220" s="1" t="s">
        <v>13971</v>
      </c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150087361</v>
      </c>
      <c r="B1221" s="1" t="s">
        <v>6887</v>
      </c>
      <c r="C1221" s="1" t="s">
        <v>966</v>
      </c>
      <c r="D1221" s="1">
        <v>1989</v>
      </c>
      <c r="E1221" s="1" t="s">
        <v>13971</v>
      </c>
      <c r="F1221" s="4"/>
      <c r="G1221" s="4"/>
      <c r="H1221" s="4"/>
      <c r="I1221" s="4" t="s">
        <v>42292</v>
      </c>
      <c r="J1221" s="4"/>
    </row>
    <row r="1222" spans="1:10" x14ac:dyDescent="0.35">
      <c r="A1222" s="1">
        <v>150077272</v>
      </c>
      <c r="B1222" s="1" t="s">
        <v>5478</v>
      </c>
      <c r="C1222" s="1" t="s">
        <v>5479</v>
      </c>
      <c r="D1222" s="1">
        <v>1981</v>
      </c>
      <c r="E1222" s="1" t="s">
        <v>13971</v>
      </c>
      <c r="F1222" s="4"/>
      <c r="G1222" s="4"/>
      <c r="H1222" s="4"/>
      <c r="I1222" s="4"/>
      <c r="J1222" s="4" t="s">
        <v>42292</v>
      </c>
    </row>
    <row r="1223" spans="1:10" x14ac:dyDescent="0.35">
      <c r="A1223" s="1">
        <v>150073005</v>
      </c>
      <c r="B1223" s="1" t="s">
        <v>5056</v>
      </c>
      <c r="C1223" s="1" t="s">
        <v>4607</v>
      </c>
      <c r="D1223" s="1">
        <v>1983</v>
      </c>
      <c r="E1223" s="1" t="s">
        <v>13971</v>
      </c>
      <c r="F1223" s="4"/>
      <c r="G1223" s="4"/>
      <c r="H1223" s="4"/>
      <c r="I1223" s="4" t="s">
        <v>42292</v>
      </c>
      <c r="J1223" s="4"/>
    </row>
    <row r="1224" spans="1:10" x14ac:dyDescent="0.35">
      <c r="A1224" s="1">
        <v>150130128</v>
      </c>
      <c r="B1224" s="1" t="s">
        <v>12949</v>
      </c>
      <c r="C1224" s="1"/>
      <c r="D1224" s="1"/>
      <c r="E1224" s="1"/>
      <c r="F1224" s="4"/>
      <c r="G1224" s="4"/>
      <c r="H1224" s="4"/>
      <c r="I1224" s="4"/>
      <c r="J1224" s="4" t="s">
        <v>42292</v>
      </c>
    </row>
    <row r="1225" spans="1:10" x14ac:dyDescent="0.35">
      <c r="A1225" s="1">
        <v>150017616</v>
      </c>
      <c r="B1225" s="1" t="s">
        <v>1419</v>
      </c>
      <c r="C1225" s="1" t="s">
        <v>250</v>
      </c>
      <c r="D1225" s="1">
        <v>1966</v>
      </c>
      <c r="E1225" s="1" t="s">
        <v>31827</v>
      </c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150139860</v>
      </c>
      <c r="B1226" s="1" t="s">
        <v>18112</v>
      </c>
      <c r="C1226" s="1" t="s">
        <v>10484</v>
      </c>
      <c r="D1226" s="1">
        <v>2004</v>
      </c>
      <c r="E1226" s="1"/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150187552</v>
      </c>
      <c r="B1227" s="1" t="s">
        <v>36458</v>
      </c>
      <c r="C1227" s="1" t="s">
        <v>31629</v>
      </c>
      <c r="D1227" s="1">
        <v>1989</v>
      </c>
      <c r="E1227" s="1" t="s">
        <v>13971</v>
      </c>
      <c r="F1227" s="4"/>
      <c r="G1227" s="4"/>
      <c r="H1227" s="4"/>
      <c r="I1227" s="4" t="s">
        <v>42292</v>
      </c>
      <c r="J1227" s="4" t="s">
        <v>42292</v>
      </c>
    </row>
    <row r="1228" spans="1:10" x14ac:dyDescent="0.35">
      <c r="A1228" s="1">
        <v>150170344</v>
      </c>
      <c r="B1228" s="1" t="s">
        <v>25451</v>
      </c>
      <c r="C1228" s="1"/>
      <c r="D1228" s="1">
        <v>1975</v>
      </c>
      <c r="E1228" s="1" t="s">
        <v>13971</v>
      </c>
      <c r="F1228" s="4"/>
      <c r="G1228" s="4"/>
      <c r="H1228" s="4"/>
      <c r="I1228" s="4"/>
      <c r="J1228" s="4" t="s">
        <v>42292</v>
      </c>
    </row>
    <row r="1229" spans="1:10" x14ac:dyDescent="0.35">
      <c r="A1229" s="1">
        <v>150109058</v>
      </c>
      <c r="B1229" s="1" t="s">
        <v>9668</v>
      </c>
      <c r="C1229" s="1" t="s">
        <v>142</v>
      </c>
      <c r="D1229" s="1">
        <v>1992</v>
      </c>
      <c r="E1229" s="1" t="s">
        <v>13971</v>
      </c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150131485</v>
      </c>
      <c r="B1230" s="1" t="s">
        <v>9668</v>
      </c>
      <c r="C1230" s="1" t="s">
        <v>13649</v>
      </c>
      <c r="D1230" s="1">
        <v>1998</v>
      </c>
      <c r="E1230" s="1" t="s">
        <v>13971</v>
      </c>
      <c r="F1230" s="4"/>
      <c r="G1230" s="4"/>
      <c r="H1230" s="4"/>
      <c r="I1230" s="4" t="s">
        <v>42292</v>
      </c>
      <c r="J1230" s="4"/>
    </row>
    <row r="1231" spans="1:10" x14ac:dyDescent="0.35">
      <c r="A1231" s="1">
        <v>150137434</v>
      </c>
      <c r="B1231" s="1" t="s">
        <v>9668</v>
      </c>
      <c r="C1231" s="1" t="s">
        <v>16927</v>
      </c>
      <c r="D1231" s="1">
        <v>2003</v>
      </c>
      <c r="E1231" s="1" t="s">
        <v>13971</v>
      </c>
      <c r="F1231" s="4"/>
      <c r="G1231" s="4"/>
      <c r="H1231" s="4"/>
      <c r="I1231" s="4" t="s">
        <v>42292</v>
      </c>
      <c r="J1231" s="4"/>
    </row>
    <row r="1232" spans="1:10" x14ac:dyDescent="0.35">
      <c r="A1232" s="1">
        <v>150132912</v>
      </c>
      <c r="B1232" s="1" t="s">
        <v>35125</v>
      </c>
      <c r="C1232" s="1" t="s">
        <v>7317</v>
      </c>
      <c r="D1232" s="1">
        <v>1995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150038916</v>
      </c>
      <c r="B1233" s="1" t="s">
        <v>2934</v>
      </c>
      <c r="C1233" s="1" t="s">
        <v>2933</v>
      </c>
      <c r="D1233" s="1">
        <v>1975</v>
      </c>
      <c r="E1233" s="1" t="s">
        <v>13971</v>
      </c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150038915</v>
      </c>
      <c r="B1234" s="1" t="s">
        <v>2932</v>
      </c>
      <c r="C1234" s="1" t="s">
        <v>2933</v>
      </c>
      <c r="D1234" s="1">
        <v>1975</v>
      </c>
      <c r="E1234" s="1" t="s">
        <v>13971</v>
      </c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150100998</v>
      </c>
      <c r="B1235" s="1" t="s">
        <v>8642</v>
      </c>
      <c r="C1235" s="1" t="s">
        <v>8643</v>
      </c>
      <c r="D1235" s="1">
        <v>1996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150160504</v>
      </c>
      <c r="B1236" s="1" t="s">
        <v>21089</v>
      </c>
      <c r="C1236" s="1"/>
      <c r="D1236" s="1">
        <v>2001</v>
      </c>
      <c r="E1236" s="1"/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150038908</v>
      </c>
      <c r="B1237" s="1" t="s">
        <v>2930</v>
      </c>
      <c r="C1237" s="1" t="s">
        <v>20799</v>
      </c>
      <c r="D1237" s="1"/>
      <c r="E1237" s="1" t="s">
        <v>13971</v>
      </c>
      <c r="F1237" s="4"/>
      <c r="G1237" s="4"/>
      <c r="H1237" s="4"/>
      <c r="I1237" s="4"/>
      <c r="J1237" s="4" t="s">
        <v>42292</v>
      </c>
    </row>
    <row r="1238" spans="1:10" x14ac:dyDescent="0.35">
      <c r="A1238" s="1">
        <v>150186033</v>
      </c>
      <c r="B1238" s="1" t="s">
        <v>28849</v>
      </c>
      <c r="C1238" s="1"/>
      <c r="D1238" s="1">
        <v>1990</v>
      </c>
      <c r="E1238" s="1"/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150166291</v>
      </c>
      <c r="B1239" s="1" t="s">
        <v>23848</v>
      </c>
      <c r="C1239" s="1" t="s">
        <v>23849</v>
      </c>
      <c r="D1239" s="1">
        <v>1987</v>
      </c>
      <c r="E1239" s="1" t="s">
        <v>13971</v>
      </c>
      <c r="F1239" s="4"/>
      <c r="G1239" s="4"/>
      <c r="H1239" s="4"/>
      <c r="I1239" s="4"/>
      <c r="J1239" s="4" t="s">
        <v>42292</v>
      </c>
    </row>
    <row r="1240" spans="1:10" x14ac:dyDescent="0.35">
      <c r="A1240" s="1">
        <v>150161651</v>
      </c>
      <c r="B1240" s="1" t="s">
        <v>38617</v>
      </c>
      <c r="C1240" s="1" t="s">
        <v>845</v>
      </c>
      <c r="D1240" s="1">
        <v>1967</v>
      </c>
      <c r="E1240" s="1" t="s">
        <v>13971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150081638</v>
      </c>
      <c r="B1241" s="1" t="s">
        <v>5988</v>
      </c>
      <c r="C1241" s="1" t="s">
        <v>2435</v>
      </c>
      <c r="D1241" s="1">
        <v>1985</v>
      </c>
      <c r="E1241" s="1" t="s">
        <v>31821</v>
      </c>
      <c r="F1241" s="4"/>
      <c r="G1241" s="4"/>
      <c r="H1241" s="4"/>
      <c r="I1241" s="4" t="s">
        <v>42292</v>
      </c>
      <c r="J1241" s="4"/>
    </row>
    <row r="1242" spans="1:10" x14ac:dyDescent="0.35">
      <c r="A1242" s="1">
        <v>150137692</v>
      </c>
      <c r="B1242" s="1" t="s">
        <v>38296</v>
      </c>
      <c r="C1242" s="1" t="s">
        <v>17455</v>
      </c>
      <c r="D1242" s="1">
        <v>2004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150295214</v>
      </c>
      <c r="B1243" s="1" t="s">
        <v>38296</v>
      </c>
      <c r="C1243" s="1" t="s">
        <v>633</v>
      </c>
      <c r="D1243" s="1">
        <v>1957</v>
      </c>
      <c r="E1243" s="1" t="s">
        <v>13971</v>
      </c>
      <c r="F1243" s="4"/>
      <c r="G1243" s="4"/>
      <c r="H1243" s="4"/>
      <c r="I1243" s="4"/>
      <c r="J1243" s="4" t="s">
        <v>42292</v>
      </c>
    </row>
    <row r="1244" spans="1:10" x14ac:dyDescent="0.35">
      <c r="A1244" s="1">
        <v>150189418</v>
      </c>
      <c r="B1244" s="1" t="s">
        <v>39490</v>
      </c>
      <c r="C1244" s="1"/>
      <c r="D1244" s="1">
        <v>1988</v>
      </c>
      <c r="E1244" s="1"/>
      <c r="F1244" s="4"/>
      <c r="G1244" s="4"/>
      <c r="H1244" s="4"/>
      <c r="I1244" s="4" t="s">
        <v>42292</v>
      </c>
      <c r="J1244" s="4"/>
    </row>
    <row r="1245" spans="1:10" x14ac:dyDescent="0.35">
      <c r="A1245" s="1">
        <v>150040586</v>
      </c>
      <c r="B1245" s="1" t="s">
        <v>36912</v>
      </c>
      <c r="C1245" s="1" t="s">
        <v>3028</v>
      </c>
      <c r="D1245" s="1">
        <v>1967</v>
      </c>
      <c r="E1245" s="1" t="s">
        <v>13971</v>
      </c>
      <c r="F1245" s="4"/>
      <c r="G1245" s="4"/>
      <c r="H1245" s="4"/>
      <c r="I1245" s="4" t="s">
        <v>42292</v>
      </c>
      <c r="J1245" s="4"/>
    </row>
    <row r="1246" spans="1:10" x14ac:dyDescent="0.35">
      <c r="A1246" s="1">
        <v>150285727</v>
      </c>
      <c r="B1246" s="1" t="s">
        <v>39506</v>
      </c>
      <c r="C1246" s="1" t="s">
        <v>318</v>
      </c>
      <c r="D1246" s="1">
        <v>1954</v>
      </c>
      <c r="E1246" s="1" t="s">
        <v>31806</v>
      </c>
      <c r="F1246" s="4"/>
      <c r="G1246" s="4"/>
      <c r="H1246" s="4"/>
      <c r="I1246" s="4"/>
      <c r="J1246" s="4" t="s">
        <v>42292</v>
      </c>
    </row>
    <row r="1247" spans="1:10" x14ac:dyDescent="0.35">
      <c r="A1247" s="1">
        <v>150188288</v>
      </c>
      <c r="B1247" s="1" t="s">
        <v>29649</v>
      </c>
      <c r="C1247" s="1"/>
      <c r="D1247" s="1">
        <v>1997</v>
      </c>
      <c r="E1247" s="1"/>
      <c r="F1247" s="4"/>
      <c r="G1247" s="4"/>
      <c r="H1247" s="4"/>
      <c r="I1247" s="4" t="s">
        <v>42292</v>
      </c>
      <c r="J1247" s="4"/>
    </row>
    <row r="1248" spans="1:10" x14ac:dyDescent="0.35">
      <c r="A1248" s="1">
        <v>150137307</v>
      </c>
      <c r="B1248" s="1" t="s">
        <v>17182</v>
      </c>
      <c r="C1248" s="1" t="s">
        <v>17183</v>
      </c>
      <c r="D1248" s="1">
        <v>2003</v>
      </c>
      <c r="E1248" s="1" t="s">
        <v>13971</v>
      </c>
      <c r="F1248" s="4"/>
      <c r="G1248" s="4"/>
      <c r="H1248" s="4"/>
      <c r="I1248" s="4" t="s">
        <v>42292</v>
      </c>
      <c r="J1248" s="4"/>
    </row>
    <row r="1249" spans="1:10" x14ac:dyDescent="0.35">
      <c r="A1249" s="1">
        <v>150130625</v>
      </c>
      <c r="B1249" s="1" t="s">
        <v>13170</v>
      </c>
      <c r="C1249" s="1" t="s">
        <v>7915</v>
      </c>
      <c r="D1249" s="1">
        <v>1983</v>
      </c>
      <c r="E1249" s="1" t="s">
        <v>13971</v>
      </c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150138440</v>
      </c>
      <c r="B1250" s="1" t="s">
        <v>17648</v>
      </c>
      <c r="C1250" s="1" t="s">
        <v>17649</v>
      </c>
      <c r="D1250" s="1">
        <v>2004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150085231</v>
      </c>
      <c r="B1251" s="1" t="s">
        <v>6590</v>
      </c>
      <c r="C1251" s="1" t="s">
        <v>1022</v>
      </c>
      <c r="D1251" s="1">
        <v>1988</v>
      </c>
      <c r="E1251" s="1" t="s">
        <v>31806</v>
      </c>
      <c r="F1251" s="4"/>
      <c r="G1251" s="4"/>
      <c r="H1251" s="4"/>
      <c r="I1251" s="4" t="s">
        <v>42292</v>
      </c>
      <c r="J1251" s="4"/>
    </row>
    <row r="1252" spans="1:10" x14ac:dyDescent="0.35">
      <c r="A1252" s="1">
        <v>150130619</v>
      </c>
      <c r="B1252" s="1" t="s">
        <v>13169</v>
      </c>
      <c r="C1252" s="1" t="s">
        <v>3043</v>
      </c>
      <c r="D1252" s="1">
        <v>1984</v>
      </c>
      <c r="E1252" s="1" t="s">
        <v>31807</v>
      </c>
      <c r="F1252" s="4"/>
      <c r="G1252" s="4"/>
      <c r="H1252" s="4"/>
      <c r="I1252" s="4" t="s">
        <v>42292</v>
      </c>
      <c r="J1252" s="4" t="s">
        <v>42292</v>
      </c>
    </row>
    <row r="1253" spans="1:10" x14ac:dyDescent="0.35">
      <c r="A1253" s="1">
        <v>150167291</v>
      </c>
      <c r="B1253" s="1" t="s">
        <v>35911</v>
      </c>
      <c r="C1253" s="1"/>
      <c r="D1253" s="1"/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150187102</v>
      </c>
      <c r="B1254" s="1" t="s">
        <v>29194</v>
      </c>
      <c r="C1254" s="1"/>
      <c r="D1254" s="1">
        <v>1979</v>
      </c>
      <c r="E1254" s="1"/>
      <c r="F1254" s="4"/>
      <c r="G1254" s="4"/>
      <c r="H1254" s="4"/>
      <c r="I1254" s="4" t="s">
        <v>42292</v>
      </c>
      <c r="J1254" s="4"/>
    </row>
    <row r="1255" spans="1:10" x14ac:dyDescent="0.35">
      <c r="A1255" s="1">
        <v>150114370</v>
      </c>
      <c r="B1255" s="1" t="s">
        <v>10215</v>
      </c>
      <c r="C1255" s="1" t="s">
        <v>4288</v>
      </c>
      <c r="D1255" s="1">
        <v>1989</v>
      </c>
      <c r="E1255" s="1" t="s">
        <v>13971</v>
      </c>
      <c r="F1255" s="4"/>
      <c r="G1255" s="4"/>
      <c r="H1255" s="4"/>
      <c r="I1255" s="4" t="s">
        <v>42292</v>
      </c>
      <c r="J1255" s="4"/>
    </row>
    <row r="1256" spans="1:10" x14ac:dyDescent="0.35">
      <c r="A1256" s="1">
        <v>150141651</v>
      </c>
      <c r="B1256" s="1" t="s">
        <v>18570</v>
      </c>
      <c r="C1256" s="1" t="s">
        <v>18571</v>
      </c>
      <c r="D1256" s="1">
        <v>1978</v>
      </c>
      <c r="E1256" s="1" t="s">
        <v>13971</v>
      </c>
      <c r="F1256" s="4"/>
      <c r="G1256" s="4"/>
      <c r="H1256" s="4"/>
      <c r="I1256" s="4"/>
      <c r="J1256" s="4" t="s">
        <v>42292</v>
      </c>
    </row>
    <row r="1257" spans="1:10" x14ac:dyDescent="0.35">
      <c r="A1257" s="1">
        <v>150100521</v>
      </c>
      <c r="B1257" s="1" t="s">
        <v>8577</v>
      </c>
      <c r="C1257" s="1" t="s">
        <v>8578</v>
      </c>
      <c r="D1257" s="1">
        <v>1996</v>
      </c>
      <c r="E1257" s="1" t="s">
        <v>13971</v>
      </c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150136073</v>
      </c>
      <c r="B1258" s="1" t="s">
        <v>16234</v>
      </c>
      <c r="C1258" s="1" t="s">
        <v>11528</v>
      </c>
      <c r="D1258" s="1">
        <v>1999</v>
      </c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150170365</v>
      </c>
      <c r="B1259" s="1" t="s">
        <v>25470</v>
      </c>
      <c r="C1259" s="1"/>
      <c r="D1259" s="1">
        <v>1975</v>
      </c>
      <c r="E1259" s="1" t="s">
        <v>13971</v>
      </c>
      <c r="F1259" s="4"/>
      <c r="G1259" s="4"/>
      <c r="H1259" s="4"/>
      <c r="I1259" s="4"/>
      <c r="J1259" s="4" t="s">
        <v>42292</v>
      </c>
    </row>
    <row r="1260" spans="1:10" x14ac:dyDescent="0.35">
      <c r="A1260" s="1">
        <v>150115034</v>
      </c>
      <c r="B1260" s="1" t="s">
        <v>10269</v>
      </c>
      <c r="C1260" s="1" t="s">
        <v>10270</v>
      </c>
      <c r="D1260" s="1">
        <v>1976</v>
      </c>
      <c r="E1260" s="1" t="s">
        <v>13971</v>
      </c>
      <c r="F1260" s="4"/>
      <c r="G1260" s="4"/>
      <c r="H1260" s="4"/>
      <c r="I1260" s="4"/>
      <c r="J1260" s="4" t="s">
        <v>42292</v>
      </c>
    </row>
    <row r="1261" spans="1:10" x14ac:dyDescent="0.35">
      <c r="A1261" s="1">
        <v>150123120</v>
      </c>
      <c r="B1261" s="1" t="s">
        <v>11513</v>
      </c>
      <c r="C1261" s="1" t="s">
        <v>889</v>
      </c>
      <c r="D1261" s="1">
        <v>1969</v>
      </c>
      <c r="E1261" s="1" t="s">
        <v>13971</v>
      </c>
      <c r="F1261" s="4"/>
      <c r="G1261" s="4"/>
      <c r="H1261" s="4"/>
      <c r="I1261" s="4" t="s">
        <v>42292</v>
      </c>
      <c r="J1261" s="4"/>
    </row>
    <row r="1262" spans="1:10" x14ac:dyDescent="0.35">
      <c r="A1262" s="1">
        <v>150166006</v>
      </c>
      <c r="B1262" s="1" t="s">
        <v>23807</v>
      </c>
      <c r="C1262" s="1"/>
      <c r="D1262" s="1">
        <v>1978</v>
      </c>
      <c r="E1262" s="1"/>
      <c r="F1262" s="4"/>
      <c r="G1262" s="4"/>
      <c r="H1262" s="4"/>
      <c r="I1262" s="4"/>
      <c r="J1262" s="4" t="s">
        <v>42292</v>
      </c>
    </row>
    <row r="1263" spans="1:10" x14ac:dyDescent="0.35">
      <c r="A1263" s="1">
        <v>150099891</v>
      </c>
      <c r="B1263" s="1" t="s">
        <v>8527</v>
      </c>
      <c r="C1263" s="1" t="s">
        <v>7317</v>
      </c>
      <c r="D1263" s="1">
        <v>1995</v>
      </c>
      <c r="E1263" s="1" t="s">
        <v>13971</v>
      </c>
      <c r="F1263" s="4"/>
      <c r="G1263" s="4"/>
      <c r="H1263" s="4"/>
      <c r="I1263" s="4"/>
      <c r="J1263" s="4" t="s">
        <v>42292</v>
      </c>
    </row>
    <row r="1264" spans="1:10" x14ac:dyDescent="0.35">
      <c r="A1264" s="1">
        <v>150070967</v>
      </c>
      <c r="B1264" s="1" t="s">
        <v>34255</v>
      </c>
      <c r="C1264" s="1" t="s">
        <v>4842</v>
      </c>
      <c r="D1264" s="1">
        <v>1986</v>
      </c>
      <c r="E1264" s="1" t="s">
        <v>13971</v>
      </c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150087353</v>
      </c>
      <c r="B1265" s="1" t="s">
        <v>6880</v>
      </c>
      <c r="C1265" s="1" t="s">
        <v>2731</v>
      </c>
      <c r="D1265" s="1">
        <v>1992</v>
      </c>
      <c r="E1265" s="1" t="s">
        <v>13971</v>
      </c>
      <c r="F1265" s="4"/>
      <c r="G1265" s="4"/>
      <c r="H1265" s="4"/>
      <c r="I1265" s="4" t="s">
        <v>42292</v>
      </c>
      <c r="J1265" s="4"/>
    </row>
    <row r="1266" spans="1:10" x14ac:dyDescent="0.35">
      <c r="A1266" s="1">
        <v>150166499</v>
      </c>
      <c r="B1266" s="1" t="s">
        <v>24064</v>
      </c>
      <c r="C1266" s="1" t="s">
        <v>24021</v>
      </c>
      <c r="D1266" s="1"/>
      <c r="E1266" s="1" t="s">
        <v>13971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150039841</v>
      </c>
      <c r="B1267" s="1" t="s">
        <v>36907</v>
      </c>
      <c r="C1267" s="1" t="s">
        <v>77</v>
      </c>
      <c r="D1267" s="1">
        <v>1970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150040601</v>
      </c>
      <c r="B1268" s="1" t="s">
        <v>3033</v>
      </c>
      <c r="C1268" s="1" t="s">
        <v>335</v>
      </c>
      <c r="D1268" s="1">
        <v>1970</v>
      </c>
      <c r="E1268" s="1" t="s">
        <v>13971</v>
      </c>
      <c r="F1268" s="4"/>
      <c r="G1268" s="4"/>
      <c r="H1268" s="4"/>
      <c r="I1268" s="4"/>
      <c r="J1268" s="4" t="s">
        <v>42292</v>
      </c>
    </row>
    <row r="1269" spans="1:10" x14ac:dyDescent="0.35">
      <c r="A1269" s="1">
        <v>150127292</v>
      </c>
      <c r="B1269" s="1" t="s">
        <v>34954</v>
      </c>
      <c r="C1269" s="1" t="s">
        <v>12218</v>
      </c>
      <c r="D1269" s="1">
        <v>2001</v>
      </c>
      <c r="E1269" s="1" t="s">
        <v>32062</v>
      </c>
      <c r="F1269" s="4"/>
      <c r="G1269" s="4"/>
      <c r="H1269" s="4"/>
      <c r="I1269" s="4"/>
      <c r="J1269" s="4" t="s">
        <v>42292</v>
      </c>
    </row>
    <row r="1270" spans="1:10" x14ac:dyDescent="0.35">
      <c r="A1270" s="1">
        <v>150183849</v>
      </c>
      <c r="B1270" s="1" t="s">
        <v>34954</v>
      </c>
      <c r="C1270" s="1"/>
      <c r="D1270" s="1">
        <v>1974</v>
      </c>
      <c r="E1270" s="1"/>
      <c r="F1270" s="4"/>
      <c r="G1270" s="4"/>
      <c r="H1270" s="4"/>
      <c r="I1270" s="4" t="s">
        <v>42292</v>
      </c>
      <c r="J1270" s="4"/>
    </row>
    <row r="1271" spans="1:10" x14ac:dyDescent="0.35">
      <c r="A1271" s="1">
        <v>150134171</v>
      </c>
      <c r="B1271" s="1" t="s">
        <v>35177</v>
      </c>
      <c r="C1271" s="1" t="s">
        <v>15216</v>
      </c>
      <c r="D1271" s="1">
        <v>1985</v>
      </c>
      <c r="E1271" s="1" t="s">
        <v>13971</v>
      </c>
      <c r="F1271" s="4"/>
      <c r="G1271" s="4"/>
      <c r="H1271" s="4"/>
      <c r="I1271" s="4" t="s">
        <v>42292</v>
      </c>
      <c r="J1271" s="4"/>
    </row>
    <row r="1272" spans="1:10" x14ac:dyDescent="0.35">
      <c r="A1272" s="1">
        <v>150295244</v>
      </c>
      <c r="B1272" s="1" t="s">
        <v>36564</v>
      </c>
      <c r="C1272" s="1" t="s">
        <v>1971</v>
      </c>
      <c r="D1272" s="1">
        <v>1967</v>
      </c>
      <c r="E1272" s="1" t="s">
        <v>31972</v>
      </c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150039842</v>
      </c>
      <c r="B1273" s="1" t="s">
        <v>34077</v>
      </c>
      <c r="C1273" s="1" t="s">
        <v>681</v>
      </c>
      <c r="D1273" s="1">
        <v>1959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150188666</v>
      </c>
      <c r="B1274" s="1" t="s">
        <v>36484</v>
      </c>
      <c r="C1274" s="1" t="s">
        <v>29702</v>
      </c>
      <c r="D1274" s="1">
        <v>1985</v>
      </c>
      <c r="E1274" s="1" t="s">
        <v>13971</v>
      </c>
      <c r="F1274" s="4"/>
      <c r="G1274" s="4"/>
      <c r="H1274" s="4"/>
      <c r="I1274" s="4" t="s">
        <v>42292</v>
      </c>
      <c r="J1274" s="4"/>
    </row>
    <row r="1275" spans="1:10" x14ac:dyDescent="0.35">
      <c r="A1275" s="1">
        <v>150159247</v>
      </c>
      <c r="B1275" s="1" t="s">
        <v>20856</v>
      </c>
      <c r="C1275" s="1" t="s">
        <v>369</v>
      </c>
      <c r="D1275" s="1">
        <v>1964</v>
      </c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150295682</v>
      </c>
      <c r="B1276" s="1" t="s">
        <v>36568</v>
      </c>
      <c r="C1276" s="1" t="s">
        <v>1441</v>
      </c>
      <c r="D1276" s="1">
        <v>1969</v>
      </c>
      <c r="E1276" s="1" t="s">
        <v>31806</v>
      </c>
      <c r="F1276" s="4"/>
      <c r="G1276" s="4"/>
      <c r="H1276" s="4"/>
      <c r="I1276" s="4" t="s">
        <v>42292</v>
      </c>
      <c r="J1276" s="4" t="s">
        <v>42292</v>
      </c>
    </row>
    <row r="1277" spans="1:10" x14ac:dyDescent="0.35">
      <c r="A1277" s="1">
        <v>150040793</v>
      </c>
      <c r="B1277" s="1" t="s">
        <v>3046</v>
      </c>
      <c r="C1277" s="1" t="s">
        <v>386</v>
      </c>
      <c r="D1277" s="1">
        <v>1957</v>
      </c>
      <c r="E1277" s="1" t="s">
        <v>13971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150040273</v>
      </c>
      <c r="B1278" s="1" t="s">
        <v>34085</v>
      </c>
      <c r="C1278" s="1" t="s">
        <v>3007</v>
      </c>
      <c r="D1278" s="1">
        <v>1950</v>
      </c>
      <c r="E1278" s="1" t="s">
        <v>13971</v>
      </c>
      <c r="F1278" s="4"/>
      <c r="G1278" s="4"/>
      <c r="H1278" s="4"/>
      <c r="I1278" s="4" t="s">
        <v>42292</v>
      </c>
      <c r="J1278" s="4" t="s">
        <v>42292</v>
      </c>
    </row>
    <row r="1279" spans="1:10" x14ac:dyDescent="0.35">
      <c r="A1279" s="1">
        <v>150163104</v>
      </c>
      <c r="B1279" s="1" t="s">
        <v>35733</v>
      </c>
      <c r="C1279" s="1"/>
      <c r="D1279" s="1">
        <v>1983</v>
      </c>
      <c r="E1279" s="1"/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150164984</v>
      </c>
      <c r="B1280" s="1" t="s">
        <v>35802</v>
      </c>
      <c r="C1280" s="1" t="s">
        <v>9663</v>
      </c>
      <c r="D1280" s="1">
        <v>1985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150148388</v>
      </c>
      <c r="B1281" s="1" t="s">
        <v>35477</v>
      </c>
      <c r="C1281" s="1" t="s">
        <v>19703</v>
      </c>
      <c r="D1281" s="1">
        <v>2009</v>
      </c>
      <c r="E1281" s="1"/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150161866</v>
      </c>
      <c r="B1282" s="1" t="s">
        <v>35660</v>
      </c>
      <c r="C1282" s="1" t="s">
        <v>21501</v>
      </c>
      <c r="D1282" s="1">
        <v>1984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150175295</v>
      </c>
      <c r="B1283" s="1" t="s">
        <v>36144</v>
      </c>
      <c r="C1283" s="1"/>
      <c r="D1283" s="1">
        <v>1979</v>
      </c>
      <c r="E1283" s="1"/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150165477</v>
      </c>
      <c r="B1284" s="1" t="s">
        <v>35826</v>
      </c>
      <c r="C1284" s="1"/>
      <c r="D1284" s="1">
        <v>1965</v>
      </c>
      <c r="E1284" s="1"/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150185179</v>
      </c>
      <c r="B1285" s="1" t="s">
        <v>28442</v>
      </c>
      <c r="C1285" s="1"/>
      <c r="D1285" s="1">
        <v>1981</v>
      </c>
      <c r="E1285" s="1"/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150071498</v>
      </c>
      <c r="B1286" s="1" t="s">
        <v>34259</v>
      </c>
      <c r="C1286" s="1" t="s">
        <v>503</v>
      </c>
      <c r="D1286" s="1">
        <v>1966</v>
      </c>
      <c r="E1286" s="1" t="s">
        <v>13971</v>
      </c>
      <c r="F1286" s="4"/>
      <c r="G1286" s="4"/>
      <c r="H1286" s="4"/>
      <c r="I1286" s="4" t="s">
        <v>42292</v>
      </c>
      <c r="J1286" s="4"/>
    </row>
    <row r="1287" spans="1:10" x14ac:dyDescent="0.35">
      <c r="A1287" s="1">
        <v>150173724</v>
      </c>
      <c r="B1287" s="1" t="s">
        <v>36100</v>
      </c>
      <c r="C1287" s="1" t="s">
        <v>26421</v>
      </c>
      <c r="D1287" s="1">
        <v>1977</v>
      </c>
      <c r="E1287" s="1" t="s">
        <v>13971</v>
      </c>
      <c r="F1287" s="4"/>
      <c r="G1287" s="4"/>
      <c r="H1287" s="4"/>
      <c r="I1287" s="4"/>
      <c r="J1287" s="4" t="s">
        <v>42292</v>
      </c>
    </row>
    <row r="1288" spans="1:10" x14ac:dyDescent="0.35">
      <c r="A1288" s="1">
        <v>150197654</v>
      </c>
      <c r="B1288" s="1" t="s">
        <v>36533</v>
      </c>
      <c r="C1288" s="1"/>
      <c r="D1288" s="1">
        <v>1977</v>
      </c>
      <c r="E1288" s="1"/>
      <c r="F1288" s="4"/>
      <c r="G1288" s="4"/>
      <c r="H1288" s="4"/>
      <c r="I1288" s="4"/>
      <c r="J1288" s="4" t="s">
        <v>42292</v>
      </c>
    </row>
    <row r="1289" spans="1:10" x14ac:dyDescent="0.35">
      <c r="A1289" s="1">
        <v>150109028</v>
      </c>
      <c r="B1289" s="1" t="s">
        <v>34716</v>
      </c>
      <c r="C1289" s="1" t="s">
        <v>9647</v>
      </c>
      <c r="D1289" s="1">
        <v>1994</v>
      </c>
      <c r="E1289" s="1" t="s">
        <v>13971</v>
      </c>
      <c r="F1289" s="4"/>
      <c r="G1289" s="4"/>
      <c r="H1289" s="4"/>
      <c r="I1289" s="4"/>
      <c r="J1289" s="4" t="s">
        <v>42292</v>
      </c>
    </row>
    <row r="1290" spans="1:10" x14ac:dyDescent="0.35">
      <c r="A1290" s="1">
        <v>150184938</v>
      </c>
      <c r="B1290" s="1" t="s">
        <v>36328</v>
      </c>
      <c r="C1290" s="1"/>
      <c r="D1290" s="1">
        <v>1975</v>
      </c>
      <c r="E1290" s="1"/>
      <c r="F1290" s="4"/>
      <c r="G1290" s="4"/>
      <c r="H1290" s="4"/>
      <c r="I1290" s="4" t="s">
        <v>42292</v>
      </c>
      <c r="J1290" s="4"/>
    </row>
    <row r="1291" spans="1:10" x14ac:dyDescent="0.35">
      <c r="A1291" s="1">
        <v>150040287</v>
      </c>
      <c r="B1291" s="1" t="s">
        <v>34086</v>
      </c>
      <c r="C1291" s="1" t="s">
        <v>2280</v>
      </c>
      <c r="D1291" s="1">
        <v>1963</v>
      </c>
      <c r="E1291" s="1" t="s">
        <v>13971</v>
      </c>
      <c r="F1291" s="4"/>
      <c r="G1291" s="4"/>
      <c r="H1291" s="4"/>
      <c r="I1291" s="4"/>
      <c r="J1291" s="4" t="s">
        <v>42292</v>
      </c>
    </row>
    <row r="1292" spans="1:10" x14ac:dyDescent="0.35">
      <c r="A1292" s="1">
        <v>150178841</v>
      </c>
      <c r="B1292" s="1" t="s">
        <v>27255</v>
      </c>
      <c r="C1292" s="1"/>
      <c r="D1292" s="1">
        <v>1981</v>
      </c>
      <c r="E1292" s="1"/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150039741</v>
      </c>
      <c r="B1293" s="1" t="s">
        <v>34074</v>
      </c>
      <c r="C1293" s="1" t="s">
        <v>424</v>
      </c>
      <c r="D1293" s="1">
        <v>1953</v>
      </c>
      <c r="E1293" s="1" t="s">
        <v>13971</v>
      </c>
      <c r="F1293" s="4"/>
      <c r="G1293" s="4"/>
      <c r="H1293" s="4"/>
      <c r="I1293" s="4"/>
      <c r="J1293" s="4" t="s">
        <v>42292</v>
      </c>
    </row>
    <row r="1294" spans="1:10" x14ac:dyDescent="0.35">
      <c r="A1294" s="1">
        <v>150130741</v>
      </c>
      <c r="B1294" s="1" t="s">
        <v>13247</v>
      </c>
      <c r="C1294" s="1" t="s">
        <v>4685</v>
      </c>
      <c r="D1294" s="1">
        <v>1989</v>
      </c>
      <c r="E1294" s="1" t="s">
        <v>31925</v>
      </c>
      <c r="F1294" s="4"/>
      <c r="G1294" s="4"/>
      <c r="H1294" s="4"/>
      <c r="I1294" s="4" t="s">
        <v>42292</v>
      </c>
      <c r="J1294" s="4"/>
    </row>
    <row r="1295" spans="1:10" x14ac:dyDescent="0.35">
      <c r="A1295" s="1">
        <v>150167062</v>
      </c>
      <c r="B1295" s="1" t="s">
        <v>35894</v>
      </c>
      <c r="C1295" s="1"/>
      <c r="D1295" s="1">
        <v>1984</v>
      </c>
      <c r="E1295" s="1" t="s">
        <v>13971</v>
      </c>
      <c r="F1295" s="4"/>
      <c r="G1295" s="4"/>
      <c r="H1295" s="4"/>
      <c r="I1295" s="4"/>
      <c r="J1295" s="4" t="s">
        <v>42292</v>
      </c>
    </row>
    <row r="1296" spans="1:10" x14ac:dyDescent="0.35">
      <c r="A1296" s="1">
        <v>150040590</v>
      </c>
      <c r="B1296" s="1" t="s">
        <v>3029</v>
      </c>
      <c r="C1296" s="1" t="s">
        <v>161</v>
      </c>
      <c r="D1296" s="1">
        <v>1962</v>
      </c>
      <c r="E1296" s="1" t="s">
        <v>13971</v>
      </c>
      <c r="F1296" s="4"/>
      <c r="G1296" s="4"/>
      <c r="H1296" s="4"/>
      <c r="I1296" s="4" t="s">
        <v>42292</v>
      </c>
      <c r="J1296" s="4"/>
    </row>
    <row r="1297" spans="1:10" x14ac:dyDescent="0.35">
      <c r="A1297" s="1">
        <v>150073862</v>
      </c>
      <c r="B1297" s="1" t="s">
        <v>34294</v>
      </c>
      <c r="C1297" s="1" t="s">
        <v>335</v>
      </c>
      <c r="D1297" s="1">
        <v>1961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150114411</v>
      </c>
      <c r="B1298" s="1" t="s">
        <v>34786</v>
      </c>
      <c r="C1298" s="1" t="s">
        <v>10218</v>
      </c>
      <c r="D1298" s="1">
        <v>1962</v>
      </c>
      <c r="E1298" s="1" t="s">
        <v>13971</v>
      </c>
      <c r="F1298" s="4"/>
      <c r="G1298" s="4"/>
      <c r="H1298" s="4"/>
      <c r="I1298" s="4"/>
      <c r="J1298" s="4" t="s">
        <v>42292</v>
      </c>
    </row>
    <row r="1299" spans="1:10" x14ac:dyDescent="0.35">
      <c r="A1299" s="1">
        <v>150040751</v>
      </c>
      <c r="B1299" s="1" t="s">
        <v>39901</v>
      </c>
      <c r="C1299" s="1" t="s">
        <v>1033</v>
      </c>
      <c r="D1299" s="1">
        <v>1978</v>
      </c>
      <c r="E1299" s="1" t="s">
        <v>31812</v>
      </c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150166494</v>
      </c>
      <c r="B1300" s="1" t="s">
        <v>24058</v>
      </c>
      <c r="C1300" s="1" t="s">
        <v>513</v>
      </c>
      <c r="D1300" s="1"/>
      <c r="E1300" s="1" t="s">
        <v>13971</v>
      </c>
      <c r="F1300" s="4"/>
      <c r="G1300" s="4"/>
      <c r="H1300" s="4"/>
      <c r="I1300" s="4"/>
      <c r="J1300" s="4" t="s">
        <v>42292</v>
      </c>
    </row>
    <row r="1301" spans="1:10" x14ac:dyDescent="0.35">
      <c r="A1301" s="1">
        <v>150175288</v>
      </c>
      <c r="B1301" s="1" t="s">
        <v>26791</v>
      </c>
      <c r="C1301" s="1"/>
      <c r="D1301" s="1">
        <v>1982</v>
      </c>
      <c r="E1301" s="1"/>
      <c r="F1301" s="4"/>
      <c r="G1301" s="4"/>
      <c r="H1301" s="4"/>
      <c r="I1301" s="4"/>
      <c r="J1301" s="4" t="s">
        <v>42292</v>
      </c>
    </row>
    <row r="1302" spans="1:10" x14ac:dyDescent="0.35">
      <c r="A1302" s="1">
        <v>150038894</v>
      </c>
      <c r="B1302" s="1" t="s">
        <v>2923</v>
      </c>
      <c r="C1302" s="1" t="s">
        <v>3827</v>
      </c>
      <c r="D1302" s="1">
        <v>1957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150040631</v>
      </c>
      <c r="B1303" s="1" t="s">
        <v>3038</v>
      </c>
      <c r="C1303" s="1" t="s">
        <v>3039</v>
      </c>
      <c r="D1303" s="1">
        <v>1982</v>
      </c>
      <c r="E1303" s="1" t="s">
        <v>13971</v>
      </c>
      <c r="F1303" s="4"/>
      <c r="G1303" s="4"/>
      <c r="H1303" s="4"/>
      <c r="I1303" s="4" t="s">
        <v>42292</v>
      </c>
      <c r="J1303" s="4"/>
    </row>
    <row r="1304" spans="1:10" x14ac:dyDescent="0.35">
      <c r="A1304" s="1">
        <v>150137419</v>
      </c>
      <c r="B1304" s="1" t="s">
        <v>35313</v>
      </c>
      <c r="C1304" s="1" t="s">
        <v>17270</v>
      </c>
      <c r="D1304" s="1">
        <v>2003</v>
      </c>
      <c r="E1304" s="1" t="s">
        <v>13971</v>
      </c>
      <c r="F1304" s="4"/>
      <c r="G1304" s="4"/>
      <c r="H1304" s="4"/>
      <c r="I1304" s="4" t="s">
        <v>42292</v>
      </c>
      <c r="J1304" s="4"/>
    </row>
    <row r="1305" spans="1:10" x14ac:dyDescent="0.35">
      <c r="A1305" s="1">
        <v>150083402</v>
      </c>
      <c r="B1305" s="1" t="s">
        <v>6259</v>
      </c>
      <c r="C1305" s="1" t="s">
        <v>4538</v>
      </c>
      <c r="D1305" s="1">
        <v>1987</v>
      </c>
      <c r="E1305" s="1" t="s">
        <v>13971</v>
      </c>
      <c r="F1305" s="4"/>
      <c r="G1305" s="4"/>
      <c r="H1305" s="4"/>
      <c r="I1305" s="4" t="s">
        <v>42292</v>
      </c>
      <c r="J1305" s="4"/>
    </row>
    <row r="1306" spans="1:10" x14ac:dyDescent="0.35">
      <c r="A1306" s="1">
        <v>150174186</v>
      </c>
      <c r="B1306" s="1" t="s">
        <v>26572</v>
      </c>
      <c r="C1306" s="1"/>
      <c r="D1306" s="1">
        <v>1978</v>
      </c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150129433</v>
      </c>
      <c r="B1307" s="1" t="s">
        <v>12760</v>
      </c>
      <c r="C1307" s="1" t="s">
        <v>8558</v>
      </c>
      <c r="D1307" s="1">
        <v>2001</v>
      </c>
      <c r="E1307" s="1" t="s">
        <v>31829</v>
      </c>
      <c r="F1307" s="4"/>
      <c r="G1307" s="4"/>
      <c r="H1307" s="4"/>
      <c r="I1307" s="4" t="s">
        <v>42292</v>
      </c>
      <c r="J1307" s="4"/>
    </row>
    <row r="1308" spans="1:10" x14ac:dyDescent="0.35">
      <c r="A1308" s="1">
        <v>150120979</v>
      </c>
      <c r="B1308" s="1" t="s">
        <v>11036</v>
      </c>
      <c r="C1308" s="1" t="s">
        <v>11037</v>
      </c>
      <c r="D1308" s="1">
        <v>1999</v>
      </c>
      <c r="E1308" s="1" t="s">
        <v>13971</v>
      </c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150185371</v>
      </c>
      <c r="B1309" s="1" t="s">
        <v>28573</v>
      </c>
      <c r="C1309" s="1"/>
      <c r="D1309" s="1">
        <v>1967</v>
      </c>
      <c r="E1309" s="1"/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150182563</v>
      </c>
      <c r="B1310" s="1" t="s">
        <v>27787</v>
      </c>
      <c r="C1310" s="1" t="s">
        <v>31469</v>
      </c>
      <c r="D1310" s="1">
        <v>1964</v>
      </c>
      <c r="E1310" s="1" t="s">
        <v>13971</v>
      </c>
      <c r="F1310" s="4"/>
      <c r="G1310" s="4"/>
      <c r="H1310" s="4"/>
      <c r="I1310" s="4" t="s">
        <v>42292</v>
      </c>
      <c r="J1310" s="4"/>
    </row>
    <row r="1311" spans="1:10" x14ac:dyDescent="0.35">
      <c r="A1311" s="1">
        <v>150137555</v>
      </c>
      <c r="B1311" s="1" t="s">
        <v>38292</v>
      </c>
      <c r="C1311" s="1" t="s">
        <v>17370</v>
      </c>
      <c r="D1311" s="1">
        <v>2004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150137719</v>
      </c>
      <c r="B1312" s="1" t="s">
        <v>38297</v>
      </c>
      <c r="C1312" s="1" t="s">
        <v>17460</v>
      </c>
      <c r="D1312" s="1">
        <v>2000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150187112</v>
      </c>
      <c r="B1313" s="1" t="s">
        <v>29202</v>
      </c>
      <c r="C1313" s="1"/>
      <c r="D1313" s="1">
        <v>1992</v>
      </c>
      <c r="E1313" s="1"/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150129564</v>
      </c>
      <c r="B1314" s="1" t="s">
        <v>12789</v>
      </c>
      <c r="C1314" s="1" t="s">
        <v>12790</v>
      </c>
      <c r="D1314" s="1">
        <v>2004</v>
      </c>
      <c r="E1314" s="1" t="s">
        <v>13971</v>
      </c>
      <c r="F1314" s="4"/>
      <c r="G1314" s="4"/>
      <c r="H1314" s="4"/>
      <c r="I1314" s="4"/>
      <c r="J1314" s="4" t="s">
        <v>42292</v>
      </c>
    </row>
    <row r="1315" spans="1:10" x14ac:dyDescent="0.35">
      <c r="A1315" s="1">
        <v>150163371</v>
      </c>
      <c r="B1315" s="1" t="s">
        <v>38693</v>
      </c>
      <c r="C1315" s="1" t="s">
        <v>22362</v>
      </c>
      <c r="D1315" s="1">
        <v>1985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150092467</v>
      </c>
      <c r="B1316" s="1" t="s">
        <v>37428</v>
      </c>
      <c r="C1316" s="1" t="s">
        <v>7829</v>
      </c>
      <c r="D1316" s="1">
        <v>1993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150162661</v>
      </c>
      <c r="B1317" s="1" t="s">
        <v>38666</v>
      </c>
      <c r="C1317" s="1" t="s">
        <v>4818</v>
      </c>
      <c r="D1317" s="1">
        <v>1985</v>
      </c>
      <c r="E1317" s="1" t="s">
        <v>13971</v>
      </c>
      <c r="F1317" s="4"/>
      <c r="G1317" s="4"/>
      <c r="H1317" s="4"/>
      <c r="I1317" s="4"/>
      <c r="J1317" s="4" t="s">
        <v>42292</v>
      </c>
    </row>
    <row r="1318" spans="1:10" x14ac:dyDescent="0.35">
      <c r="A1318" s="1">
        <v>150152140</v>
      </c>
      <c r="B1318" s="1" t="s">
        <v>20050</v>
      </c>
      <c r="C1318" s="1" t="s">
        <v>19014</v>
      </c>
      <c r="D1318" s="1">
        <v>2009</v>
      </c>
      <c r="E1318" s="1" t="s">
        <v>13971</v>
      </c>
      <c r="F1318" s="4"/>
      <c r="G1318" s="4"/>
      <c r="H1318" s="4"/>
      <c r="I1318" s="4" t="s">
        <v>42292</v>
      </c>
      <c r="J1318" s="4"/>
    </row>
    <row r="1319" spans="1:10" x14ac:dyDescent="0.35">
      <c r="A1319" s="1">
        <v>150185302</v>
      </c>
      <c r="B1319" s="1" t="s">
        <v>28530</v>
      </c>
      <c r="C1319" s="1"/>
      <c r="D1319" s="1">
        <v>1976</v>
      </c>
      <c r="E1319" s="1"/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150131930</v>
      </c>
      <c r="B1320" s="1" t="s">
        <v>13945</v>
      </c>
      <c r="C1320" s="1" t="s">
        <v>13946</v>
      </c>
      <c r="D1320" s="1">
        <v>1981</v>
      </c>
      <c r="E1320" s="1" t="s">
        <v>13971</v>
      </c>
      <c r="F1320" s="4"/>
      <c r="G1320" s="4"/>
      <c r="H1320" s="4"/>
      <c r="I1320" s="4" t="s">
        <v>42292</v>
      </c>
      <c r="J1320" s="4"/>
    </row>
    <row r="1321" spans="1:10" x14ac:dyDescent="0.35">
      <c r="A1321" s="1">
        <v>150181032</v>
      </c>
      <c r="B1321" s="1" t="s">
        <v>27557</v>
      </c>
      <c r="C1321" s="1"/>
      <c r="D1321" s="1">
        <v>1968</v>
      </c>
      <c r="E1321" s="1"/>
      <c r="F1321" s="4"/>
      <c r="G1321" s="4"/>
      <c r="H1321" s="4"/>
      <c r="I1321" s="4" t="s">
        <v>42292</v>
      </c>
      <c r="J1321" s="4"/>
    </row>
    <row r="1322" spans="1:10" x14ac:dyDescent="0.35">
      <c r="A1322" s="1">
        <v>150186294</v>
      </c>
      <c r="B1322" s="1" t="s">
        <v>28948</v>
      </c>
      <c r="C1322" s="1"/>
      <c r="D1322" s="1">
        <v>1994</v>
      </c>
      <c r="E1322" s="1"/>
      <c r="F1322" s="4"/>
      <c r="G1322" s="4"/>
      <c r="H1322" s="4"/>
      <c r="I1322" s="4" t="s">
        <v>42292</v>
      </c>
      <c r="J1322" s="4"/>
    </row>
    <row r="1323" spans="1:10" x14ac:dyDescent="0.35">
      <c r="A1323" s="1">
        <v>150039845</v>
      </c>
      <c r="B1323" s="1" t="s">
        <v>2976</v>
      </c>
      <c r="C1323" s="1" t="s">
        <v>2188</v>
      </c>
      <c r="D1323" s="1">
        <v>1973</v>
      </c>
      <c r="E1323" s="1" t="s">
        <v>31825</v>
      </c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150040028</v>
      </c>
      <c r="B1324" s="1" t="s">
        <v>34082</v>
      </c>
      <c r="C1324" s="1" t="s">
        <v>889</v>
      </c>
      <c r="D1324" s="1">
        <v>1973</v>
      </c>
      <c r="E1324" s="1" t="s">
        <v>13971</v>
      </c>
      <c r="F1324" s="4"/>
      <c r="G1324" s="4"/>
      <c r="H1324" s="4"/>
      <c r="I1324" s="4" t="s">
        <v>42292</v>
      </c>
      <c r="J1324" s="4"/>
    </row>
    <row r="1325" spans="1:10" x14ac:dyDescent="0.35">
      <c r="A1325" s="1">
        <v>150114428</v>
      </c>
      <c r="B1325" s="1" t="s">
        <v>10220</v>
      </c>
      <c r="C1325" s="1" t="s">
        <v>3839</v>
      </c>
      <c r="D1325" s="1">
        <v>1983</v>
      </c>
      <c r="E1325" s="1" t="s">
        <v>13971</v>
      </c>
      <c r="F1325" s="4"/>
      <c r="G1325" s="4"/>
      <c r="H1325" s="4"/>
      <c r="I1325" s="4" t="s">
        <v>42292</v>
      </c>
      <c r="J1325" s="4" t="s">
        <v>42292</v>
      </c>
    </row>
    <row r="1326" spans="1:10" x14ac:dyDescent="0.35">
      <c r="A1326" s="1">
        <v>150135149</v>
      </c>
      <c r="B1326" s="1" t="s">
        <v>15760</v>
      </c>
      <c r="C1326" s="1" t="s">
        <v>9710</v>
      </c>
      <c r="D1326" s="1">
        <v>1998</v>
      </c>
      <c r="E1326" s="1" t="s">
        <v>13971</v>
      </c>
      <c r="F1326" s="4"/>
      <c r="G1326" s="4"/>
      <c r="H1326" s="4"/>
      <c r="I1326" s="4" t="s">
        <v>42292</v>
      </c>
      <c r="J1326" s="4"/>
    </row>
    <row r="1327" spans="1:10" x14ac:dyDescent="0.35">
      <c r="A1327" s="1">
        <v>150040832</v>
      </c>
      <c r="B1327" s="1" t="s">
        <v>3052</v>
      </c>
      <c r="C1327" s="1" t="s">
        <v>3053</v>
      </c>
      <c r="D1327" s="1">
        <v>1982</v>
      </c>
      <c r="E1327" s="1" t="s">
        <v>13971</v>
      </c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150039071</v>
      </c>
      <c r="B1328" s="1" t="s">
        <v>2944</v>
      </c>
      <c r="C1328" s="1" t="s">
        <v>644</v>
      </c>
      <c r="D1328" s="1">
        <v>1958</v>
      </c>
      <c r="E1328" s="1" t="s">
        <v>13971</v>
      </c>
      <c r="F1328" s="4"/>
      <c r="G1328" s="4"/>
      <c r="H1328" s="4"/>
      <c r="I1328" s="4" t="s">
        <v>42292</v>
      </c>
      <c r="J1328" s="4"/>
    </row>
    <row r="1329" spans="1:10" x14ac:dyDescent="0.35">
      <c r="A1329" s="1">
        <v>150130355</v>
      </c>
      <c r="B1329" s="1" t="s">
        <v>35020</v>
      </c>
      <c r="C1329" s="1" t="s">
        <v>5975</v>
      </c>
      <c r="D1329" s="1">
        <v>1977</v>
      </c>
      <c r="E1329" s="1" t="s">
        <v>13971</v>
      </c>
      <c r="F1329" s="4"/>
      <c r="G1329" s="4"/>
      <c r="H1329" s="4"/>
      <c r="I1329" s="4" t="s">
        <v>42292</v>
      </c>
      <c r="J1329" s="4"/>
    </row>
    <row r="1330" spans="1:10" x14ac:dyDescent="0.35">
      <c r="A1330" s="1">
        <v>150040623</v>
      </c>
      <c r="B1330" s="1" t="s">
        <v>3035</v>
      </c>
      <c r="C1330" s="1" t="s">
        <v>6</v>
      </c>
      <c r="D1330" s="1">
        <v>1952</v>
      </c>
      <c r="E1330" s="1" t="s">
        <v>13971</v>
      </c>
      <c r="F1330" s="4"/>
      <c r="G1330" s="4"/>
      <c r="H1330" s="4"/>
      <c r="I1330" s="4" t="s">
        <v>42292</v>
      </c>
      <c r="J1330" s="4" t="s">
        <v>42292</v>
      </c>
    </row>
    <row r="1331" spans="1:10" x14ac:dyDescent="0.35">
      <c r="A1331" s="1">
        <v>150067229</v>
      </c>
      <c r="B1331" s="1" t="s">
        <v>4255</v>
      </c>
      <c r="C1331" s="1" t="s">
        <v>4256</v>
      </c>
      <c r="D1331" s="1">
        <v>1986</v>
      </c>
      <c r="E1331" s="1" t="s">
        <v>13971</v>
      </c>
      <c r="F1331" s="4"/>
      <c r="G1331" s="4"/>
      <c r="H1331" s="4"/>
      <c r="I1331" s="4" t="s">
        <v>42292</v>
      </c>
      <c r="J1331" s="4"/>
    </row>
    <row r="1332" spans="1:10" x14ac:dyDescent="0.35">
      <c r="A1332" s="1">
        <v>150038895</v>
      </c>
      <c r="B1332" s="1" t="s">
        <v>2924</v>
      </c>
      <c r="C1332" s="1" t="s">
        <v>2635</v>
      </c>
      <c r="D1332" s="1">
        <v>1962</v>
      </c>
      <c r="E1332" s="1" t="s">
        <v>13971</v>
      </c>
      <c r="F1332" s="4"/>
      <c r="G1332" s="4"/>
      <c r="H1332" s="4"/>
      <c r="I1332" s="4"/>
      <c r="J1332" s="4" t="s">
        <v>42292</v>
      </c>
    </row>
    <row r="1333" spans="1:10" x14ac:dyDescent="0.35">
      <c r="A1333" s="1">
        <v>150039975</v>
      </c>
      <c r="B1333" s="1" t="s">
        <v>34081</v>
      </c>
      <c r="C1333" s="1" t="s">
        <v>825</v>
      </c>
      <c r="D1333" s="1">
        <v>1955</v>
      </c>
      <c r="E1333" s="1" t="s">
        <v>13971</v>
      </c>
      <c r="F1333" s="4"/>
      <c r="G1333" s="4"/>
      <c r="H1333" s="4"/>
      <c r="I1333" s="4" t="s">
        <v>42292</v>
      </c>
      <c r="J1333" s="4"/>
    </row>
    <row r="1334" spans="1:10" x14ac:dyDescent="0.35">
      <c r="A1334" s="1">
        <v>150138665</v>
      </c>
      <c r="B1334" s="1" t="s">
        <v>17761</v>
      </c>
      <c r="C1334" s="1" t="s">
        <v>17067</v>
      </c>
      <c r="D1334" s="1">
        <v>2003</v>
      </c>
      <c r="E1334" s="1" t="s">
        <v>13971</v>
      </c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150039409</v>
      </c>
      <c r="B1335" s="1" t="s">
        <v>2950</v>
      </c>
      <c r="C1335" s="1" t="s">
        <v>1637</v>
      </c>
      <c r="D1335" s="1">
        <v>1959</v>
      </c>
      <c r="E1335" s="1" t="s">
        <v>31806</v>
      </c>
      <c r="F1335" s="4"/>
      <c r="G1335" s="4"/>
      <c r="H1335" s="4"/>
      <c r="I1335" s="4"/>
      <c r="J1335" s="4" t="s">
        <v>42292</v>
      </c>
    </row>
    <row r="1336" spans="1:10" x14ac:dyDescent="0.35">
      <c r="A1336" s="1">
        <v>150081326</v>
      </c>
      <c r="B1336" s="1" t="s">
        <v>5927</v>
      </c>
      <c r="C1336" s="1" t="s">
        <v>4624</v>
      </c>
      <c r="D1336" s="1">
        <v>1990</v>
      </c>
      <c r="E1336" s="1" t="s">
        <v>13971</v>
      </c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150076566</v>
      </c>
      <c r="B1337" s="1" t="s">
        <v>5332</v>
      </c>
      <c r="C1337" s="1" t="s">
        <v>2912</v>
      </c>
      <c r="D1337" s="1">
        <v>1986</v>
      </c>
      <c r="E1337" s="1" t="s">
        <v>13971</v>
      </c>
      <c r="F1337" s="4"/>
      <c r="G1337" s="4"/>
      <c r="H1337" s="4"/>
      <c r="I1337" s="4" t="s">
        <v>42292</v>
      </c>
      <c r="J1337" s="4" t="s">
        <v>42292</v>
      </c>
    </row>
    <row r="1338" spans="1:10" x14ac:dyDescent="0.35">
      <c r="A1338" s="1">
        <v>150114429</v>
      </c>
      <c r="B1338" s="1" t="s">
        <v>10221</v>
      </c>
      <c r="C1338" s="1" t="s">
        <v>10222</v>
      </c>
      <c r="D1338" s="1">
        <v>1954</v>
      </c>
      <c r="E1338" s="1" t="s">
        <v>13971</v>
      </c>
      <c r="F1338" s="4"/>
      <c r="G1338" s="4"/>
      <c r="H1338" s="4"/>
      <c r="I1338" s="4" t="s">
        <v>42292</v>
      </c>
      <c r="J1338" s="4"/>
    </row>
    <row r="1339" spans="1:10" x14ac:dyDescent="0.35">
      <c r="A1339" s="1">
        <v>150130420</v>
      </c>
      <c r="B1339" s="1" t="s">
        <v>13053</v>
      </c>
      <c r="C1339" s="1" t="s">
        <v>1149</v>
      </c>
      <c r="D1339" s="1">
        <v>1979</v>
      </c>
      <c r="E1339" s="1" t="s">
        <v>31807</v>
      </c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150172939</v>
      </c>
      <c r="B1340" s="1" t="s">
        <v>26168</v>
      </c>
      <c r="C1340" s="1"/>
      <c r="D1340" s="1">
        <v>1977</v>
      </c>
      <c r="E1340" s="1" t="s">
        <v>13971</v>
      </c>
      <c r="F1340" s="4"/>
      <c r="G1340" s="4"/>
      <c r="H1340" s="4"/>
      <c r="I1340" s="4"/>
      <c r="J1340" s="4" t="s">
        <v>42292</v>
      </c>
    </row>
    <row r="1341" spans="1:10" x14ac:dyDescent="0.35">
      <c r="A1341" s="1">
        <v>150040019</v>
      </c>
      <c r="B1341" s="1" t="s">
        <v>2998</v>
      </c>
      <c r="C1341" s="1" t="s">
        <v>1712</v>
      </c>
      <c r="D1341" s="1">
        <v>1956</v>
      </c>
      <c r="E1341" s="1" t="s">
        <v>13971</v>
      </c>
      <c r="F1341" s="4"/>
      <c r="G1341" s="4"/>
      <c r="H1341" s="4"/>
      <c r="I1341" s="4" t="s">
        <v>42292</v>
      </c>
      <c r="J1341" s="4"/>
    </row>
    <row r="1342" spans="1:10" x14ac:dyDescent="0.35">
      <c r="A1342" s="1">
        <v>150083344</v>
      </c>
      <c r="B1342" s="1" t="s">
        <v>34404</v>
      </c>
      <c r="C1342" s="1" t="s">
        <v>6223</v>
      </c>
      <c r="D1342" s="1">
        <v>1987</v>
      </c>
      <c r="E1342" s="1" t="s">
        <v>13971</v>
      </c>
      <c r="F1342" s="4"/>
      <c r="G1342" s="4"/>
      <c r="H1342" s="4"/>
      <c r="I1342" s="4" t="s">
        <v>42292</v>
      </c>
      <c r="J1342" s="4"/>
    </row>
    <row r="1343" spans="1:10" x14ac:dyDescent="0.35">
      <c r="A1343" s="1">
        <v>150133089</v>
      </c>
      <c r="B1343" s="1" t="s">
        <v>14558</v>
      </c>
      <c r="C1343" s="1" t="s">
        <v>14559</v>
      </c>
      <c r="D1343" s="1">
        <v>1998</v>
      </c>
      <c r="E1343" s="1" t="s">
        <v>13971</v>
      </c>
      <c r="F1343" s="4"/>
      <c r="G1343" s="4"/>
      <c r="H1343" s="4"/>
      <c r="I1343" s="4" t="s">
        <v>42292</v>
      </c>
      <c r="J1343" s="4"/>
    </row>
    <row r="1344" spans="1:10" x14ac:dyDescent="0.35">
      <c r="A1344" s="1">
        <v>150085058</v>
      </c>
      <c r="B1344" s="1" t="s">
        <v>6565</v>
      </c>
      <c r="C1344" s="1" t="s">
        <v>6566</v>
      </c>
      <c r="D1344" s="1">
        <v>1991</v>
      </c>
      <c r="E1344" s="1" t="s">
        <v>13971</v>
      </c>
      <c r="F1344" s="4"/>
      <c r="G1344" s="4"/>
      <c r="H1344" s="4"/>
      <c r="I1344" s="4" t="s">
        <v>42292</v>
      </c>
      <c r="J1344" s="4"/>
    </row>
    <row r="1345" spans="1:10" x14ac:dyDescent="0.35">
      <c r="A1345" s="1">
        <v>150134359</v>
      </c>
      <c r="B1345" s="1" t="s">
        <v>15344</v>
      </c>
      <c r="C1345" s="1" t="s">
        <v>15345</v>
      </c>
      <c r="D1345" s="1">
        <v>1992</v>
      </c>
      <c r="E1345" s="1" t="s">
        <v>13971</v>
      </c>
      <c r="F1345" s="4"/>
      <c r="G1345" s="4"/>
      <c r="H1345" s="4"/>
      <c r="I1345" s="4"/>
      <c r="J1345" s="4" t="s">
        <v>42292</v>
      </c>
    </row>
    <row r="1346" spans="1:10" x14ac:dyDescent="0.35">
      <c r="A1346" s="1">
        <v>150039414</v>
      </c>
      <c r="B1346" s="1" t="s">
        <v>34071</v>
      </c>
      <c r="C1346" s="1" t="s">
        <v>2951</v>
      </c>
      <c r="D1346" s="1">
        <v>1938</v>
      </c>
      <c r="E1346" s="1" t="s">
        <v>13971</v>
      </c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150120259</v>
      </c>
      <c r="B1347" s="1" t="s">
        <v>34845</v>
      </c>
      <c r="C1347" s="1" t="s">
        <v>10893</v>
      </c>
      <c r="D1347" s="1">
        <v>1999</v>
      </c>
      <c r="E1347" s="1" t="s">
        <v>13971</v>
      </c>
      <c r="F1347" s="4"/>
      <c r="G1347" s="4"/>
      <c r="H1347" s="4"/>
      <c r="I1347" s="4"/>
      <c r="J1347" s="4" t="s">
        <v>42292</v>
      </c>
    </row>
    <row r="1348" spans="1:10" x14ac:dyDescent="0.35">
      <c r="A1348" s="1">
        <v>150131638</v>
      </c>
      <c r="B1348" s="1" t="s">
        <v>13753</v>
      </c>
      <c r="C1348" s="1" t="s">
        <v>3040</v>
      </c>
      <c r="D1348" s="1"/>
      <c r="E1348" s="1" t="s">
        <v>13971</v>
      </c>
      <c r="F1348" s="4"/>
      <c r="G1348" s="4"/>
      <c r="H1348" s="4"/>
      <c r="I1348" s="4"/>
      <c r="J1348" s="4" t="s">
        <v>42292</v>
      </c>
    </row>
    <row r="1349" spans="1:10" x14ac:dyDescent="0.35">
      <c r="A1349" s="1">
        <v>150132862</v>
      </c>
      <c r="B1349" s="1" t="s">
        <v>35123</v>
      </c>
      <c r="C1349" s="1" t="s">
        <v>14460</v>
      </c>
      <c r="D1349" s="1">
        <v>1985</v>
      </c>
      <c r="E1349" s="1" t="s">
        <v>13971</v>
      </c>
      <c r="F1349" s="4"/>
      <c r="G1349" s="4"/>
      <c r="H1349" s="4"/>
      <c r="I1349" s="4" t="s">
        <v>42292</v>
      </c>
      <c r="J1349" s="4"/>
    </row>
    <row r="1350" spans="1:10" x14ac:dyDescent="0.35">
      <c r="A1350" s="1">
        <v>150161914</v>
      </c>
      <c r="B1350" s="1" t="s">
        <v>35666</v>
      </c>
      <c r="C1350" s="1" t="s">
        <v>4777</v>
      </c>
      <c r="D1350" s="1">
        <v>1989</v>
      </c>
      <c r="E1350" s="1" t="s">
        <v>13971</v>
      </c>
      <c r="F1350" s="4"/>
      <c r="G1350" s="4"/>
      <c r="H1350" s="4"/>
      <c r="I1350" s="4"/>
      <c r="J1350" s="4" t="s">
        <v>42292</v>
      </c>
    </row>
    <row r="1351" spans="1:10" x14ac:dyDescent="0.35">
      <c r="A1351" s="1">
        <v>150040683</v>
      </c>
      <c r="B1351" s="1" t="s">
        <v>36916</v>
      </c>
      <c r="C1351" s="1" t="s">
        <v>1622</v>
      </c>
      <c r="D1351" s="1">
        <v>1982</v>
      </c>
      <c r="E1351" s="1" t="s">
        <v>31829</v>
      </c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150173150</v>
      </c>
      <c r="B1352" s="1" t="s">
        <v>26255</v>
      </c>
      <c r="C1352" s="1" t="s">
        <v>1214</v>
      </c>
      <c r="D1352" s="1"/>
      <c r="E1352" s="1"/>
      <c r="F1352" s="4"/>
      <c r="G1352" s="4"/>
      <c r="H1352" s="4"/>
      <c r="I1352" s="4" t="s">
        <v>42292</v>
      </c>
      <c r="J1352" s="4"/>
    </row>
    <row r="1353" spans="1:10" x14ac:dyDescent="0.35">
      <c r="A1353" s="1">
        <v>150187674</v>
      </c>
      <c r="B1353" s="1" t="s">
        <v>29456</v>
      </c>
      <c r="C1353" s="1" t="s">
        <v>1049</v>
      </c>
      <c r="D1353" s="1">
        <v>1984</v>
      </c>
      <c r="E1353" s="1" t="s">
        <v>13971</v>
      </c>
      <c r="F1353" s="4"/>
      <c r="G1353" s="4"/>
      <c r="H1353" s="4"/>
      <c r="I1353" s="4" t="s">
        <v>42292</v>
      </c>
      <c r="J1353" s="4"/>
    </row>
    <row r="1354" spans="1:10" x14ac:dyDescent="0.35">
      <c r="A1354" s="1">
        <v>150130630</v>
      </c>
      <c r="B1354" s="1" t="s">
        <v>37938</v>
      </c>
      <c r="C1354" s="1" t="s">
        <v>13173</v>
      </c>
      <c r="D1354" s="1"/>
      <c r="E1354" s="1" t="s">
        <v>13971</v>
      </c>
      <c r="F1354" s="4"/>
      <c r="G1354" s="4"/>
      <c r="H1354" s="4" t="s">
        <v>42292</v>
      </c>
      <c r="I1354" s="4" t="s">
        <v>42292</v>
      </c>
      <c r="J1354" s="4"/>
    </row>
    <row r="1355" spans="1:10" x14ac:dyDescent="0.35">
      <c r="A1355" s="1">
        <v>150167793</v>
      </c>
      <c r="B1355" s="1" t="s">
        <v>38916</v>
      </c>
      <c r="C1355" s="1"/>
      <c r="D1355" s="1"/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150146145</v>
      </c>
      <c r="B1356" s="1" t="s">
        <v>19415</v>
      </c>
      <c r="C1356" s="1" t="s">
        <v>19416</v>
      </c>
      <c r="D1356" s="1">
        <v>2007</v>
      </c>
      <c r="E1356" s="1" t="s">
        <v>31807</v>
      </c>
      <c r="F1356" s="4"/>
      <c r="G1356" s="4"/>
      <c r="H1356" s="4"/>
      <c r="I1356" s="4" t="s">
        <v>42292</v>
      </c>
      <c r="J1356" s="4"/>
    </row>
    <row r="1357" spans="1:10" x14ac:dyDescent="0.35">
      <c r="A1357" s="1">
        <v>150089101</v>
      </c>
      <c r="B1357" s="1" t="s">
        <v>34480</v>
      </c>
      <c r="C1357" s="1" t="s">
        <v>6100</v>
      </c>
      <c r="D1357" s="1">
        <v>1986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150118079</v>
      </c>
      <c r="B1358" s="1" t="s">
        <v>10556</v>
      </c>
      <c r="C1358" s="1" t="s">
        <v>2895</v>
      </c>
      <c r="D1358" s="1">
        <v>1950</v>
      </c>
      <c r="E1358" s="1" t="s">
        <v>13971</v>
      </c>
      <c r="F1358" s="4"/>
      <c r="G1358" s="4"/>
      <c r="H1358" s="4"/>
      <c r="I1358" s="4" t="s">
        <v>42292</v>
      </c>
      <c r="J1358" s="4"/>
    </row>
    <row r="1359" spans="1:10" x14ac:dyDescent="0.35">
      <c r="A1359" s="1">
        <v>150195463</v>
      </c>
      <c r="B1359" s="1" t="s">
        <v>30096</v>
      </c>
      <c r="C1359" s="1" t="s">
        <v>30097</v>
      </c>
      <c r="D1359" s="1">
        <v>1974</v>
      </c>
      <c r="E1359" s="1" t="s">
        <v>13971</v>
      </c>
      <c r="F1359" s="4"/>
      <c r="G1359" s="4"/>
      <c r="H1359" s="4"/>
      <c r="I1359" s="4" t="s">
        <v>42292</v>
      </c>
      <c r="J1359" s="4"/>
    </row>
    <row r="1360" spans="1:10" x14ac:dyDescent="0.35">
      <c r="A1360" s="1">
        <v>150188243</v>
      </c>
      <c r="B1360" s="1" t="s">
        <v>29616</v>
      </c>
      <c r="C1360" s="1"/>
      <c r="D1360" s="1">
        <v>1985</v>
      </c>
      <c r="E1360" s="1"/>
      <c r="F1360" s="4"/>
      <c r="G1360" s="4"/>
      <c r="H1360" s="4"/>
      <c r="I1360" s="4" t="s">
        <v>42292</v>
      </c>
      <c r="J1360" s="4"/>
    </row>
    <row r="1361" spans="1:10" x14ac:dyDescent="0.35">
      <c r="A1361" s="1">
        <v>150073208</v>
      </c>
      <c r="B1361" s="1" t="s">
        <v>5091</v>
      </c>
      <c r="C1361" s="1" t="s">
        <v>742</v>
      </c>
      <c r="D1361" s="1">
        <v>1985</v>
      </c>
      <c r="E1361" s="1" t="s">
        <v>13971</v>
      </c>
      <c r="F1361" s="4"/>
      <c r="G1361" s="4"/>
      <c r="H1361" s="4"/>
      <c r="I1361" s="4"/>
      <c r="J1361" s="4" t="s">
        <v>42292</v>
      </c>
    </row>
    <row r="1362" spans="1:10" x14ac:dyDescent="0.35">
      <c r="A1362" s="1">
        <v>150169821</v>
      </c>
      <c r="B1362" s="1" t="s">
        <v>25271</v>
      </c>
      <c r="C1362" s="1" t="s">
        <v>25272</v>
      </c>
      <c r="D1362" s="1"/>
      <c r="E1362" s="1" t="s">
        <v>13971</v>
      </c>
      <c r="F1362" s="4"/>
      <c r="G1362" s="4"/>
      <c r="H1362" s="4"/>
      <c r="I1362" s="4"/>
      <c r="J1362" s="4" t="s">
        <v>42292</v>
      </c>
    </row>
    <row r="1363" spans="1:10" x14ac:dyDescent="0.35">
      <c r="A1363" s="1">
        <v>153651869</v>
      </c>
      <c r="B1363" s="1" t="s">
        <v>30761</v>
      </c>
      <c r="C1363" s="1" t="s">
        <v>41912</v>
      </c>
      <c r="D1363" s="1">
        <v>1992</v>
      </c>
      <c r="E1363" s="1"/>
      <c r="F1363" s="4"/>
      <c r="G1363" s="4"/>
      <c r="H1363" s="4"/>
      <c r="I1363" s="4"/>
      <c r="J1363" s="4" t="s">
        <v>42292</v>
      </c>
    </row>
    <row r="1364" spans="1:10" x14ac:dyDescent="0.35">
      <c r="A1364" s="1">
        <v>150181721</v>
      </c>
      <c r="B1364" s="1" t="s">
        <v>27627</v>
      </c>
      <c r="C1364" s="1" t="s">
        <v>379</v>
      </c>
      <c r="D1364" s="1">
        <v>1968</v>
      </c>
      <c r="E1364" s="1" t="s">
        <v>13971</v>
      </c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150134917</v>
      </c>
      <c r="B1365" s="1" t="s">
        <v>15642</v>
      </c>
      <c r="C1365" s="1" t="s">
        <v>15643</v>
      </c>
      <c r="D1365" s="1"/>
      <c r="E1365" s="1" t="s">
        <v>13971</v>
      </c>
      <c r="F1365" s="4"/>
      <c r="G1365" s="4"/>
      <c r="H1365" s="4"/>
      <c r="I1365" s="4" t="s">
        <v>42292</v>
      </c>
      <c r="J1365" s="4"/>
    </row>
    <row r="1366" spans="1:10" x14ac:dyDescent="0.35">
      <c r="A1366" s="1">
        <v>150147901</v>
      </c>
      <c r="B1366" s="1" t="s">
        <v>19608</v>
      </c>
      <c r="C1366" s="1" t="s">
        <v>19609</v>
      </c>
      <c r="D1366" s="1">
        <v>1961</v>
      </c>
      <c r="E1366" s="1" t="s">
        <v>13971</v>
      </c>
      <c r="F1366" s="4"/>
      <c r="G1366" s="4"/>
      <c r="H1366" s="4"/>
      <c r="I1366" s="4" t="s">
        <v>42292</v>
      </c>
      <c r="J1366" s="4"/>
    </row>
    <row r="1367" spans="1:10" x14ac:dyDescent="0.35">
      <c r="A1367" s="1">
        <v>150164307</v>
      </c>
      <c r="B1367" s="1" t="s">
        <v>19608</v>
      </c>
      <c r="C1367" s="1" t="s">
        <v>22762</v>
      </c>
      <c r="D1367" s="1">
        <v>1984</v>
      </c>
      <c r="E1367" s="1" t="s">
        <v>13971</v>
      </c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150119438</v>
      </c>
      <c r="B1368" s="1" t="s">
        <v>34830</v>
      </c>
      <c r="C1368" s="1" t="s">
        <v>7631</v>
      </c>
      <c r="D1368" s="1">
        <v>1998</v>
      </c>
      <c r="E1368" s="1" t="s">
        <v>13971</v>
      </c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150131362</v>
      </c>
      <c r="B1369" s="1" t="s">
        <v>13569</v>
      </c>
      <c r="C1369" s="1" t="s">
        <v>13570</v>
      </c>
      <c r="D1369" s="1">
        <v>1985</v>
      </c>
      <c r="E1369" s="1" t="s">
        <v>13971</v>
      </c>
      <c r="F1369" s="4"/>
      <c r="G1369" s="4"/>
      <c r="H1369" s="4"/>
      <c r="I1369" s="4" t="s">
        <v>42292</v>
      </c>
      <c r="J1369" s="4"/>
    </row>
    <row r="1370" spans="1:10" x14ac:dyDescent="0.35">
      <c r="A1370" s="1">
        <v>153657470</v>
      </c>
      <c r="B1370" s="1" t="s">
        <v>31144</v>
      </c>
      <c r="C1370" s="1" t="s">
        <v>41774</v>
      </c>
      <c r="D1370" s="1"/>
      <c r="E1370" s="1"/>
      <c r="F1370" s="4"/>
      <c r="G1370" s="4"/>
      <c r="H1370" s="4"/>
      <c r="I1370" s="4"/>
      <c r="J1370" s="4" t="s">
        <v>42292</v>
      </c>
    </row>
    <row r="1371" spans="1:10" x14ac:dyDescent="0.35">
      <c r="A1371" s="1">
        <v>150162873</v>
      </c>
      <c r="B1371" s="1" t="s">
        <v>22051</v>
      </c>
      <c r="C1371" s="1" t="s">
        <v>770</v>
      </c>
      <c r="D1371" s="1">
        <v>1975</v>
      </c>
      <c r="E1371" s="1" t="s">
        <v>13971</v>
      </c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150130788</v>
      </c>
      <c r="B1372" s="1" t="s">
        <v>13272</v>
      </c>
      <c r="C1372" s="1" t="s">
        <v>6697</v>
      </c>
      <c r="D1372" s="1">
        <v>1992</v>
      </c>
      <c r="E1372" s="1" t="s">
        <v>13971</v>
      </c>
      <c r="F1372" s="4"/>
      <c r="G1372" s="4"/>
      <c r="H1372" s="4"/>
      <c r="I1372" s="4" t="s">
        <v>42292</v>
      </c>
      <c r="J1372" s="4"/>
    </row>
    <row r="1373" spans="1:10" x14ac:dyDescent="0.35">
      <c r="A1373" s="1">
        <v>153651870</v>
      </c>
      <c r="B1373" s="1" t="s">
        <v>30762</v>
      </c>
      <c r="C1373" s="1" t="s">
        <v>41797</v>
      </c>
      <c r="D1373" s="1">
        <v>1987</v>
      </c>
      <c r="E1373" s="1"/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150162967</v>
      </c>
      <c r="B1374" s="1" t="s">
        <v>22112</v>
      </c>
      <c r="C1374" s="1" t="s">
        <v>681</v>
      </c>
      <c r="D1374" s="1">
        <v>1984</v>
      </c>
      <c r="E1374" s="1" t="s">
        <v>13971</v>
      </c>
      <c r="F1374" s="4"/>
      <c r="G1374" s="4"/>
      <c r="H1374" s="4"/>
      <c r="I1374" s="4"/>
      <c r="J1374" s="4" t="s">
        <v>42292</v>
      </c>
    </row>
    <row r="1375" spans="1:10" x14ac:dyDescent="0.35">
      <c r="A1375" s="1">
        <v>150119834</v>
      </c>
      <c r="B1375" s="1" t="s">
        <v>40389</v>
      </c>
      <c r="C1375" s="1" t="s">
        <v>10831</v>
      </c>
      <c r="D1375" s="1">
        <v>1999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150184023</v>
      </c>
      <c r="B1376" s="1" t="s">
        <v>39278</v>
      </c>
      <c r="C1376" s="1"/>
      <c r="D1376" s="1">
        <v>1976</v>
      </c>
      <c r="E1376" s="1"/>
      <c r="F1376" s="4"/>
      <c r="G1376" s="4"/>
      <c r="H1376" s="4"/>
      <c r="I1376" s="4"/>
      <c r="J1376" s="4" t="s">
        <v>42292</v>
      </c>
    </row>
    <row r="1377" spans="1:10" x14ac:dyDescent="0.35">
      <c r="A1377" s="1">
        <v>150061739</v>
      </c>
      <c r="B1377" s="1" t="s">
        <v>3949</v>
      </c>
      <c r="C1377" s="1" t="s">
        <v>3950</v>
      </c>
      <c r="D1377" s="1">
        <v>1957</v>
      </c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150162658</v>
      </c>
      <c r="B1378" s="1" t="s">
        <v>21992</v>
      </c>
      <c r="C1378" s="1" t="s">
        <v>13873</v>
      </c>
      <c r="D1378" s="1">
        <v>1986</v>
      </c>
      <c r="E1378" s="1" t="s">
        <v>13971</v>
      </c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150039432</v>
      </c>
      <c r="B1379" s="1" t="s">
        <v>2952</v>
      </c>
      <c r="C1379" s="1" t="s">
        <v>1691</v>
      </c>
      <c r="D1379" s="1">
        <v>1947</v>
      </c>
      <c r="E1379" s="1" t="s">
        <v>31806</v>
      </c>
      <c r="F1379" s="4"/>
      <c r="G1379" s="4"/>
      <c r="H1379" s="4"/>
      <c r="I1379" s="4"/>
      <c r="J1379" s="4" t="s">
        <v>42292</v>
      </c>
    </row>
    <row r="1380" spans="1:10" x14ac:dyDescent="0.35">
      <c r="A1380" s="1">
        <v>153651871</v>
      </c>
      <c r="B1380" s="1" t="s">
        <v>30763</v>
      </c>
      <c r="C1380" s="1" t="s">
        <v>41884</v>
      </c>
      <c r="D1380" s="1">
        <v>1998</v>
      </c>
      <c r="E1380" s="1"/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150185520</v>
      </c>
      <c r="B1381" s="1" t="s">
        <v>28616</v>
      </c>
      <c r="C1381" s="1" t="s">
        <v>1201</v>
      </c>
      <c r="D1381" s="1">
        <v>1982</v>
      </c>
      <c r="E1381" s="1" t="s">
        <v>13971</v>
      </c>
      <c r="F1381" s="4"/>
      <c r="G1381" s="4"/>
      <c r="H1381" s="4"/>
      <c r="I1381" s="4" t="s">
        <v>42292</v>
      </c>
      <c r="J1381" s="4"/>
    </row>
    <row r="1382" spans="1:10" x14ac:dyDescent="0.35">
      <c r="A1382" s="1">
        <v>150105575</v>
      </c>
      <c r="B1382" s="1" t="s">
        <v>9191</v>
      </c>
      <c r="C1382" s="1" t="s">
        <v>5575</v>
      </c>
      <c r="D1382" s="1"/>
      <c r="E1382" s="1"/>
      <c r="F1382" s="4"/>
      <c r="G1382" s="4"/>
      <c r="H1382" s="4"/>
      <c r="I1382" s="4" t="s">
        <v>42292</v>
      </c>
      <c r="J1382" s="4"/>
    </row>
    <row r="1383" spans="1:10" x14ac:dyDescent="0.35">
      <c r="A1383" s="1">
        <v>150172391</v>
      </c>
      <c r="B1383" s="1" t="s">
        <v>26046</v>
      </c>
      <c r="C1383" s="1"/>
      <c r="D1383" s="1">
        <v>1973</v>
      </c>
      <c r="E1383" s="1" t="s">
        <v>13971</v>
      </c>
      <c r="F1383" s="4"/>
      <c r="G1383" s="4"/>
      <c r="H1383" s="4"/>
      <c r="I1383" s="4"/>
      <c r="J1383" s="4" t="s">
        <v>42292</v>
      </c>
    </row>
    <row r="1384" spans="1:10" x14ac:dyDescent="0.35">
      <c r="A1384" s="1">
        <v>150163622</v>
      </c>
      <c r="B1384" s="1" t="s">
        <v>22427</v>
      </c>
      <c r="C1384" s="1"/>
      <c r="D1384" s="1">
        <v>1968</v>
      </c>
      <c r="E1384" s="1"/>
      <c r="F1384" s="4"/>
      <c r="G1384" s="4"/>
      <c r="H1384" s="4"/>
      <c r="I1384" s="4" t="s">
        <v>42292</v>
      </c>
      <c r="J1384" s="4"/>
    </row>
    <row r="1385" spans="1:10" x14ac:dyDescent="0.35">
      <c r="A1385" s="1">
        <v>150125409</v>
      </c>
      <c r="B1385" s="1" t="s">
        <v>11909</v>
      </c>
      <c r="C1385" s="1" t="s">
        <v>7780</v>
      </c>
      <c r="D1385" s="1">
        <v>1991</v>
      </c>
      <c r="E1385" s="1" t="s">
        <v>13971</v>
      </c>
      <c r="F1385" s="4"/>
      <c r="G1385" s="4"/>
      <c r="H1385" s="4"/>
      <c r="I1385" s="4" t="s">
        <v>42292</v>
      </c>
      <c r="J1385" s="4"/>
    </row>
    <row r="1386" spans="1:10" x14ac:dyDescent="0.35">
      <c r="A1386" s="1">
        <v>150101641</v>
      </c>
      <c r="B1386" s="1" t="s">
        <v>8737</v>
      </c>
      <c r="C1386" s="1" t="s">
        <v>8738</v>
      </c>
      <c r="D1386" s="1">
        <v>1959</v>
      </c>
      <c r="E1386" s="1" t="s">
        <v>13971</v>
      </c>
      <c r="F1386" s="4"/>
      <c r="G1386" s="4"/>
      <c r="H1386" s="4"/>
      <c r="I1386" s="4" t="s">
        <v>42292</v>
      </c>
      <c r="J1386" s="4"/>
    </row>
    <row r="1387" spans="1:10" x14ac:dyDescent="0.35">
      <c r="A1387" s="1">
        <v>150131452</v>
      </c>
      <c r="B1387" s="1" t="s">
        <v>13631</v>
      </c>
      <c r="C1387" s="1"/>
      <c r="D1387" s="1"/>
      <c r="E1387" s="1"/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150187644</v>
      </c>
      <c r="B1388" s="1" t="s">
        <v>41521</v>
      </c>
      <c r="C1388" s="1" t="s">
        <v>113</v>
      </c>
      <c r="D1388" s="1">
        <v>1965</v>
      </c>
      <c r="E1388" s="1"/>
      <c r="F1388" s="4"/>
      <c r="G1388" s="4"/>
      <c r="H1388" s="4"/>
      <c r="I1388" s="4" t="s">
        <v>42292</v>
      </c>
      <c r="J1388" s="4"/>
    </row>
    <row r="1389" spans="1:10" x14ac:dyDescent="0.35">
      <c r="A1389" s="1">
        <v>150165708</v>
      </c>
      <c r="B1389" s="1" t="s">
        <v>23673</v>
      </c>
      <c r="C1389" s="1"/>
      <c r="D1389" s="1">
        <v>1977</v>
      </c>
      <c r="E1389" s="1" t="s">
        <v>13971</v>
      </c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150091382</v>
      </c>
      <c r="B1390" s="1" t="s">
        <v>7473</v>
      </c>
      <c r="C1390" s="1" t="s">
        <v>7472</v>
      </c>
      <c r="D1390" s="1">
        <v>1965</v>
      </c>
      <c r="E1390" s="1" t="s">
        <v>13971</v>
      </c>
      <c r="F1390" s="4"/>
      <c r="G1390" s="4"/>
      <c r="H1390" s="4"/>
      <c r="I1390" s="4" t="s">
        <v>42292</v>
      </c>
      <c r="J1390" s="4"/>
    </row>
    <row r="1391" spans="1:10" x14ac:dyDescent="0.35">
      <c r="A1391" s="1">
        <v>150114456</v>
      </c>
      <c r="B1391" s="1" t="s">
        <v>10223</v>
      </c>
      <c r="C1391" s="1" t="s">
        <v>10224</v>
      </c>
      <c r="D1391" s="1">
        <v>1959</v>
      </c>
      <c r="E1391" s="1" t="s">
        <v>13971</v>
      </c>
      <c r="F1391" s="4"/>
      <c r="G1391" s="4"/>
      <c r="H1391" s="4"/>
      <c r="I1391" s="4" t="s">
        <v>42292</v>
      </c>
      <c r="J1391" s="4"/>
    </row>
    <row r="1392" spans="1:10" x14ac:dyDescent="0.35">
      <c r="A1392" s="1">
        <v>150061746</v>
      </c>
      <c r="B1392" s="1" t="s">
        <v>3951</v>
      </c>
      <c r="C1392" s="1" t="s">
        <v>3948</v>
      </c>
      <c r="D1392" s="1">
        <v>1957</v>
      </c>
      <c r="E1392" s="1" t="s">
        <v>13971</v>
      </c>
      <c r="F1392" s="4"/>
      <c r="G1392" s="4"/>
      <c r="H1392" s="4"/>
      <c r="I1392" s="4" t="s">
        <v>42292</v>
      </c>
      <c r="J1392" s="4"/>
    </row>
    <row r="1393" spans="1:10" x14ac:dyDescent="0.35">
      <c r="A1393" s="2">
        <v>150157546</v>
      </c>
      <c r="B1393" s="2" t="s">
        <v>42607</v>
      </c>
      <c r="C1393" s="2"/>
      <c r="D1393" s="2"/>
      <c r="E1393" s="2" t="s">
        <v>13971</v>
      </c>
      <c r="F1393" s="4"/>
      <c r="G1393" s="4"/>
      <c r="H1393" s="4" t="s">
        <v>42292</v>
      </c>
      <c r="I1393" s="4"/>
      <c r="J1393" s="4"/>
    </row>
    <row r="1394" spans="1:10" x14ac:dyDescent="0.35">
      <c r="A1394" s="2">
        <v>150039236</v>
      </c>
      <c r="B1394" s="2" t="s">
        <v>42606</v>
      </c>
      <c r="C1394" s="2" t="s">
        <v>42605</v>
      </c>
      <c r="D1394" s="2">
        <v>1952</v>
      </c>
      <c r="E1394" s="2" t="s">
        <v>13971</v>
      </c>
      <c r="F1394" s="4"/>
      <c r="G1394" s="4"/>
      <c r="H1394" s="4" t="s">
        <v>42292</v>
      </c>
      <c r="I1394" s="4"/>
      <c r="J1394" s="4"/>
    </row>
    <row r="1395" spans="1:10" x14ac:dyDescent="0.35">
      <c r="A1395" s="2">
        <v>150061652</v>
      </c>
      <c r="B1395" s="2" t="s">
        <v>42604</v>
      </c>
      <c r="C1395" s="2" t="s">
        <v>42603</v>
      </c>
      <c r="D1395" s="2">
        <v>1929</v>
      </c>
      <c r="E1395" s="2" t="s">
        <v>13971</v>
      </c>
      <c r="F1395" s="4"/>
      <c r="G1395" s="4"/>
      <c r="H1395" s="4" t="s">
        <v>42292</v>
      </c>
      <c r="I1395" s="4"/>
      <c r="J1395" s="4"/>
    </row>
    <row r="1396" spans="1:10" x14ac:dyDescent="0.35">
      <c r="A1396" s="2">
        <v>150156209</v>
      </c>
      <c r="B1396" s="6" t="s">
        <v>42602</v>
      </c>
      <c r="C1396" s="2"/>
      <c r="D1396" s="2">
        <v>1981</v>
      </c>
      <c r="E1396" s="2" t="s">
        <v>13971</v>
      </c>
      <c r="F1396" s="4"/>
      <c r="G1396" s="4"/>
      <c r="H1396" s="4" t="s">
        <v>42292</v>
      </c>
      <c r="I1396" s="4"/>
      <c r="J1396" s="4"/>
    </row>
    <row r="1397" spans="1:10" x14ac:dyDescent="0.35">
      <c r="A1397" s="2">
        <v>150210217</v>
      </c>
      <c r="B1397" s="2" t="s">
        <v>42601</v>
      </c>
      <c r="C1397" s="2" t="s">
        <v>20799</v>
      </c>
      <c r="D1397" s="2"/>
      <c r="E1397" s="2" t="s">
        <v>13971</v>
      </c>
      <c r="F1397" s="4"/>
      <c r="G1397" s="4"/>
      <c r="H1397" s="4" t="s">
        <v>42292</v>
      </c>
      <c r="I1397" s="4"/>
      <c r="J1397" s="4"/>
    </row>
    <row r="1398" spans="1:10" x14ac:dyDescent="0.35">
      <c r="A1398" s="2">
        <v>150114449</v>
      </c>
      <c r="B1398" s="2" t="s">
        <v>19608</v>
      </c>
      <c r="C1398" s="2" t="s">
        <v>12813</v>
      </c>
      <c r="D1398" s="2">
        <v>1989</v>
      </c>
      <c r="E1398" s="2" t="s">
        <v>13971</v>
      </c>
      <c r="F1398" s="4"/>
      <c r="G1398" s="4"/>
      <c r="H1398" s="4" t="s">
        <v>42292</v>
      </c>
      <c r="I1398" s="4"/>
      <c r="J1398" s="4"/>
    </row>
  </sheetData>
  <autoFilter ref="A1:J1398" xr:uid="{1156A9B4-EE24-468F-AEAD-64817256EA5B}"/>
  <conditionalFormatting sqref="A2:A1048576">
    <cfRule type="duplicateValues" dxfId="32" priority="2"/>
  </conditionalFormatting>
  <conditionalFormatting sqref="A1">
    <cfRule type="duplicateValues" dxfId="8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1248-16F8-4E89-8AC8-DA5244E2FC28}">
  <dimension ref="A1:J2142"/>
  <sheetViews>
    <sheetView topLeftCell="C1" workbookViewId="0">
      <selection activeCell="E7" sqref="E7"/>
    </sheetView>
  </sheetViews>
  <sheetFormatPr baseColWidth="10" defaultRowHeight="14.5" x14ac:dyDescent="0.35"/>
  <cols>
    <col min="1" max="1" width="10.81640625" bestFit="1" customWidth="1"/>
    <col min="2" max="2" width="80.26953125" bestFit="1" customWidth="1"/>
    <col min="3" max="3" width="112.26953125" bestFit="1" customWidth="1"/>
    <col min="4" max="4" width="8.1796875" bestFit="1" customWidth="1"/>
    <col min="5" max="5" width="49.6328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150168793</v>
      </c>
      <c r="B2" s="1" t="s">
        <v>25038</v>
      </c>
      <c r="C2" s="1" t="s">
        <v>25039</v>
      </c>
      <c r="D2" s="1">
        <v>1981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150189336</v>
      </c>
      <c r="B3" s="1" t="s">
        <v>29911</v>
      </c>
      <c r="C3" s="1"/>
      <c r="D3" s="1">
        <v>1979</v>
      </c>
      <c r="E3" s="1"/>
      <c r="F3" s="4"/>
      <c r="G3" s="4"/>
      <c r="H3" s="4"/>
      <c r="I3" s="4" t="s">
        <v>42292</v>
      </c>
      <c r="J3" s="4"/>
    </row>
    <row r="4" spans="1:10" x14ac:dyDescent="0.35">
      <c r="A4" s="1">
        <v>150166342</v>
      </c>
      <c r="B4" s="1" t="s">
        <v>23906</v>
      </c>
      <c r="C4" s="1"/>
      <c r="D4" s="1">
        <v>1972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150166447</v>
      </c>
      <c r="B5" s="1" t="s">
        <v>35878</v>
      </c>
      <c r="C5" s="1" t="s">
        <v>24009</v>
      </c>
      <c r="D5" s="1">
        <v>1982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150136645</v>
      </c>
      <c r="B6" s="1" t="s">
        <v>16598</v>
      </c>
      <c r="C6" s="1" t="s">
        <v>9741</v>
      </c>
      <c r="D6" s="1">
        <v>2000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150062214</v>
      </c>
      <c r="B7" s="1" t="s">
        <v>3959</v>
      </c>
      <c r="C7" s="1" t="s">
        <v>2602</v>
      </c>
      <c r="D7" s="1">
        <v>1957</v>
      </c>
      <c r="E7" s="1" t="s">
        <v>13971</v>
      </c>
      <c r="F7" s="4"/>
      <c r="G7" s="4"/>
      <c r="H7" s="4"/>
      <c r="I7" s="4" t="s">
        <v>42292</v>
      </c>
      <c r="J7" s="4"/>
    </row>
    <row r="8" spans="1:10" x14ac:dyDescent="0.35">
      <c r="A8" s="1">
        <v>150071865</v>
      </c>
      <c r="B8" s="1" t="s">
        <v>4911</v>
      </c>
      <c r="C8" s="1" t="s">
        <v>4912</v>
      </c>
      <c r="D8" s="1">
        <v>1985</v>
      </c>
      <c r="E8" s="1" t="s">
        <v>13971</v>
      </c>
      <c r="F8" s="4"/>
      <c r="G8" s="4"/>
      <c r="H8" s="4"/>
      <c r="I8" s="4" t="s">
        <v>42292</v>
      </c>
      <c r="J8" s="4"/>
    </row>
    <row r="9" spans="1:10" x14ac:dyDescent="0.35">
      <c r="A9" s="1">
        <v>150042709</v>
      </c>
      <c r="B9" s="1" t="s">
        <v>3159</v>
      </c>
      <c r="C9" s="1" t="s">
        <v>3160</v>
      </c>
      <c r="D9" s="1">
        <v>1980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150133343</v>
      </c>
      <c r="B10" s="1" t="s">
        <v>14727</v>
      </c>
      <c r="C10" s="1"/>
      <c r="D10" s="1"/>
      <c r="E10" s="1"/>
      <c r="F10" s="4"/>
      <c r="G10" s="4"/>
      <c r="H10" s="4"/>
      <c r="I10" s="4" t="s">
        <v>42292</v>
      </c>
      <c r="J10" s="4"/>
    </row>
    <row r="11" spans="1:10" x14ac:dyDescent="0.35">
      <c r="A11" s="1">
        <v>150135272</v>
      </c>
      <c r="B11" s="1" t="s">
        <v>15829</v>
      </c>
      <c r="C11" s="1" t="s">
        <v>15830</v>
      </c>
      <c r="D11" s="1">
        <v>1990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150137242</v>
      </c>
      <c r="B12" s="1" t="s">
        <v>17127</v>
      </c>
      <c r="C12" s="1" t="s">
        <v>17128</v>
      </c>
      <c r="D12" s="1">
        <v>2003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150165248</v>
      </c>
      <c r="B13" s="1" t="s">
        <v>23405</v>
      </c>
      <c r="C13" s="1"/>
      <c r="D13" s="1"/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150170582</v>
      </c>
      <c r="B14" s="1" t="s">
        <v>25574</v>
      </c>
      <c r="C14" s="1" t="s">
        <v>291</v>
      </c>
      <c r="D14" s="1">
        <v>1968</v>
      </c>
      <c r="E14" s="1" t="s">
        <v>13971</v>
      </c>
      <c r="F14" s="4"/>
      <c r="G14" s="4"/>
      <c r="H14" s="4"/>
      <c r="I14" s="4" t="s">
        <v>42292</v>
      </c>
      <c r="J14" s="4"/>
    </row>
    <row r="15" spans="1:10" x14ac:dyDescent="0.35">
      <c r="A15" s="1">
        <v>150102656</v>
      </c>
      <c r="B15" s="1" t="s">
        <v>8875</v>
      </c>
      <c r="C15" s="1" t="s">
        <v>8876</v>
      </c>
      <c r="D15" s="1">
        <v>1997</v>
      </c>
      <c r="E15" s="1" t="s">
        <v>13971</v>
      </c>
      <c r="F15" s="4"/>
      <c r="G15" s="4"/>
      <c r="H15" s="4"/>
      <c r="I15" s="4" t="s">
        <v>42292</v>
      </c>
      <c r="J15" s="4" t="s">
        <v>42292</v>
      </c>
    </row>
    <row r="16" spans="1:10" x14ac:dyDescent="0.35">
      <c r="A16" s="1">
        <v>150144093</v>
      </c>
      <c r="B16" s="1" t="s">
        <v>19117</v>
      </c>
      <c r="C16" s="1" t="s">
        <v>7050</v>
      </c>
      <c r="D16" s="1">
        <v>2006</v>
      </c>
      <c r="E16" s="1" t="s">
        <v>31812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150170827</v>
      </c>
      <c r="B17" s="1" t="s">
        <v>25725</v>
      </c>
      <c r="C17" s="1" t="s">
        <v>16029</v>
      </c>
      <c r="D17" s="1">
        <v>1976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153648902</v>
      </c>
      <c r="B18" s="1" t="s">
        <v>30511</v>
      </c>
      <c r="C18" s="1" t="s">
        <v>41818</v>
      </c>
      <c r="D18" s="1">
        <v>1960</v>
      </c>
      <c r="E18" s="1"/>
      <c r="F18" s="4"/>
      <c r="G18" s="4"/>
      <c r="H18" s="4"/>
      <c r="I18" s="4"/>
      <c r="J18" s="4" t="s">
        <v>42292</v>
      </c>
    </row>
    <row r="19" spans="1:10" x14ac:dyDescent="0.35">
      <c r="A19" s="1">
        <v>150187425</v>
      </c>
      <c r="B19" s="1" t="s">
        <v>29314</v>
      </c>
      <c r="C19" s="1"/>
      <c r="D19" s="1">
        <v>1962</v>
      </c>
      <c r="E19" s="1"/>
      <c r="F19" s="4"/>
      <c r="G19" s="4"/>
      <c r="H19" s="4"/>
      <c r="I19" s="4" t="s">
        <v>42292</v>
      </c>
      <c r="J19" s="4"/>
    </row>
    <row r="20" spans="1:10" x14ac:dyDescent="0.35">
      <c r="A20" s="1">
        <v>150077587</v>
      </c>
      <c r="B20" s="1" t="s">
        <v>5526</v>
      </c>
      <c r="C20" s="1" t="s">
        <v>5354</v>
      </c>
      <c r="D20" s="1">
        <v>1988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150132373</v>
      </c>
      <c r="B21" s="1" t="s">
        <v>14210</v>
      </c>
      <c r="C21" s="1"/>
      <c r="D21" s="1"/>
      <c r="E21" s="1"/>
      <c r="F21" s="4"/>
      <c r="G21" s="4"/>
      <c r="H21" s="4"/>
      <c r="I21" s="4" t="s">
        <v>42292</v>
      </c>
      <c r="J21" s="4"/>
    </row>
    <row r="22" spans="1:10" x14ac:dyDescent="0.35">
      <c r="A22" s="1">
        <v>150092354</v>
      </c>
      <c r="B22" s="1" t="s">
        <v>7798</v>
      </c>
      <c r="C22" s="1" t="s">
        <v>7799</v>
      </c>
      <c r="D22" s="1">
        <v>1992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150092239</v>
      </c>
      <c r="B23" s="1" t="s">
        <v>7754</v>
      </c>
      <c r="C23" s="1" t="s">
        <v>7755</v>
      </c>
      <c r="D23" s="1">
        <v>1994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150135629</v>
      </c>
      <c r="B24" s="1" t="s">
        <v>15990</v>
      </c>
      <c r="C24" s="1" t="s">
        <v>15991</v>
      </c>
      <c r="D24" s="1">
        <v>1984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150170817</v>
      </c>
      <c r="B25" s="1" t="s">
        <v>38978</v>
      </c>
      <c r="C25" s="1" t="s">
        <v>25719</v>
      </c>
      <c r="D25" s="1">
        <v>1977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150186660</v>
      </c>
      <c r="B26" s="1" t="s">
        <v>29068</v>
      </c>
      <c r="C26" s="1" t="s">
        <v>13508</v>
      </c>
      <c r="D26" s="1">
        <v>1998</v>
      </c>
      <c r="E26" s="1" t="s">
        <v>13971</v>
      </c>
      <c r="F26" s="4"/>
      <c r="G26" s="4"/>
      <c r="H26" s="4"/>
      <c r="I26" s="4" t="s">
        <v>42292</v>
      </c>
      <c r="J26" s="4"/>
    </row>
    <row r="27" spans="1:10" x14ac:dyDescent="0.35">
      <c r="A27" s="1">
        <v>150131495</v>
      </c>
      <c r="B27" s="1" t="s">
        <v>40578</v>
      </c>
      <c r="C27" s="1" t="s">
        <v>13661</v>
      </c>
      <c r="D27" s="1">
        <v>1995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150136799</v>
      </c>
      <c r="B28" s="1" t="s">
        <v>40711</v>
      </c>
      <c r="C28" s="1" t="s">
        <v>13660</v>
      </c>
      <c r="D28" s="1">
        <v>2001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150135811</v>
      </c>
      <c r="B29" s="1" t="s">
        <v>16096</v>
      </c>
      <c r="C29" s="1" t="s">
        <v>7630</v>
      </c>
      <c r="D29" s="1">
        <v>1987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150175182</v>
      </c>
      <c r="B30" s="1" t="s">
        <v>26735</v>
      </c>
      <c r="C30" s="1" t="s">
        <v>329</v>
      </c>
      <c r="D30" s="1">
        <v>1975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150097077</v>
      </c>
      <c r="B31" s="1" t="s">
        <v>40230</v>
      </c>
      <c r="C31" s="1" t="s">
        <v>4637</v>
      </c>
      <c r="D31" s="1">
        <v>1994</v>
      </c>
      <c r="E31" s="1" t="s">
        <v>31931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150158849</v>
      </c>
      <c r="B32" s="1" t="s">
        <v>35576</v>
      </c>
      <c r="C32" s="1" t="s">
        <v>477</v>
      </c>
      <c r="D32" s="1">
        <v>1973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150165233</v>
      </c>
      <c r="B33" s="1" t="s">
        <v>38783</v>
      </c>
      <c r="C33" s="1"/>
      <c r="D33" s="1">
        <v>1984</v>
      </c>
      <c r="E33" s="1"/>
      <c r="F33" s="4"/>
      <c r="G33" s="4"/>
      <c r="H33" s="4"/>
      <c r="I33" s="4"/>
      <c r="J33" s="4" t="s">
        <v>42292</v>
      </c>
    </row>
    <row r="34" spans="1:10" x14ac:dyDescent="0.35">
      <c r="A34" s="1">
        <v>150084451</v>
      </c>
      <c r="B34" s="1" t="s">
        <v>37260</v>
      </c>
      <c r="C34" s="1" t="s">
        <v>241</v>
      </c>
      <c r="D34" s="1">
        <v>1955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150081319</v>
      </c>
      <c r="B35" s="1" t="s">
        <v>37208</v>
      </c>
      <c r="C35" s="1" t="s">
        <v>4368</v>
      </c>
      <c r="D35" s="1">
        <v>1987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150165889</v>
      </c>
      <c r="B36" s="1" t="s">
        <v>38810</v>
      </c>
      <c r="C36" s="1"/>
      <c r="D36" s="1">
        <v>1984</v>
      </c>
      <c r="E36" s="1"/>
      <c r="F36" s="4"/>
      <c r="G36" s="4"/>
      <c r="H36" s="4"/>
      <c r="I36" s="4"/>
      <c r="J36" s="4" t="s">
        <v>42292</v>
      </c>
    </row>
    <row r="37" spans="1:10" x14ac:dyDescent="0.35">
      <c r="A37" s="1">
        <v>150044912</v>
      </c>
      <c r="B37" s="1" t="s">
        <v>3332</v>
      </c>
      <c r="C37" s="1" t="s">
        <v>3333</v>
      </c>
      <c r="D37" s="1">
        <v>1984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150138688</v>
      </c>
      <c r="B38" s="1" t="s">
        <v>17777</v>
      </c>
      <c r="C38" s="1" t="s">
        <v>17778</v>
      </c>
      <c r="D38" s="1">
        <v>2004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150081643</v>
      </c>
      <c r="B39" s="1" t="s">
        <v>5990</v>
      </c>
      <c r="C39" s="1" t="s">
        <v>5991</v>
      </c>
      <c r="D39" s="1">
        <v>1990</v>
      </c>
      <c r="E39" s="1" t="s">
        <v>13971</v>
      </c>
      <c r="F39" s="4"/>
      <c r="G39" s="4"/>
      <c r="H39" s="4"/>
      <c r="I39" s="4" t="s">
        <v>42292</v>
      </c>
      <c r="J39" s="4"/>
    </row>
    <row r="40" spans="1:10" x14ac:dyDescent="0.35">
      <c r="A40" s="1">
        <v>150136922</v>
      </c>
      <c r="B40" s="1" t="s">
        <v>16843</v>
      </c>
      <c r="C40" s="1" t="s">
        <v>16844</v>
      </c>
      <c r="D40" s="1">
        <v>2002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150070126</v>
      </c>
      <c r="B41" s="1" t="s">
        <v>4675</v>
      </c>
      <c r="C41" s="1" t="s">
        <v>1310</v>
      </c>
      <c r="D41" s="1">
        <v>1965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150170407</v>
      </c>
      <c r="B42" s="1" t="s">
        <v>25504</v>
      </c>
      <c r="C42" s="1" t="s">
        <v>579</v>
      </c>
      <c r="D42" s="1">
        <v>1972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150138279</v>
      </c>
      <c r="B43" s="1" t="s">
        <v>17616</v>
      </c>
      <c r="C43" s="1" t="s">
        <v>17617</v>
      </c>
      <c r="D43" s="1">
        <v>2004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150040075</v>
      </c>
      <c r="B44" s="1" t="s">
        <v>3006</v>
      </c>
      <c r="C44" s="1" t="s">
        <v>681</v>
      </c>
      <c r="D44" s="1">
        <v>1959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150039851</v>
      </c>
      <c r="B45" s="1" t="s">
        <v>2977</v>
      </c>
      <c r="C45" s="1" t="s">
        <v>681</v>
      </c>
      <c r="D45" s="1"/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150039852</v>
      </c>
      <c r="B46" s="1" t="s">
        <v>2978</v>
      </c>
      <c r="C46" s="1" t="s">
        <v>681</v>
      </c>
      <c r="D46" s="1">
        <v>1968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150160200</v>
      </c>
      <c r="B47" s="1" t="s">
        <v>38589</v>
      </c>
      <c r="C47" s="1" t="s">
        <v>22100</v>
      </c>
      <c r="D47" s="1"/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150132882</v>
      </c>
      <c r="B48" s="1" t="s">
        <v>38048</v>
      </c>
      <c r="C48" s="1" t="s">
        <v>9936</v>
      </c>
      <c r="D48" s="1">
        <v>1986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150139018</v>
      </c>
      <c r="B49" s="1" t="s">
        <v>17921</v>
      </c>
      <c r="C49" s="1" t="s">
        <v>10727</v>
      </c>
      <c r="D49" s="1">
        <v>2005</v>
      </c>
      <c r="E49" s="1" t="s">
        <v>13971</v>
      </c>
      <c r="F49" s="4"/>
      <c r="G49" s="4"/>
      <c r="H49" s="4"/>
      <c r="I49" s="4" t="s">
        <v>42292</v>
      </c>
      <c r="J49" s="4"/>
    </row>
    <row r="50" spans="1:10" x14ac:dyDescent="0.35">
      <c r="A50" s="1">
        <v>153654558</v>
      </c>
      <c r="B50" s="1" t="s">
        <v>31044</v>
      </c>
      <c r="C50" s="1" t="s">
        <v>41865</v>
      </c>
      <c r="D50" s="1">
        <v>1988</v>
      </c>
      <c r="E50" s="1"/>
      <c r="F50" s="4"/>
      <c r="G50" s="4"/>
      <c r="H50" s="4"/>
      <c r="I50" s="4" t="s">
        <v>42292</v>
      </c>
      <c r="J50" s="4"/>
    </row>
    <row r="51" spans="1:10" x14ac:dyDescent="0.35">
      <c r="A51" s="1">
        <v>150040643</v>
      </c>
      <c r="B51" s="1" t="s">
        <v>39898</v>
      </c>
      <c r="C51" s="1" t="s">
        <v>3040</v>
      </c>
      <c r="D51" s="1">
        <v>1982</v>
      </c>
      <c r="E51" s="1" t="s">
        <v>13971</v>
      </c>
      <c r="F51" s="4"/>
      <c r="G51" s="4"/>
      <c r="H51" s="4"/>
      <c r="I51" s="4" t="s">
        <v>42292</v>
      </c>
      <c r="J51" s="4" t="s">
        <v>42292</v>
      </c>
    </row>
    <row r="52" spans="1:10" x14ac:dyDescent="0.35">
      <c r="A52" s="1">
        <v>150183154</v>
      </c>
      <c r="B52" s="1" t="s">
        <v>27954</v>
      </c>
      <c r="C52" s="1"/>
      <c r="D52" s="1">
        <v>1984</v>
      </c>
      <c r="E52" s="1"/>
      <c r="F52" s="4"/>
      <c r="G52" s="4"/>
      <c r="H52" s="4"/>
      <c r="I52" s="4"/>
      <c r="J52" s="4" t="s">
        <v>42292</v>
      </c>
    </row>
    <row r="53" spans="1:10" x14ac:dyDescent="0.35">
      <c r="A53" s="1">
        <v>150142837</v>
      </c>
      <c r="B53" s="1" t="s">
        <v>18878</v>
      </c>
      <c r="C53" s="1" t="s">
        <v>18879</v>
      </c>
      <c r="D53" s="1">
        <v>2006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150185521</v>
      </c>
      <c r="B54" s="1" t="s">
        <v>28617</v>
      </c>
      <c r="C54" s="1"/>
      <c r="D54" s="1">
        <v>1988</v>
      </c>
      <c r="E54" s="1"/>
      <c r="F54" s="4"/>
      <c r="G54" s="4"/>
      <c r="H54" s="4"/>
      <c r="I54" s="4" t="s">
        <v>42292</v>
      </c>
      <c r="J54" s="4"/>
    </row>
    <row r="55" spans="1:10" x14ac:dyDescent="0.35">
      <c r="A55" s="1">
        <v>150186250</v>
      </c>
      <c r="B55" s="1" t="s">
        <v>28918</v>
      </c>
      <c r="C55" s="1"/>
      <c r="D55" s="1">
        <v>1990</v>
      </c>
      <c r="E55" s="1"/>
      <c r="F55" s="4"/>
      <c r="G55" s="4"/>
      <c r="H55" s="4"/>
      <c r="I55" s="4" t="s">
        <v>42292</v>
      </c>
      <c r="J55" s="4"/>
    </row>
    <row r="56" spans="1:10" x14ac:dyDescent="0.35">
      <c r="A56" s="1">
        <v>150164849</v>
      </c>
      <c r="B56" s="1" t="s">
        <v>23059</v>
      </c>
      <c r="C56" s="1" t="s">
        <v>8786</v>
      </c>
      <c r="D56" s="1">
        <v>1993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150126908</v>
      </c>
      <c r="B57" s="1" t="s">
        <v>12135</v>
      </c>
      <c r="C57" s="1" t="s">
        <v>66</v>
      </c>
      <c r="D57" s="1">
        <v>1977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150114194</v>
      </c>
      <c r="B58" s="1" t="s">
        <v>10201</v>
      </c>
      <c r="C58" s="1" t="s">
        <v>3721</v>
      </c>
      <c r="D58" s="1">
        <v>1966</v>
      </c>
      <c r="E58" s="1" t="s">
        <v>31839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150175828</v>
      </c>
      <c r="B59" s="1" t="s">
        <v>26847</v>
      </c>
      <c r="C59" s="1" t="s">
        <v>681</v>
      </c>
      <c r="D59" s="1">
        <v>1982</v>
      </c>
      <c r="E59" s="1" t="s">
        <v>13971</v>
      </c>
      <c r="F59" s="4"/>
      <c r="G59" s="4"/>
      <c r="H59" s="4"/>
      <c r="I59" s="4" t="s">
        <v>42292</v>
      </c>
      <c r="J59" s="4"/>
    </row>
    <row r="60" spans="1:10" x14ac:dyDescent="0.35">
      <c r="A60" s="1">
        <v>150162487</v>
      </c>
      <c r="B60" s="1" t="s">
        <v>21819</v>
      </c>
      <c r="C60" s="1"/>
      <c r="D60" s="1">
        <v>1976</v>
      </c>
      <c r="E60" s="1"/>
      <c r="F60" s="4"/>
      <c r="G60" s="4"/>
      <c r="H60" s="4"/>
      <c r="I60" s="4" t="s">
        <v>42292</v>
      </c>
      <c r="J60" s="4"/>
    </row>
    <row r="61" spans="1:10" x14ac:dyDescent="0.35">
      <c r="A61" s="1">
        <v>150039466</v>
      </c>
      <c r="B61" s="1" t="s">
        <v>2953</v>
      </c>
      <c r="C61" s="1"/>
      <c r="D61" s="1"/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150162590</v>
      </c>
      <c r="B62" s="1" t="s">
        <v>21916</v>
      </c>
      <c r="C62" s="1" t="s">
        <v>21917</v>
      </c>
      <c r="D62" s="1">
        <v>1980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150114196</v>
      </c>
      <c r="B63" s="1" t="s">
        <v>10202</v>
      </c>
      <c r="C63" s="1" t="s">
        <v>10203</v>
      </c>
      <c r="D63" s="1">
        <v>1977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150185329</v>
      </c>
      <c r="B64" s="1" t="s">
        <v>41451</v>
      </c>
      <c r="C64" s="1"/>
      <c r="D64" s="1"/>
      <c r="E64" s="1"/>
      <c r="F64" s="4"/>
      <c r="G64" s="4"/>
      <c r="H64" s="4"/>
      <c r="I64" s="4"/>
      <c r="J64" s="4" t="s">
        <v>42292</v>
      </c>
    </row>
    <row r="65" spans="1:10" x14ac:dyDescent="0.35">
      <c r="A65" s="1">
        <v>150180433</v>
      </c>
      <c r="B65" s="1" t="s">
        <v>36232</v>
      </c>
      <c r="C65" s="1"/>
      <c r="D65" s="1">
        <v>1982</v>
      </c>
      <c r="E65" s="1"/>
      <c r="F65" s="4"/>
      <c r="G65" s="4"/>
      <c r="H65" s="4"/>
      <c r="I65" s="4" t="s">
        <v>42292</v>
      </c>
      <c r="J65" s="4"/>
    </row>
    <row r="66" spans="1:10" x14ac:dyDescent="0.35">
      <c r="A66" s="1">
        <v>150085311</v>
      </c>
      <c r="B66" s="1" t="s">
        <v>34440</v>
      </c>
      <c r="C66" s="1" t="s">
        <v>6620</v>
      </c>
      <c r="D66" s="1">
        <v>1990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150187451</v>
      </c>
      <c r="B67" s="1" t="s">
        <v>36449</v>
      </c>
      <c r="C67" s="1"/>
      <c r="D67" s="1">
        <v>1984</v>
      </c>
      <c r="E67" s="1"/>
      <c r="F67" s="4"/>
      <c r="G67" s="4"/>
      <c r="H67" s="4"/>
      <c r="I67" s="4" t="s">
        <v>42292</v>
      </c>
      <c r="J67" s="4"/>
    </row>
    <row r="68" spans="1:10" x14ac:dyDescent="0.35">
      <c r="A68" s="1">
        <v>150145469</v>
      </c>
      <c r="B68" s="1" t="s">
        <v>19362</v>
      </c>
      <c r="C68" s="1" t="s">
        <v>1133</v>
      </c>
      <c r="D68" s="1">
        <v>2007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150133179</v>
      </c>
      <c r="B69" s="1" t="s">
        <v>14630</v>
      </c>
      <c r="C69" s="1"/>
      <c r="D69" s="1"/>
      <c r="E69" s="1"/>
      <c r="F69" s="4"/>
      <c r="G69" s="4"/>
      <c r="H69" s="4"/>
      <c r="I69" s="4"/>
      <c r="J69" s="4" t="s">
        <v>42292</v>
      </c>
    </row>
    <row r="70" spans="1:10" x14ac:dyDescent="0.35">
      <c r="A70" s="1">
        <v>150133282</v>
      </c>
      <c r="B70" s="1" t="s">
        <v>14630</v>
      </c>
      <c r="C70" s="1"/>
      <c r="D70" s="1"/>
      <c r="E70" s="1"/>
      <c r="F70" s="4"/>
      <c r="G70" s="4"/>
      <c r="H70" s="4"/>
      <c r="I70" s="4"/>
      <c r="J70" s="4" t="s">
        <v>42292</v>
      </c>
    </row>
    <row r="71" spans="1:10" x14ac:dyDescent="0.35">
      <c r="A71" s="1">
        <v>150162396</v>
      </c>
      <c r="B71" s="1" t="s">
        <v>35696</v>
      </c>
      <c r="C71" s="1"/>
      <c r="D71" s="1">
        <v>1968</v>
      </c>
      <c r="E71" s="1"/>
      <c r="F71" s="4"/>
      <c r="G71" s="4"/>
      <c r="H71" s="4"/>
      <c r="I71" s="4" t="s">
        <v>42292</v>
      </c>
      <c r="J71" s="4"/>
    </row>
    <row r="72" spans="1:10" x14ac:dyDescent="0.35">
      <c r="A72" s="1">
        <v>150185694</v>
      </c>
      <c r="B72" s="1" t="s">
        <v>28673</v>
      </c>
      <c r="C72" s="1"/>
      <c r="D72" s="1">
        <v>1984</v>
      </c>
      <c r="E72" s="1"/>
      <c r="F72" s="4"/>
      <c r="G72" s="4"/>
      <c r="H72" s="4"/>
      <c r="I72" s="4" t="s">
        <v>42292</v>
      </c>
      <c r="J72" s="4"/>
    </row>
    <row r="73" spans="1:10" x14ac:dyDescent="0.35">
      <c r="A73" s="1">
        <v>150040029</v>
      </c>
      <c r="B73" s="1" t="s">
        <v>34083</v>
      </c>
      <c r="C73" s="1" t="s">
        <v>1655</v>
      </c>
      <c r="D73" s="1">
        <v>1957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150176445</v>
      </c>
      <c r="B74" s="1" t="s">
        <v>27014</v>
      </c>
      <c r="C74" s="1"/>
      <c r="D74" s="1">
        <v>1988</v>
      </c>
      <c r="E74" s="1"/>
      <c r="F74" s="4"/>
      <c r="G74" s="4"/>
      <c r="H74" s="4"/>
      <c r="I74" s="4"/>
      <c r="J74" s="4" t="s">
        <v>42292</v>
      </c>
    </row>
    <row r="75" spans="1:10" x14ac:dyDescent="0.35">
      <c r="A75" s="1">
        <v>150136016</v>
      </c>
      <c r="B75" s="1" t="s">
        <v>16202</v>
      </c>
      <c r="C75" s="1" t="s">
        <v>16203</v>
      </c>
      <c r="D75" s="1">
        <v>1986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150040431</v>
      </c>
      <c r="B76" s="1" t="s">
        <v>3014</v>
      </c>
      <c r="C76" s="1" t="s">
        <v>96</v>
      </c>
      <c r="D76" s="1">
        <v>1959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150147319</v>
      </c>
      <c r="B77" s="1" t="s">
        <v>38456</v>
      </c>
      <c r="C77" s="1" t="s">
        <v>2226</v>
      </c>
      <c r="D77" s="1">
        <v>1976</v>
      </c>
      <c r="E77" s="1" t="s">
        <v>13971</v>
      </c>
      <c r="F77" s="4"/>
      <c r="G77" s="4"/>
      <c r="H77" s="4"/>
      <c r="I77" s="4"/>
      <c r="J77" s="4" t="s">
        <v>42292</v>
      </c>
    </row>
    <row r="78" spans="1:10" x14ac:dyDescent="0.35">
      <c r="A78" s="1">
        <v>150039986</v>
      </c>
      <c r="B78" s="1" t="s">
        <v>36909</v>
      </c>
      <c r="C78" s="1" t="s">
        <v>1744</v>
      </c>
      <c r="D78" s="1">
        <v>1960</v>
      </c>
      <c r="E78" s="1" t="s">
        <v>13971</v>
      </c>
      <c r="F78" s="4"/>
      <c r="G78" s="4"/>
      <c r="H78" s="4"/>
      <c r="I78" s="4" t="s">
        <v>42292</v>
      </c>
      <c r="J78" s="4"/>
    </row>
    <row r="79" spans="1:10" x14ac:dyDescent="0.35">
      <c r="A79" s="1">
        <v>150038872</v>
      </c>
      <c r="B79" s="1" t="s">
        <v>2919</v>
      </c>
      <c r="C79" s="1" t="s">
        <v>1577</v>
      </c>
      <c r="D79" s="1">
        <v>1957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150123813</v>
      </c>
      <c r="B80" s="1" t="s">
        <v>11642</v>
      </c>
      <c r="C80" s="1" t="s">
        <v>11643</v>
      </c>
      <c r="D80" s="1">
        <v>1957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150039858</v>
      </c>
      <c r="B81" s="1" t="s">
        <v>2979</v>
      </c>
      <c r="C81" s="1" t="s">
        <v>2980</v>
      </c>
      <c r="D81" s="1">
        <v>1976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153651872</v>
      </c>
      <c r="B82" s="1" t="s">
        <v>30764</v>
      </c>
      <c r="C82" s="1" t="s">
        <v>42126</v>
      </c>
      <c r="D82" s="1">
        <v>1975</v>
      </c>
      <c r="E82" s="1"/>
      <c r="F82" s="4"/>
      <c r="G82" s="4"/>
      <c r="H82" s="4"/>
      <c r="I82" s="4"/>
      <c r="J82" s="4" t="s">
        <v>42292</v>
      </c>
    </row>
    <row r="83" spans="1:10" x14ac:dyDescent="0.35">
      <c r="A83" s="1">
        <v>150038883</v>
      </c>
      <c r="B83" s="1" t="s">
        <v>2921</v>
      </c>
      <c r="C83" s="1" t="s">
        <v>2922</v>
      </c>
      <c r="D83" s="1">
        <v>1957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150167172</v>
      </c>
      <c r="B84" s="1" t="s">
        <v>38863</v>
      </c>
      <c r="C84" s="1" t="s">
        <v>24233</v>
      </c>
      <c r="D84" s="1"/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150185225</v>
      </c>
      <c r="B85" s="1" t="s">
        <v>28473</v>
      </c>
      <c r="C85" s="1" t="s">
        <v>558</v>
      </c>
      <c r="D85" s="1">
        <v>1987</v>
      </c>
      <c r="E85" s="1" t="s">
        <v>13971</v>
      </c>
      <c r="F85" s="4"/>
      <c r="G85" s="4"/>
      <c r="H85" s="4"/>
      <c r="I85" s="4" t="s">
        <v>42292</v>
      </c>
      <c r="J85" s="4"/>
    </row>
    <row r="86" spans="1:10" x14ac:dyDescent="0.35">
      <c r="A86" s="1">
        <v>150133061</v>
      </c>
      <c r="B86" s="1" t="s">
        <v>14543</v>
      </c>
      <c r="C86" s="1" t="s">
        <v>14542</v>
      </c>
      <c r="D86" s="1">
        <v>1984</v>
      </c>
      <c r="E86" s="1" t="s">
        <v>13971</v>
      </c>
      <c r="F86" s="4"/>
      <c r="G86" s="4"/>
      <c r="H86" s="4"/>
      <c r="I86" s="4" t="s">
        <v>42292</v>
      </c>
      <c r="J86" s="4"/>
    </row>
    <row r="87" spans="1:10" x14ac:dyDescent="0.35">
      <c r="A87" s="1">
        <v>150187478</v>
      </c>
      <c r="B87" s="1" t="s">
        <v>29356</v>
      </c>
      <c r="C87" s="1"/>
      <c r="D87" s="1">
        <v>1986</v>
      </c>
      <c r="E87" s="1"/>
      <c r="F87" s="4"/>
      <c r="G87" s="4"/>
      <c r="H87" s="4"/>
      <c r="I87" s="4" t="s">
        <v>42292</v>
      </c>
      <c r="J87" s="4"/>
    </row>
    <row r="88" spans="1:10" x14ac:dyDescent="0.35">
      <c r="A88" s="1">
        <v>150080150</v>
      </c>
      <c r="B88" s="1" t="s">
        <v>5712</v>
      </c>
      <c r="C88" s="1" t="s">
        <v>5713</v>
      </c>
      <c r="D88" s="1">
        <v>1988</v>
      </c>
      <c r="E88" s="1" t="s">
        <v>13971</v>
      </c>
      <c r="F88" s="4"/>
      <c r="G88" s="4"/>
      <c r="H88" s="4"/>
      <c r="I88" s="4" t="s">
        <v>42292</v>
      </c>
      <c r="J88" s="4"/>
    </row>
    <row r="89" spans="1:10" x14ac:dyDescent="0.35">
      <c r="A89" s="1">
        <v>150165577</v>
      </c>
      <c r="B89" s="1" t="s">
        <v>23548</v>
      </c>
      <c r="C89" s="1" t="s">
        <v>23549</v>
      </c>
      <c r="D89" s="1">
        <v>1981</v>
      </c>
      <c r="E89" s="1" t="s">
        <v>13971</v>
      </c>
      <c r="F89" s="4"/>
      <c r="G89" s="4"/>
      <c r="H89" s="4"/>
      <c r="I89" s="4"/>
      <c r="J89" s="4" t="s">
        <v>42292</v>
      </c>
    </row>
    <row r="90" spans="1:10" x14ac:dyDescent="0.35">
      <c r="A90" s="1">
        <v>150185566</v>
      </c>
      <c r="B90" s="1" t="s">
        <v>28643</v>
      </c>
      <c r="C90" s="1"/>
      <c r="D90" s="1">
        <v>2000</v>
      </c>
      <c r="E90" s="1"/>
      <c r="F90" s="4"/>
      <c r="G90" s="4"/>
      <c r="H90" s="4"/>
      <c r="I90" s="4" t="s">
        <v>42292</v>
      </c>
      <c r="J90" s="4"/>
    </row>
    <row r="91" spans="1:10" x14ac:dyDescent="0.35">
      <c r="A91" s="1">
        <v>150039859</v>
      </c>
      <c r="B91" s="1" t="s">
        <v>34078</v>
      </c>
      <c r="C91" s="1" t="s">
        <v>443</v>
      </c>
      <c r="D91" s="1">
        <v>1971</v>
      </c>
      <c r="E91" s="1" t="s">
        <v>31806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150166314</v>
      </c>
      <c r="B92" s="1" t="s">
        <v>23872</v>
      </c>
      <c r="C92" s="1" t="s">
        <v>23873</v>
      </c>
      <c r="D92" s="1"/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150166000</v>
      </c>
      <c r="B93" s="1" t="s">
        <v>23802</v>
      </c>
      <c r="C93" s="1"/>
      <c r="D93" s="1">
        <v>1983</v>
      </c>
      <c r="E93" s="1"/>
      <c r="F93" s="4"/>
      <c r="G93" s="4"/>
      <c r="H93" s="4"/>
      <c r="I93" s="4"/>
      <c r="J93" s="4" t="s">
        <v>42292</v>
      </c>
    </row>
    <row r="94" spans="1:10" x14ac:dyDescent="0.35">
      <c r="A94" s="1">
        <v>150039074</v>
      </c>
      <c r="B94" s="1" t="s">
        <v>2945</v>
      </c>
      <c r="C94" s="1" t="s">
        <v>2946</v>
      </c>
      <c r="D94" s="1">
        <v>1965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150144645</v>
      </c>
      <c r="B95" s="1" t="s">
        <v>38431</v>
      </c>
      <c r="C95" s="1" t="s">
        <v>19219</v>
      </c>
      <c r="D95" s="1">
        <v>2007</v>
      </c>
      <c r="E95" s="1" t="s">
        <v>13971</v>
      </c>
      <c r="F95" s="4"/>
      <c r="G95" s="4"/>
      <c r="H95" s="4"/>
      <c r="I95" s="4"/>
      <c r="J95" s="4" t="s">
        <v>42292</v>
      </c>
    </row>
    <row r="96" spans="1:10" x14ac:dyDescent="0.35">
      <c r="A96" s="1">
        <v>150138103</v>
      </c>
      <c r="B96" s="1" t="s">
        <v>17539</v>
      </c>
      <c r="C96" s="1" t="s">
        <v>17540</v>
      </c>
      <c r="D96" s="1">
        <v>2003</v>
      </c>
      <c r="E96" s="1" t="s">
        <v>31820</v>
      </c>
      <c r="F96" s="4"/>
      <c r="G96" s="4"/>
      <c r="H96" s="4"/>
      <c r="I96" s="4" t="s">
        <v>42292</v>
      </c>
      <c r="J96" s="4"/>
    </row>
    <row r="97" spans="1:10" x14ac:dyDescent="0.35">
      <c r="A97" s="1">
        <v>153654559</v>
      </c>
      <c r="B97" s="1" t="s">
        <v>31045</v>
      </c>
      <c r="C97" s="1" t="s">
        <v>42031</v>
      </c>
      <c r="D97" s="1">
        <v>1990</v>
      </c>
      <c r="E97" s="1"/>
      <c r="F97" s="4"/>
      <c r="G97" s="4"/>
      <c r="H97" s="4"/>
      <c r="I97" s="4" t="s">
        <v>42292</v>
      </c>
      <c r="J97" s="4"/>
    </row>
    <row r="98" spans="1:10" x14ac:dyDescent="0.35">
      <c r="A98" s="1">
        <v>150164427</v>
      </c>
      <c r="B98" s="1" t="s">
        <v>22885</v>
      </c>
      <c r="C98" s="1" t="s">
        <v>6846</v>
      </c>
      <c r="D98" s="1">
        <v>1981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150085936</v>
      </c>
      <c r="B99" s="1" t="s">
        <v>37293</v>
      </c>
      <c r="C99" s="1" t="s">
        <v>4373</v>
      </c>
      <c r="D99" s="1">
        <v>1975</v>
      </c>
      <c r="E99" s="1" t="s">
        <v>13971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150143339</v>
      </c>
      <c r="B100" s="1" t="s">
        <v>35428</v>
      </c>
      <c r="C100" s="1" t="s">
        <v>11908</v>
      </c>
      <c r="D100" s="1">
        <v>2007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153648903</v>
      </c>
      <c r="B101" s="1" t="s">
        <v>30512</v>
      </c>
      <c r="C101" s="1"/>
      <c r="D101" s="1"/>
      <c r="E101" s="1"/>
      <c r="F101" s="4"/>
      <c r="G101" s="4"/>
      <c r="H101" s="4"/>
      <c r="I101" s="4"/>
      <c r="J101" s="4" t="s">
        <v>42292</v>
      </c>
    </row>
    <row r="102" spans="1:10" x14ac:dyDescent="0.35">
      <c r="A102" s="1">
        <v>150165254</v>
      </c>
      <c r="B102" s="1" t="s">
        <v>23412</v>
      </c>
      <c r="C102" s="1"/>
      <c r="D102" s="1">
        <v>1979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150140193</v>
      </c>
      <c r="B103" s="1" t="s">
        <v>18156</v>
      </c>
      <c r="C103" s="1" t="s">
        <v>2856</v>
      </c>
      <c r="D103" s="1">
        <v>2004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150138443</v>
      </c>
      <c r="B104" s="1" t="s">
        <v>17651</v>
      </c>
      <c r="C104" s="1" t="s">
        <v>17652</v>
      </c>
      <c r="D104" s="1">
        <v>2004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150185340</v>
      </c>
      <c r="B105" s="1" t="s">
        <v>28555</v>
      </c>
      <c r="C105" s="1" t="s">
        <v>28556</v>
      </c>
      <c r="D105" s="1">
        <v>1971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150166378</v>
      </c>
      <c r="B106" s="1" t="s">
        <v>23939</v>
      </c>
      <c r="C106" s="1" t="s">
        <v>23940</v>
      </c>
      <c r="D106" s="1">
        <v>1977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150175719</v>
      </c>
      <c r="B107" s="1" t="s">
        <v>26839</v>
      </c>
      <c r="C107" s="1" t="s">
        <v>1187</v>
      </c>
      <c r="D107" s="1">
        <v>1970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150168172</v>
      </c>
      <c r="B108" s="1" t="s">
        <v>35948</v>
      </c>
      <c r="C108" s="1"/>
      <c r="D108" s="1">
        <v>1962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150173829</v>
      </c>
      <c r="B109" s="1" t="s">
        <v>26479</v>
      </c>
      <c r="C109" s="1"/>
      <c r="D109" s="1">
        <v>1994</v>
      </c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150130460</v>
      </c>
      <c r="B110" s="1" t="s">
        <v>13074</v>
      </c>
      <c r="C110" s="1" t="s">
        <v>3067</v>
      </c>
      <c r="D110" s="1">
        <v>1979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150164293</v>
      </c>
      <c r="B111" s="1" t="s">
        <v>22747</v>
      </c>
      <c r="C111" s="1"/>
      <c r="D111" s="1">
        <v>1984</v>
      </c>
      <c r="E111" s="1" t="s">
        <v>13971</v>
      </c>
      <c r="F111" s="4"/>
      <c r="G111" s="4"/>
      <c r="H111" s="4"/>
      <c r="I111" s="4"/>
      <c r="J111" s="4" t="s">
        <v>42292</v>
      </c>
    </row>
    <row r="112" spans="1:10" x14ac:dyDescent="0.35">
      <c r="A112" s="1">
        <v>150122165</v>
      </c>
      <c r="B112" s="1" t="s">
        <v>11268</v>
      </c>
      <c r="C112" s="1" t="s">
        <v>10095</v>
      </c>
      <c r="D112" s="1">
        <v>1999</v>
      </c>
      <c r="E112" s="1" t="s">
        <v>31903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150170354</v>
      </c>
      <c r="B113" s="1" t="s">
        <v>35994</v>
      </c>
      <c r="C113" s="1"/>
      <c r="D113" s="1">
        <v>1975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150040808</v>
      </c>
      <c r="B114" s="1" t="s">
        <v>34089</v>
      </c>
      <c r="C114" s="1" t="s">
        <v>3051</v>
      </c>
      <c r="D114" s="1">
        <v>1975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150171600</v>
      </c>
      <c r="B115" s="1" t="s">
        <v>25917</v>
      </c>
      <c r="C115" s="1" t="s">
        <v>13784</v>
      </c>
      <c r="D115" s="1">
        <v>1976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150167067</v>
      </c>
      <c r="B116" s="1" t="s">
        <v>24163</v>
      </c>
      <c r="C116" s="1" t="s">
        <v>24164</v>
      </c>
      <c r="D116" s="1">
        <v>1989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150163362</v>
      </c>
      <c r="B117" s="1" t="s">
        <v>22349</v>
      </c>
      <c r="C117" s="1" t="s">
        <v>22350</v>
      </c>
      <c r="D117" s="1">
        <v>1995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150167558</v>
      </c>
      <c r="B118" s="1" t="s">
        <v>35919</v>
      </c>
      <c r="C118" s="1" t="s">
        <v>24444</v>
      </c>
      <c r="D118" s="1">
        <v>1988</v>
      </c>
      <c r="E118" s="1" t="s">
        <v>13971</v>
      </c>
      <c r="F118" s="4"/>
      <c r="G118" s="4"/>
      <c r="H118" s="4"/>
      <c r="I118" s="4"/>
      <c r="J118" s="4" t="s">
        <v>42292</v>
      </c>
    </row>
    <row r="119" spans="1:10" x14ac:dyDescent="0.35">
      <c r="A119" s="1">
        <v>150183223</v>
      </c>
      <c r="B119" s="1" t="s">
        <v>27993</v>
      </c>
      <c r="C119" s="1"/>
      <c r="D119" s="1">
        <v>1989</v>
      </c>
      <c r="E119" s="1"/>
      <c r="F119" s="4"/>
      <c r="G119" s="4"/>
      <c r="H119" s="4"/>
      <c r="I119" s="4"/>
      <c r="J119" s="4" t="s">
        <v>42292</v>
      </c>
    </row>
    <row r="120" spans="1:10" x14ac:dyDescent="0.35">
      <c r="A120" s="1">
        <v>150085784</v>
      </c>
      <c r="B120" s="1" t="s">
        <v>6682</v>
      </c>
      <c r="C120" s="1" t="s">
        <v>1039</v>
      </c>
      <c r="D120" s="1">
        <v>1955</v>
      </c>
      <c r="E120" s="1" t="s">
        <v>13971</v>
      </c>
      <c r="F120" s="4"/>
      <c r="G120" s="4"/>
      <c r="H120" s="4"/>
      <c r="I120" s="4" t="s">
        <v>42292</v>
      </c>
      <c r="J120" s="4"/>
    </row>
    <row r="121" spans="1:10" x14ac:dyDescent="0.35">
      <c r="A121" s="1">
        <v>150080505</v>
      </c>
      <c r="B121" s="1" t="s">
        <v>34355</v>
      </c>
      <c r="C121" s="1" t="s">
        <v>5796</v>
      </c>
      <c r="D121" s="1">
        <v>1986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150040283</v>
      </c>
      <c r="B122" s="1" t="s">
        <v>3008</v>
      </c>
      <c r="C122" s="1" t="s">
        <v>1091</v>
      </c>
      <c r="D122" s="1">
        <v>1977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150189007</v>
      </c>
      <c r="B123" s="1" t="s">
        <v>29841</v>
      </c>
      <c r="C123" s="1" t="s">
        <v>20799</v>
      </c>
      <c r="D123" s="1">
        <v>1961</v>
      </c>
      <c r="E123" s="1"/>
      <c r="F123" s="4"/>
      <c r="G123" s="4"/>
      <c r="H123" s="4"/>
      <c r="I123" s="4"/>
      <c r="J123" s="4" t="s">
        <v>42292</v>
      </c>
    </row>
    <row r="124" spans="1:10" x14ac:dyDescent="0.35">
      <c r="A124" s="1">
        <v>153648904</v>
      </c>
      <c r="B124" s="1" t="s">
        <v>30513</v>
      </c>
      <c r="C124" s="1" t="s">
        <v>19397</v>
      </c>
      <c r="D124" s="1">
        <v>1990</v>
      </c>
      <c r="E124" s="1"/>
      <c r="F124" s="4"/>
      <c r="G124" s="4"/>
      <c r="H124" s="4"/>
      <c r="I124" s="4"/>
      <c r="J124" s="4" t="s">
        <v>42292</v>
      </c>
    </row>
    <row r="125" spans="1:10" x14ac:dyDescent="0.35">
      <c r="A125" s="1">
        <v>150083613</v>
      </c>
      <c r="B125" s="1" t="s">
        <v>6294</v>
      </c>
      <c r="C125" s="1" t="s">
        <v>3300</v>
      </c>
      <c r="D125" s="1">
        <v>1984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150134430</v>
      </c>
      <c r="B126" s="1" t="s">
        <v>15405</v>
      </c>
      <c r="C126" s="1" t="s">
        <v>15406</v>
      </c>
      <c r="D126" s="1">
        <v>1977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150069929</v>
      </c>
      <c r="B127" s="1" t="s">
        <v>4623</v>
      </c>
      <c r="C127" s="1" t="s">
        <v>2198</v>
      </c>
      <c r="D127" s="1">
        <v>1986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150169832</v>
      </c>
      <c r="B128" s="1" t="s">
        <v>25282</v>
      </c>
      <c r="C128" s="1" t="s">
        <v>25281</v>
      </c>
      <c r="D128" s="1">
        <v>1981</v>
      </c>
      <c r="E128" s="1" t="s">
        <v>13971</v>
      </c>
      <c r="F128" s="4"/>
      <c r="G128" s="4"/>
      <c r="H128" s="4"/>
      <c r="I128" s="4"/>
      <c r="J128" s="4" t="s">
        <v>42292</v>
      </c>
    </row>
    <row r="129" spans="1:10" x14ac:dyDescent="0.35">
      <c r="A129" s="1">
        <v>150134933</v>
      </c>
      <c r="B129" s="1" t="s">
        <v>15653</v>
      </c>
      <c r="C129" s="1" t="s">
        <v>4774</v>
      </c>
      <c r="D129" s="1">
        <v>1981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150133214</v>
      </c>
      <c r="B130" s="1" t="s">
        <v>14652</v>
      </c>
      <c r="C130" s="1" t="s">
        <v>14653</v>
      </c>
      <c r="D130" s="1">
        <v>1978</v>
      </c>
      <c r="E130" s="1" t="s">
        <v>13971</v>
      </c>
      <c r="F130" s="4"/>
      <c r="G130" s="4"/>
      <c r="H130" s="4"/>
      <c r="I130" s="4"/>
      <c r="J130" s="4" t="s">
        <v>42292</v>
      </c>
    </row>
    <row r="131" spans="1:10" x14ac:dyDescent="0.35">
      <c r="A131" s="1">
        <v>150170382</v>
      </c>
      <c r="B131" s="1" t="s">
        <v>25485</v>
      </c>
      <c r="C131" s="1"/>
      <c r="D131" s="1">
        <v>1975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150015425</v>
      </c>
      <c r="B132" s="1" t="s">
        <v>1248</v>
      </c>
      <c r="C132" s="1"/>
      <c r="D132" s="1"/>
      <c r="E132" s="1"/>
      <c r="F132" s="4"/>
      <c r="G132" s="4"/>
      <c r="H132" s="4"/>
      <c r="I132" s="4"/>
      <c r="J132" s="4" t="s">
        <v>42292</v>
      </c>
    </row>
    <row r="133" spans="1:10" x14ac:dyDescent="0.35">
      <c r="A133" s="1">
        <v>150040493</v>
      </c>
      <c r="B133" s="1" t="s">
        <v>3017</v>
      </c>
      <c r="C133" s="1"/>
      <c r="D133" s="1">
        <v>1966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150040494</v>
      </c>
      <c r="B134" s="1" t="s">
        <v>3018</v>
      </c>
      <c r="C134" s="1" t="s">
        <v>1310</v>
      </c>
      <c r="D134" s="1">
        <v>1966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150040495</v>
      </c>
      <c r="B135" s="1" t="s">
        <v>3019</v>
      </c>
      <c r="C135" s="1" t="s">
        <v>1310</v>
      </c>
      <c r="D135" s="1">
        <v>1966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150040497</v>
      </c>
      <c r="B136" s="1" t="s">
        <v>3020</v>
      </c>
      <c r="C136" s="1" t="s">
        <v>1310</v>
      </c>
      <c r="D136" s="1">
        <v>1966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150040498</v>
      </c>
      <c r="B137" s="1" t="s">
        <v>3021</v>
      </c>
      <c r="C137" s="1" t="s">
        <v>1310</v>
      </c>
      <c r="D137" s="1">
        <v>1966</v>
      </c>
      <c r="E137" s="1" t="s">
        <v>13971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150040499</v>
      </c>
      <c r="B138" s="1" t="s">
        <v>3022</v>
      </c>
      <c r="C138" s="1" t="s">
        <v>1310</v>
      </c>
      <c r="D138" s="1">
        <v>1966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150040500</v>
      </c>
      <c r="B139" s="1" t="s">
        <v>3023</v>
      </c>
      <c r="C139" s="1" t="s">
        <v>1310</v>
      </c>
      <c r="D139" s="1">
        <v>1966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150040501</v>
      </c>
      <c r="B140" s="1" t="s">
        <v>3024</v>
      </c>
      <c r="C140" s="1" t="s">
        <v>1310</v>
      </c>
      <c r="D140" s="1">
        <v>1966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150040503</v>
      </c>
      <c r="B141" s="1" t="s">
        <v>3025</v>
      </c>
      <c r="C141" s="1" t="s">
        <v>1310</v>
      </c>
      <c r="D141" s="1">
        <v>1966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150039861</v>
      </c>
      <c r="B142" s="1" t="s">
        <v>2981</v>
      </c>
      <c r="C142" s="1" t="s">
        <v>1310</v>
      </c>
      <c r="D142" s="1">
        <v>1963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150168685</v>
      </c>
      <c r="B143" s="1" t="s">
        <v>24949</v>
      </c>
      <c r="C143" s="1"/>
      <c r="D143" s="1">
        <v>1970</v>
      </c>
      <c r="E143" s="1"/>
      <c r="F143" s="4"/>
      <c r="G143" s="4"/>
      <c r="H143" s="4"/>
      <c r="I143" s="4" t="s">
        <v>42292</v>
      </c>
      <c r="J143" s="4"/>
    </row>
    <row r="144" spans="1:10" x14ac:dyDescent="0.35">
      <c r="A144" s="1">
        <v>150181665</v>
      </c>
      <c r="B144" s="1" t="s">
        <v>24949</v>
      </c>
      <c r="C144" s="1"/>
      <c r="D144" s="1">
        <v>1977</v>
      </c>
      <c r="E144" s="1"/>
      <c r="F144" s="4"/>
      <c r="G144" s="4"/>
      <c r="H144" s="4"/>
      <c r="I144" s="4"/>
      <c r="J144" s="4" t="s">
        <v>42292</v>
      </c>
    </row>
    <row r="145" spans="1:10" x14ac:dyDescent="0.35">
      <c r="A145" s="1">
        <v>150081860</v>
      </c>
      <c r="B145" s="1" t="s">
        <v>6037</v>
      </c>
      <c r="C145" s="1" t="s">
        <v>907</v>
      </c>
      <c r="D145" s="1">
        <v>1962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150076973</v>
      </c>
      <c r="B146" s="1" t="s">
        <v>5405</v>
      </c>
      <c r="C146" s="1" t="s">
        <v>3779</v>
      </c>
      <c r="D146" s="1">
        <v>1988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150135858</v>
      </c>
      <c r="B147" s="1" t="s">
        <v>16128</v>
      </c>
      <c r="C147" s="1" t="s">
        <v>16127</v>
      </c>
      <c r="D147" s="1">
        <v>1978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150182897</v>
      </c>
      <c r="B148" s="1" t="s">
        <v>27858</v>
      </c>
      <c r="C148" s="1" t="s">
        <v>27859</v>
      </c>
      <c r="D148" s="1">
        <v>1985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150185238</v>
      </c>
      <c r="B149" s="1" t="s">
        <v>36346</v>
      </c>
      <c r="C149" s="1"/>
      <c r="D149" s="1">
        <v>1990</v>
      </c>
      <c r="E149" s="1"/>
      <c r="F149" s="4"/>
      <c r="G149" s="4"/>
      <c r="H149" s="4"/>
      <c r="I149" s="4" t="s">
        <v>42292</v>
      </c>
      <c r="J149" s="4"/>
    </row>
    <row r="150" spans="1:10" x14ac:dyDescent="0.35">
      <c r="A150" s="1">
        <v>150187741</v>
      </c>
      <c r="B150" s="1" t="s">
        <v>29505</v>
      </c>
      <c r="C150" s="1"/>
      <c r="D150" s="1">
        <v>1986</v>
      </c>
      <c r="E150" s="1"/>
      <c r="F150" s="4"/>
      <c r="G150" s="4"/>
      <c r="H150" s="4"/>
      <c r="I150" s="4" t="s">
        <v>42292</v>
      </c>
      <c r="J150" s="4"/>
    </row>
    <row r="151" spans="1:10" x14ac:dyDescent="0.35">
      <c r="A151" s="1">
        <v>150186218</v>
      </c>
      <c r="B151" s="1" t="s">
        <v>28893</v>
      </c>
      <c r="C151" s="1" t="s">
        <v>28894</v>
      </c>
      <c r="D151" s="1">
        <v>1988</v>
      </c>
      <c r="E151" s="1" t="s">
        <v>13971</v>
      </c>
      <c r="F151" s="4"/>
      <c r="G151" s="4"/>
      <c r="H151" s="4"/>
      <c r="I151" s="4" t="s">
        <v>42292</v>
      </c>
      <c r="J151" s="4"/>
    </row>
    <row r="152" spans="1:10" x14ac:dyDescent="0.35">
      <c r="A152" s="1">
        <v>150168980</v>
      </c>
      <c r="B152" s="1" t="s">
        <v>25156</v>
      </c>
      <c r="C152" s="1" t="s">
        <v>5569</v>
      </c>
      <c r="D152" s="1"/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150039990</v>
      </c>
      <c r="B153" s="1" t="s">
        <v>2993</v>
      </c>
      <c r="C153" s="1" t="s">
        <v>1629</v>
      </c>
      <c r="D153" s="1">
        <v>1960</v>
      </c>
      <c r="E153" s="1" t="s">
        <v>31806</v>
      </c>
      <c r="F153" s="4"/>
      <c r="G153" s="4"/>
      <c r="H153" s="4"/>
      <c r="I153" s="4" t="s">
        <v>42292</v>
      </c>
      <c r="J153" s="4"/>
    </row>
    <row r="154" spans="1:10" x14ac:dyDescent="0.35">
      <c r="A154" s="1">
        <v>150085917</v>
      </c>
      <c r="B154" s="1" t="s">
        <v>6721</v>
      </c>
      <c r="C154" s="1" t="s">
        <v>554</v>
      </c>
      <c r="D154" s="1">
        <v>1962</v>
      </c>
      <c r="E154" s="1" t="s">
        <v>13971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150141390</v>
      </c>
      <c r="B155" s="1" t="s">
        <v>18506</v>
      </c>
      <c r="C155" s="1" t="s">
        <v>597</v>
      </c>
      <c r="D155" s="1">
        <v>1965</v>
      </c>
      <c r="E155" s="1" t="s">
        <v>13971</v>
      </c>
      <c r="F155" s="4"/>
      <c r="G155" s="4"/>
      <c r="H155" s="4"/>
      <c r="I155" s="4"/>
      <c r="J155" s="4" t="s">
        <v>42292</v>
      </c>
    </row>
    <row r="156" spans="1:10" x14ac:dyDescent="0.35">
      <c r="A156" s="1">
        <v>153648905</v>
      </c>
      <c r="B156" s="1" t="s">
        <v>30514</v>
      </c>
      <c r="C156" s="1" t="s">
        <v>21606</v>
      </c>
      <c r="D156" s="1">
        <v>1971</v>
      </c>
      <c r="E156" s="1"/>
      <c r="F156" s="4"/>
      <c r="G156" s="4"/>
      <c r="H156" s="4"/>
      <c r="I156" s="4"/>
      <c r="J156" s="4" t="s">
        <v>42292</v>
      </c>
    </row>
    <row r="157" spans="1:10" x14ac:dyDescent="0.35">
      <c r="A157" s="1">
        <v>150178828</v>
      </c>
      <c r="B157" s="1" t="s">
        <v>27247</v>
      </c>
      <c r="C157" s="1" t="s">
        <v>31397</v>
      </c>
      <c r="D157" s="1">
        <v>1981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150085313</v>
      </c>
      <c r="B158" s="1" t="s">
        <v>34441</v>
      </c>
      <c r="C158" s="1" t="s">
        <v>6621</v>
      </c>
      <c r="D158" s="1">
        <v>1981</v>
      </c>
      <c r="E158" s="1" t="s">
        <v>13971</v>
      </c>
      <c r="F158" s="4"/>
      <c r="G158" s="4"/>
      <c r="H158" s="4"/>
      <c r="I158" s="4" t="s">
        <v>42292</v>
      </c>
      <c r="J158" s="4"/>
    </row>
    <row r="159" spans="1:10" x14ac:dyDescent="0.35">
      <c r="A159" s="1">
        <v>150118667</v>
      </c>
      <c r="B159" s="1" t="s">
        <v>34441</v>
      </c>
      <c r="C159" s="1" t="s">
        <v>7579</v>
      </c>
      <c r="D159" s="1">
        <v>1992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150169025</v>
      </c>
      <c r="B160" s="1" t="s">
        <v>34441</v>
      </c>
      <c r="C160" s="1" t="s">
        <v>4186</v>
      </c>
      <c r="D160" s="1">
        <v>1976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150173721</v>
      </c>
      <c r="B161" s="1" t="s">
        <v>26420</v>
      </c>
      <c r="C161" s="1" t="s">
        <v>2695</v>
      </c>
      <c r="D161" s="1">
        <v>1977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150040285</v>
      </c>
      <c r="B162" s="1" t="s">
        <v>3009</v>
      </c>
      <c r="C162" s="1" t="s">
        <v>1457</v>
      </c>
      <c r="D162" s="1">
        <v>1974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150125630</v>
      </c>
      <c r="B163" s="1" t="s">
        <v>40462</v>
      </c>
      <c r="C163" s="1" t="s">
        <v>11944</v>
      </c>
      <c r="D163" s="1">
        <v>2001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150138962</v>
      </c>
      <c r="B164" s="1" t="s">
        <v>17900</v>
      </c>
      <c r="C164" s="1" t="s">
        <v>11877</v>
      </c>
      <c r="D164" s="1">
        <v>2004</v>
      </c>
      <c r="E164" s="1" t="s">
        <v>13971</v>
      </c>
      <c r="F164" s="4"/>
      <c r="G164" s="4"/>
      <c r="H164" s="4"/>
      <c r="I164" s="4" t="s">
        <v>42292</v>
      </c>
      <c r="J164" s="4"/>
    </row>
    <row r="165" spans="1:10" x14ac:dyDescent="0.35">
      <c r="A165" s="1">
        <v>150123918</v>
      </c>
      <c r="B165" s="1" t="s">
        <v>34912</v>
      </c>
      <c r="C165" s="1" t="s">
        <v>11659</v>
      </c>
      <c r="D165" s="1">
        <v>1999</v>
      </c>
      <c r="E165" s="1" t="s">
        <v>31855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150117612</v>
      </c>
      <c r="B166" s="1" t="s">
        <v>34812</v>
      </c>
      <c r="C166" s="1" t="s">
        <v>10484</v>
      </c>
      <c r="D166" s="1">
        <v>1997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150154281</v>
      </c>
      <c r="B167" s="1" t="s">
        <v>20265</v>
      </c>
      <c r="C167" s="1" t="s">
        <v>20266</v>
      </c>
      <c r="D167" s="1">
        <v>2010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150039863</v>
      </c>
      <c r="B168" s="1" t="s">
        <v>34079</v>
      </c>
      <c r="C168" s="1" t="s">
        <v>184</v>
      </c>
      <c r="D168" s="1">
        <v>1966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150138957</v>
      </c>
      <c r="B169" s="1" t="s">
        <v>40757</v>
      </c>
      <c r="C169" s="1" t="s">
        <v>17897</v>
      </c>
      <c r="D169" s="1">
        <v>2004</v>
      </c>
      <c r="E169" s="1" t="s">
        <v>13971</v>
      </c>
      <c r="F169" s="4"/>
      <c r="G169" s="4"/>
      <c r="H169" s="4"/>
      <c r="I169" s="4" t="s">
        <v>42292</v>
      </c>
      <c r="J169" s="4"/>
    </row>
    <row r="170" spans="1:10" x14ac:dyDescent="0.35">
      <c r="A170" s="1">
        <v>150072999</v>
      </c>
      <c r="B170" s="1" t="s">
        <v>40012</v>
      </c>
      <c r="C170" s="1" t="s">
        <v>487</v>
      </c>
      <c r="D170" s="1">
        <v>1987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150040020</v>
      </c>
      <c r="B171" s="1" t="s">
        <v>2999</v>
      </c>
      <c r="C171" s="1" t="s">
        <v>1918</v>
      </c>
      <c r="D171" s="1">
        <v>1957</v>
      </c>
      <c r="E171" s="1" t="s">
        <v>31806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150187071</v>
      </c>
      <c r="B172" s="1" t="s">
        <v>29166</v>
      </c>
      <c r="C172" s="1"/>
      <c r="D172" s="1">
        <v>1979</v>
      </c>
      <c r="E172" s="1"/>
      <c r="F172" s="4"/>
      <c r="G172" s="4"/>
      <c r="H172" s="4"/>
      <c r="I172" s="4" t="s">
        <v>42292</v>
      </c>
      <c r="J172" s="4"/>
    </row>
    <row r="173" spans="1:10" x14ac:dyDescent="0.35">
      <c r="A173" s="1">
        <v>150184892</v>
      </c>
      <c r="B173" s="1" t="s">
        <v>28330</v>
      </c>
      <c r="C173" s="1"/>
      <c r="D173" s="1">
        <v>1965</v>
      </c>
      <c r="E173" s="1"/>
      <c r="F173" s="4"/>
      <c r="G173" s="4"/>
      <c r="H173" s="4"/>
      <c r="I173" s="4" t="s">
        <v>42292</v>
      </c>
      <c r="J173" s="4"/>
    </row>
    <row r="174" spans="1:10" x14ac:dyDescent="0.35">
      <c r="A174" s="1">
        <v>150091932</v>
      </c>
      <c r="B174" s="1" t="s">
        <v>7657</v>
      </c>
      <c r="C174" s="1" t="s">
        <v>7658</v>
      </c>
      <c r="D174" s="1">
        <v>1992</v>
      </c>
      <c r="E174" s="1" t="s">
        <v>31892</v>
      </c>
      <c r="F174" s="4"/>
      <c r="G174" s="4"/>
      <c r="H174" s="4"/>
      <c r="I174" s="4" t="s">
        <v>42292</v>
      </c>
      <c r="J174" s="4"/>
    </row>
    <row r="175" spans="1:10" x14ac:dyDescent="0.35">
      <c r="A175" s="1">
        <v>150134558</v>
      </c>
      <c r="B175" s="1" t="s">
        <v>15478</v>
      </c>
      <c r="C175" s="1" t="s">
        <v>15479</v>
      </c>
      <c r="D175" s="1">
        <v>1988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150039762</v>
      </c>
      <c r="B176" s="1" t="s">
        <v>36905</v>
      </c>
      <c r="C176" s="1" t="s">
        <v>960</v>
      </c>
      <c r="D176" s="1">
        <v>1951</v>
      </c>
      <c r="E176" s="1" t="s">
        <v>31806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150121736</v>
      </c>
      <c r="B177" s="1" t="s">
        <v>11195</v>
      </c>
      <c r="C177" s="1" t="s">
        <v>11196</v>
      </c>
      <c r="D177" s="1">
        <v>1999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150128664</v>
      </c>
      <c r="B178" s="1" t="s">
        <v>12531</v>
      </c>
      <c r="C178" s="1" t="s">
        <v>12532</v>
      </c>
      <c r="D178" s="1">
        <v>2001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150114242</v>
      </c>
      <c r="B179" s="1" t="s">
        <v>34784</v>
      </c>
      <c r="C179" s="1" t="s">
        <v>945</v>
      </c>
      <c r="D179" s="1">
        <v>1962</v>
      </c>
      <c r="E179" s="1" t="s">
        <v>31806</v>
      </c>
      <c r="F179" s="4"/>
      <c r="G179" s="4"/>
      <c r="H179" s="4"/>
      <c r="I179" s="4" t="s">
        <v>42292</v>
      </c>
      <c r="J179" s="4" t="s">
        <v>42292</v>
      </c>
    </row>
    <row r="180" spans="1:10" x14ac:dyDescent="0.35">
      <c r="A180" s="1">
        <v>150161228</v>
      </c>
      <c r="B180" s="1" t="s">
        <v>21282</v>
      </c>
      <c r="C180" s="1" t="s">
        <v>21283</v>
      </c>
      <c r="D180" s="1">
        <v>1974</v>
      </c>
      <c r="E180" s="1" t="s">
        <v>30555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150160534</v>
      </c>
      <c r="B181" s="1" t="s">
        <v>21118</v>
      </c>
      <c r="C181" s="1"/>
      <c r="D181" s="1">
        <v>1981</v>
      </c>
      <c r="E181" s="1"/>
      <c r="F181" s="4"/>
      <c r="G181" s="4"/>
      <c r="H181" s="4"/>
      <c r="I181" s="4"/>
      <c r="J181" s="4" t="s">
        <v>42292</v>
      </c>
    </row>
    <row r="182" spans="1:10" x14ac:dyDescent="0.35">
      <c r="A182" s="1">
        <v>150061784</v>
      </c>
      <c r="B182" s="1" t="s">
        <v>39951</v>
      </c>
      <c r="C182" s="1" t="s">
        <v>1774</v>
      </c>
      <c r="D182" s="1">
        <v>1955</v>
      </c>
      <c r="E182" s="1" t="s">
        <v>13971</v>
      </c>
      <c r="F182" s="4"/>
      <c r="G182" s="4"/>
      <c r="H182" s="4"/>
      <c r="I182" s="4" t="s">
        <v>42292</v>
      </c>
      <c r="J182" s="4" t="s">
        <v>42292</v>
      </c>
    </row>
    <row r="183" spans="1:10" x14ac:dyDescent="0.35">
      <c r="A183" s="1">
        <v>150166341</v>
      </c>
      <c r="B183" s="1" t="s">
        <v>23904</v>
      </c>
      <c r="C183" s="1" t="s">
        <v>23905</v>
      </c>
      <c r="D183" s="1">
        <v>1952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150118314</v>
      </c>
      <c r="B184" s="1" t="s">
        <v>10576</v>
      </c>
      <c r="C184" s="1" t="s">
        <v>10577</v>
      </c>
      <c r="D184" s="1">
        <v>1998</v>
      </c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150176415</v>
      </c>
      <c r="B185" s="1" t="s">
        <v>26992</v>
      </c>
      <c r="C185" s="1"/>
      <c r="D185" s="1">
        <v>1987</v>
      </c>
      <c r="E185" s="1"/>
      <c r="F185" s="4"/>
      <c r="G185" s="4"/>
      <c r="H185" s="4"/>
      <c r="I185" s="4"/>
      <c r="J185" s="4" t="s">
        <v>42292</v>
      </c>
    </row>
    <row r="186" spans="1:10" x14ac:dyDescent="0.35">
      <c r="A186" s="1">
        <v>150161886</v>
      </c>
      <c r="B186" s="1" t="s">
        <v>21526</v>
      </c>
      <c r="C186" s="1" t="s">
        <v>21527</v>
      </c>
      <c r="D186" s="1">
        <v>2006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150085370</v>
      </c>
      <c r="B187" s="1" t="s">
        <v>6646</v>
      </c>
      <c r="C187" s="1" t="s">
        <v>4961</v>
      </c>
      <c r="D187" s="1">
        <v>1989</v>
      </c>
      <c r="E187" s="1" t="s">
        <v>13971</v>
      </c>
      <c r="F187" s="4"/>
      <c r="G187" s="4"/>
      <c r="H187" s="4"/>
      <c r="I187" s="4" t="s">
        <v>42292</v>
      </c>
      <c r="J187" s="4"/>
    </row>
    <row r="188" spans="1:10" x14ac:dyDescent="0.35">
      <c r="A188" s="1">
        <v>150076567</v>
      </c>
      <c r="B188" s="1" t="s">
        <v>5333</v>
      </c>
      <c r="C188" s="1" t="s">
        <v>5334</v>
      </c>
      <c r="D188" s="1">
        <v>1986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150092754</v>
      </c>
      <c r="B189" s="1" t="s">
        <v>7871</v>
      </c>
      <c r="C189" s="1" t="s">
        <v>4366</v>
      </c>
      <c r="D189" s="1">
        <v>1994</v>
      </c>
      <c r="E189" s="1" t="s">
        <v>13971</v>
      </c>
      <c r="F189" s="4"/>
      <c r="G189" s="4"/>
      <c r="H189" s="4"/>
      <c r="I189" s="4" t="s">
        <v>42292</v>
      </c>
      <c r="J189" s="4" t="s">
        <v>42292</v>
      </c>
    </row>
    <row r="190" spans="1:10" x14ac:dyDescent="0.35">
      <c r="A190" s="1">
        <v>150137404</v>
      </c>
      <c r="B190" s="1" t="s">
        <v>17260</v>
      </c>
      <c r="C190" s="1" t="s">
        <v>17261</v>
      </c>
      <c r="D190" s="1">
        <v>2003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150089174</v>
      </c>
      <c r="B191" s="1" t="s">
        <v>7051</v>
      </c>
      <c r="C191" s="1" t="s">
        <v>5202</v>
      </c>
      <c r="D191" s="1">
        <v>1977</v>
      </c>
      <c r="E191" s="1" t="s">
        <v>13971</v>
      </c>
      <c r="F191" s="4"/>
      <c r="G191" s="4"/>
      <c r="H191" s="4"/>
      <c r="I191" s="4"/>
      <c r="J191" s="4" t="s">
        <v>42292</v>
      </c>
    </row>
    <row r="192" spans="1:10" x14ac:dyDescent="0.35">
      <c r="A192" s="1">
        <v>150070262</v>
      </c>
      <c r="B192" s="1" t="s">
        <v>4708</v>
      </c>
      <c r="C192" s="1" t="s">
        <v>4709</v>
      </c>
      <c r="D192" s="1">
        <v>1986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150136534</v>
      </c>
      <c r="B193" s="1" t="s">
        <v>16496</v>
      </c>
      <c r="C193" s="1" t="s">
        <v>16497</v>
      </c>
      <c r="D193" s="1">
        <v>1999</v>
      </c>
      <c r="E193" s="1" t="s">
        <v>13971</v>
      </c>
      <c r="F193" s="4"/>
      <c r="G193" s="4"/>
      <c r="H193" s="4"/>
      <c r="I193" s="4"/>
      <c r="J193" s="4" t="s">
        <v>42292</v>
      </c>
    </row>
    <row r="194" spans="1:10" x14ac:dyDescent="0.35">
      <c r="A194" s="1">
        <v>150012025</v>
      </c>
      <c r="B194" s="1" t="s">
        <v>935</v>
      </c>
      <c r="C194" s="1" t="s">
        <v>485</v>
      </c>
      <c r="D194" s="1">
        <v>1966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150162563</v>
      </c>
      <c r="B195" s="1" t="s">
        <v>21886</v>
      </c>
      <c r="C195" s="1" t="s">
        <v>21887</v>
      </c>
      <c r="D195" s="1">
        <v>1993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150186242</v>
      </c>
      <c r="B196" s="1" t="s">
        <v>28912</v>
      </c>
      <c r="C196" s="1"/>
      <c r="D196" s="1">
        <v>1991</v>
      </c>
      <c r="E196" s="1"/>
      <c r="F196" s="4"/>
      <c r="G196" s="4"/>
      <c r="H196" s="4"/>
      <c r="I196" s="4" t="s">
        <v>42292</v>
      </c>
      <c r="J196" s="4"/>
    </row>
    <row r="197" spans="1:10" x14ac:dyDescent="0.35">
      <c r="A197" s="1">
        <v>150136560</v>
      </c>
      <c r="B197" s="1" t="s">
        <v>16516</v>
      </c>
      <c r="C197" s="1" t="s">
        <v>16517</v>
      </c>
      <c r="D197" s="1">
        <v>2000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150164254</v>
      </c>
      <c r="B198" s="1" t="s">
        <v>22705</v>
      </c>
      <c r="C198" s="1"/>
      <c r="D198" s="1">
        <v>1992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150094368</v>
      </c>
      <c r="B199" s="1" t="s">
        <v>8038</v>
      </c>
      <c r="C199" s="1" t="s">
        <v>8039</v>
      </c>
      <c r="D199" s="1">
        <v>1994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150098663</v>
      </c>
      <c r="B200" s="1" t="s">
        <v>8480</v>
      </c>
      <c r="C200" s="1" t="s">
        <v>7650</v>
      </c>
      <c r="D200" s="1">
        <v>1996</v>
      </c>
      <c r="E200" s="1" t="s">
        <v>13971</v>
      </c>
      <c r="F200" s="4"/>
      <c r="G200" s="4"/>
      <c r="H200" s="4"/>
      <c r="I200" s="4"/>
      <c r="J200" s="4" t="s">
        <v>42292</v>
      </c>
    </row>
    <row r="201" spans="1:10" x14ac:dyDescent="0.35">
      <c r="A201" s="1">
        <v>150134708</v>
      </c>
      <c r="B201" s="1" t="s">
        <v>15561</v>
      </c>
      <c r="C201" s="1" t="s">
        <v>15562</v>
      </c>
      <c r="D201" s="1">
        <v>1991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150096760</v>
      </c>
      <c r="B202" s="1" t="s">
        <v>40229</v>
      </c>
      <c r="C202" s="1" t="s">
        <v>8335</v>
      </c>
      <c r="D202" s="1">
        <v>1974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150177404</v>
      </c>
      <c r="B203" s="1" t="s">
        <v>27149</v>
      </c>
      <c r="C203" s="1"/>
      <c r="D203" s="1">
        <v>1980</v>
      </c>
      <c r="E203" s="1"/>
      <c r="F203" s="4"/>
      <c r="G203" s="4"/>
      <c r="H203" s="4"/>
      <c r="I203" s="4"/>
      <c r="J203" s="4" t="s">
        <v>42292</v>
      </c>
    </row>
    <row r="204" spans="1:10" x14ac:dyDescent="0.35">
      <c r="A204" s="1">
        <v>150114250</v>
      </c>
      <c r="B204" s="1" t="s">
        <v>34785</v>
      </c>
      <c r="C204" s="1" t="s">
        <v>10205</v>
      </c>
      <c r="D204" s="1">
        <v>1988</v>
      </c>
      <c r="E204" s="1" t="s">
        <v>31825</v>
      </c>
      <c r="F204" s="4"/>
      <c r="G204" s="4"/>
      <c r="H204" s="4"/>
      <c r="I204" s="4" t="s">
        <v>42292</v>
      </c>
      <c r="J204" s="4" t="s">
        <v>42292</v>
      </c>
    </row>
    <row r="205" spans="1:10" x14ac:dyDescent="0.35">
      <c r="A205" s="1">
        <v>150132359</v>
      </c>
      <c r="B205" s="1" t="s">
        <v>14190</v>
      </c>
      <c r="C205" s="1"/>
      <c r="D205" s="1"/>
      <c r="E205" s="1"/>
      <c r="F205" s="4"/>
      <c r="G205" s="4"/>
      <c r="H205" s="4"/>
      <c r="I205" s="4"/>
      <c r="J205" s="4" t="s">
        <v>42292</v>
      </c>
    </row>
    <row r="206" spans="1:10" x14ac:dyDescent="0.35">
      <c r="A206" s="1">
        <v>150164363</v>
      </c>
      <c r="B206" s="1" t="s">
        <v>41031</v>
      </c>
      <c r="C206" s="1" t="s">
        <v>5864</v>
      </c>
      <c r="D206" s="1">
        <v>1984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150137110</v>
      </c>
      <c r="B207" s="1" t="s">
        <v>17011</v>
      </c>
      <c r="C207" s="1" t="s">
        <v>11687</v>
      </c>
      <c r="D207" s="1">
        <v>2002</v>
      </c>
      <c r="E207" s="1" t="s">
        <v>13971</v>
      </c>
      <c r="F207" s="4"/>
      <c r="G207" s="4"/>
      <c r="H207" s="4"/>
      <c r="I207" s="4" t="s">
        <v>42292</v>
      </c>
      <c r="J207" s="4"/>
    </row>
    <row r="208" spans="1:10" x14ac:dyDescent="0.35">
      <c r="A208" s="1">
        <v>150162587</v>
      </c>
      <c r="B208" s="1" t="s">
        <v>21914</v>
      </c>
      <c r="C208" s="1" t="s">
        <v>20938</v>
      </c>
      <c r="D208" s="1">
        <v>1986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150040437</v>
      </c>
      <c r="B209" s="1" t="s">
        <v>3015</v>
      </c>
      <c r="C209" s="1" t="s">
        <v>172</v>
      </c>
      <c r="D209" s="1">
        <v>1966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150102147</v>
      </c>
      <c r="B210" s="1" t="s">
        <v>37518</v>
      </c>
      <c r="C210" s="1" t="s">
        <v>650</v>
      </c>
      <c r="D210" s="1">
        <v>1966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150176126</v>
      </c>
      <c r="B211" s="1" t="s">
        <v>41311</v>
      </c>
      <c r="C211" s="1"/>
      <c r="D211" s="1">
        <v>1969</v>
      </c>
      <c r="E211" s="1"/>
      <c r="F211" s="4"/>
      <c r="G211" s="4"/>
      <c r="H211" s="4"/>
      <c r="I211" s="4" t="s">
        <v>42292</v>
      </c>
      <c r="J211" s="4"/>
    </row>
    <row r="212" spans="1:10" x14ac:dyDescent="0.35">
      <c r="A212" s="1">
        <v>150165978</v>
      </c>
      <c r="B212" s="1" t="s">
        <v>38816</v>
      </c>
      <c r="C212" s="1"/>
      <c r="D212" s="1">
        <v>1974</v>
      </c>
      <c r="E212" s="1"/>
      <c r="F212" s="4"/>
      <c r="G212" s="4"/>
      <c r="H212" s="4"/>
      <c r="I212" s="4"/>
      <c r="J212" s="4" t="s">
        <v>42292</v>
      </c>
    </row>
    <row r="213" spans="1:10" x14ac:dyDescent="0.35">
      <c r="A213" s="1">
        <v>150170719</v>
      </c>
      <c r="B213" s="1" t="s">
        <v>25640</v>
      </c>
      <c r="C213" s="1"/>
      <c r="D213" s="1">
        <v>1976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150130436</v>
      </c>
      <c r="B214" s="1" t="s">
        <v>13062</v>
      </c>
      <c r="C214" s="1" t="s">
        <v>13063</v>
      </c>
      <c r="D214" s="1">
        <v>1979</v>
      </c>
      <c r="E214" s="1" t="s">
        <v>13971</v>
      </c>
      <c r="F214" s="4"/>
      <c r="G214" s="4"/>
      <c r="H214" s="4" t="s">
        <v>42292</v>
      </c>
      <c r="I214" s="4"/>
      <c r="J214" s="4" t="s">
        <v>42292</v>
      </c>
    </row>
    <row r="215" spans="1:10" x14ac:dyDescent="0.35">
      <c r="A215" s="1">
        <v>150136172</v>
      </c>
      <c r="B215" s="1" t="s">
        <v>16269</v>
      </c>
      <c r="C215" s="1" t="s">
        <v>9872</v>
      </c>
      <c r="D215" s="1">
        <v>1987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150039606</v>
      </c>
      <c r="B216" s="1" t="s">
        <v>2957</v>
      </c>
      <c r="C216" s="1" t="s">
        <v>60</v>
      </c>
      <c r="D216" s="1">
        <v>1977</v>
      </c>
      <c r="E216" s="1" t="s">
        <v>13971</v>
      </c>
      <c r="F216" s="4"/>
      <c r="G216" s="4"/>
      <c r="H216" s="4"/>
      <c r="I216" s="4" t="s">
        <v>42292</v>
      </c>
      <c r="J216" s="4"/>
    </row>
    <row r="217" spans="1:10" x14ac:dyDescent="0.35">
      <c r="A217" s="1">
        <v>150121940</v>
      </c>
      <c r="B217" s="1" t="s">
        <v>11231</v>
      </c>
      <c r="C217" s="1" t="s">
        <v>11232</v>
      </c>
      <c r="D217" s="1">
        <v>1999</v>
      </c>
      <c r="E217" s="1" t="s">
        <v>31812</v>
      </c>
      <c r="F217" s="4"/>
      <c r="G217" s="4"/>
      <c r="H217" s="4"/>
      <c r="I217" s="4"/>
      <c r="J217" s="4" t="s">
        <v>42292</v>
      </c>
    </row>
    <row r="218" spans="1:10" x14ac:dyDescent="0.35">
      <c r="A218" s="1">
        <v>150134406</v>
      </c>
      <c r="B218" s="1" t="s">
        <v>15385</v>
      </c>
      <c r="C218" s="1" t="s">
        <v>15386</v>
      </c>
      <c r="D218" s="1">
        <v>1985</v>
      </c>
      <c r="E218" s="1"/>
      <c r="F218" s="4"/>
      <c r="G218" s="4"/>
      <c r="H218" s="4"/>
      <c r="I218" s="4" t="s">
        <v>42292</v>
      </c>
      <c r="J218" s="4"/>
    </row>
    <row r="219" spans="1:10" x14ac:dyDescent="0.35">
      <c r="A219" s="1">
        <v>150129210</v>
      </c>
      <c r="B219" s="1" t="s">
        <v>12681</v>
      </c>
      <c r="C219" s="1" t="s">
        <v>4020</v>
      </c>
      <c r="D219" s="1">
        <v>2002</v>
      </c>
      <c r="E219" s="1" t="s">
        <v>13971</v>
      </c>
      <c r="F219" s="4"/>
      <c r="G219" s="4"/>
      <c r="H219" s="4"/>
      <c r="I219" s="4"/>
      <c r="J219" s="4" t="s">
        <v>42292</v>
      </c>
    </row>
    <row r="220" spans="1:10" x14ac:dyDescent="0.35">
      <c r="A220" s="1">
        <v>150133323</v>
      </c>
      <c r="B220" s="1" t="s">
        <v>40615</v>
      </c>
      <c r="C220" s="1" t="s">
        <v>5575</v>
      </c>
      <c r="D220" s="1">
        <v>1979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150257732</v>
      </c>
      <c r="B221" s="1" t="s">
        <v>41706</v>
      </c>
      <c r="C221" s="1" t="s">
        <v>389</v>
      </c>
      <c r="D221" s="1">
        <v>1966</v>
      </c>
      <c r="E221" s="1" t="s">
        <v>13971</v>
      </c>
      <c r="F221" s="4"/>
      <c r="G221" s="4"/>
      <c r="H221" s="4"/>
      <c r="I221" s="4" t="s">
        <v>42292</v>
      </c>
      <c r="J221" s="4"/>
    </row>
    <row r="222" spans="1:10" x14ac:dyDescent="0.35">
      <c r="A222" s="1">
        <v>150134891</v>
      </c>
      <c r="B222" s="1" t="s">
        <v>15629</v>
      </c>
      <c r="C222" s="1" t="s">
        <v>15630</v>
      </c>
      <c r="D222" s="1">
        <v>1999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150162594</v>
      </c>
      <c r="B223" s="1" t="s">
        <v>21921</v>
      </c>
      <c r="C223" s="1" t="s">
        <v>21922</v>
      </c>
      <c r="D223" s="1">
        <v>1979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150092415</v>
      </c>
      <c r="B224" s="1" t="s">
        <v>37425</v>
      </c>
      <c r="C224" s="1" t="s">
        <v>1343</v>
      </c>
      <c r="D224" s="1">
        <v>1995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150173090</v>
      </c>
      <c r="B225" s="1" t="s">
        <v>26248</v>
      </c>
      <c r="C225" s="1"/>
      <c r="D225" s="1">
        <v>1954</v>
      </c>
      <c r="E225" s="1"/>
      <c r="F225" s="4"/>
      <c r="G225" s="4"/>
      <c r="H225" s="4"/>
      <c r="I225" s="4" t="s">
        <v>42292</v>
      </c>
      <c r="J225" s="4"/>
    </row>
    <row r="226" spans="1:10" x14ac:dyDescent="0.35">
      <c r="A226" s="1">
        <v>150114290</v>
      </c>
      <c r="B226" s="1" t="s">
        <v>10208</v>
      </c>
      <c r="C226" s="1" t="s">
        <v>485</v>
      </c>
      <c r="D226" s="1">
        <v>1968</v>
      </c>
      <c r="E226" s="1" t="s">
        <v>13971</v>
      </c>
      <c r="F226" s="4"/>
      <c r="G226" s="4"/>
      <c r="H226" s="4"/>
      <c r="I226" s="4" t="s">
        <v>42292</v>
      </c>
      <c r="J226" s="4" t="s">
        <v>42292</v>
      </c>
    </row>
    <row r="227" spans="1:10" x14ac:dyDescent="0.35">
      <c r="A227" s="1">
        <v>150189438</v>
      </c>
      <c r="B227" s="1" t="s">
        <v>29974</v>
      </c>
      <c r="C227" s="1"/>
      <c r="D227" s="1">
        <v>1992</v>
      </c>
      <c r="E227" s="1"/>
      <c r="F227" s="4"/>
      <c r="G227" s="4"/>
      <c r="H227" s="4"/>
      <c r="I227" s="4" t="s">
        <v>42292</v>
      </c>
      <c r="J227" s="4"/>
    </row>
    <row r="228" spans="1:10" x14ac:dyDescent="0.35">
      <c r="A228" s="1">
        <v>150098020</v>
      </c>
      <c r="B228" s="1" t="s">
        <v>8442</v>
      </c>
      <c r="C228" s="1" t="s">
        <v>7525</v>
      </c>
      <c r="D228" s="1">
        <v>1995</v>
      </c>
      <c r="E228" s="1" t="s">
        <v>31953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150108739</v>
      </c>
      <c r="B229" s="1" t="s">
        <v>37607</v>
      </c>
      <c r="C229" s="1" t="s">
        <v>9582</v>
      </c>
      <c r="D229" s="1">
        <v>1975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150130566</v>
      </c>
      <c r="B230" s="1" t="s">
        <v>13136</v>
      </c>
      <c r="C230" s="1" t="s">
        <v>2658</v>
      </c>
      <c r="D230" s="1">
        <v>1982</v>
      </c>
      <c r="E230" s="1" t="s">
        <v>13971</v>
      </c>
      <c r="F230" s="4"/>
      <c r="G230" s="4"/>
      <c r="H230" s="4"/>
      <c r="I230" s="4"/>
      <c r="J230" s="4" t="s">
        <v>42292</v>
      </c>
    </row>
    <row r="231" spans="1:10" x14ac:dyDescent="0.35">
      <c r="A231" s="1">
        <v>150293637</v>
      </c>
      <c r="B231" s="1" t="s">
        <v>30291</v>
      </c>
      <c r="C231" s="1" t="s">
        <v>895</v>
      </c>
      <c r="D231" s="1">
        <v>1973</v>
      </c>
      <c r="E231" s="1" t="s">
        <v>31806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150039919</v>
      </c>
      <c r="B232" s="1" t="s">
        <v>2989</v>
      </c>
      <c r="C232" s="1" t="s">
        <v>1298</v>
      </c>
      <c r="D232" s="1">
        <v>1963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150311846</v>
      </c>
      <c r="B233" s="1" t="s">
        <v>30338</v>
      </c>
      <c r="C233" s="1" t="s">
        <v>699</v>
      </c>
      <c r="D233" s="1">
        <v>1974</v>
      </c>
      <c r="E233" s="1" t="s">
        <v>13971</v>
      </c>
      <c r="F233" s="4"/>
      <c r="G233" s="4"/>
      <c r="H233" s="4"/>
      <c r="I233" s="4" t="s">
        <v>42292</v>
      </c>
      <c r="J233" s="4" t="s">
        <v>42292</v>
      </c>
    </row>
    <row r="234" spans="1:10" x14ac:dyDescent="0.35">
      <c r="A234" s="1">
        <v>150148006</v>
      </c>
      <c r="B234" s="1" t="s">
        <v>19626</v>
      </c>
      <c r="C234" s="1" t="s">
        <v>19627</v>
      </c>
      <c r="D234" s="1">
        <v>2008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150166431</v>
      </c>
      <c r="B235" s="1" t="s">
        <v>23994</v>
      </c>
      <c r="C235" s="1" t="s">
        <v>23995</v>
      </c>
      <c r="D235" s="1"/>
      <c r="E235" s="1" t="s">
        <v>13971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150136230</v>
      </c>
      <c r="B236" s="1" t="s">
        <v>16288</v>
      </c>
      <c r="C236" s="1" t="s">
        <v>16289</v>
      </c>
      <c r="D236" s="1">
        <v>1982</v>
      </c>
      <c r="E236" s="1" t="s">
        <v>13971</v>
      </c>
      <c r="F236" s="4"/>
      <c r="G236" s="4"/>
      <c r="H236" s="4"/>
      <c r="I236" s="4"/>
      <c r="J236" s="4" t="s">
        <v>42292</v>
      </c>
    </row>
    <row r="237" spans="1:10" x14ac:dyDescent="0.35">
      <c r="A237" s="1">
        <v>150114292</v>
      </c>
      <c r="B237" s="1" t="s">
        <v>10209</v>
      </c>
      <c r="C237" s="1" t="s">
        <v>10210</v>
      </c>
      <c r="D237" s="1">
        <v>1982</v>
      </c>
      <c r="E237" s="1" t="s">
        <v>31821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150138373</v>
      </c>
      <c r="B238" s="1" t="s">
        <v>17640</v>
      </c>
      <c r="C238" s="1" t="s">
        <v>11937</v>
      </c>
      <c r="D238" s="1">
        <v>2002</v>
      </c>
      <c r="E238" s="1" t="s">
        <v>32101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150039618</v>
      </c>
      <c r="B239" s="1" t="s">
        <v>2959</v>
      </c>
      <c r="C239" s="1"/>
      <c r="D239" s="1">
        <v>1972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150162488</v>
      </c>
      <c r="B240" s="1" t="s">
        <v>21820</v>
      </c>
      <c r="C240" s="1"/>
      <c r="D240" s="1">
        <v>1991</v>
      </c>
      <c r="E240" s="1"/>
      <c r="F240" s="4"/>
      <c r="G240" s="4"/>
      <c r="H240" s="4"/>
      <c r="I240" s="4" t="s">
        <v>42292</v>
      </c>
      <c r="J240" s="4"/>
    </row>
    <row r="241" spans="1:10" x14ac:dyDescent="0.35">
      <c r="A241" s="1">
        <v>150084247</v>
      </c>
      <c r="B241" s="1" t="s">
        <v>6443</v>
      </c>
      <c r="C241" s="1" t="s">
        <v>4498</v>
      </c>
      <c r="D241" s="1">
        <v>1991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150144738</v>
      </c>
      <c r="B242" s="1" t="s">
        <v>19248</v>
      </c>
      <c r="C242" s="1" t="s">
        <v>19249</v>
      </c>
      <c r="D242" s="1">
        <v>1988</v>
      </c>
      <c r="E242" s="1" t="s">
        <v>32153</v>
      </c>
      <c r="F242" s="4"/>
      <c r="G242" s="4"/>
      <c r="H242" s="4"/>
      <c r="I242" s="4" t="s">
        <v>42292</v>
      </c>
      <c r="J242" s="4"/>
    </row>
    <row r="243" spans="1:10" x14ac:dyDescent="0.35">
      <c r="A243" s="1">
        <v>150114306</v>
      </c>
      <c r="B243" s="1" t="s">
        <v>10211</v>
      </c>
      <c r="C243" s="1" t="s">
        <v>1400</v>
      </c>
      <c r="D243" s="1">
        <v>1981</v>
      </c>
      <c r="E243" s="1" t="s">
        <v>31997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150132998</v>
      </c>
      <c r="B244" s="1" t="s">
        <v>40607</v>
      </c>
      <c r="C244" s="1" t="s">
        <v>14520</v>
      </c>
      <c r="D244" s="1">
        <v>1979</v>
      </c>
      <c r="E244" s="1" t="s">
        <v>13971</v>
      </c>
      <c r="F244" s="4"/>
      <c r="G244" s="4"/>
      <c r="H244" s="4"/>
      <c r="I244" s="4" t="s">
        <v>42292</v>
      </c>
      <c r="J244" s="4"/>
    </row>
    <row r="245" spans="1:10" x14ac:dyDescent="0.35">
      <c r="A245" s="1">
        <v>150159856</v>
      </c>
      <c r="B245" s="1" t="s">
        <v>35602</v>
      </c>
      <c r="C245" s="1"/>
      <c r="D245" s="1">
        <v>1986</v>
      </c>
      <c r="E245" s="1"/>
      <c r="F245" s="4"/>
      <c r="G245" s="4"/>
      <c r="H245" s="4"/>
      <c r="I245" s="4"/>
      <c r="J245" s="4" t="s">
        <v>42292</v>
      </c>
    </row>
    <row r="246" spans="1:10" x14ac:dyDescent="0.35">
      <c r="A246" s="1">
        <v>150130999</v>
      </c>
      <c r="B246" s="1" t="s">
        <v>13342</v>
      </c>
      <c r="C246" s="1" t="s">
        <v>13343</v>
      </c>
      <c r="D246" s="1">
        <v>1978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150048881</v>
      </c>
      <c r="B247" s="1" t="s">
        <v>3719</v>
      </c>
      <c r="C247" s="1" t="s">
        <v>13</v>
      </c>
      <c r="D247" s="1">
        <v>1981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150096148</v>
      </c>
      <c r="B248" s="1" t="s">
        <v>8264</v>
      </c>
      <c r="C248" s="1" t="s">
        <v>7792</v>
      </c>
      <c r="D248" s="1">
        <v>1992</v>
      </c>
      <c r="E248" s="1" t="s">
        <v>31948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150114310</v>
      </c>
      <c r="B249" s="1" t="s">
        <v>10212</v>
      </c>
      <c r="C249" s="1" t="s">
        <v>10213</v>
      </c>
      <c r="D249" s="1">
        <v>1972</v>
      </c>
      <c r="E249" s="1" t="s">
        <v>13971</v>
      </c>
      <c r="F249" s="4"/>
      <c r="G249" s="4"/>
      <c r="H249" s="4"/>
      <c r="I249" s="4" t="s">
        <v>42292</v>
      </c>
      <c r="J249" s="4"/>
    </row>
    <row r="250" spans="1:10" x14ac:dyDescent="0.35">
      <c r="A250" s="1">
        <v>150167198</v>
      </c>
      <c r="B250" s="1" t="s">
        <v>24311</v>
      </c>
      <c r="C250" s="1"/>
      <c r="D250" s="1">
        <v>1982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150129532</v>
      </c>
      <c r="B251" s="1" t="s">
        <v>12784</v>
      </c>
      <c r="C251" s="1" t="s">
        <v>12785</v>
      </c>
      <c r="D251" s="1">
        <v>2001</v>
      </c>
      <c r="E251" s="1" t="s">
        <v>31807</v>
      </c>
      <c r="F251" s="4"/>
      <c r="G251" s="4"/>
      <c r="H251" s="4"/>
      <c r="I251" s="4" t="s">
        <v>42292</v>
      </c>
      <c r="J251" s="4"/>
    </row>
    <row r="252" spans="1:10" x14ac:dyDescent="0.35">
      <c r="A252" s="1">
        <v>150176019</v>
      </c>
      <c r="B252" s="1" t="s">
        <v>26868</v>
      </c>
      <c r="C252" s="1"/>
      <c r="D252" s="1">
        <v>1986</v>
      </c>
      <c r="E252" s="1"/>
      <c r="F252" s="4"/>
      <c r="G252" s="4"/>
      <c r="H252" s="4"/>
      <c r="I252" s="4"/>
      <c r="J252" s="4" t="s">
        <v>42292</v>
      </c>
    </row>
    <row r="253" spans="1:10" x14ac:dyDescent="0.35">
      <c r="A253" s="1">
        <v>150136422</v>
      </c>
      <c r="B253" s="1" t="s">
        <v>16408</v>
      </c>
      <c r="C253" s="1" t="s">
        <v>15657</v>
      </c>
      <c r="D253" s="1">
        <v>1995</v>
      </c>
      <c r="E253" s="1" t="s">
        <v>13971</v>
      </c>
      <c r="F253" s="4"/>
      <c r="G253" s="4"/>
      <c r="H253" s="4"/>
      <c r="I253" s="4" t="s">
        <v>42292</v>
      </c>
      <c r="J253" s="4" t="s">
        <v>42292</v>
      </c>
    </row>
    <row r="254" spans="1:10" x14ac:dyDescent="0.35">
      <c r="A254" s="1">
        <v>150133209</v>
      </c>
      <c r="B254" s="1" t="s">
        <v>14647</v>
      </c>
      <c r="C254" s="1" t="s">
        <v>14648</v>
      </c>
      <c r="D254" s="1">
        <v>1980</v>
      </c>
      <c r="E254" s="1" t="s">
        <v>13971</v>
      </c>
      <c r="F254" s="4"/>
      <c r="G254" s="4"/>
      <c r="H254" s="4"/>
      <c r="I254" s="4" t="s">
        <v>42292</v>
      </c>
      <c r="J254" s="4"/>
    </row>
    <row r="255" spans="1:10" x14ac:dyDescent="0.35">
      <c r="A255" s="1">
        <v>150149194</v>
      </c>
      <c r="B255" s="1" t="s">
        <v>14647</v>
      </c>
      <c r="C255" s="1" t="s">
        <v>19848</v>
      </c>
      <c r="D255" s="1">
        <v>1983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150133529</v>
      </c>
      <c r="B256" s="1" t="s">
        <v>14840</v>
      </c>
      <c r="C256" s="1" t="s">
        <v>14841</v>
      </c>
      <c r="D256" s="1">
        <v>1978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150133414</v>
      </c>
      <c r="B257" s="1" t="s">
        <v>14773</v>
      </c>
      <c r="C257" s="1" t="s">
        <v>9291</v>
      </c>
      <c r="D257" s="1">
        <v>1998</v>
      </c>
      <c r="E257" s="1" t="s">
        <v>13971</v>
      </c>
      <c r="F257" s="4"/>
      <c r="G257" s="4"/>
      <c r="H257" s="4"/>
      <c r="I257" s="4"/>
      <c r="J257" s="4" t="s">
        <v>42292</v>
      </c>
    </row>
    <row r="258" spans="1:10" x14ac:dyDescent="0.35">
      <c r="A258" s="1">
        <v>150123925</v>
      </c>
      <c r="B258" s="1" t="s">
        <v>11668</v>
      </c>
      <c r="C258" s="1" t="s">
        <v>7799</v>
      </c>
      <c r="D258" s="1">
        <v>2000</v>
      </c>
      <c r="E258" s="1" t="s">
        <v>13971</v>
      </c>
      <c r="F258" s="4"/>
      <c r="G258" s="4"/>
      <c r="H258" s="4"/>
      <c r="I258" s="4"/>
      <c r="J258" s="4" t="s">
        <v>42292</v>
      </c>
    </row>
    <row r="259" spans="1:10" x14ac:dyDescent="0.35">
      <c r="A259" s="1">
        <v>150165570</v>
      </c>
      <c r="B259" s="1" t="s">
        <v>11668</v>
      </c>
      <c r="C259" s="1" t="s">
        <v>5745</v>
      </c>
      <c r="D259" s="1">
        <v>1987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150153819</v>
      </c>
      <c r="B260" s="1" t="s">
        <v>20233</v>
      </c>
      <c r="C260" s="1" t="s">
        <v>20234</v>
      </c>
      <c r="D260" s="1">
        <v>1975</v>
      </c>
      <c r="E260" s="1" t="s">
        <v>32187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150165229</v>
      </c>
      <c r="B261" s="1" t="s">
        <v>23390</v>
      </c>
      <c r="C261" s="1"/>
      <c r="D261" s="1">
        <v>1969</v>
      </c>
      <c r="E261" s="1"/>
      <c r="F261" s="4"/>
      <c r="G261" s="4"/>
      <c r="H261" s="4"/>
      <c r="I261" s="4"/>
      <c r="J261" s="4" t="s">
        <v>42292</v>
      </c>
    </row>
    <row r="262" spans="1:10" x14ac:dyDescent="0.35">
      <c r="A262" s="1">
        <v>150182607</v>
      </c>
      <c r="B262" s="1" t="s">
        <v>27825</v>
      </c>
      <c r="C262" s="1"/>
      <c r="D262" s="1">
        <v>1983</v>
      </c>
      <c r="E262" s="1"/>
      <c r="F262" s="4"/>
      <c r="G262" s="4"/>
      <c r="H262" s="4"/>
      <c r="I262" s="4" t="s">
        <v>42292</v>
      </c>
      <c r="J262" s="4"/>
    </row>
    <row r="263" spans="1:10" x14ac:dyDescent="0.35">
      <c r="A263" s="1">
        <v>150126943</v>
      </c>
      <c r="B263" s="1" t="s">
        <v>12142</v>
      </c>
      <c r="C263" s="1" t="s">
        <v>12143</v>
      </c>
      <c r="D263" s="1">
        <v>2001</v>
      </c>
      <c r="E263" s="1" t="s">
        <v>13971</v>
      </c>
      <c r="F263" s="4"/>
      <c r="G263" s="4"/>
      <c r="H263" s="4"/>
      <c r="I263" s="4" t="s">
        <v>42292</v>
      </c>
      <c r="J263" s="4"/>
    </row>
    <row r="264" spans="1:10" x14ac:dyDescent="0.35">
      <c r="A264" s="1">
        <v>150135541</v>
      </c>
      <c r="B264" s="1" t="s">
        <v>38174</v>
      </c>
      <c r="C264" s="1" t="s">
        <v>431</v>
      </c>
      <c r="D264" s="1">
        <v>1981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150130020</v>
      </c>
      <c r="B265" s="1" t="s">
        <v>37908</v>
      </c>
      <c r="C265" s="1"/>
      <c r="D265" s="1"/>
      <c r="E265" s="1"/>
      <c r="F265" s="4"/>
      <c r="G265" s="4"/>
      <c r="H265" s="4"/>
      <c r="I265" s="4"/>
      <c r="J265" s="4" t="s">
        <v>42292</v>
      </c>
    </row>
    <row r="266" spans="1:10" x14ac:dyDescent="0.35">
      <c r="A266" s="1">
        <v>150148496</v>
      </c>
      <c r="B266" s="1" t="s">
        <v>19727</v>
      </c>
      <c r="C266" s="1" t="s">
        <v>19728</v>
      </c>
      <c r="D266" s="1">
        <v>2009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150075254</v>
      </c>
      <c r="B267" s="1" t="s">
        <v>5225</v>
      </c>
      <c r="C267" s="1" t="s">
        <v>3869</v>
      </c>
      <c r="D267" s="1">
        <v>1980</v>
      </c>
      <c r="E267" s="1" t="s">
        <v>13971</v>
      </c>
      <c r="F267" s="4"/>
      <c r="G267" s="4"/>
      <c r="H267" s="4"/>
      <c r="I267" s="4" t="s">
        <v>42292</v>
      </c>
      <c r="J267" s="4" t="s">
        <v>42292</v>
      </c>
    </row>
    <row r="268" spans="1:10" x14ac:dyDescent="0.35">
      <c r="A268" s="1">
        <v>150101095</v>
      </c>
      <c r="B268" s="1" t="s">
        <v>8659</v>
      </c>
      <c r="C268" s="1" t="s">
        <v>4346</v>
      </c>
      <c r="D268" s="1">
        <v>1980</v>
      </c>
      <c r="E268" s="1" t="s">
        <v>13971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150175260</v>
      </c>
      <c r="B269" s="1" t="s">
        <v>26773</v>
      </c>
      <c r="C269" s="1"/>
      <c r="D269" s="1">
        <v>1985</v>
      </c>
      <c r="E269" s="1"/>
      <c r="F269" s="4"/>
      <c r="G269" s="4"/>
      <c r="H269" s="4"/>
      <c r="I269" s="4"/>
      <c r="J269" s="4" t="s">
        <v>42292</v>
      </c>
    </row>
    <row r="270" spans="1:10" x14ac:dyDescent="0.35">
      <c r="A270" s="1">
        <v>150161574</v>
      </c>
      <c r="B270" s="1" t="s">
        <v>21375</v>
      </c>
      <c r="C270" s="1" t="s">
        <v>907</v>
      </c>
      <c r="D270" s="1">
        <v>1964</v>
      </c>
      <c r="E270" s="1"/>
      <c r="F270" s="4"/>
      <c r="G270" s="4"/>
      <c r="H270" s="4"/>
      <c r="I270" s="4"/>
      <c r="J270" s="4" t="s">
        <v>42292</v>
      </c>
    </row>
    <row r="271" spans="1:10" x14ac:dyDescent="0.35">
      <c r="A271" s="1">
        <v>150135104</v>
      </c>
      <c r="B271" s="1" t="s">
        <v>15738</v>
      </c>
      <c r="C271" s="1" t="s">
        <v>922</v>
      </c>
      <c r="D271" s="1">
        <v>1976</v>
      </c>
      <c r="E271" s="1" t="s">
        <v>31858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150029426</v>
      </c>
      <c r="B272" s="1" t="s">
        <v>36831</v>
      </c>
      <c r="C272" s="1" t="s">
        <v>31203</v>
      </c>
      <c r="D272" s="1">
        <v>1975</v>
      </c>
      <c r="E272" s="1" t="s">
        <v>13971</v>
      </c>
      <c r="F272" s="4"/>
      <c r="G272" s="4" t="s">
        <v>42292</v>
      </c>
      <c r="H272" s="4"/>
      <c r="I272" s="4"/>
      <c r="J272" s="4"/>
    </row>
    <row r="273" spans="1:10" x14ac:dyDescent="0.35">
      <c r="A273" s="1">
        <v>150177134</v>
      </c>
      <c r="B273" s="1" t="s">
        <v>27056</v>
      </c>
      <c r="C273" s="1"/>
      <c r="D273" s="1">
        <v>2005</v>
      </c>
      <c r="E273" s="1"/>
      <c r="F273" s="4"/>
      <c r="G273" s="4"/>
      <c r="H273" s="4"/>
      <c r="I273" s="4"/>
      <c r="J273" s="4" t="s">
        <v>42292</v>
      </c>
    </row>
    <row r="274" spans="1:10" x14ac:dyDescent="0.35">
      <c r="A274" s="1">
        <v>150183105</v>
      </c>
      <c r="B274" s="1" t="s">
        <v>27931</v>
      </c>
      <c r="C274" s="1"/>
      <c r="D274" s="1">
        <v>1992</v>
      </c>
      <c r="E274" s="1"/>
      <c r="F274" s="4"/>
      <c r="G274" s="4"/>
      <c r="H274" s="4"/>
      <c r="I274" s="4" t="s">
        <v>42292</v>
      </c>
      <c r="J274" s="4"/>
    </row>
    <row r="275" spans="1:10" x14ac:dyDescent="0.35">
      <c r="A275" s="1">
        <v>150135279</v>
      </c>
      <c r="B275" s="1" t="s">
        <v>15833</v>
      </c>
      <c r="C275" s="1" t="s">
        <v>4574</v>
      </c>
      <c r="D275" s="1">
        <v>1982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150130578</v>
      </c>
      <c r="B276" s="1" t="s">
        <v>13145</v>
      </c>
      <c r="C276" s="1" t="s">
        <v>474</v>
      </c>
      <c r="D276" s="1">
        <v>1982</v>
      </c>
      <c r="E276" s="1" t="s">
        <v>13971</v>
      </c>
      <c r="F276" s="4"/>
      <c r="G276" s="4"/>
      <c r="H276" s="4"/>
      <c r="I276" s="4"/>
      <c r="J276" s="4" t="s">
        <v>42292</v>
      </c>
    </row>
    <row r="277" spans="1:10" x14ac:dyDescent="0.35">
      <c r="A277" s="1">
        <v>150084215</v>
      </c>
      <c r="B277" s="1" t="s">
        <v>37254</v>
      </c>
      <c r="C277" s="1" t="s">
        <v>1455</v>
      </c>
      <c r="D277" s="1">
        <v>1982</v>
      </c>
      <c r="E277" s="1" t="s">
        <v>13971</v>
      </c>
      <c r="F277" s="4"/>
      <c r="G277" s="4"/>
      <c r="H277" s="4"/>
      <c r="I277" s="4" t="s">
        <v>42292</v>
      </c>
      <c r="J277" s="4" t="s">
        <v>42292</v>
      </c>
    </row>
    <row r="278" spans="1:10" x14ac:dyDescent="0.35">
      <c r="A278" s="1">
        <v>150173830</v>
      </c>
      <c r="B278" s="1" t="s">
        <v>37254</v>
      </c>
      <c r="C278" s="1" t="s">
        <v>218</v>
      </c>
      <c r="D278" s="1">
        <v>1971</v>
      </c>
      <c r="E278" s="1" t="s">
        <v>13971</v>
      </c>
      <c r="F278" s="4"/>
      <c r="G278" s="4"/>
      <c r="H278" s="4"/>
      <c r="I278" s="4"/>
      <c r="J278" s="4" t="s">
        <v>42292</v>
      </c>
    </row>
    <row r="279" spans="1:10" x14ac:dyDescent="0.35">
      <c r="A279" s="1">
        <v>150137339</v>
      </c>
      <c r="B279" s="1" t="s">
        <v>17196</v>
      </c>
      <c r="C279" s="1" t="s">
        <v>15839</v>
      </c>
      <c r="D279" s="1">
        <v>2003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150184999</v>
      </c>
      <c r="B280" s="1" t="s">
        <v>28404</v>
      </c>
      <c r="C280" s="1"/>
      <c r="D280" s="1">
        <v>1986</v>
      </c>
      <c r="E280" s="1"/>
      <c r="F280" s="4"/>
      <c r="G280" s="4"/>
      <c r="H280" s="4"/>
      <c r="I280" s="4" t="s">
        <v>42292</v>
      </c>
      <c r="J280" s="4"/>
    </row>
    <row r="281" spans="1:10" x14ac:dyDescent="0.35">
      <c r="A281" s="1">
        <v>150038899</v>
      </c>
      <c r="B281" s="1" t="s">
        <v>36904</v>
      </c>
      <c r="C281" s="1" t="s">
        <v>2602</v>
      </c>
      <c r="D281" s="1">
        <v>1962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150040777</v>
      </c>
      <c r="B282" s="1" t="s">
        <v>36904</v>
      </c>
      <c r="C282" s="1" t="s">
        <v>1971</v>
      </c>
      <c r="D282" s="1">
        <v>1983</v>
      </c>
      <c r="E282" s="1" t="s">
        <v>31829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150289721</v>
      </c>
      <c r="B283" s="1" t="s">
        <v>39527</v>
      </c>
      <c r="C283" s="1" t="s">
        <v>1493</v>
      </c>
      <c r="D283" s="1">
        <v>1948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150185141</v>
      </c>
      <c r="B284" s="1" t="s">
        <v>39314</v>
      </c>
      <c r="C284" s="1"/>
      <c r="D284" s="1">
        <v>1983</v>
      </c>
      <c r="E284" s="1"/>
      <c r="F284" s="4"/>
      <c r="G284" s="4"/>
      <c r="H284" s="4"/>
      <c r="I284" s="4" t="s">
        <v>42292</v>
      </c>
      <c r="J284" s="4" t="s">
        <v>42292</v>
      </c>
    </row>
    <row r="285" spans="1:10" x14ac:dyDescent="0.35">
      <c r="A285" s="1">
        <v>150040734</v>
      </c>
      <c r="B285" s="1" t="s">
        <v>36917</v>
      </c>
      <c r="C285" s="1" t="s">
        <v>3044</v>
      </c>
      <c r="D285" s="1">
        <v>1980</v>
      </c>
      <c r="E285" s="1" t="s">
        <v>31825</v>
      </c>
      <c r="F285" s="4"/>
      <c r="G285" s="4"/>
      <c r="H285" s="4" t="s">
        <v>42292</v>
      </c>
      <c r="I285" s="4" t="s">
        <v>42292</v>
      </c>
      <c r="J285" s="4"/>
    </row>
    <row r="286" spans="1:10" x14ac:dyDescent="0.35">
      <c r="A286" s="1">
        <v>150163383</v>
      </c>
      <c r="B286" s="1" t="s">
        <v>38694</v>
      </c>
      <c r="C286" s="1" t="s">
        <v>22378</v>
      </c>
      <c r="D286" s="1">
        <v>1998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150075800</v>
      </c>
      <c r="B287" s="1" t="s">
        <v>37128</v>
      </c>
      <c r="C287" s="1" t="s">
        <v>2646</v>
      </c>
      <c r="D287" s="1">
        <v>1929</v>
      </c>
      <c r="E287" s="1" t="s">
        <v>13971</v>
      </c>
      <c r="F287" s="4"/>
      <c r="G287" s="4"/>
      <c r="H287" s="4"/>
      <c r="I287" s="4" t="s">
        <v>42292</v>
      </c>
      <c r="J287" s="4" t="s">
        <v>42292</v>
      </c>
    </row>
    <row r="288" spans="1:10" x14ac:dyDescent="0.35">
      <c r="A288" s="1">
        <v>150092184</v>
      </c>
      <c r="B288" s="1" t="s">
        <v>7734</v>
      </c>
      <c r="C288" s="1" t="s">
        <v>7735</v>
      </c>
      <c r="D288" s="1">
        <v>1994</v>
      </c>
      <c r="E288" s="1" t="s">
        <v>13971</v>
      </c>
      <c r="F288" s="4"/>
      <c r="G288" s="4"/>
      <c r="H288" s="4"/>
      <c r="I288" s="4" t="s">
        <v>42292</v>
      </c>
      <c r="J288" s="4"/>
    </row>
    <row r="289" spans="1:10" x14ac:dyDescent="0.35">
      <c r="A289" s="1">
        <v>150137459</v>
      </c>
      <c r="B289" s="1" t="s">
        <v>7734</v>
      </c>
      <c r="C289" s="1" t="s">
        <v>8285</v>
      </c>
      <c r="D289" s="1">
        <v>2002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150175285</v>
      </c>
      <c r="B290" s="1" t="s">
        <v>39099</v>
      </c>
      <c r="C290" s="1"/>
      <c r="D290" s="1">
        <v>1979</v>
      </c>
      <c r="E290" s="1"/>
      <c r="F290" s="4"/>
      <c r="G290" s="4"/>
      <c r="H290" s="4"/>
      <c r="I290" s="4"/>
      <c r="J290" s="4" t="s">
        <v>42292</v>
      </c>
    </row>
    <row r="291" spans="1:10" x14ac:dyDescent="0.35">
      <c r="A291" s="1">
        <v>150163388</v>
      </c>
      <c r="B291" s="1" t="s">
        <v>41014</v>
      </c>
      <c r="C291" s="1" t="s">
        <v>4246</v>
      </c>
      <c r="D291" s="1">
        <v>1993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150138686</v>
      </c>
      <c r="B292" s="1" t="s">
        <v>35339</v>
      </c>
      <c r="C292" s="1" t="s">
        <v>17774</v>
      </c>
      <c r="D292" s="1">
        <v>2004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150161861</v>
      </c>
      <c r="B293" s="1" t="s">
        <v>21497</v>
      </c>
      <c r="C293" s="1" t="s">
        <v>21498</v>
      </c>
      <c r="D293" s="1">
        <v>1999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150072958</v>
      </c>
      <c r="B294" s="1" t="s">
        <v>5028</v>
      </c>
      <c r="C294" s="1" t="s">
        <v>5029</v>
      </c>
      <c r="D294" s="1">
        <v>1987</v>
      </c>
      <c r="E294" s="1" t="s">
        <v>31816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150145206</v>
      </c>
      <c r="B295" s="1" t="s">
        <v>19323</v>
      </c>
      <c r="C295" s="1" t="s">
        <v>19324</v>
      </c>
      <c r="D295" s="1">
        <v>2007</v>
      </c>
      <c r="E295" s="1" t="s">
        <v>13971</v>
      </c>
      <c r="F295" s="4"/>
      <c r="G295" s="4"/>
      <c r="H295" s="4"/>
      <c r="I295" s="4" t="s">
        <v>42292</v>
      </c>
      <c r="J295" s="4"/>
    </row>
    <row r="296" spans="1:10" x14ac:dyDescent="0.35">
      <c r="A296" s="1">
        <v>150123605</v>
      </c>
      <c r="B296" s="1" t="s">
        <v>11604</v>
      </c>
      <c r="C296" s="1" t="s">
        <v>10608</v>
      </c>
      <c r="D296" s="1">
        <v>2000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150132357</v>
      </c>
      <c r="B297" s="1" t="s">
        <v>14187</v>
      </c>
      <c r="C297" s="1" t="s">
        <v>14188</v>
      </c>
      <c r="D297" s="1">
        <v>1987</v>
      </c>
      <c r="E297" s="1" t="s">
        <v>13971</v>
      </c>
      <c r="F297" s="4"/>
      <c r="G297" s="4"/>
      <c r="H297" s="4"/>
      <c r="I297" s="4" t="s">
        <v>42292</v>
      </c>
      <c r="J297" s="4"/>
    </row>
    <row r="298" spans="1:10" x14ac:dyDescent="0.35">
      <c r="A298" s="1">
        <v>150132795</v>
      </c>
      <c r="B298" s="1" t="s">
        <v>14415</v>
      </c>
      <c r="C298" s="1" t="s">
        <v>14416</v>
      </c>
      <c r="D298" s="1">
        <v>1998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150121343</v>
      </c>
      <c r="B299" s="1" t="s">
        <v>11102</v>
      </c>
      <c r="C299" s="1" t="s">
        <v>11103</v>
      </c>
      <c r="D299" s="1">
        <v>1990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150114378</v>
      </c>
      <c r="B300" s="1" t="s">
        <v>10216</v>
      </c>
      <c r="C300" s="1" t="s">
        <v>474</v>
      </c>
      <c r="D300" s="1">
        <v>1989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150132863</v>
      </c>
      <c r="B301" s="1" t="s">
        <v>14461</v>
      </c>
      <c r="C301" s="1" t="s">
        <v>14462</v>
      </c>
      <c r="D301" s="1">
        <v>1994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150168887</v>
      </c>
      <c r="B302" s="1" t="s">
        <v>25075</v>
      </c>
      <c r="C302" s="1"/>
      <c r="D302" s="1">
        <v>1997</v>
      </c>
      <c r="E302" s="1"/>
      <c r="F302" s="4"/>
      <c r="G302" s="4"/>
      <c r="H302" s="4"/>
      <c r="I302" s="4" t="s">
        <v>42292</v>
      </c>
      <c r="J302" s="4"/>
    </row>
    <row r="303" spans="1:10" x14ac:dyDescent="0.35">
      <c r="A303" s="1">
        <v>150132976</v>
      </c>
      <c r="B303" s="1" t="s">
        <v>14509</v>
      </c>
      <c r="C303" s="1" t="s">
        <v>31240</v>
      </c>
      <c r="D303" s="1">
        <v>1976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150114381</v>
      </c>
      <c r="B304" s="1" t="s">
        <v>10217</v>
      </c>
      <c r="C304" s="1" t="s">
        <v>3786</v>
      </c>
      <c r="D304" s="1">
        <v>1988</v>
      </c>
      <c r="E304" s="1" t="s">
        <v>31816</v>
      </c>
      <c r="F304" s="4"/>
      <c r="G304" s="4"/>
      <c r="H304" s="4"/>
      <c r="I304" s="4" t="s">
        <v>42292</v>
      </c>
      <c r="J304" s="4" t="s">
        <v>42292</v>
      </c>
    </row>
    <row r="305" spans="1:10" x14ac:dyDescent="0.35">
      <c r="A305" s="1">
        <v>150145064</v>
      </c>
      <c r="B305" s="1" t="s">
        <v>19297</v>
      </c>
      <c r="C305" s="1" t="s">
        <v>11656</v>
      </c>
      <c r="D305" s="1">
        <v>2007</v>
      </c>
      <c r="E305" s="1" t="s">
        <v>31806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150086558</v>
      </c>
      <c r="B306" s="1" t="s">
        <v>6783</v>
      </c>
      <c r="C306" s="1" t="s">
        <v>4312</v>
      </c>
      <c r="D306" s="1">
        <v>1957</v>
      </c>
      <c r="E306" s="1" t="s">
        <v>31806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150083694</v>
      </c>
      <c r="B307" s="1" t="s">
        <v>6329</v>
      </c>
      <c r="C307" s="1" t="s">
        <v>1321</v>
      </c>
      <c r="D307" s="1">
        <v>1983</v>
      </c>
      <c r="E307" s="1" t="s">
        <v>13971</v>
      </c>
      <c r="F307" s="4"/>
      <c r="G307" s="4"/>
      <c r="H307" s="4"/>
      <c r="I307" s="4" t="s">
        <v>42292</v>
      </c>
      <c r="J307" s="4"/>
    </row>
    <row r="308" spans="1:10" x14ac:dyDescent="0.35">
      <c r="A308" s="1">
        <v>150138663</v>
      </c>
      <c r="B308" s="1" t="s">
        <v>17757</v>
      </c>
      <c r="C308" s="1" t="s">
        <v>17758</v>
      </c>
      <c r="D308" s="1">
        <v>2008</v>
      </c>
      <c r="E308" s="1" t="s">
        <v>13971</v>
      </c>
      <c r="F308" s="4"/>
      <c r="G308" s="4"/>
      <c r="H308" s="4"/>
      <c r="I308" s="4"/>
      <c r="J308" s="4" t="s">
        <v>42292</v>
      </c>
    </row>
    <row r="309" spans="1:10" x14ac:dyDescent="0.35">
      <c r="A309" s="1">
        <v>150187106</v>
      </c>
      <c r="B309" s="1" t="s">
        <v>29198</v>
      </c>
      <c r="C309" s="1" t="s">
        <v>19352</v>
      </c>
      <c r="D309" s="1">
        <v>1991</v>
      </c>
      <c r="E309" s="1" t="s">
        <v>13971</v>
      </c>
      <c r="F309" s="4"/>
      <c r="G309" s="4"/>
      <c r="H309" s="4"/>
      <c r="I309" s="4" t="s">
        <v>42292</v>
      </c>
      <c r="J309" s="4"/>
    </row>
    <row r="310" spans="1:10" x14ac:dyDescent="0.35">
      <c r="A310" s="1">
        <v>150100465</v>
      </c>
      <c r="B310" s="1" t="s">
        <v>8568</v>
      </c>
      <c r="C310" s="1" t="s">
        <v>7331</v>
      </c>
      <c r="D310" s="1">
        <v>1996</v>
      </c>
      <c r="E310" s="1" t="s">
        <v>13971</v>
      </c>
      <c r="F310" s="4"/>
      <c r="G310" s="4"/>
      <c r="H310" s="4"/>
      <c r="I310" s="4" t="s">
        <v>42292</v>
      </c>
      <c r="J310" s="4"/>
    </row>
    <row r="311" spans="1:10" x14ac:dyDescent="0.35">
      <c r="A311" s="1">
        <v>150149936</v>
      </c>
      <c r="B311" s="1" t="s">
        <v>19912</v>
      </c>
      <c r="C311" s="1" t="s">
        <v>16648</v>
      </c>
      <c r="D311" s="1">
        <v>2009</v>
      </c>
      <c r="E311" s="1" t="s">
        <v>31807</v>
      </c>
      <c r="F311" s="4"/>
      <c r="G311" s="4"/>
      <c r="H311" s="4"/>
      <c r="I311" s="4" t="s">
        <v>42292</v>
      </c>
      <c r="J311" s="4"/>
    </row>
    <row r="312" spans="1:10" x14ac:dyDescent="0.35">
      <c r="A312" s="1">
        <v>150137204</v>
      </c>
      <c r="B312" s="1" t="s">
        <v>17089</v>
      </c>
      <c r="C312" s="1" t="s">
        <v>17090</v>
      </c>
      <c r="D312" s="1">
        <v>2009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150134405</v>
      </c>
      <c r="B313" s="1" t="s">
        <v>15383</v>
      </c>
      <c r="C313" s="1" t="s">
        <v>15384</v>
      </c>
      <c r="D313" s="1"/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150168315</v>
      </c>
      <c r="B314" s="1" t="s">
        <v>24929</v>
      </c>
      <c r="C314" s="1" t="s">
        <v>7321</v>
      </c>
      <c r="D314" s="1">
        <v>1985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150133507</v>
      </c>
      <c r="B315" s="1" t="s">
        <v>14826</v>
      </c>
      <c r="C315" s="1" t="s">
        <v>14827</v>
      </c>
      <c r="D315" s="1">
        <v>1994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150291294</v>
      </c>
      <c r="B316" s="1" t="s">
        <v>32214</v>
      </c>
      <c r="C316" s="1" t="s">
        <v>2848</v>
      </c>
      <c r="D316" s="1">
        <v>1971</v>
      </c>
      <c r="E316" s="1" t="s">
        <v>31806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150144100</v>
      </c>
      <c r="B317" s="1" t="s">
        <v>19119</v>
      </c>
      <c r="C317" s="1" t="s">
        <v>16064</v>
      </c>
      <c r="D317" s="1">
        <v>2006</v>
      </c>
      <c r="E317" s="1" t="s">
        <v>13971</v>
      </c>
      <c r="F317" s="4"/>
      <c r="G317" s="4"/>
      <c r="H317" s="4"/>
      <c r="I317" s="4"/>
      <c r="J317" s="4" t="s">
        <v>42292</v>
      </c>
    </row>
    <row r="318" spans="1:10" x14ac:dyDescent="0.35">
      <c r="A318" s="1">
        <v>150156959</v>
      </c>
      <c r="B318" s="1" t="s">
        <v>20529</v>
      </c>
      <c r="C318" s="1" t="s">
        <v>11791</v>
      </c>
      <c r="D318" s="1">
        <v>2000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150129042</v>
      </c>
      <c r="B319" s="1" t="s">
        <v>12641</v>
      </c>
      <c r="C319" s="1" t="s">
        <v>12642</v>
      </c>
      <c r="D319" s="1">
        <v>2002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150081245</v>
      </c>
      <c r="B320" s="1" t="s">
        <v>5903</v>
      </c>
      <c r="C320" s="1" t="s">
        <v>5904</v>
      </c>
      <c r="D320" s="1">
        <v>1985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150173402</v>
      </c>
      <c r="B321" s="1" t="s">
        <v>26364</v>
      </c>
      <c r="C321" s="1" t="s">
        <v>26365</v>
      </c>
      <c r="D321" s="1">
        <v>1997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150039059</v>
      </c>
      <c r="B322" s="1" t="s">
        <v>2940</v>
      </c>
      <c r="C322" s="1" t="s">
        <v>2941</v>
      </c>
      <c r="D322" s="1">
        <v>1960</v>
      </c>
      <c r="E322" s="1" t="s">
        <v>13971</v>
      </c>
      <c r="F322" s="4"/>
      <c r="G322" s="4"/>
      <c r="H322" s="4"/>
      <c r="I322" s="4" t="s">
        <v>42292</v>
      </c>
      <c r="J322" s="4"/>
    </row>
    <row r="323" spans="1:10" x14ac:dyDescent="0.35">
      <c r="A323" s="1">
        <v>150073708</v>
      </c>
      <c r="B323" s="1" t="s">
        <v>5120</v>
      </c>
      <c r="C323" s="1" t="s">
        <v>295</v>
      </c>
      <c r="D323" s="1">
        <v>1974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150073172</v>
      </c>
      <c r="B324" s="1" t="s">
        <v>5070</v>
      </c>
      <c r="C324" s="1" t="s">
        <v>3328</v>
      </c>
      <c r="D324" s="1">
        <v>1988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150122882</v>
      </c>
      <c r="B325" s="1" t="s">
        <v>11428</v>
      </c>
      <c r="C325" s="1" t="s">
        <v>6373</v>
      </c>
      <c r="D325" s="1">
        <v>1999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150078638</v>
      </c>
      <c r="B326" s="1" t="s">
        <v>5598</v>
      </c>
      <c r="C326" s="1" t="s">
        <v>1839</v>
      </c>
      <c r="D326" s="1">
        <v>1982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150128944</v>
      </c>
      <c r="B327" s="1" t="s">
        <v>12619</v>
      </c>
      <c r="C327" s="1" t="s">
        <v>12620</v>
      </c>
      <c r="D327" s="1">
        <v>2001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150131954</v>
      </c>
      <c r="B328" s="1" t="s">
        <v>13955</v>
      </c>
      <c r="C328" s="1" t="s">
        <v>13956</v>
      </c>
      <c r="D328" s="1">
        <v>1981</v>
      </c>
      <c r="E328" s="1" t="s">
        <v>13971</v>
      </c>
      <c r="F328" s="4"/>
      <c r="G328" s="4"/>
      <c r="H328" s="4"/>
      <c r="I328" s="4" t="s">
        <v>42292</v>
      </c>
      <c r="J328" s="4"/>
    </row>
    <row r="329" spans="1:10" x14ac:dyDescent="0.35">
      <c r="A329" s="1">
        <v>150185538</v>
      </c>
      <c r="B329" s="1" t="s">
        <v>28628</v>
      </c>
      <c r="C329" s="1"/>
      <c r="D329" s="1">
        <v>1990</v>
      </c>
      <c r="E329" s="1"/>
      <c r="F329" s="4"/>
      <c r="G329" s="4"/>
      <c r="H329" s="4"/>
      <c r="I329" s="4" t="s">
        <v>42292</v>
      </c>
      <c r="J329" s="4"/>
    </row>
    <row r="330" spans="1:10" x14ac:dyDescent="0.35">
      <c r="A330" s="1">
        <v>150089224</v>
      </c>
      <c r="B330" s="1" t="s">
        <v>7065</v>
      </c>
      <c r="C330" s="1" t="s">
        <v>1600</v>
      </c>
      <c r="D330" s="1">
        <v>1980</v>
      </c>
      <c r="E330" s="1" t="s">
        <v>13971</v>
      </c>
      <c r="F330" s="4"/>
      <c r="G330" s="4"/>
      <c r="H330" s="4"/>
      <c r="I330" s="4" t="s">
        <v>42292</v>
      </c>
      <c r="J330" s="4"/>
    </row>
    <row r="331" spans="1:10" x14ac:dyDescent="0.35">
      <c r="A331" s="1">
        <v>150091331</v>
      </c>
      <c r="B331" s="1" t="s">
        <v>7460</v>
      </c>
      <c r="C331" s="1" t="s">
        <v>4820</v>
      </c>
      <c r="D331" s="1">
        <v>1972</v>
      </c>
      <c r="E331" s="1" t="s">
        <v>31853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150092843</v>
      </c>
      <c r="B332" s="1" t="s">
        <v>7885</v>
      </c>
      <c r="C332" s="1" t="s">
        <v>7886</v>
      </c>
      <c r="D332" s="1">
        <v>1995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150150797</v>
      </c>
      <c r="B333" s="1" t="s">
        <v>19964</v>
      </c>
      <c r="C333" s="1" t="s">
        <v>19965</v>
      </c>
      <c r="D333" s="1">
        <v>1993</v>
      </c>
      <c r="E333" s="1" t="s">
        <v>13971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150136260</v>
      </c>
      <c r="B334" s="1" t="s">
        <v>16307</v>
      </c>
      <c r="C334" s="1" t="s">
        <v>11580</v>
      </c>
      <c r="D334" s="1">
        <v>1989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150185549</v>
      </c>
      <c r="B335" s="1" t="s">
        <v>16307</v>
      </c>
      <c r="C335" s="1"/>
      <c r="D335" s="1">
        <v>1991</v>
      </c>
      <c r="E335" s="1"/>
      <c r="F335" s="4"/>
      <c r="G335" s="4"/>
      <c r="H335" s="4"/>
      <c r="I335" s="4" t="s">
        <v>42292</v>
      </c>
      <c r="J335" s="4"/>
    </row>
    <row r="336" spans="1:10" x14ac:dyDescent="0.35">
      <c r="A336" s="1">
        <v>150135755</v>
      </c>
      <c r="B336" s="1" t="s">
        <v>16073</v>
      </c>
      <c r="C336" s="1" t="s">
        <v>5178</v>
      </c>
      <c r="D336" s="1">
        <v>1998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150137285</v>
      </c>
      <c r="B337" s="1" t="s">
        <v>16073</v>
      </c>
      <c r="C337" s="1" t="s">
        <v>7353</v>
      </c>
      <c r="D337" s="1">
        <v>2003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150083313</v>
      </c>
      <c r="B338" s="1" t="s">
        <v>6207</v>
      </c>
      <c r="C338" s="1" t="s">
        <v>1298</v>
      </c>
      <c r="D338" s="1">
        <v>1985</v>
      </c>
      <c r="E338" s="1" t="s">
        <v>13971</v>
      </c>
      <c r="F338" s="4"/>
      <c r="G338" s="4"/>
      <c r="H338" s="4"/>
      <c r="I338" s="4" t="s">
        <v>42292</v>
      </c>
      <c r="J338" s="4" t="s">
        <v>42292</v>
      </c>
    </row>
    <row r="339" spans="1:10" x14ac:dyDescent="0.35">
      <c r="A339" s="1">
        <v>150134962</v>
      </c>
      <c r="B339" s="1" t="s">
        <v>15671</v>
      </c>
      <c r="C339" s="1" t="s">
        <v>15672</v>
      </c>
      <c r="D339" s="1">
        <v>1996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150084031</v>
      </c>
      <c r="B340" s="1" t="s">
        <v>6369</v>
      </c>
      <c r="C340" s="1" t="s">
        <v>6370</v>
      </c>
      <c r="D340" s="1">
        <v>1991</v>
      </c>
      <c r="E340" s="1" t="s">
        <v>31860</v>
      </c>
      <c r="F340" s="4"/>
      <c r="G340" s="4"/>
      <c r="H340" s="4"/>
      <c r="I340" s="4" t="s">
        <v>42292</v>
      </c>
      <c r="J340" s="4"/>
    </row>
    <row r="341" spans="1:10" x14ac:dyDescent="0.35">
      <c r="A341" s="1">
        <v>150097266</v>
      </c>
      <c r="B341" s="1" t="s">
        <v>8370</v>
      </c>
      <c r="C341" s="1" t="s">
        <v>8371</v>
      </c>
      <c r="D341" s="1">
        <v>1970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150137560</v>
      </c>
      <c r="B342" s="1" t="s">
        <v>8370</v>
      </c>
      <c r="C342" s="1" t="s">
        <v>8071</v>
      </c>
      <c r="D342" s="1">
        <v>2001</v>
      </c>
      <c r="E342" s="1" t="s">
        <v>31812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150197631</v>
      </c>
      <c r="B343" s="1" t="s">
        <v>39501</v>
      </c>
      <c r="C343" s="1" t="s">
        <v>30125</v>
      </c>
      <c r="D343" s="1">
        <v>2010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150134167</v>
      </c>
      <c r="B344" s="1" t="s">
        <v>15212</v>
      </c>
      <c r="C344" s="1" t="s">
        <v>15213</v>
      </c>
      <c r="D344" s="1">
        <v>1998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150142244</v>
      </c>
      <c r="B345" s="1" t="s">
        <v>18749</v>
      </c>
      <c r="C345" s="1" t="s">
        <v>18750</v>
      </c>
      <c r="D345" s="1">
        <v>2005</v>
      </c>
      <c r="E345" s="1" t="s">
        <v>13971</v>
      </c>
      <c r="F345" s="4"/>
      <c r="G345" s="4"/>
      <c r="H345" s="4"/>
      <c r="I345" s="4" t="s">
        <v>42292</v>
      </c>
      <c r="J345" s="4"/>
    </row>
    <row r="346" spans="1:10" x14ac:dyDescent="0.35">
      <c r="A346" s="1">
        <v>150172004</v>
      </c>
      <c r="B346" s="1" t="s">
        <v>26002</v>
      </c>
      <c r="C346" s="1" t="s">
        <v>733</v>
      </c>
      <c r="D346" s="1">
        <v>1965</v>
      </c>
      <c r="E346" s="1" t="s">
        <v>13971</v>
      </c>
      <c r="F346" s="4"/>
      <c r="G346" s="4"/>
      <c r="H346" s="4"/>
      <c r="I346" s="4" t="s">
        <v>42292</v>
      </c>
      <c r="J346" s="4"/>
    </row>
    <row r="347" spans="1:10" x14ac:dyDescent="0.35">
      <c r="A347" s="1">
        <v>150048403</v>
      </c>
      <c r="B347" s="1" t="s">
        <v>3644</v>
      </c>
      <c r="C347" s="1" t="s">
        <v>1570</v>
      </c>
      <c r="D347" s="1">
        <v>1985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150167241</v>
      </c>
      <c r="B348" s="1" t="s">
        <v>35907</v>
      </c>
      <c r="C348" s="1" t="s">
        <v>24347</v>
      </c>
      <c r="D348" s="1">
        <v>1982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150165572</v>
      </c>
      <c r="B349" s="1" t="s">
        <v>35833</v>
      </c>
      <c r="C349" s="1" t="s">
        <v>23544</v>
      </c>
      <c r="D349" s="1"/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150170595</v>
      </c>
      <c r="B350" s="1" t="s">
        <v>25583</v>
      </c>
      <c r="C350" s="1"/>
      <c r="D350" s="1">
        <v>1969</v>
      </c>
      <c r="E350" s="1"/>
      <c r="F350" s="4"/>
      <c r="G350" s="4"/>
      <c r="H350" s="4"/>
      <c r="I350" s="4" t="s">
        <v>42292</v>
      </c>
      <c r="J350" s="4"/>
    </row>
    <row r="351" spans="1:10" x14ac:dyDescent="0.35">
      <c r="A351" s="1">
        <v>150038876</v>
      </c>
      <c r="B351" s="1" t="s">
        <v>2920</v>
      </c>
      <c r="C351" s="1" t="s">
        <v>22</v>
      </c>
      <c r="D351" s="1">
        <v>1955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150165478</v>
      </c>
      <c r="B352" s="1" t="s">
        <v>23453</v>
      </c>
      <c r="C352" s="1"/>
      <c r="D352" s="1">
        <v>1970</v>
      </c>
      <c r="E352" s="1"/>
      <c r="F352" s="4"/>
      <c r="G352" s="4"/>
      <c r="H352" s="4"/>
      <c r="I352" s="4" t="s">
        <v>42292</v>
      </c>
      <c r="J352" s="4"/>
    </row>
    <row r="353" spans="1:10" x14ac:dyDescent="0.35">
      <c r="A353" s="1">
        <v>150129630</v>
      </c>
      <c r="B353" s="1" t="s">
        <v>12805</v>
      </c>
      <c r="C353" s="1" t="s">
        <v>12806</v>
      </c>
      <c r="D353" s="1">
        <v>1980</v>
      </c>
      <c r="E353" s="1" t="s">
        <v>13971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150132587</v>
      </c>
      <c r="B354" s="1" t="s">
        <v>40594</v>
      </c>
      <c r="C354" s="1" t="s">
        <v>14300</v>
      </c>
      <c r="D354" s="1">
        <v>1984</v>
      </c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150124162</v>
      </c>
      <c r="B355" s="1" t="s">
        <v>11729</v>
      </c>
      <c r="C355" s="1" t="s">
        <v>66</v>
      </c>
      <c r="D355" s="1">
        <v>1976</v>
      </c>
      <c r="E355" s="1" t="s">
        <v>13971</v>
      </c>
      <c r="F355" s="4"/>
      <c r="G355" s="4"/>
      <c r="H355" s="4"/>
      <c r="I355" s="4" t="s">
        <v>42292</v>
      </c>
      <c r="J355" s="4"/>
    </row>
    <row r="356" spans="1:10" x14ac:dyDescent="0.35">
      <c r="A356" s="1">
        <v>150162489</v>
      </c>
      <c r="B356" s="1" t="s">
        <v>21821</v>
      </c>
      <c r="C356" s="1"/>
      <c r="D356" s="1">
        <v>1969</v>
      </c>
      <c r="E356" s="1"/>
      <c r="F356" s="4"/>
      <c r="G356" s="4"/>
      <c r="H356" s="4"/>
      <c r="I356" s="4" t="s">
        <v>42292</v>
      </c>
      <c r="J356" s="4"/>
    </row>
    <row r="357" spans="1:10" x14ac:dyDescent="0.35">
      <c r="A357" s="1">
        <v>150188950</v>
      </c>
      <c r="B357" s="1" t="s">
        <v>36491</v>
      </c>
      <c r="C357" s="1" t="s">
        <v>31651</v>
      </c>
      <c r="D357" s="1">
        <v>1965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150188986</v>
      </c>
      <c r="B358" s="1" t="s">
        <v>36496</v>
      </c>
      <c r="C358" s="1" t="s">
        <v>31651</v>
      </c>
      <c r="D358" s="1">
        <v>1965</v>
      </c>
      <c r="E358" s="1" t="s">
        <v>13971</v>
      </c>
      <c r="F358" s="4"/>
      <c r="G358" s="4"/>
      <c r="H358" s="4"/>
      <c r="I358" s="4"/>
      <c r="J358" s="4" t="s">
        <v>42292</v>
      </c>
    </row>
    <row r="359" spans="1:10" x14ac:dyDescent="0.35">
      <c r="A359" s="1">
        <v>150187737</v>
      </c>
      <c r="B359" s="1" t="s">
        <v>29503</v>
      </c>
      <c r="C359" s="1"/>
      <c r="D359" s="1">
        <v>1986</v>
      </c>
      <c r="E359" s="1"/>
      <c r="F359" s="4"/>
      <c r="G359" s="4"/>
      <c r="H359" s="4"/>
      <c r="I359" s="4" t="s">
        <v>42292</v>
      </c>
      <c r="J359" s="4"/>
    </row>
    <row r="360" spans="1:10" x14ac:dyDescent="0.35">
      <c r="A360" s="1">
        <v>150101203</v>
      </c>
      <c r="B360" s="1" t="s">
        <v>8691</v>
      </c>
      <c r="C360" s="1" t="s">
        <v>8692</v>
      </c>
      <c r="D360" s="1">
        <v>1996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150114367</v>
      </c>
      <c r="B361" s="1" t="s">
        <v>10214</v>
      </c>
      <c r="C361" s="1" t="s">
        <v>1257</v>
      </c>
      <c r="D361" s="1">
        <v>1967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153648851</v>
      </c>
      <c r="B362" s="1" t="s">
        <v>41638</v>
      </c>
      <c r="C362" s="1" t="s">
        <v>41862</v>
      </c>
      <c r="D362" s="1">
        <v>1978</v>
      </c>
      <c r="E362" s="1"/>
      <c r="F362" s="4"/>
      <c r="G362" s="4"/>
      <c r="H362" s="4"/>
      <c r="I362" s="4"/>
      <c r="J362" s="4" t="s">
        <v>42292</v>
      </c>
    </row>
    <row r="363" spans="1:10" x14ac:dyDescent="0.35">
      <c r="A363" s="1">
        <v>150148982</v>
      </c>
      <c r="B363" s="1" t="s">
        <v>19797</v>
      </c>
      <c r="C363" s="1" t="s">
        <v>19798</v>
      </c>
      <c r="D363" s="1">
        <v>1983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150064413</v>
      </c>
      <c r="B364" s="1" t="s">
        <v>4013</v>
      </c>
      <c r="C364" s="1" t="s">
        <v>4014</v>
      </c>
      <c r="D364" s="1">
        <v>1982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150130296</v>
      </c>
      <c r="B365" s="1" t="s">
        <v>12985</v>
      </c>
      <c r="C365" s="1" t="s">
        <v>891</v>
      </c>
      <c r="D365" s="1">
        <v>1977</v>
      </c>
      <c r="E365" s="1" t="s">
        <v>13971</v>
      </c>
      <c r="F365" s="4"/>
      <c r="G365" s="4"/>
      <c r="H365" s="4"/>
      <c r="I365" s="4" t="s">
        <v>42292</v>
      </c>
      <c r="J365" s="4"/>
    </row>
    <row r="366" spans="1:10" x14ac:dyDescent="0.35">
      <c r="A366" s="1">
        <v>150130577</v>
      </c>
      <c r="B366" s="1" t="s">
        <v>13144</v>
      </c>
      <c r="C366" s="1" t="s">
        <v>1407</v>
      </c>
      <c r="D366" s="1">
        <v>1982</v>
      </c>
      <c r="E366" s="1" t="s">
        <v>13971</v>
      </c>
      <c r="F366" s="4"/>
      <c r="G366" s="4"/>
      <c r="H366" s="4"/>
      <c r="I366" s="4" t="s">
        <v>42292</v>
      </c>
      <c r="J366" s="4"/>
    </row>
    <row r="367" spans="1:10" x14ac:dyDescent="0.35">
      <c r="A367" s="1">
        <v>150135150</v>
      </c>
      <c r="B367" s="1" t="s">
        <v>15761</v>
      </c>
      <c r="C367" s="1" t="s">
        <v>10988</v>
      </c>
      <c r="D367" s="1">
        <v>1997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153651873</v>
      </c>
      <c r="B368" s="1" t="s">
        <v>30765</v>
      </c>
      <c r="C368" s="1" t="s">
        <v>41777</v>
      </c>
      <c r="D368" s="1"/>
      <c r="E368" s="1"/>
      <c r="F368" s="4"/>
      <c r="G368" s="4"/>
      <c r="H368" s="4"/>
      <c r="I368" s="4"/>
      <c r="J368" s="4" t="s">
        <v>42292</v>
      </c>
    </row>
    <row r="369" spans="1:10" x14ac:dyDescent="0.35">
      <c r="A369" s="1">
        <v>150167244</v>
      </c>
      <c r="B369" s="1" t="s">
        <v>24349</v>
      </c>
      <c r="C369" s="1" t="s">
        <v>24350</v>
      </c>
      <c r="D369" s="1">
        <v>1972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150152687</v>
      </c>
      <c r="B370" s="1" t="s">
        <v>20106</v>
      </c>
      <c r="C370" s="1" t="s">
        <v>20107</v>
      </c>
      <c r="D370" s="1">
        <v>1988</v>
      </c>
      <c r="E370" s="1" t="s">
        <v>13971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150156931</v>
      </c>
      <c r="B371" s="1" t="s">
        <v>20499</v>
      </c>
      <c r="C371" s="1" t="s">
        <v>14623</v>
      </c>
      <c r="D371" s="1">
        <v>1993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153651874</v>
      </c>
      <c r="B372" s="1" t="s">
        <v>30766</v>
      </c>
      <c r="C372" s="1" t="s">
        <v>41873</v>
      </c>
      <c r="D372" s="1">
        <v>1987</v>
      </c>
      <c r="E372" s="1"/>
      <c r="F372" s="4"/>
      <c r="G372" s="4"/>
      <c r="H372" s="4"/>
      <c r="I372" s="4"/>
      <c r="J372" s="4" t="s">
        <v>42292</v>
      </c>
    </row>
    <row r="373" spans="1:10" x14ac:dyDescent="0.35">
      <c r="A373" s="1">
        <v>150170263</v>
      </c>
      <c r="B373" s="1" t="s">
        <v>25380</v>
      </c>
      <c r="C373" s="1"/>
      <c r="D373" s="1">
        <v>1975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150185489</v>
      </c>
      <c r="B374" s="1" t="s">
        <v>28592</v>
      </c>
      <c r="C374" s="1"/>
      <c r="D374" s="1">
        <v>1984</v>
      </c>
      <c r="E374" s="1"/>
      <c r="F374" s="4"/>
      <c r="G374" s="4"/>
      <c r="H374" s="4"/>
      <c r="I374" s="4" t="s">
        <v>42292</v>
      </c>
      <c r="J374" s="4"/>
    </row>
    <row r="375" spans="1:10" x14ac:dyDescent="0.35">
      <c r="A375" s="1">
        <v>150066829</v>
      </c>
      <c r="B375" s="1" t="s">
        <v>4168</v>
      </c>
      <c r="C375" s="1" t="s">
        <v>3082</v>
      </c>
      <c r="D375" s="1">
        <v>1986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150165053</v>
      </c>
      <c r="B376" s="1" t="s">
        <v>23260</v>
      </c>
      <c r="C376" s="1"/>
      <c r="D376" s="1">
        <v>1968</v>
      </c>
      <c r="E376" s="1"/>
      <c r="F376" s="4"/>
      <c r="G376" s="4"/>
      <c r="H376" s="4"/>
      <c r="I376" s="4" t="s">
        <v>42292</v>
      </c>
      <c r="J376" s="4"/>
    </row>
    <row r="377" spans="1:10" x14ac:dyDescent="0.35">
      <c r="A377" s="1">
        <v>150041836</v>
      </c>
      <c r="B377" s="1" t="s">
        <v>3116</v>
      </c>
      <c r="C377" s="1" t="s">
        <v>2011</v>
      </c>
      <c r="D377" s="1">
        <v>1982</v>
      </c>
      <c r="E377" s="1" t="s">
        <v>31821</v>
      </c>
      <c r="F377" s="4"/>
      <c r="G377" s="4"/>
      <c r="H377" s="4"/>
      <c r="I377" s="4"/>
      <c r="J377" s="4" t="s">
        <v>42292</v>
      </c>
    </row>
    <row r="378" spans="1:10" x14ac:dyDescent="0.35">
      <c r="A378" s="1">
        <v>150146998</v>
      </c>
      <c r="B378" s="1" t="s">
        <v>19544</v>
      </c>
      <c r="C378" s="1" t="s">
        <v>19545</v>
      </c>
      <c r="D378" s="1">
        <v>1961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150042710</v>
      </c>
      <c r="B379" s="1" t="s">
        <v>3161</v>
      </c>
      <c r="C379" s="1" t="s">
        <v>3162</v>
      </c>
      <c r="D379" s="1">
        <v>1982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150189434</v>
      </c>
      <c r="B380" s="1" t="s">
        <v>29970</v>
      </c>
      <c r="C380" s="1"/>
      <c r="D380" s="1">
        <v>1990</v>
      </c>
      <c r="E380" s="1"/>
      <c r="F380" s="4"/>
      <c r="G380" s="4"/>
      <c r="H380" s="4"/>
      <c r="I380" s="4" t="s">
        <v>42292</v>
      </c>
      <c r="J380" s="4"/>
    </row>
    <row r="381" spans="1:10" x14ac:dyDescent="0.35">
      <c r="A381" s="1">
        <v>150189444</v>
      </c>
      <c r="B381" s="1" t="s">
        <v>29979</v>
      </c>
      <c r="C381" s="1"/>
      <c r="D381" s="1">
        <v>1992</v>
      </c>
      <c r="E381" s="1"/>
      <c r="F381" s="4"/>
      <c r="G381" s="4"/>
      <c r="H381" s="4"/>
      <c r="I381" s="4" t="s">
        <v>42292</v>
      </c>
      <c r="J381" s="4"/>
    </row>
    <row r="382" spans="1:10" x14ac:dyDescent="0.35">
      <c r="A382" s="1">
        <v>153653913</v>
      </c>
      <c r="B382" s="1" t="s">
        <v>39660</v>
      </c>
      <c r="C382" s="1" t="s">
        <v>41821</v>
      </c>
      <c r="D382" s="1">
        <v>1976</v>
      </c>
      <c r="E382" s="1"/>
      <c r="F382" s="4"/>
      <c r="G382" s="4"/>
      <c r="H382" s="4"/>
      <c r="I382" s="4"/>
      <c r="J382" s="4" t="s">
        <v>42292</v>
      </c>
    </row>
    <row r="383" spans="1:10" x14ac:dyDescent="0.35">
      <c r="A383" s="1">
        <v>150179776</v>
      </c>
      <c r="B383" s="1" t="s">
        <v>27355</v>
      </c>
      <c r="C383" s="1"/>
      <c r="D383" s="1">
        <v>1974</v>
      </c>
      <c r="E383" s="1"/>
      <c r="F383" s="4"/>
      <c r="G383" s="4"/>
      <c r="H383" s="4"/>
      <c r="I383" s="4"/>
      <c r="J383" s="4" t="s">
        <v>42292</v>
      </c>
    </row>
    <row r="384" spans="1:10" x14ac:dyDescent="0.35">
      <c r="A384" s="1">
        <v>150158898</v>
      </c>
      <c r="B384" s="1" t="s">
        <v>40911</v>
      </c>
      <c r="C384" s="1" t="s">
        <v>20829</v>
      </c>
      <c r="D384" s="1">
        <v>2009</v>
      </c>
      <c r="E384" s="1" t="s">
        <v>13971</v>
      </c>
      <c r="F384" s="4"/>
      <c r="G384" s="4"/>
      <c r="H384" s="4"/>
      <c r="I384" s="4"/>
      <c r="J384" s="4" t="s">
        <v>42292</v>
      </c>
    </row>
    <row r="385" spans="1:10" x14ac:dyDescent="0.35">
      <c r="A385" s="1">
        <v>150162490</v>
      </c>
      <c r="B385" s="1" t="s">
        <v>21822</v>
      </c>
      <c r="C385" s="1" t="s">
        <v>203</v>
      </c>
      <c r="D385" s="1">
        <v>1968</v>
      </c>
      <c r="E385" s="1" t="s">
        <v>13971</v>
      </c>
      <c r="F385" s="4"/>
      <c r="G385" s="4"/>
      <c r="H385" s="4"/>
      <c r="I385" s="4" t="s">
        <v>42292</v>
      </c>
      <c r="J385" s="4" t="s">
        <v>42292</v>
      </c>
    </row>
    <row r="386" spans="1:10" x14ac:dyDescent="0.35">
      <c r="A386" s="1">
        <v>150189329</v>
      </c>
      <c r="B386" s="1" t="s">
        <v>29905</v>
      </c>
      <c r="C386" s="1"/>
      <c r="D386" s="1">
        <v>1967</v>
      </c>
      <c r="E386" s="1"/>
      <c r="F386" s="4"/>
      <c r="G386" s="4"/>
      <c r="H386" s="4"/>
      <c r="I386" s="4" t="s">
        <v>42292</v>
      </c>
      <c r="J386" s="4"/>
    </row>
    <row r="387" spans="1:10" x14ac:dyDescent="0.35">
      <c r="A387" s="1">
        <v>150126919</v>
      </c>
      <c r="B387" s="1" t="s">
        <v>12138</v>
      </c>
      <c r="C387" s="1" t="s">
        <v>10769</v>
      </c>
      <c r="D387" s="1">
        <v>2001</v>
      </c>
      <c r="E387" s="1" t="s">
        <v>31855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153648906</v>
      </c>
      <c r="B388" s="1" t="s">
        <v>30515</v>
      </c>
      <c r="C388" s="1"/>
      <c r="D388" s="1">
        <v>1980</v>
      </c>
      <c r="E388" s="1"/>
      <c r="F388" s="4"/>
      <c r="G388" s="4"/>
      <c r="H388" s="4"/>
      <c r="I388" s="4"/>
      <c r="J388" s="4" t="s">
        <v>42292</v>
      </c>
    </row>
    <row r="389" spans="1:10" x14ac:dyDescent="0.35">
      <c r="A389" s="1">
        <v>150172938</v>
      </c>
      <c r="B389" s="1" t="s">
        <v>26167</v>
      </c>
      <c r="C389" s="1"/>
      <c r="D389" s="1">
        <v>1977</v>
      </c>
      <c r="E389" s="1" t="s">
        <v>13971</v>
      </c>
      <c r="F389" s="4"/>
      <c r="G389" s="4"/>
      <c r="H389" s="4"/>
      <c r="I389" s="4"/>
      <c r="J389" s="4" t="s">
        <v>42292</v>
      </c>
    </row>
    <row r="390" spans="1:10" x14ac:dyDescent="0.35">
      <c r="A390" s="1">
        <v>150174159</v>
      </c>
      <c r="B390" s="1" t="s">
        <v>26552</v>
      </c>
      <c r="C390" s="1"/>
      <c r="D390" s="1">
        <v>1980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150137033</v>
      </c>
      <c r="B391" s="1" t="s">
        <v>16949</v>
      </c>
      <c r="C391" s="1" t="s">
        <v>10482</v>
      </c>
      <c r="D391" s="1">
        <v>2002</v>
      </c>
      <c r="E391" s="1" t="s">
        <v>13971</v>
      </c>
      <c r="F391" s="4"/>
      <c r="G391" s="4"/>
      <c r="H391" s="4"/>
      <c r="I391" s="4"/>
      <c r="J391" s="4" t="s">
        <v>42292</v>
      </c>
    </row>
    <row r="392" spans="1:10" x14ac:dyDescent="0.35">
      <c r="A392" s="1">
        <v>150162994</v>
      </c>
      <c r="B392" s="1" t="s">
        <v>22132</v>
      </c>
      <c r="C392" s="1" t="s">
        <v>681</v>
      </c>
      <c r="D392" s="1">
        <v>1983</v>
      </c>
      <c r="E392" s="1" t="s">
        <v>13971</v>
      </c>
      <c r="F392" s="4"/>
      <c r="G392" s="4"/>
      <c r="H392" s="4"/>
      <c r="I392" s="4"/>
      <c r="J392" s="4" t="s">
        <v>42292</v>
      </c>
    </row>
    <row r="393" spans="1:10" x14ac:dyDescent="0.35">
      <c r="A393" s="1">
        <v>150181636</v>
      </c>
      <c r="B393" s="1" t="s">
        <v>27597</v>
      </c>
      <c r="C393" s="1" t="s">
        <v>31444</v>
      </c>
      <c r="D393" s="1">
        <v>1974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150088369</v>
      </c>
      <c r="B394" s="1" t="s">
        <v>7001</v>
      </c>
      <c r="C394" s="1" t="s">
        <v>1892</v>
      </c>
      <c r="D394" s="1">
        <v>1968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150041067</v>
      </c>
      <c r="B395" s="1" t="s">
        <v>3072</v>
      </c>
      <c r="C395" s="1" t="s">
        <v>3073</v>
      </c>
      <c r="D395" s="1"/>
      <c r="E395" s="1"/>
      <c r="F395" s="4"/>
      <c r="G395" s="4"/>
      <c r="H395" s="4"/>
      <c r="I395" s="4"/>
      <c r="J395" s="4" t="s">
        <v>42292</v>
      </c>
    </row>
    <row r="396" spans="1:10" x14ac:dyDescent="0.35">
      <c r="A396" s="1">
        <v>150085949</v>
      </c>
      <c r="B396" s="1" t="s">
        <v>6734</v>
      </c>
      <c r="C396" s="1" t="s">
        <v>1892</v>
      </c>
      <c r="D396" s="1">
        <v>1954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150157700</v>
      </c>
      <c r="B397" s="1" t="s">
        <v>20634</v>
      </c>
      <c r="C397" s="1" t="s">
        <v>20635</v>
      </c>
      <c r="D397" s="1">
        <v>1997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150123719</v>
      </c>
      <c r="B398" s="1" t="s">
        <v>11636</v>
      </c>
      <c r="C398" s="1" t="s">
        <v>11637</v>
      </c>
      <c r="D398" s="1">
        <v>2000</v>
      </c>
      <c r="E398" s="1" t="s">
        <v>32037</v>
      </c>
      <c r="F398" s="4"/>
      <c r="G398" s="4"/>
      <c r="H398" s="4"/>
      <c r="I398" s="4" t="s">
        <v>42292</v>
      </c>
      <c r="J398" s="4"/>
    </row>
    <row r="399" spans="1:10" x14ac:dyDescent="0.35">
      <c r="A399" s="1">
        <v>150162491</v>
      </c>
      <c r="B399" s="1" t="s">
        <v>21823</v>
      </c>
      <c r="C399" s="1"/>
      <c r="D399" s="1">
        <v>1966</v>
      </c>
      <c r="E399" s="1"/>
      <c r="F399" s="4"/>
      <c r="G399" s="4"/>
      <c r="H399" s="4"/>
      <c r="I399" s="4" t="s">
        <v>42292</v>
      </c>
      <c r="J399" s="4"/>
    </row>
    <row r="400" spans="1:10" x14ac:dyDescent="0.35">
      <c r="A400" s="1">
        <v>150140841</v>
      </c>
      <c r="B400" s="1" t="s">
        <v>18354</v>
      </c>
      <c r="C400" s="1" t="s">
        <v>7577</v>
      </c>
      <c r="D400" s="1">
        <v>2005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150162537</v>
      </c>
      <c r="B401" s="1" t="s">
        <v>21854</v>
      </c>
      <c r="C401" s="1" t="s">
        <v>21855</v>
      </c>
      <c r="D401" s="1">
        <v>2006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150094361</v>
      </c>
      <c r="B402" s="1" t="s">
        <v>8034</v>
      </c>
      <c r="C402" s="1" t="s">
        <v>8035</v>
      </c>
      <c r="D402" s="1">
        <v>1988</v>
      </c>
      <c r="E402" s="1" t="s">
        <v>31823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150110939</v>
      </c>
      <c r="B403" s="1" t="s">
        <v>40317</v>
      </c>
      <c r="C403" s="1" t="s">
        <v>477</v>
      </c>
      <c r="D403" s="1">
        <v>1983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150132651</v>
      </c>
      <c r="B404" s="1" t="s">
        <v>38035</v>
      </c>
      <c r="C404" s="1" t="s">
        <v>3162</v>
      </c>
      <c r="D404" s="1">
        <v>1985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150161240</v>
      </c>
      <c r="B405" s="1" t="s">
        <v>38604</v>
      </c>
      <c r="C405" s="1" t="s">
        <v>117</v>
      </c>
      <c r="D405" s="1">
        <v>1955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150106567</v>
      </c>
      <c r="B406" s="1" t="s">
        <v>37577</v>
      </c>
      <c r="C406" s="1" t="s">
        <v>8591</v>
      </c>
      <c r="D406" s="1">
        <v>1992</v>
      </c>
      <c r="E406" s="1" t="s">
        <v>13971</v>
      </c>
      <c r="F406" s="4"/>
      <c r="G406" s="4"/>
      <c r="H406" s="4"/>
      <c r="I406" s="4" t="s">
        <v>42292</v>
      </c>
      <c r="J406" s="4"/>
    </row>
    <row r="407" spans="1:10" x14ac:dyDescent="0.35">
      <c r="A407" s="1">
        <v>150135995</v>
      </c>
      <c r="B407" s="1" t="s">
        <v>37577</v>
      </c>
      <c r="C407" s="1" t="s">
        <v>5172</v>
      </c>
      <c r="D407" s="1">
        <v>1999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150148494</v>
      </c>
      <c r="B408" s="1" t="s">
        <v>38470</v>
      </c>
      <c r="C408" s="1" t="s">
        <v>19726</v>
      </c>
      <c r="D408" s="1">
        <v>2009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150176147</v>
      </c>
      <c r="B409" s="1" t="s">
        <v>39122</v>
      </c>
      <c r="C409" s="1"/>
      <c r="D409" s="1">
        <v>1973</v>
      </c>
      <c r="E409" s="1"/>
      <c r="F409" s="4"/>
      <c r="G409" s="4"/>
      <c r="H409" s="4"/>
      <c r="I409" s="4" t="s">
        <v>42292</v>
      </c>
      <c r="J409" s="4"/>
    </row>
    <row r="410" spans="1:10" x14ac:dyDescent="0.35">
      <c r="A410" s="1">
        <v>150040900</v>
      </c>
      <c r="B410" s="1" t="s">
        <v>36925</v>
      </c>
      <c r="C410" s="1" t="s">
        <v>730</v>
      </c>
      <c r="D410" s="1">
        <v>1976</v>
      </c>
      <c r="E410" s="1" t="s">
        <v>13971</v>
      </c>
      <c r="F410" s="4"/>
      <c r="G410" s="4"/>
      <c r="H410" s="4"/>
      <c r="I410" s="4"/>
      <c r="J410" s="4" t="s">
        <v>42292</v>
      </c>
    </row>
    <row r="411" spans="1:10" x14ac:dyDescent="0.35">
      <c r="A411" s="1">
        <v>150133589</v>
      </c>
      <c r="B411" s="1" t="s">
        <v>38082</v>
      </c>
      <c r="C411" s="1"/>
      <c r="D411" s="1"/>
      <c r="E411" s="1"/>
      <c r="F411" s="4"/>
      <c r="G411" s="4"/>
      <c r="H411" s="4"/>
      <c r="I411" s="4"/>
      <c r="J411" s="4" t="s">
        <v>42292</v>
      </c>
    </row>
    <row r="412" spans="1:10" x14ac:dyDescent="0.35">
      <c r="A412" s="1">
        <v>150122460</v>
      </c>
      <c r="B412" s="1" t="s">
        <v>37776</v>
      </c>
      <c r="C412" s="1" t="s">
        <v>11331</v>
      </c>
      <c r="D412" s="1">
        <v>2000</v>
      </c>
      <c r="E412" s="1" t="s">
        <v>13971</v>
      </c>
      <c r="F412" s="4"/>
      <c r="G412" s="4"/>
      <c r="H412" s="4"/>
      <c r="I412" s="4" t="s">
        <v>42292</v>
      </c>
      <c r="J412" s="4"/>
    </row>
    <row r="413" spans="1:10" x14ac:dyDescent="0.35">
      <c r="A413" s="1">
        <v>150067008</v>
      </c>
      <c r="B413" s="1" t="s">
        <v>37030</v>
      </c>
      <c r="C413" s="1" t="s">
        <v>4194</v>
      </c>
      <c r="D413" s="1">
        <v>1970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150077706</v>
      </c>
      <c r="B414" s="1" t="s">
        <v>37158</v>
      </c>
      <c r="C414" s="1" t="s">
        <v>4177</v>
      </c>
      <c r="D414" s="1">
        <v>1987</v>
      </c>
      <c r="E414" s="1" t="s">
        <v>13971</v>
      </c>
      <c r="F414" s="4"/>
      <c r="G414" s="4"/>
      <c r="H414" s="4"/>
      <c r="I414" s="4" t="s">
        <v>42292</v>
      </c>
      <c r="J414" s="4"/>
    </row>
    <row r="415" spans="1:10" x14ac:dyDescent="0.35">
      <c r="A415" s="1">
        <v>150122547</v>
      </c>
      <c r="B415" s="1" t="s">
        <v>11359</v>
      </c>
      <c r="C415" s="1" t="s">
        <v>11360</v>
      </c>
      <c r="D415" s="1">
        <v>1999</v>
      </c>
      <c r="E415" s="1" t="s">
        <v>13971</v>
      </c>
      <c r="F415" s="4"/>
      <c r="G415" s="4"/>
      <c r="H415" s="4"/>
      <c r="I415" s="4" t="s">
        <v>42292</v>
      </c>
      <c r="J415" s="4"/>
    </row>
    <row r="416" spans="1:10" x14ac:dyDescent="0.35">
      <c r="A416" s="1">
        <v>150130278</v>
      </c>
      <c r="B416" s="1" t="s">
        <v>12978</v>
      </c>
      <c r="C416" s="1" t="s">
        <v>902</v>
      </c>
      <c r="D416" s="1">
        <v>1977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150123093</v>
      </c>
      <c r="B417" s="1" t="s">
        <v>11505</v>
      </c>
      <c r="C417" s="1" t="s">
        <v>889</v>
      </c>
      <c r="D417" s="1">
        <v>1968</v>
      </c>
      <c r="E417" s="1" t="s">
        <v>13971</v>
      </c>
      <c r="F417" s="4"/>
      <c r="G417" s="4"/>
      <c r="H417" s="4"/>
      <c r="I417" s="4" t="s">
        <v>42292</v>
      </c>
      <c r="J417" s="4"/>
    </row>
    <row r="418" spans="1:10" x14ac:dyDescent="0.35">
      <c r="A418" s="1">
        <v>150114420</v>
      </c>
      <c r="B418" s="1" t="s">
        <v>10219</v>
      </c>
      <c r="C418" s="1" t="s">
        <v>17</v>
      </c>
      <c r="D418" s="1">
        <v>1952</v>
      </c>
      <c r="E418" s="1" t="s">
        <v>13971</v>
      </c>
      <c r="F418" s="4"/>
      <c r="G418" s="4"/>
      <c r="H418" s="4"/>
      <c r="I418" s="4" t="s">
        <v>42292</v>
      </c>
      <c r="J418" s="4"/>
    </row>
    <row r="419" spans="1:10" x14ac:dyDescent="0.35">
      <c r="A419" s="1">
        <v>150189052</v>
      </c>
      <c r="B419" s="1" t="s">
        <v>29871</v>
      </c>
      <c r="C419" s="1"/>
      <c r="D419" s="1"/>
      <c r="E419" s="1"/>
      <c r="F419" s="4"/>
      <c r="G419" s="4"/>
      <c r="H419" s="4"/>
      <c r="I419" s="4"/>
      <c r="J419" s="4" t="s">
        <v>42292</v>
      </c>
    </row>
    <row r="420" spans="1:10" x14ac:dyDescent="0.35">
      <c r="A420" s="1">
        <v>150041630</v>
      </c>
      <c r="B420" s="1" t="s">
        <v>36930</v>
      </c>
      <c r="C420" s="1" t="s">
        <v>2123</v>
      </c>
      <c r="D420" s="1">
        <v>1975</v>
      </c>
      <c r="E420" s="1" t="s">
        <v>31806</v>
      </c>
      <c r="F420" s="4"/>
      <c r="G420" s="4"/>
      <c r="H420" s="4"/>
      <c r="I420" s="4"/>
      <c r="J420" s="4" t="s">
        <v>42292</v>
      </c>
    </row>
    <row r="421" spans="1:10" x14ac:dyDescent="0.35">
      <c r="A421" s="1">
        <v>150042721</v>
      </c>
      <c r="B421" s="1" t="s">
        <v>3166</v>
      </c>
      <c r="C421" s="1" t="s">
        <v>275</v>
      </c>
      <c r="D421" s="1">
        <v>1984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150126892</v>
      </c>
      <c r="B422" s="1" t="s">
        <v>12133</v>
      </c>
      <c r="C422" s="1" t="s">
        <v>3814</v>
      </c>
      <c r="D422" s="1">
        <v>2001</v>
      </c>
      <c r="E422" s="1" t="s">
        <v>32028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150041522</v>
      </c>
      <c r="B423" s="1" t="s">
        <v>34092</v>
      </c>
      <c r="C423" s="1" t="s">
        <v>2710</v>
      </c>
      <c r="D423" s="1">
        <v>1954</v>
      </c>
      <c r="E423" s="1" t="s">
        <v>13971</v>
      </c>
      <c r="F423" s="4"/>
      <c r="G423" s="4"/>
      <c r="H423" s="4"/>
      <c r="I423" s="4" t="s">
        <v>42292</v>
      </c>
      <c r="J423" s="4"/>
    </row>
    <row r="424" spans="1:10" x14ac:dyDescent="0.35">
      <c r="A424" s="1">
        <v>150163752</v>
      </c>
      <c r="B424" s="1" t="s">
        <v>22550</v>
      </c>
      <c r="C424" s="1" t="s">
        <v>22551</v>
      </c>
      <c r="D424" s="1">
        <v>1995</v>
      </c>
      <c r="E424" s="1" t="s">
        <v>13971</v>
      </c>
      <c r="F424" s="4"/>
      <c r="G424" s="4"/>
      <c r="H424" s="4"/>
      <c r="I424" s="4"/>
      <c r="J424" s="4" t="s">
        <v>42292</v>
      </c>
    </row>
    <row r="425" spans="1:10" x14ac:dyDescent="0.35">
      <c r="A425" s="1">
        <v>150130472</v>
      </c>
      <c r="B425" s="1" t="s">
        <v>13084</v>
      </c>
      <c r="C425" s="1" t="s">
        <v>125</v>
      </c>
      <c r="D425" s="1">
        <v>1979</v>
      </c>
      <c r="E425" s="1" t="s">
        <v>32077</v>
      </c>
      <c r="F425" s="4"/>
      <c r="G425" s="4"/>
      <c r="H425" s="4"/>
      <c r="I425" s="4" t="s">
        <v>42292</v>
      </c>
      <c r="J425" s="4" t="s">
        <v>42292</v>
      </c>
    </row>
    <row r="426" spans="1:10" x14ac:dyDescent="0.35">
      <c r="A426" s="1">
        <v>150179478</v>
      </c>
      <c r="B426" s="1" t="s">
        <v>27339</v>
      </c>
      <c r="C426" s="1"/>
      <c r="D426" s="1">
        <v>1993</v>
      </c>
      <c r="E426" s="1"/>
      <c r="F426" s="4"/>
      <c r="G426" s="4"/>
      <c r="H426" s="4"/>
      <c r="I426" s="4" t="s">
        <v>42292</v>
      </c>
      <c r="J426" s="4"/>
    </row>
    <row r="427" spans="1:10" x14ac:dyDescent="0.35">
      <c r="A427" s="1">
        <v>150123191</v>
      </c>
      <c r="B427" s="1" t="s">
        <v>11520</v>
      </c>
      <c r="C427" s="1" t="s">
        <v>5925</v>
      </c>
      <c r="D427" s="1">
        <v>2000</v>
      </c>
      <c r="E427" s="1" t="s">
        <v>13971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150165903</v>
      </c>
      <c r="B428" s="1" t="s">
        <v>23724</v>
      </c>
      <c r="C428" s="1"/>
      <c r="D428" s="1">
        <v>1976</v>
      </c>
      <c r="E428" s="1"/>
      <c r="F428" s="4"/>
      <c r="G428" s="4"/>
      <c r="H428" s="4"/>
      <c r="I428" s="4"/>
      <c r="J428" s="4" t="s">
        <v>42292</v>
      </c>
    </row>
    <row r="429" spans="1:10" x14ac:dyDescent="0.35">
      <c r="A429" s="1">
        <v>150152208</v>
      </c>
      <c r="B429" s="1" t="s">
        <v>20062</v>
      </c>
      <c r="C429" s="1" t="s">
        <v>20063</v>
      </c>
      <c r="D429" s="1">
        <v>2009</v>
      </c>
      <c r="E429" s="1" t="s">
        <v>31933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150165035</v>
      </c>
      <c r="B430" s="1" t="s">
        <v>23244</v>
      </c>
      <c r="C430" s="1"/>
      <c r="D430" s="1">
        <v>1954</v>
      </c>
      <c r="E430" s="1"/>
      <c r="F430" s="4"/>
      <c r="G430" s="4"/>
      <c r="H430" s="4"/>
      <c r="I430" s="4" t="s">
        <v>42292</v>
      </c>
      <c r="J430" s="4"/>
    </row>
    <row r="431" spans="1:10" x14ac:dyDescent="0.35">
      <c r="A431" s="1">
        <v>150188928</v>
      </c>
      <c r="B431" s="1" t="s">
        <v>29794</v>
      </c>
      <c r="C431" s="1"/>
      <c r="D431" s="1">
        <v>1975</v>
      </c>
      <c r="E431" s="1"/>
      <c r="F431" s="4"/>
      <c r="G431" s="4"/>
      <c r="H431" s="4"/>
      <c r="I431" s="4"/>
      <c r="J431" s="4" t="s">
        <v>42292</v>
      </c>
    </row>
    <row r="432" spans="1:10" x14ac:dyDescent="0.35">
      <c r="A432" s="1">
        <v>150153557</v>
      </c>
      <c r="B432" s="1" t="s">
        <v>20211</v>
      </c>
      <c r="C432" s="1" t="s">
        <v>20212</v>
      </c>
      <c r="D432" s="1">
        <v>1987</v>
      </c>
      <c r="E432" s="1" t="s">
        <v>13971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150076562</v>
      </c>
      <c r="B433" s="1" t="s">
        <v>5330</v>
      </c>
      <c r="C433" s="1" t="s">
        <v>3721</v>
      </c>
      <c r="D433" s="1">
        <v>1986</v>
      </c>
      <c r="E433" s="1" t="s">
        <v>31829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150170324</v>
      </c>
      <c r="B434" s="1" t="s">
        <v>25437</v>
      </c>
      <c r="C434" s="1" t="s">
        <v>579</v>
      </c>
      <c r="D434" s="1">
        <v>1970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150135814</v>
      </c>
      <c r="B435" s="1" t="s">
        <v>16098</v>
      </c>
      <c r="C435" s="1" t="s">
        <v>16099</v>
      </c>
      <c r="D435" s="1">
        <v>1986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150147018</v>
      </c>
      <c r="B436" s="1" t="s">
        <v>19551</v>
      </c>
      <c r="C436" s="1" t="s">
        <v>19550</v>
      </c>
      <c r="D436" s="1">
        <v>1971</v>
      </c>
      <c r="E436" s="1" t="s">
        <v>13971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150072968</v>
      </c>
      <c r="B437" s="1" t="s">
        <v>5033</v>
      </c>
      <c r="C437" s="1" t="s">
        <v>5018</v>
      </c>
      <c r="D437" s="1">
        <v>1987</v>
      </c>
      <c r="E437" s="1" t="s">
        <v>13971</v>
      </c>
      <c r="F437" s="4"/>
      <c r="G437" s="4"/>
      <c r="H437" s="4"/>
      <c r="I437" s="4" t="s">
        <v>42292</v>
      </c>
      <c r="J437" s="4" t="s">
        <v>42292</v>
      </c>
    </row>
    <row r="438" spans="1:10" x14ac:dyDescent="0.35">
      <c r="A438" s="1">
        <v>150089410</v>
      </c>
      <c r="B438" s="1" t="s">
        <v>37349</v>
      </c>
      <c r="C438" s="1" t="s">
        <v>1455</v>
      </c>
      <c r="D438" s="1">
        <v>1983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150158875</v>
      </c>
      <c r="B439" s="1" t="s">
        <v>38557</v>
      </c>
      <c r="C439" s="1" t="s">
        <v>20803</v>
      </c>
      <c r="D439" s="1">
        <v>1914</v>
      </c>
      <c r="E439" s="1" t="s">
        <v>13971</v>
      </c>
      <c r="F439" s="4"/>
      <c r="G439" s="4"/>
      <c r="H439" s="4"/>
      <c r="I439" s="4"/>
      <c r="J439" s="4" t="s">
        <v>42292</v>
      </c>
    </row>
    <row r="440" spans="1:10" x14ac:dyDescent="0.35">
      <c r="A440" s="1">
        <v>150122070</v>
      </c>
      <c r="B440" s="1" t="s">
        <v>40420</v>
      </c>
      <c r="C440" s="1" t="s">
        <v>4942</v>
      </c>
      <c r="D440" s="1">
        <v>1998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153651875</v>
      </c>
      <c r="B441" s="1" t="s">
        <v>30767</v>
      </c>
      <c r="C441" s="1" t="s">
        <v>10354</v>
      </c>
      <c r="D441" s="1">
        <v>1987</v>
      </c>
      <c r="E441" s="1"/>
      <c r="F441" s="4"/>
      <c r="G441" s="4"/>
      <c r="H441" s="4"/>
      <c r="I441" s="4"/>
      <c r="J441" s="4" t="s">
        <v>42292</v>
      </c>
    </row>
    <row r="442" spans="1:10" x14ac:dyDescent="0.35">
      <c r="A442" s="1">
        <v>150168129</v>
      </c>
      <c r="B442" s="1" t="s">
        <v>24748</v>
      </c>
      <c r="C442" s="1" t="s">
        <v>24749</v>
      </c>
      <c r="D442" s="1">
        <v>1994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150140446</v>
      </c>
      <c r="B443" s="1" t="s">
        <v>35366</v>
      </c>
      <c r="C443" s="1" t="s">
        <v>10871</v>
      </c>
      <c r="D443" s="1">
        <v>2004</v>
      </c>
      <c r="E443" s="1" t="s">
        <v>32126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150166518</v>
      </c>
      <c r="B444" s="1" t="s">
        <v>24083</v>
      </c>
      <c r="C444" s="1"/>
      <c r="D444" s="1">
        <v>1973</v>
      </c>
      <c r="E444" s="1"/>
      <c r="F444" s="4"/>
      <c r="G444" s="4"/>
      <c r="H444" s="4"/>
      <c r="I444" s="4"/>
      <c r="J444" s="4" t="s">
        <v>42292</v>
      </c>
    </row>
    <row r="445" spans="1:10" x14ac:dyDescent="0.35">
      <c r="A445" s="1">
        <v>150171615</v>
      </c>
      <c r="B445" s="1" t="s">
        <v>25929</v>
      </c>
      <c r="C445" s="1"/>
      <c r="D445" s="1">
        <v>1976</v>
      </c>
      <c r="E445" s="1" t="s">
        <v>13971</v>
      </c>
      <c r="F445" s="4"/>
      <c r="G445" s="4"/>
      <c r="H445" s="4"/>
      <c r="I445" s="4"/>
      <c r="J445" s="4" t="s">
        <v>42292</v>
      </c>
    </row>
    <row r="446" spans="1:10" x14ac:dyDescent="0.35">
      <c r="A446" s="1">
        <v>150170410</v>
      </c>
      <c r="B446" s="1" t="s">
        <v>25508</v>
      </c>
      <c r="C446" s="1" t="s">
        <v>25509</v>
      </c>
      <c r="D446" s="1">
        <v>1975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150188966</v>
      </c>
      <c r="B447" s="1" t="s">
        <v>29814</v>
      </c>
      <c r="C447" s="1"/>
      <c r="D447" s="1"/>
      <c r="E447" s="1"/>
      <c r="F447" s="4"/>
      <c r="G447" s="4"/>
      <c r="H447" s="4"/>
      <c r="I447" s="4"/>
      <c r="J447" s="4" t="s">
        <v>42292</v>
      </c>
    </row>
    <row r="448" spans="1:10" x14ac:dyDescent="0.35">
      <c r="A448" s="1">
        <v>150171514</v>
      </c>
      <c r="B448" s="1" t="s">
        <v>25855</v>
      </c>
      <c r="C448" s="1" t="s">
        <v>3813</v>
      </c>
      <c r="D448" s="1">
        <v>1977</v>
      </c>
      <c r="E448" s="1" t="s">
        <v>13971</v>
      </c>
      <c r="F448" s="4"/>
      <c r="G448" s="4"/>
      <c r="H448" s="4"/>
      <c r="I448" s="4"/>
      <c r="J448" s="4" t="s">
        <v>42292</v>
      </c>
    </row>
    <row r="449" spans="1:10" x14ac:dyDescent="0.35">
      <c r="A449" s="1">
        <v>150170450</v>
      </c>
      <c r="B449" s="1" t="s">
        <v>25549</v>
      </c>
      <c r="C449" s="1" t="s">
        <v>3813</v>
      </c>
      <c r="D449" s="1">
        <v>1975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150162038</v>
      </c>
      <c r="B450" s="1" t="s">
        <v>21680</v>
      </c>
      <c r="C450" s="1"/>
      <c r="D450" s="1">
        <v>1978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150144528</v>
      </c>
      <c r="B451" s="1" t="s">
        <v>19174</v>
      </c>
      <c r="C451" s="1" t="s">
        <v>19175</v>
      </c>
      <c r="D451" s="1">
        <v>2007</v>
      </c>
      <c r="E451" s="1" t="s">
        <v>13971</v>
      </c>
      <c r="F451" s="4"/>
      <c r="G451" s="4"/>
      <c r="H451" s="4"/>
      <c r="I451" s="4"/>
      <c r="J451" s="4" t="s">
        <v>42292</v>
      </c>
    </row>
    <row r="452" spans="1:10" x14ac:dyDescent="0.35">
      <c r="A452" s="1">
        <v>150042192</v>
      </c>
      <c r="B452" s="1" t="s">
        <v>34097</v>
      </c>
      <c r="C452" s="1" t="s">
        <v>3126</v>
      </c>
      <c r="D452" s="1">
        <v>1958</v>
      </c>
      <c r="E452" s="1" t="s">
        <v>13971</v>
      </c>
      <c r="F452" s="4"/>
      <c r="G452" s="4"/>
      <c r="H452" s="4"/>
      <c r="I452" s="4" t="s">
        <v>42292</v>
      </c>
      <c r="J452" s="4" t="s">
        <v>42292</v>
      </c>
    </row>
    <row r="453" spans="1:10" x14ac:dyDescent="0.35">
      <c r="A453" s="1">
        <v>150166414</v>
      </c>
      <c r="B453" s="1" t="s">
        <v>23976</v>
      </c>
      <c r="C453" s="1" t="s">
        <v>23977</v>
      </c>
      <c r="D453" s="1">
        <v>1975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150042623</v>
      </c>
      <c r="B454" s="1" t="s">
        <v>36943</v>
      </c>
      <c r="C454" s="1" t="s">
        <v>31196</v>
      </c>
      <c r="D454" s="1">
        <v>1984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150130132</v>
      </c>
      <c r="B455" s="1" t="s">
        <v>12951</v>
      </c>
      <c r="C455" s="1"/>
      <c r="D455" s="1"/>
      <c r="E455" s="1"/>
      <c r="F455" s="4"/>
      <c r="G455" s="4"/>
      <c r="H455" s="4"/>
      <c r="I455" s="4" t="s">
        <v>42292</v>
      </c>
      <c r="J455" s="4"/>
    </row>
    <row r="456" spans="1:10" x14ac:dyDescent="0.35">
      <c r="A456" s="1">
        <v>150182081</v>
      </c>
      <c r="B456" s="1" t="s">
        <v>27716</v>
      </c>
      <c r="C456" s="1"/>
      <c r="D456" s="1">
        <v>1972</v>
      </c>
      <c r="E456" s="1"/>
      <c r="F456" s="4"/>
      <c r="G456" s="4"/>
      <c r="H456" s="4"/>
      <c r="I456" s="4"/>
      <c r="J456" s="4" t="s">
        <v>42292</v>
      </c>
    </row>
    <row r="457" spans="1:10" x14ac:dyDescent="0.35">
      <c r="A457" s="1">
        <v>150129776</v>
      </c>
      <c r="B457" s="1" t="s">
        <v>12849</v>
      </c>
      <c r="C457" s="1" t="s">
        <v>4707</v>
      </c>
      <c r="D457" s="1">
        <v>1982</v>
      </c>
      <c r="E457" s="1" t="s">
        <v>13971</v>
      </c>
      <c r="F457" s="4"/>
      <c r="G457" s="4"/>
      <c r="H457" s="4"/>
      <c r="I457" s="4" t="s">
        <v>42292</v>
      </c>
      <c r="J457" s="4"/>
    </row>
    <row r="458" spans="1:10" x14ac:dyDescent="0.35">
      <c r="A458" s="1">
        <v>150167629</v>
      </c>
      <c r="B458" s="1" t="s">
        <v>38884</v>
      </c>
      <c r="C458" s="1" t="s">
        <v>1455</v>
      </c>
      <c r="D458" s="1">
        <v>1993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150072811</v>
      </c>
      <c r="B459" s="1" t="s">
        <v>4949</v>
      </c>
      <c r="C459" s="1" t="s">
        <v>3144</v>
      </c>
      <c r="D459" s="1">
        <v>1987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150134668</v>
      </c>
      <c r="B460" s="1" t="s">
        <v>38144</v>
      </c>
      <c r="C460" s="1" t="s">
        <v>15529</v>
      </c>
      <c r="D460" s="1">
        <v>1981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150189339</v>
      </c>
      <c r="B461" s="1" t="s">
        <v>29913</v>
      </c>
      <c r="C461" s="1"/>
      <c r="D461" s="1">
        <v>1990</v>
      </c>
      <c r="E461" s="1"/>
      <c r="F461" s="4"/>
      <c r="G461" s="4"/>
      <c r="H461" s="4"/>
      <c r="I461" s="4" t="s">
        <v>42292</v>
      </c>
      <c r="J461" s="4"/>
    </row>
    <row r="462" spans="1:10" x14ac:dyDescent="0.35">
      <c r="A462" s="1">
        <v>150132535</v>
      </c>
      <c r="B462" s="1" t="s">
        <v>14267</v>
      </c>
      <c r="C462" s="1" t="s">
        <v>14268</v>
      </c>
      <c r="D462" s="1">
        <v>1998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150164390</v>
      </c>
      <c r="B463" s="1" t="s">
        <v>22848</v>
      </c>
      <c r="C463" s="1" t="s">
        <v>22849</v>
      </c>
      <c r="D463" s="1">
        <v>1994</v>
      </c>
      <c r="E463" s="1" t="s">
        <v>13971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150143190</v>
      </c>
      <c r="B464" s="1" t="s">
        <v>38413</v>
      </c>
      <c r="C464" s="1" t="s">
        <v>18975</v>
      </c>
      <c r="D464" s="1">
        <v>2007</v>
      </c>
      <c r="E464" s="1" t="s">
        <v>13971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150143729</v>
      </c>
      <c r="B465" s="1" t="s">
        <v>38418</v>
      </c>
      <c r="C465" s="1" t="s">
        <v>11057</v>
      </c>
      <c r="D465" s="1">
        <v>1960</v>
      </c>
      <c r="E465" s="1" t="s">
        <v>13971</v>
      </c>
      <c r="F465" s="4"/>
      <c r="G465" s="4"/>
      <c r="H465" s="4"/>
      <c r="I465" s="4"/>
      <c r="J465" s="4" t="s">
        <v>42292</v>
      </c>
    </row>
    <row r="466" spans="1:10" x14ac:dyDescent="0.35">
      <c r="A466" s="1">
        <v>150069947</v>
      </c>
      <c r="B466" s="1" t="s">
        <v>34239</v>
      </c>
      <c r="C466" s="1" t="s">
        <v>4624</v>
      </c>
      <c r="D466" s="1">
        <v>1983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150041842</v>
      </c>
      <c r="B467" s="1" t="s">
        <v>39905</v>
      </c>
      <c r="C467" s="1" t="s">
        <v>1774</v>
      </c>
      <c r="D467" s="1">
        <v>1959</v>
      </c>
      <c r="E467" s="1" t="s">
        <v>13971</v>
      </c>
      <c r="F467" s="4"/>
      <c r="G467" s="4"/>
      <c r="H467" s="4"/>
      <c r="I467" s="4" t="s">
        <v>42292</v>
      </c>
      <c r="J467" s="4"/>
    </row>
    <row r="468" spans="1:10" x14ac:dyDescent="0.35">
      <c r="A468" s="1">
        <v>150170620</v>
      </c>
      <c r="B468" s="1" t="s">
        <v>25602</v>
      </c>
      <c r="C468" s="1"/>
      <c r="D468" s="1">
        <v>1986</v>
      </c>
      <c r="E468" s="1"/>
      <c r="F468" s="4"/>
      <c r="G468" s="4"/>
      <c r="H468" s="4"/>
      <c r="I468" s="4" t="s">
        <v>42292</v>
      </c>
      <c r="J468" s="4"/>
    </row>
    <row r="469" spans="1:10" x14ac:dyDescent="0.35">
      <c r="A469" s="1">
        <v>150175193</v>
      </c>
      <c r="B469" s="1" t="s">
        <v>26745</v>
      </c>
      <c r="C469" s="1" t="s">
        <v>26746</v>
      </c>
      <c r="D469" s="1">
        <v>1973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150136094</v>
      </c>
      <c r="B470" s="1" t="s">
        <v>16249</v>
      </c>
      <c r="C470" s="1" t="s">
        <v>9872</v>
      </c>
      <c r="D470" s="1">
        <v>1978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150085883</v>
      </c>
      <c r="B471" s="1" t="s">
        <v>6703</v>
      </c>
      <c r="C471" s="1" t="s">
        <v>6704</v>
      </c>
      <c r="D471" s="1">
        <v>1990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150164801</v>
      </c>
      <c r="B472" s="1" t="s">
        <v>35790</v>
      </c>
      <c r="C472" s="1" t="s">
        <v>22992</v>
      </c>
      <c r="D472" s="1">
        <v>2001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150184420</v>
      </c>
      <c r="B473" s="1" t="s">
        <v>28189</v>
      </c>
      <c r="C473" s="1"/>
      <c r="D473" s="1">
        <v>1992</v>
      </c>
      <c r="E473" s="1"/>
      <c r="F473" s="4"/>
      <c r="G473" s="4"/>
      <c r="H473" s="4"/>
      <c r="I473" s="4" t="s">
        <v>42292</v>
      </c>
      <c r="J473" s="4"/>
    </row>
    <row r="474" spans="1:10" x14ac:dyDescent="0.35">
      <c r="A474" s="1">
        <v>150134526</v>
      </c>
      <c r="B474" s="1" t="s">
        <v>15466</v>
      </c>
      <c r="C474" s="1"/>
      <c r="D474" s="1"/>
      <c r="E474" s="1"/>
      <c r="F474" s="4"/>
      <c r="G474" s="4"/>
      <c r="H474" s="4"/>
      <c r="I474" s="4" t="s">
        <v>42292</v>
      </c>
      <c r="J474" s="4"/>
    </row>
    <row r="475" spans="1:10" x14ac:dyDescent="0.35">
      <c r="A475" s="1">
        <v>150133243</v>
      </c>
      <c r="B475" s="1" t="s">
        <v>14674</v>
      </c>
      <c r="C475" s="1" t="s">
        <v>14675</v>
      </c>
      <c r="D475" s="1">
        <v>1980</v>
      </c>
      <c r="E475" s="1" t="s">
        <v>13971</v>
      </c>
      <c r="F475" s="4"/>
      <c r="G475" s="4"/>
      <c r="H475" s="4"/>
      <c r="I475" s="4"/>
      <c r="J475" s="4" t="s">
        <v>42292</v>
      </c>
    </row>
    <row r="476" spans="1:10" x14ac:dyDescent="0.35">
      <c r="A476" s="1">
        <v>150122152</v>
      </c>
      <c r="B476" s="1" t="s">
        <v>11264</v>
      </c>
      <c r="C476" s="1" t="s">
        <v>11265</v>
      </c>
      <c r="D476" s="1">
        <v>1999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150176148</v>
      </c>
      <c r="B477" s="1" t="s">
        <v>26937</v>
      </c>
      <c r="C477" s="1"/>
      <c r="D477" s="1">
        <v>1974</v>
      </c>
      <c r="E477" s="1"/>
      <c r="F477" s="4"/>
      <c r="G477" s="4"/>
      <c r="H477" s="4"/>
      <c r="I477" s="4" t="s">
        <v>42292</v>
      </c>
      <c r="J477" s="4"/>
    </row>
    <row r="478" spans="1:10" x14ac:dyDescent="0.35">
      <c r="A478" s="1">
        <v>150170283</v>
      </c>
      <c r="B478" s="1" t="s">
        <v>25396</v>
      </c>
      <c r="C478" s="1" t="s">
        <v>5110</v>
      </c>
      <c r="D478" s="1"/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150174645</v>
      </c>
      <c r="B479" s="1" t="s">
        <v>26645</v>
      </c>
      <c r="C479" s="1" t="s">
        <v>31357</v>
      </c>
      <c r="D479" s="1">
        <v>1994</v>
      </c>
      <c r="E479" s="1"/>
      <c r="F479" s="4"/>
      <c r="G479" s="4"/>
      <c r="H479" s="4"/>
      <c r="I479" s="4" t="s">
        <v>42292</v>
      </c>
      <c r="J479" s="4" t="s">
        <v>42292</v>
      </c>
    </row>
    <row r="480" spans="1:10" x14ac:dyDescent="0.35">
      <c r="A480" s="1">
        <v>150165555</v>
      </c>
      <c r="B480" s="1" t="s">
        <v>23529</v>
      </c>
      <c r="C480" s="1"/>
      <c r="D480" s="1"/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150041634</v>
      </c>
      <c r="B481" s="1" t="s">
        <v>3092</v>
      </c>
      <c r="C481" s="1"/>
      <c r="D481" s="1"/>
      <c r="E481" s="1"/>
      <c r="F481" s="4"/>
      <c r="G481" s="4"/>
      <c r="H481" s="4"/>
      <c r="I481" s="4"/>
      <c r="J481" s="4" t="s">
        <v>42292</v>
      </c>
    </row>
    <row r="482" spans="1:10" x14ac:dyDescent="0.35">
      <c r="A482" s="1">
        <v>150123257</v>
      </c>
      <c r="B482" s="1" t="s">
        <v>11541</v>
      </c>
      <c r="C482" s="1" t="s">
        <v>9351</v>
      </c>
      <c r="D482" s="1">
        <v>1995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150129789</v>
      </c>
      <c r="B483" s="1" t="s">
        <v>12855</v>
      </c>
      <c r="C483" s="1" t="s">
        <v>12856</v>
      </c>
      <c r="D483" s="1"/>
      <c r="E483" s="1" t="s">
        <v>13971</v>
      </c>
      <c r="F483" s="4"/>
      <c r="G483" s="4"/>
      <c r="H483" s="4"/>
      <c r="I483" s="4" t="s">
        <v>42292</v>
      </c>
      <c r="J483" s="4"/>
    </row>
    <row r="484" spans="1:10" x14ac:dyDescent="0.35">
      <c r="A484" s="1">
        <v>150168946</v>
      </c>
      <c r="B484" s="1" t="s">
        <v>25124</v>
      </c>
      <c r="C484" s="1"/>
      <c r="D484" s="1">
        <v>1977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150146895</v>
      </c>
      <c r="B485" s="1" t="s">
        <v>19526</v>
      </c>
      <c r="C485" s="1" t="s">
        <v>19527</v>
      </c>
      <c r="D485" s="1">
        <v>2008</v>
      </c>
      <c r="E485" s="1" t="s">
        <v>13971</v>
      </c>
      <c r="F485" s="4"/>
      <c r="G485" s="4"/>
      <c r="H485" s="4"/>
      <c r="I485" s="4"/>
      <c r="J485" s="4" t="s">
        <v>42292</v>
      </c>
    </row>
    <row r="486" spans="1:10" x14ac:dyDescent="0.35">
      <c r="A486" s="1">
        <v>150114476</v>
      </c>
      <c r="B486" s="1" t="s">
        <v>10225</v>
      </c>
      <c r="C486" s="1" t="s">
        <v>8476</v>
      </c>
      <c r="D486" s="1">
        <v>1977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150128892</v>
      </c>
      <c r="B487" s="1" t="s">
        <v>37889</v>
      </c>
      <c r="C487" s="1" t="s">
        <v>1462</v>
      </c>
      <c r="D487" s="1">
        <v>1984</v>
      </c>
      <c r="E487" s="1" t="s">
        <v>13971</v>
      </c>
      <c r="F487" s="4"/>
      <c r="G487" s="4"/>
      <c r="H487" s="4"/>
      <c r="I487" s="4" t="s">
        <v>42292</v>
      </c>
      <c r="J487" s="4"/>
    </row>
    <row r="488" spans="1:10" x14ac:dyDescent="0.35">
      <c r="A488" s="1">
        <v>150164259</v>
      </c>
      <c r="B488" s="1" t="s">
        <v>22711</v>
      </c>
      <c r="C488" s="1" t="s">
        <v>16602</v>
      </c>
      <c r="D488" s="1">
        <v>2000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150168779</v>
      </c>
      <c r="B489" s="1" t="s">
        <v>25024</v>
      </c>
      <c r="C489" s="1"/>
      <c r="D489" s="1"/>
      <c r="E489" s="1"/>
      <c r="F489" s="4"/>
      <c r="G489" s="4"/>
      <c r="H489" s="4"/>
      <c r="I489" s="4"/>
      <c r="J489" s="4" t="s">
        <v>42292</v>
      </c>
    </row>
    <row r="490" spans="1:10" x14ac:dyDescent="0.35">
      <c r="A490" s="1">
        <v>150134296</v>
      </c>
      <c r="B490" s="1" t="s">
        <v>15306</v>
      </c>
      <c r="C490" s="1" t="s">
        <v>15307</v>
      </c>
      <c r="D490" s="1">
        <v>1986</v>
      </c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150120474</v>
      </c>
      <c r="B491" s="1" t="s">
        <v>37739</v>
      </c>
      <c r="C491" s="1" t="s">
        <v>859</v>
      </c>
      <c r="D491" s="1">
        <v>1998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150189332</v>
      </c>
      <c r="B492" s="1" t="s">
        <v>29908</v>
      </c>
      <c r="C492" s="1"/>
      <c r="D492" s="1">
        <v>1980</v>
      </c>
      <c r="E492" s="1"/>
      <c r="F492" s="4"/>
      <c r="G492" s="4"/>
      <c r="H492" s="4"/>
      <c r="I492" s="4" t="s">
        <v>42292</v>
      </c>
      <c r="J492" s="4"/>
    </row>
    <row r="493" spans="1:10" x14ac:dyDescent="0.35">
      <c r="A493" s="1">
        <v>150182566</v>
      </c>
      <c r="B493" s="1" t="s">
        <v>36264</v>
      </c>
      <c r="C493" s="1"/>
      <c r="D493" s="1">
        <v>1964</v>
      </c>
      <c r="E493" s="1"/>
      <c r="F493" s="4"/>
      <c r="G493" s="4"/>
      <c r="H493" s="4"/>
      <c r="I493" s="4" t="s">
        <v>42292</v>
      </c>
      <c r="J493" s="4"/>
    </row>
    <row r="494" spans="1:10" x14ac:dyDescent="0.35">
      <c r="A494" s="1">
        <v>150073875</v>
      </c>
      <c r="B494" s="1" t="s">
        <v>34295</v>
      </c>
      <c r="C494" s="1" t="s">
        <v>5127</v>
      </c>
      <c r="D494" s="1">
        <v>1962</v>
      </c>
      <c r="E494" s="1" t="s">
        <v>13971</v>
      </c>
      <c r="F494" s="4"/>
      <c r="G494" s="4"/>
      <c r="H494" s="4"/>
      <c r="I494" s="4" t="s">
        <v>42292</v>
      </c>
      <c r="J494" s="4"/>
    </row>
    <row r="495" spans="1:10" x14ac:dyDescent="0.35">
      <c r="A495" s="1">
        <v>150183052</v>
      </c>
      <c r="B495" s="1" t="s">
        <v>36281</v>
      </c>
      <c r="C495" s="1"/>
      <c r="D495" s="1">
        <v>1982</v>
      </c>
      <c r="E495" s="1"/>
      <c r="F495" s="4"/>
      <c r="G495" s="4"/>
      <c r="H495" s="4"/>
      <c r="I495" s="4" t="s">
        <v>42292</v>
      </c>
      <c r="J495" s="4"/>
    </row>
    <row r="496" spans="1:10" x14ac:dyDescent="0.35">
      <c r="A496" s="1">
        <v>150187507</v>
      </c>
      <c r="B496" s="1" t="s">
        <v>36455</v>
      </c>
      <c r="C496" s="1"/>
      <c r="D496" s="1">
        <v>1988</v>
      </c>
      <c r="E496" s="1"/>
      <c r="F496" s="4"/>
      <c r="G496" s="4"/>
      <c r="H496" s="4"/>
      <c r="I496" s="4" t="s">
        <v>42292</v>
      </c>
      <c r="J496" s="4"/>
    </row>
    <row r="497" spans="1:10" x14ac:dyDescent="0.35">
      <c r="A497" s="1">
        <v>150141874</v>
      </c>
      <c r="B497" s="1" t="s">
        <v>35402</v>
      </c>
      <c r="C497" s="1" t="s">
        <v>18663</v>
      </c>
      <c r="D497" s="1">
        <v>2005</v>
      </c>
      <c r="E497" s="1" t="s">
        <v>31806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150176011</v>
      </c>
      <c r="B498" s="1" t="s">
        <v>26862</v>
      </c>
      <c r="C498" s="1"/>
      <c r="D498" s="1">
        <v>1976</v>
      </c>
      <c r="E498" s="1"/>
      <c r="F498" s="4"/>
      <c r="G498" s="4"/>
      <c r="H498" s="4"/>
      <c r="I498" s="4"/>
      <c r="J498" s="4" t="s">
        <v>42292</v>
      </c>
    </row>
    <row r="499" spans="1:10" x14ac:dyDescent="0.35">
      <c r="A499" s="1">
        <v>150089269</v>
      </c>
      <c r="B499" s="1" t="s">
        <v>7079</v>
      </c>
      <c r="C499" s="1" t="s">
        <v>7078</v>
      </c>
      <c r="D499" s="1">
        <v>1977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150187027</v>
      </c>
      <c r="B500" s="1" t="s">
        <v>29134</v>
      </c>
      <c r="C500" s="1"/>
      <c r="D500" s="1">
        <v>1984</v>
      </c>
      <c r="E500" s="1"/>
      <c r="F500" s="4"/>
      <c r="G500" s="4"/>
      <c r="H500" s="4"/>
      <c r="I500" s="4" t="s">
        <v>42292</v>
      </c>
      <c r="J500" s="4"/>
    </row>
    <row r="501" spans="1:10" x14ac:dyDescent="0.35">
      <c r="A501" s="1">
        <v>150159903</v>
      </c>
      <c r="B501" s="1" t="s">
        <v>21031</v>
      </c>
      <c r="C501" s="1"/>
      <c r="D501" s="1">
        <v>1964</v>
      </c>
      <c r="E501" s="1"/>
      <c r="F501" s="4"/>
      <c r="G501" s="4"/>
      <c r="H501" s="4"/>
      <c r="I501" s="4"/>
      <c r="J501" s="4" t="s">
        <v>42292</v>
      </c>
    </row>
    <row r="502" spans="1:10" x14ac:dyDescent="0.35">
      <c r="A502" s="1">
        <v>150184727</v>
      </c>
      <c r="B502" s="1" t="s">
        <v>28294</v>
      </c>
      <c r="C502" s="1" t="s">
        <v>31504</v>
      </c>
      <c r="D502" s="1"/>
      <c r="E502" s="1" t="s">
        <v>13971</v>
      </c>
      <c r="F502" s="4"/>
      <c r="G502" s="4"/>
      <c r="H502" s="4"/>
      <c r="I502" s="4"/>
      <c r="J502" s="4" t="s">
        <v>42292</v>
      </c>
    </row>
    <row r="503" spans="1:10" x14ac:dyDescent="0.35">
      <c r="A503" s="1">
        <v>150093371</v>
      </c>
      <c r="B503" s="1" t="s">
        <v>34577</v>
      </c>
      <c r="C503" s="1" t="s">
        <v>1930</v>
      </c>
      <c r="D503" s="1">
        <v>1983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150188674</v>
      </c>
      <c r="B504" s="1" t="s">
        <v>36485</v>
      </c>
      <c r="C504" s="1"/>
      <c r="D504" s="1">
        <v>1985</v>
      </c>
      <c r="E504" s="1"/>
      <c r="F504" s="4"/>
      <c r="G504" s="4"/>
      <c r="H504" s="4"/>
      <c r="I504" s="4" t="s">
        <v>42292</v>
      </c>
      <c r="J504" s="4"/>
    </row>
    <row r="505" spans="1:10" x14ac:dyDescent="0.35">
      <c r="A505" s="1">
        <v>150170378</v>
      </c>
      <c r="B505" s="1" t="s">
        <v>35998</v>
      </c>
      <c r="C505" s="1"/>
      <c r="D505" s="1">
        <v>1976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150186199</v>
      </c>
      <c r="B506" s="1" t="s">
        <v>28880</v>
      </c>
      <c r="C506" s="1"/>
      <c r="D506" s="1">
        <v>1985</v>
      </c>
      <c r="E506" s="1"/>
      <c r="F506" s="4"/>
      <c r="G506" s="4"/>
      <c r="H506" s="4"/>
      <c r="I506" s="4" t="s">
        <v>42292</v>
      </c>
      <c r="J506" s="4"/>
    </row>
    <row r="507" spans="1:10" x14ac:dyDescent="0.35">
      <c r="A507" s="1">
        <v>150163391</v>
      </c>
      <c r="B507" s="1" t="s">
        <v>22387</v>
      </c>
      <c r="C507" s="1" t="s">
        <v>22388</v>
      </c>
      <c r="D507" s="1">
        <v>1979</v>
      </c>
      <c r="E507" s="1" t="s">
        <v>13971</v>
      </c>
      <c r="F507" s="4"/>
      <c r="G507" s="4"/>
      <c r="H507" s="4"/>
      <c r="I507" s="4"/>
      <c r="J507" s="4" t="s">
        <v>42292</v>
      </c>
    </row>
    <row r="508" spans="1:10" x14ac:dyDescent="0.35">
      <c r="A508" s="1">
        <v>150136508</v>
      </c>
      <c r="B508" s="1" t="s">
        <v>16473</v>
      </c>
      <c r="C508" s="1" t="s">
        <v>10681</v>
      </c>
      <c r="D508" s="1">
        <v>2000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150134514</v>
      </c>
      <c r="B509" s="1" t="s">
        <v>38140</v>
      </c>
      <c r="C509" s="1" t="s">
        <v>11342</v>
      </c>
      <c r="D509" s="1">
        <v>1992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150131147</v>
      </c>
      <c r="B510" s="1" t="s">
        <v>13429</v>
      </c>
      <c r="C510" s="1" t="s">
        <v>6119</v>
      </c>
      <c r="D510" s="1">
        <v>1979</v>
      </c>
      <c r="E510" s="1" t="s">
        <v>13971</v>
      </c>
      <c r="F510" s="4"/>
      <c r="G510" s="4"/>
      <c r="H510" s="4"/>
      <c r="I510" s="4" t="s">
        <v>42292</v>
      </c>
      <c r="J510" s="4"/>
    </row>
    <row r="511" spans="1:10" x14ac:dyDescent="0.35">
      <c r="A511" s="1">
        <v>153657453</v>
      </c>
      <c r="B511" s="1" t="s">
        <v>31134</v>
      </c>
      <c r="C511" s="1" t="s">
        <v>42263</v>
      </c>
      <c r="D511" s="1">
        <v>1971</v>
      </c>
      <c r="E511" s="1"/>
      <c r="F511" s="4"/>
      <c r="G511" s="4"/>
      <c r="H511" s="4"/>
      <c r="I511" s="4"/>
      <c r="J511" s="4" t="s">
        <v>42292</v>
      </c>
    </row>
    <row r="512" spans="1:10" x14ac:dyDescent="0.35">
      <c r="A512" s="1">
        <v>150077229</v>
      </c>
      <c r="B512" s="1" t="s">
        <v>5461</v>
      </c>
      <c r="C512" s="1" t="s">
        <v>4043</v>
      </c>
      <c r="D512" s="1">
        <v>1989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150142701</v>
      </c>
      <c r="B513" s="1" t="s">
        <v>5461</v>
      </c>
      <c r="C513" s="1" t="s">
        <v>17536</v>
      </c>
      <c r="D513" s="1">
        <v>2006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150174584</v>
      </c>
      <c r="B514" s="1" t="s">
        <v>5461</v>
      </c>
      <c r="C514" s="1"/>
      <c r="D514" s="1">
        <v>1968</v>
      </c>
      <c r="E514" s="1"/>
      <c r="F514" s="4"/>
      <c r="G514" s="4"/>
      <c r="H514" s="4"/>
      <c r="I514" s="4" t="s">
        <v>42292</v>
      </c>
      <c r="J514" s="4"/>
    </row>
    <row r="515" spans="1:10" x14ac:dyDescent="0.35">
      <c r="A515" s="1">
        <v>150041640</v>
      </c>
      <c r="B515" s="1" t="s">
        <v>36931</v>
      </c>
      <c r="C515" s="1" t="s">
        <v>9</v>
      </c>
      <c r="D515" s="1">
        <v>1967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150041844</v>
      </c>
      <c r="B516" s="1" t="s">
        <v>36931</v>
      </c>
      <c r="C516" s="1" t="s">
        <v>3117</v>
      </c>
      <c r="D516" s="1">
        <v>1962</v>
      </c>
      <c r="E516" s="1" t="s">
        <v>31806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150111121</v>
      </c>
      <c r="B517" s="1" t="s">
        <v>36931</v>
      </c>
      <c r="C517" s="1" t="s">
        <v>9853</v>
      </c>
      <c r="D517" s="1">
        <v>1986</v>
      </c>
      <c r="E517" s="1" t="s">
        <v>13971</v>
      </c>
      <c r="F517" s="4"/>
      <c r="G517" s="4"/>
      <c r="H517" s="4"/>
      <c r="I517" s="4"/>
      <c r="J517" s="4" t="s">
        <v>42292</v>
      </c>
    </row>
    <row r="518" spans="1:10" x14ac:dyDescent="0.35">
      <c r="A518" s="1">
        <v>150137075</v>
      </c>
      <c r="B518" s="1" t="s">
        <v>16982</v>
      </c>
      <c r="C518" s="1" t="s">
        <v>16983</v>
      </c>
      <c r="D518" s="1">
        <v>2002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150164820</v>
      </c>
      <c r="B519" s="1" t="s">
        <v>23012</v>
      </c>
      <c r="C519" s="1" t="s">
        <v>23013</v>
      </c>
      <c r="D519" s="1">
        <v>2000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150088665</v>
      </c>
      <c r="B520" s="1" t="s">
        <v>34477</v>
      </c>
      <c r="C520" s="1" t="s">
        <v>1622</v>
      </c>
      <c r="D520" s="1">
        <v>1972</v>
      </c>
      <c r="E520" s="1" t="s">
        <v>31806</v>
      </c>
      <c r="F520" s="4"/>
      <c r="G520" s="4"/>
      <c r="H520" s="4"/>
      <c r="I520" s="4" t="s">
        <v>42292</v>
      </c>
      <c r="J520" s="4" t="s">
        <v>42292</v>
      </c>
    </row>
    <row r="521" spans="1:10" x14ac:dyDescent="0.35">
      <c r="A521" s="1">
        <v>150044897</v>
      </c>
      <c r="B521" s="1" t="s">
        <v>3327</v>
      </c>
      <c r="C521" s="1" t="s">
        <v>3328</v>
      </c>
      <c r="D521" s="1">
        <v>1985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150083695</v>
      </c>
      <c r="B522" s="1" t="s">
        <v>37239</v>
      </c>
      <c r="C522" s="1" t="s">
        <v>1314</v>
      </c>
      <c r="D522" s="1">
        <v>1978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150118404</v>
      </c>
      <c r="B523" s="1" t="s">
        <v>10587</v>
      </c>
      <c r="C523" s="1" t="s">
        <v>1193</v>
      </c>
      <c r="D523" s="1">
        <v>1981</v>
      </c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150132098</v>
      </c>
      <c r="B524" s="1" t="s">
        <v>14049</v>
      </c>
      <c r="C524" s="1" t="s">
        <v>14050</v>
      </c>
      <c r="D524" s="1">
        <v>1987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150132999</v>
      </c>
      <c r="B525" s="1" t="s">
        <v>38052</v>
      </c>
      <c r="C525" s="1" t="s">
        <v>14520</v>
      </c>
      <c r="D525" s="1">
        <v>1979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150134440</v>
      </c>
      <c r="B526" s="1" t="s">
        <v>35196</v>
      </c>
      <c r="C526" s="1" t="s">
        <v>2191</v>
      </c>
      <c r="D526" s="1">
        <v>1980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150134434</v>
      </c>
      <c r="B527" s="1" t="s">
        <v>35195</v>
      </c>
      <c r="C527" s="1" t="s">
        <v>2191</v>
      </c>
      <c r="D527" s="1">
        <v>1980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150133301</v>
      </c>
      <c r="B528" s="1" t="s">
        <v>14710</v>
      </c>
      <c r="C528" s="1" t="s">
        <v>4963</v>
      </c>
      <c r="D528" s="1">
        <v>1987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150081360</v>
      </c>
      <c r="B529" s="1" t="s">
        <v>5952</v>
      </c>
      <c r="C529" s="1" t="s">
        <v>5953</v>
      </c>
      <c r="D529" s="1">
        <v>1988</v>
      </c>
      <c r="E529" s="1" t="s">
        <v>13971</v>
      </c>
      <c r="F529" s="4"/>
      <c r="G529" s="4"/>
      <c r="H529" s="4"/>
      <c r="I529" s="4" t="s">
        <v>42292</v>
      </c>
      <c r="J529" s="4"/>
    </row>
    <row r="530" spans="1:10" x14ac:dyDescent="0.35">
      <c r="A530" s="1">
        <v>150181033</v>
      </c>
      <c r="B530" s="1" t="s">
        <v>27558</v>
      </c>
      <c r="C530" s="1"/>
      <c r="D530" s="1">
        <v>1964</v>
      </c>
      <c r="E530" s="1"/>
      <c r="F530" s="4"/>
      <c r="G530" s="4"/>
      <c r="H530" s="4"/>
      <c r="I530" s="4" t="s">
        <v>42292</v>
      </c>
      <c r="J530" s="4"/>
    </row>
    <row r="531" spans="1:10" x14ac:dyDescent="0.35">
      <c r="A531" s="1">
        <v>150101066</v>
      </c>
      <c r="B531" s="1" t="s">
        <v>8653</v>
      </c>
      <c r="C531" s="1" t="s">
        <v>8083</v>
      </c>
      <c r="D531" s="1">
        <v>1994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150041211</v>
      </c>
      <c r="B532" s="1" t="s">
        <v>3077</v>
      </c>
      <c r="C532" s="1"/>
      <c r="D532" s="1"/>
      <c r="E532" s="1"/>
      <c r="F532" s="4"/>
      <c r="G532" s="4"/>
      <c r="H532" s="4"/>
      <c r="I532" s="4"/>
      <c r="J532" s="4" t="s">
        <v>42292</v>
      </c>
    </row>
    <row r="533" spans="1:10" x14ac:dyDescent="0.35">
      <c r="A533" s="1">
        <v>150125811</v>
      </c>
      <c r="B533" s="1" t="s">
        <v>11974</v>
      </c>
      <c r="C533" s="1" t="s">
        <v>11975</v>
      </c>
      <c r="D533" s="1">
        <v>2001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150187287</v>
      </c>
      <c r="B534" s="1" t="s">
        <v>29230</v>
      </c>
      <c r="C534" s="1"/>
      <c r="D534" s="1">
        <v>1984</v>
      </c>
      <c r="E534" s="1"/>
      <c r="F534" s="4"/>
      <c r="G534" s="4"/>
      <c r="H534" s="4"/>
      <c r="I534" s="4" t="s">
        <v>42292</v>
      </c>
      <c r="J534" s="4"/>
    </row>
    <row r="535" spans="1:10" x14ac:dyDescent="0.35">
      <c r="A535" s="1">
        <v>150164930</v>
      </c>
      <c r="B535" s="1" t="s">
        <v>23158</v>
      </c>
      <c r="C535" s="1"/>
      <c r="D535" s="1">
        <v>1975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153651876</v>
      </c>
      <c r="B536" s="1" t="s">
        <v>30768</v>
      </c>
      <c r="C536" s="1" t="s">
        <v>41944</v>
      </c>
      <c r="D536" s="1"/>
      <c r="E536" s="1"/>
      <c r="F536" s="4"/>
      <c r="G536" s="4"/>
      <c r="H536" s="4"/>
      <c r="I536" s="4"/>
      <c r="J536" s="4" t="s">
        <v>42292</v>
      </c>
    </row>
    <row r="537" spans="1:10" x14ac:dyDescent="0.35">
      <c r="A537" s="1">
        <v>150164935</v>
      </c>
      <c r="B537" s="1" t="s">
        <v>23163</v>
      </c>
      <c r="C537" s="1" t="s">
        <v>4662</v>
      </c>
      <c r="D537" s="1">
        <v>1975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150041644</v>
      </c>
      <c r="B538" s="1" t="s">
        <v>36932</v>
      </c>
      <c r="C538" s="1" t="s">
        <v>1249</v>
      </c>
      <c r="D538" s="1">
        <v>1964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150041645</v>
      </c>
      <c r="B539" s="1" t="s">
        <v>3093</v>
      </c>
      <c r="C539" s="1" t="s">
        <v>1249</v>
      </c>
      <c r="D539" s="1">
        <v>1969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150042507</v>
      </c>
      <c r="B540" s="1" t="s">
        <v>36941</v>
      </c>
      <c r="C540" s="1" t="s">
        <v>1457</v>
      </c>
      <c r="D540" s="1">
        <v>1979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150170457</v>
      </c>
      <c r="B541" s="1" t="s">
        <v>25557</v>
      </c>
      <c r="C541" s="1" t="s">
        <v>1116</v>
      </c>
      <c r="D541" s="1">
        <v>1975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150172373</v>
      </c>
      <c r="B542" s="1" t="s">
        <v>26033</v>
      </c>
      <c r="C542" s="1"/>
      <c r="D542" s="1">
        <v>1976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150131250</v>
      </c>
      <c r="B543" s="1" t="s">
        <v>35049</v>
      </c>
      <c r="C543" s="1" t="s">
        <v>13502</v>
      </c>
      <c r="D543" s="1">
        <v>1981</v>
      </c>
      <c r="E543" s="1" t="s">
        <v>13971</v>
      </c>
      <c r="F543" s="4"/>
      <c r="G543" s="4"/>
      <c r="H543" s="4"/>
      <c r="I543" s="4" t="s">
        <v>42292</v>
      </c>
      <c r="J543" s="4"/>
    </row>
    <row r="544" spans="1:10" x14ac:dyDescent="0.35">
      <c r="A544" s="1">
        <v>150179767</v>
      </c>
      <c r="B544" s="1" t="s">
        <v>36216</v>
      </c>
      <c r="C544" s="1"/>
      <c r="D544" s="1">
        <v>1989</v>
      </c>
      <c r="E544" s="1"/>
      <c r="F544" s="4"/>
      <c r="G544" s="4"/>
      <c r="H544" s="4"/>
      <c r="I544" s="4" t="s">
        <v>42292</v>
      </c>
      <c r="J544" s="4"/>
    </row>
    <row r="545" spans="1:10" x14ac:dyDescent="0.35">
      <c r="A545" s="1">
        <v>150181760</v>
      </c>
      <c r="B545" s="1" t="s">
        <v>27655</v>
      </c>
      <c r="C545" s="1"/>
      <c r="D545" s="1">
        <v>1982</v>
      </c>
      <c r="E545" s="1"/>
      <c r="F545" s="4"/>
      <c r="G545" s="4"/>
      <c r="H545" s="4"/>
      <c r="I545" s="4" t="s">
        <v>42292</v>
      </c>
      <c r="J545" s="4"/>
    </row>
    <row r="546" spans="1:10" x14ac:dyDescent="0.35">
      <c r="A546" s="1">
        <v>150165180</v>
      </c>
      <c r="B546" s="1" t="s">
        <v>23338</v>
      </c>
      <c r="C546" s="1" t="s">
        <v>4393</v>
      </c>
      <c r="D546" s="1">
        <v>1984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150180407</v>
      </c>
      <c r="B547" s="1" t="s">
        <v>39189</v>
      </c>
      <c r="C547" s="1"/>
      <c r="D547" s="1">
        <v>1980</v>
      </c>
      <c r="E547" s="1"/>
      <c r="F547" s="4"/>
      <c r="G547" s="4"/>
      <c r="H547" s="4"/>
      <c r="I547" s="4" t="s">
        <v>42292</v>
      </c>
      <c r="J547" s="4"/>
    </row>
    <row r="548" spans="1:10" x14ac:dyDescent="0.35">
      <c r="A548" s="1">
        <v>150178081</v>
      </c>
      <c r="B548" s="1" t="s">
        <v>36193</v>
      </c>
      <c r="C548" s="1"/>
      <c r="D548" s="1">
        <v>1973</v>
      </c>
      <c r="E548" s="1"/>
      <c r="F548" s="4"/>
      <c r="G548" s="4"/>
      <c r="H548" s="4"/>
      <c r="I548" s="4"/>
      <c r="J548" s="4" t="s">
        <v>42292</v>
      </c>
    </row>
    <row r="549" spans="1:10" x14ac:dyDescent="0.35">
      <c r="A549" s="1">
        <v>150303657</v>
      </c>
      <c r="B549" s="1" t="s">
        <v>36571</v>
      </c>
      <c r="C549" s="1" t="s">
        <v>468</v>
      </c>
      <c r="D549" s="1">
        <v>1965</v>
      </c>
      <c r="E549" s="1" t="s">
        <v>31806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150197681</v>
      </c>
      <c r="B550" s="1" t="s">
        <v>30163</v>
      </c>
      <c r="C550" s="1" t="s">
        <v>30164</v>
      </c>
      <c r="D550" s="1">
        <v>2010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150077132</v>
      </c>
      <c r="B551" s="1" t="s">
        <v>30171</v>
      </c>
      <c r="C551" s="1"/>
      <c r="D551" s="1"/>
      <c r="E551" s="1"/>
      <c r="F551" s="4"/>
      <c r="G551" s="4"/>
      <c r="H551" s="4"/>
      <c r="I551" s="4"/>
      <c r="J551" s="4" t="s">
        <v>42292</v>
      </c>
    </row>
    <row r="552" spans="1:10" x14ac:dyDescent="0.35">
      <c r="A552" s="1">
        <v>150172925</v>
      </c>
      <c r="B552" s="1" t="s">
        <v>26160</v>
      </c>
      <c r="C552" s="1"/>
      <c r="D552" s="1">
        <v>1976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150176132</v>
      </c>
      <c r="B553" s="1" t="s">
        <v>39121</v>
      </c>
      <c r="C553" s="1" t="s">
        <v>1310</v>
      </c>
      <c r="D553" s="1">
        <v>1968</v>
      </c>
      <c r="E553" s="1" t="s">
        <v>13971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150042185</v>
      </c>
      <c r="B554" s="1" t="s">
        <v>36937</v>
      </c>
      <c r="C554" s="1" t="s">
        <v>355</v>
      </c>
      <c r="D554" s="1">
        <v>1974</v>
      </c>
      <c r="E554" s="1" t="s">
        <v>13971</v>
      </c>
      <c r="F554" s="4"/>
      <c r="G554" s="4"/>
      <c r="H554" s="4"/>
      <c r="I554" s="4" t="s">
        <v>42292</v>
      </c>
      <c r="J554" s="4" t="s">
        <v>42292</v>
      </c>
    </row>
    <row r="555" spans="1:10" x14ac:dyDescent="0.35">
      <c r="A555" s="1">
        <v>150123620</v>
      </c>
      <c r="B555" s="1" t="s">
        <v>36937</v>
      </c>
      <c r="C555" s="1" t="s">
        <v>11614</v>
      </c>
      <c r="D555" s="1">
        <v>2000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150142838</v>
      </c>
      <c r="B556" s="1" t="s">
        <v>36937</v>
      </c>
      <c r="C556" s="1" t="s">
        <v>18880</v>
      </c>
      <c r="D556" s="1">
        <v>2006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150172990</v>
      </c>
      <c r="B557" s="1" t="s">
        <v>36937</v>
      </c>
      <c r="C557" s="1" t="s">
        <v>3813</v>
      </c>
      <c r="D557" s="1">
        <v>1977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150163389</v>
      </c>
      <c r="B558" s="1" t="s">
        <v>38695</v>
      </c>
      <c r="C558" s="1" t="s">
        <v>22385</v>
      </c>
      <c r="D558" s="1">
        <v>2006</v>
      </c>
      <c r="E558" s="1" t="s">
        <v>13971</v>
      </c>
      <c r="F558" s="4"/>
      <c r="G558" s="4"/>
      <c r="H558" s="4"/>
      <c r="I558" s="4"/>
      <c r="J558" s="4" t="s">
        <v>42292</v>
      </c>
    </row>
    <row r="559" spans="1:10" x14ac:dyDescent="0.35">
      <c r="A559" s="1">
        <v>150160947</v>
      </c>
      <c r="B559" s="1" t="s">
        <v>21193</v>
      </c>
      <c r="C559" s="1" t="s">
        <v>21194</v>
      </c>
      <c r="D559" s="1">
        <v>1964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150138211</v>
      </c>
      <c r="B560" s="1" t="s">
        <v>38310</v>
      </c>
      <c r="C560" s="1" t="s">
        <v>17571</v>
      </c>
      <c r="D560" s="1">
        <v>2004</v>
      </c>
      <c r="E560" s="1" t="s">
        <v>31848</v>
      </c>
      <c r="F560" s="4"/>
      <c r="G560" s="4"/>
      <c r="H560" s="4"/>
      <c r="I560" s="4" t="s">
        <v>42292</v>
      </c>
      <c r="J560" s="4"/>
    </row>
    <row r="561" spans="1:10" x14ac:dyDescent="0.35">
      <c r="A561" s="1">
        <v>150131519</v>
      </c>
      <c r="B561" s="1" t="s">
        <v>37984</v>
      </c>
      <c r="C561" s="1" t="s">
        <v>13676</v>
      </c>
      <c r="D561" s="1">
        <v>1983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150185963</v>
      </c>
      <c r="B562" s="1" t="s">
        <v>39359</v>
      </c>
      <c r="C562" s="1" t="s">
        <v>9779</v>
      </c>
      <c r="D562" s="1">
        <v>1988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150163365</v>
      </c>
      <c r="B563" s="1" t="s">
        <v>38692</v>
      </c>
      <c r="C563" s="1" t="s">
        <v>22353</v>
      </c>
      <c r="D563" s="1">
        <v>1996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150136886</v>
      </c>
      <c r="B564" s="1" t="s">
        <v>38245</v>
      </c>
      <c r="C564" s="1" t="s">
        <v>15136</v>
      </c>
      <c r="D564" s="1">
        <v>2001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150106513</v>
      </c>
      <c r="B565" s="1" t="s">
        <v>37575</v>
      </c>
      <c r="C565" s="1" t="s">
        <v>9291</v>
      </c>
      <c r="D565" s="1">
        <v>1996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150142785</v>
      </c>
      <c r="B566" s="1" t="s">
        <v>38402</v>
      </c>
      <c r="C566" s="1" t="s">
        <v>18856</v>
      </c>
      <c r="D566" s="1">
        <v>2007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150159478</v>
      </c>
      <c r="B567" s="1" t="s">
        <v>38566</v>
      </c>
      <c r="C567" s="1" t="s">
        <v>20920</v>
      </c>
      <c r="D567" s="1">
        <v>1990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150115957</v>
      </c>
      <c r="B568" s="1" t="s">
        <v>10350</v>
      </c>
      <c r="C568" s="1" t="s">
        <v>30</v>
      </c>
      <c r="D568" s="1">
        <v>1997</v>
      </c>
      <c r="E568" s="1" t="s">
        <v>31896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150146606</v>
      </c>
      <c r="B569" s="1" t="s">
        <v>19470</v>
      </c>
      <c r="C569" s="1" t="s">
        <v>9739</v>
      </c>
      <c r="D569" s="1">
        <v>2007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150127052</v>
      </c>
      <c r="B570" s="1" t="s">
        <v>12169</v>
      </c>
      <c r="C570" s="1" t="s">
        <v>5657</v>
      </c>
      <c r="D570" s="1">
        <v>1985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150114519</v>
      </c>
      <c r="B571" s="1" t="s">
        <v>37672</v>
      </c>
      <c r="C571" s="1" t="s">
        <v>69</v>
      </c>
      <c r="D571" s="1">
        <v>1981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150187799</v>
      </c>
      <c r="B572" s="1" t="s">
        <v>39440</v>
      </c>
      <c r="C572" s="1"/>
      <c r="D572" s="1">
        <v>1989</v>
      </c>
      <c r="E572" s="1"/>
      <c r="F572" s="4"/>
      <c r="G572" s="4"/>
      <c r="H572" s="4"/>
      <c r="I572" s="4" t="s">
        <v>42292</v>
      </c>
      <c r="J572" s="4"/>
    </row>
    <row r="573" spans="1:10" x14ac:dyDescent="0.35">
      <c r="A573" s="1">
        <v>150165507</v>
      </c>
      <c r="B573" s="1" t="s">
        <v>38792</v>
      </c>
      <c r="C573" s="1"/>
      <c r="D573" s="1">
        <v>1982</v>
      </c>
      <c r="E573" s="1" t="s">
        <v>13971</v>
      </c>
      <c r="F573" s="4"/>
      <c r="G573" s="4"/>
      <c r="H573" s="4"/>
      <c r="I573" s="4"/>
      <c r="J573" s="4" t="s">
        <v>42292</v>
      </c>
    </row>
    <row r="574" spans="1:10" x14ac:dyDescent="0.35">
      <c r="A574" s="1">
        <v>150041516</v>
      </c>
      <c r="B574" s="1" t="s">
        <v>36929</v>
      </c>
      <c r="C574" s="1" t="s">
        <v>1598</v>
      </c>
      <c r="D574" s="1">
        <v>1959</v>
      </c>
      <c r="E574" s="1" t="s">
        <v>31806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150161231</v>
      </c>
      <c r="B575" s="1" t="s">
        <v>38603</v>
      </c>
      <c r="C575" s="1" t="s">
        <v>1457</v>
      </c>
      <c r="D575" s="1">
        <v>1979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150041846</v>
      </c>
      <c r="B576" s="1" t="s">
        <v>36934</v>
      </c>
      <c r="C576" s="1" t="s">
        <v>3118</v>
      </c>
      <c r="D576" s="1">
        <v>1952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150146836</v>
      </c>
      <c r="B577" s="1" t="s">
        <v>41734</v>
      </c>
      <c r="C577" s="1" t="s">
        <v>19505</v>
      </c>
      <c r="D577" s="1">
        <v>2008</v>
      </c>
      <c r="E577" s="1" t="s">
        <v>32164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150285954</v>
      </c>
      <c r="B578" s="1" t="s">
        <v>30185</v>
      </c>
      <c r="C578" s="1" t="s">
        <v>30184</v>
      </c>
      <c r="D578" s="1">
        <v>1958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150160938</v>
      </c>
      <c r="B579" s="1" t="s">
        <v>21184</v>
      </c>
      <c r="C579" s="1" t="s">
        <v>1410</v>
      </c>
      <c r="D579" s="1">
        <v>1985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150144968</v>
      </c>
      <c r="B580" s="1" t="s">
        <v>19278</v>
      </c>
      <c r="C580" s="1" t="s">
        <v>9872</v>
      </c>
      <c r="D580" s="1">
        <v>1980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150178113</v>
      </c>
      <c r="B581" s="1" t="s">
        <v>27197</v>
      </c>
      <c r="C581" s="1"/>
      <c r="D581" s="1">
        <v>1980</v>
      </c>
      <c r="E581" s="1"/>
      <c r="F581" s="4"/>
      <c r="G581" s="4"/>
      <c r="H581" s="4"/>
      <c r="I581" s="4" t="s">
        <v>42292</v>
      </c>
      <c r="J581" s="4"/>
    </row>
    <row r="582" spans="1:10" x14ac:dyDescent="0.35">
      <c r="A582" s="1">
        <v>150130344</v>
      </c>
      <c r="B582" s="1" t="s">
        <v>13010</v>
      </c>
      <c r="C582" s="1" t="s">
        <v>13011</v>
      </c>
      <c r="D582" s="1">
        <v>1977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150040894</v>
      </c>
      <c r="B583" s="1" t="s">
        <v>34091</v>
      </c>
      <c r="C583" s="1" t="s">
        <v>3058</v>
      </c>
      <c r="D583" s="1"/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150069956</v>
      </c>
      <c r="B584" s="1" t="s">
        <v>4625</v>
      </c>
      <c r="C584" s="1" t="s">
        <v>4626</v>
      </c>
      <c r="D584" s="1">
        <v>1978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150071562</v>
      </c>
      <c r="B585" s="1" t="s">
        <v>40002</v>
      </c>
      <c r="C585" s="1" t="s">
        <v>329</v>
      </c>
      <c r="D585" s="1">
        <v>1987</v>
      </c>
      <c r="E585" s="1" t="s">
        <v>13971</v>
      </c>
      <c r="F585" s="4"/>
      <c r="G585" s="4"/>
      <c r="H585" s="4"/>
      <c r="I585" s="4" t="s">
        <v>42292</v>
      </c>
      <c r="J585" s="4"/>
    </row>
    <row r="586" spans="1:10" x14ac:dyDescent="0.35">
      <c r="A586" s="1">
        <v>150040886</v>
      </c>
      <c r="B586" s="1" t="s">
        <v>39902</v>
      </c>
      <c r="C586" s="1" t="s">
        <v>558</v>
      </c>
      <c r="D586" s="1">
        <v>1980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150089576</v>
      </c>
      <c r="B587" s="1" t="s">
        <v>40157</v>
      </c>
      <c r="C587" s="1" t="s">
        <v>7183</v>
      </c>
      <c r="D587" s="1">
        <v>1992</v>
      </c>
      <c r="E587" s="1" t="s">
        <v>13971</v>
      </c>
      <c r="F587" s="4"/>
      <c r="G587" s="4"/>
      <c r="H587" s="4"/>
      <c r="I587" s="4"/>
      <c r="J587" s="4" t="s">
        <v>42292</v>
      </c>
    </row>
    <row r="588" spans="1:10" x14ac:dyDescent="0.35">
      <c r="A588" s="1">
        <v>150041136</v>
      </c>
      <c r="B588" s="1" t="s">
        <v>3074</v>
      </c>
      <c r="C588" s="1" t="s">
        <v>335</v>
      </c>
      <c r="D588" s="1">
        <v>1955</v>
      </c>
      <c r="E588" s="1" t="s">
        <v>13971</v>
      </c>
      <c r="F588" s="4"/>
      <c r="G588" s="4"/>
      <c r="H588" s="4"/>
      <c r="I588" s="4" t="s">
        <v>42292</v>
      </c>
      <c r="J588" s="4"/>
    </row>
    <row r="589" spans="1:10" x14ac:dyDescent="0.35">
      <c r="A589" s="1">
        <v>150041895</v>
      </c>
      <c r="B589" s="1" t="s">
        <v>39906</v>
      </c>
      <c r="C589" s="1" t="s">
        <v>907</v>
      </c>
      <c r="D589" s="1">
        <v>1957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150099520</v>
      </c>
      <c r="B590" s="1" t="s">
        <v>8492</v>
      </c>
      <c r="C590" s="1" t="s">
        <v>8493</v>
      </c>
      <c r="D590" s="1">
        <v>1996</v>
      </c>
      <c r="E590" s="1" t="s">
        <v>31910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150081378</v>
      </c>
      <c r="B591" s="1" t="s">
        <v>40062</v>
      </c>
      <c r="C591" s="1" t="s">
        <v>31745</v>
      </c>
      <c r="D591" s="1">
        <v>1990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150134215</v>
      </c>
      <c r="B592" s="1" t="s">
        <v>15248</v>
      </c>
      <c r="C592" s="1" t="s">
        <v>15249</v>
      </c>
      <c r="D592" s="1">
        <v>1999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150140565</v>
      </c>
      <c r="B593" s="1" t="s">
        <v>18264</v>
      </c>
      <c r="C593" s="1" t="s">
        <v>18265</v>
      </c>
      <c r="D593" s="1">
        <v>2005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150164848</v>
      </c>
      <c r="B594" s="1" t="s">
        <v>23058</v>
      </c>
      <c r="C594" s="1" t="s">
        <v>13413</v>
      </c>
      <c r="D594" s="1">
        <v>1959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150182560</v>
      </c>
      <c r="B595" s="1" t="s">
        <v>27785</v>
      </c>
      <c r="C595" s="1"/>
      <c r="D595" s="1">
        <v>1977</v>
      </c>
      <c r="E595" s="1"/>
      <c r="F595" s="4"/>
      <c r="G595" s="4"/>
      <c r="H595" s="4"/>
      <c r="I595" s="4" t="s">
        <v>42292</v>
      </c>
      <c r="J595" s="4"/>
    </row>
    <row r="596" spans="1:10" x14ac:dyDescent="0.35">
      <c r="A596" s="1">
        <v>150167605</v>
      </c>
      <c r="B596" s="1" t="s">
        <v>24498</v>
      </c>
      <c r="C596" s="1"/>
      <c r="D596" s="1">
        <v>1986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150173027</v>
      </c>
      <c r="B597" s="1" t="s">
        <v>26232</v>
      </c>
      <c r="C597" s="1" t="s">
        <v>25281</v>
      </c>
      <c r="D597" s="1">
        <v>1979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150165639</v>
      </c>
      <c r="B598" s="1" t="s">
        <v>35840</v>
      </c>
      <c r="C598" s="1" t="s">
        <v>23610</v>
      </c>
      <c r="D598" s="1"/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150164952</v>
      </c>
      <c r="B599" s="1" t="s">
        <v>23179</v>
      </c>
      <c r="C599" s="1"/>
      <c r="D599" s="1">
        <v>1981</v>
      </c>
      <c r="E599" s="1"/>
      <c r="F599" s="4"/>
      <c r="G599" s="4"/>
      <c r="H599" s="4"/>
      <c r="I599" s="4"/>
      <c r="J599" s="4" t="s">
        <v>42292</v>
      </c>
    </row>
    <row r="600" spans="1:10" x14ac:dyDescent="0.35">
      <c r="A600" s="1">
        <v>150114534</v>
      </c>
      <c r="B600" s="1" t="s">
        <v>10228</v>
      </c>
      <c r="C600" s="1" t="s">
        <v>243</v>
      </c>
      <c r="D600" s="1">
        <v>1974</v>
      </c>
      <c r="E600" s="1" t="s">
        <v>31808</v>
      </c>
      <c r="F600" s="4"/>
      <c r="G600" s="4"/>
      <c r="H600" s="4"/>
      <c r="I600" s="4" t="s">
        <v>42292</v>
      </c>
      <c r="J600" s="4"/>
    </row>
    <row r="601" spans="1:10" x14ac:dyDescent="0.35">
      <c r="A601" s="1">
        <v>150163640</v>
      </c>
      <c r="B601" s="1" t="s">
        <v>22440</v>
      </c>
      <c r="C601" s="1"/>
      <c r="D601" s="1">
        <v>1979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150173844</v>
      </c>
      <c r="B602" s="1" t="s">
        <v>26491</v>
      </c>
      <c r="C602" s="1"/>
      <c r="D602" s="1">
        <v>1978</v>
      </c>
      <c r="E602" s="1" t="s">
        <v>13971</v>
      </c>
      <c r="F602" s="4"/>
      <c r="G602" s="4"/>
      <c r="H602" s="4"/>
      <c r="I602" s="4"/>
      <c r="J602" s="4" t="s">
        <v>42292</v>
      </c>
    </row>
    <row r="603" spans="1:10" x14ac:dyDescent="0.35">
      <c r="A603" s="1">
        <v>150080347</v>
      </c>
      <c r="B603" s="1" t="s">
        <v>5766</v>
      </c>
      <c r="C603" s="1" t="s">
        <v>1310</v>
      </c>
      <c r="D603" s="1">
        <v>1965</v>
      </c>
      <c r="E603" s="1"/>
      <c r="F603" s="4"/>
      <c r="G603" s="4"/>
      <c r="H603" s="4"/>
      <c r="I603" s="4" t="s">
        <v>42292</v>
      </c>
      <c r="J603" s="4"/>
    </row>
    <row r="604" spans="1:10" x14ac:dyDescent="0.35">
      <c r="A604" s="1">
        <v>150180160</v>
      </c>
      <c r="B604" s="1" t="s">
        <v>36227</v>
      </c>
      <c r="C604" s="1" t="s">
        <v>1624</v>
      </c>
      <c r="D604" s="1">
        <v>1951</v>
      </c>
      <c r="E604" s="1" t="s">
        <v>13971</v>
      </c>
      <c r="F604" s="4"/>
      <c r="G604" s="4"/>
      <c r="H604" s="4"/>
      <c r="I604" s="4" t="s">
        <v>42292</v>
      </c>
      <c r="J604" s="4"/>
    </row>
    <row r="605" spans="1:10" x14ac:dyDescent="0.35">
      <c r="A605" s="1">
        <v>150091697</v>
      </c>
      <c r="B605" s="1" t="s">
        <v>34549</v>
      </c>
      <c r="C605" s="1" t="s">
        <v>7559</v>
      </c>
      <c r="D605" s="1">
        <v>1960</v>
      </c>
      <c r="E605" s="1" t="s">
        <v>13971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150167215</v>
      </c>
      <c r="B606" s="1" t="s">
        <v>35904</v>
      </c>
      <c r="C606" s="1" t="s">
        <v>9779</v>
      </c>
      <c r="D606" s="1">
        <v>1979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150160185</v>
      </c>
      <c r="B607" s="1" t="s">
        <v>35613</v>
      </c>
      <c r="C607" s="1"/>
      <c r="D607" s="1">
        <v>1981</v>
      </c>
      <c r="E607" s="1"/>
      <c r="F607" s="4"/>
      <c r="G607" s="4"/>
      <c r="H607" s="4"/>
      <c r="I607" s="4"/>
      <c r="J607" s="4" t="s">
        <v>42292</v>
      </c>
    </row>
    <row r="608" spans="1:10" x14ac:dyDescent="0.35">
      <c r="A608" s="1">
        <v>150162492</v>
      </c>
      <c r="B608" s="1" t="s">
        <v>21824</v>
      </c>
      <c r="C608" s="1"/>
      <c r="D608" s="1">
        <v>1967</v>
      </c>
      <c r="E608" s="1"/>
      <c r="F608" s="4"/>
      <c r="G608" s="4"/>
      <c r="H608" s="4"/>
      <c r="I608" s="4" t="s">
        <v>42292</v>
      </c>
      <c r="J608" s="4"/>
    </row>
    <row r="609" spans="1:10" x14ac:dyDescent="0.35">
      <c r="A609" s="1">
        <v>150091290</v>
      </c>
      <c r="B609" s="1" t="s">
        <v>34540</v>
      </c>
      <c r="C609" s="1" t="s">
        <v>7452</v>
      </c>
      <c r="D609" s="1">
        <v>1955</v>
      </c>
      <c r="E609" s="1" t="s">
        <v>13971</v>
      </c>
      <c r="F609" s="4"/>
      <c r="G609" s="4"/>
      <c r="H609" s="4"/>
      <c r="I609" s="4" t="s">
        <v>42292</v>
      </c>
      <c r="J609" s="4"/>
    </row>
    <row r="610" spans="1:10" x14ac:dyDescent="0.35">
      <c r="A610" s="1">
        <v>150165230</v>
      </c>
      <c r="B610" s="1" t="s">
        <v>23391</v>
      </c>
      <c r="C610" s="1"/>
      <c r="D610" s="1"/>
      <c r="E610" s="1"/>
      <c r="F610" s="4"/>
      <c r="G610" s="4"/>
      <c r="H610" s="4"/>
      <c r="I610" s="4"/>
      <c r="J610" s="4" t="s">
        <v>42292</v>
      </c>
    </row>
    <row r="611" spans="1:10" x14ac:dyDescent="0.35">
      <c r="A611" s="1">
        <v>150164982</v>
      </c>
      <c r="B611" s="1" t="s">
        <v>35801</v>
      </c>
      <c r="C611" s="1"/>
      <c r="D611" s="1">
        <v>1977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150041654</v>
      </c>
      <c r="B612" s="1" t="s">
        <v>34093</v>
      </c>
      <c r="C612" s="1" t="s">
        <v>1453</v>
      </c>
      <c r="D612" s="1">
        <v>1970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150129992</v>
      </c>
      <c r="B613" s="1" t="s">
        <v>12924</v>
      </c>
      <c r="C613" s="1" t="s">
        <v>2075</v>
      </c>
      <c r="D613" s="1">
        <v>1981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150160982</v>
      </c>
      <c r="B614" s="1" t="s">
        <v>21226</v>
      </c>
      <c r="C614" s="1" t="s">
        <v>295</v>
      </c>
      <c r="D614" s="1"/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150165879</v>
      </c>
      <c r="B615" s="1" t="s">
        <v>23705</v>
      </c>
      <c r="C615" s="1"/>
      <c r="D615" s="1">
        <v>1984</v>
      </c>
      <c r="E615" s="1"/>
      <c r="F615" s="4"/>
      <c r="G615" s="4"/>
      <c r="H615" s="4"/>
      <c r="I615" s="4"/>
      <c r="J615" s="4" t="s">
        <v>42292</v>
      </c>
    </row>
    <row r="616" spans="1:10" x14ac:dyDescent="0.35">
      <c r="A616" s="1">
        <v>150070197</v>
      </c>
      <c r="B616" s="1" t="s">
        <v>4688</v>
      </c>
      <c r="C616" s="1" t="s">
        <v>4689</v>
      </c>
      <c r="D616" s="1">
        <v>1987</v>
      </c>
      <c r="E616" s="1" t="s">
        <v>13971</v>
      </c>
      <c r="F616" s="4"/>
      <c r="G616" s="4"/>
      <c r="H616" s="4"/>
      <c r="I616" s="4" t="s">
        <v>42292</v>
      </c>
      <c r="J616" s="4"/>
    </row>
    <row r="617" spans="1:10" x14ac:dyDescent="0.35">
      <c r="A617" s="1">
        <v>150170698</v>
      </c>
      <c r="B617" s="1" t="s">
        <v>25624</v>
      </c>
      <c r="C617" s="1" t="s">
        <v>15820</v>
      </c>
      <c r="D617" s="1"/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150163795</v>
      </c>
      <c r="B618" s="1" t="s">
        <v>22598</v>
      </c>
      <c r="C618" s="1" t="s">
        <v>22599</v>
      </c>
      <c r="D618" s="1">
        <v>1999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150174194</v>
      </c>
      <c r="B619" s="1" t="s">
        <v>26576</v>
      </c>
      <c r="C619" s="1" t="s">
        <v>26577</v>
      </c>
      <c r="D619" s="1">
        <v>1978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150189372</v>
      </c>
      <c r="B620" s="1" t="s">
        <v>29928</v>
      </c>
      <c r="C620" s="1"/>
      <c r="D620" s="1">
        <v>1984</v>
      </c>
      <c r="E620" s="1"/>
      <c r="F620" s="4"/>
      <c r="G620" s="4"/>
      <c r="H620" s="4"/>
      <c r="I620" s="4" t="s">
        <v>42292</v>
      </c>
      <c r="J620" s="4"/>
    </row>
    <row r="621" spans="1:10" x14ac:dyDescent="0.35">
      <c r="A621" s="1">
        <v>150042202</v>
      </c>
      <c r="B621" s="1" t="s">
        <v>3130</v>
      </c>
      <c r="C621" s="1"/>
      <c r="D621" s="1"/>
      <c r="E621" s="1"/>
      <c r="F621" s="4"/>
      <c r="G621" s="4"/>
      <c r="H621" s="4"/>
      <c r="I621" s="4"/>
      <c r="J621" s="4" t="s">
        <v>42292</v>
      </c>
    </row>
    <row r="622" spans="1:10" x14ac:dyDescent="0.35">
      <c r="A622" s="1">
        <v>150114119</v>
      </c>
      <c r="B622" s="1" t="s">
        <v>10189</v>
      </c>
      <c r="C622" s="1" t="s">
        <v>10190</v>
      </c>
      <c r="D622" s="1">
        <v>1986</v>
      </c>
      <c r="E622" s="1" t="s">
        <v>13971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150131717</v>
      </c>
      <c r="B623" s="1" t="s">
        <v>38000</v>
      </c>
      <c r="C623" s="1" t="s">
        <v>13794</v>
      </c>
      <c r="D623" s="1">
        <v>1983</v>
      </c>
      <c r="E623" s="1" t="s">
        <v>13971</v>
      </c>
      <c r="F623" s="4"/>
      <c r="G623" s="4"/>
      <c r="H623" s="4"/>
      <c r="I623" s="4"/>
      <c r="J623" s="4" t="s">
        <v>42292</v>
      </c>
    </row>
    <row r="624" spans="1:10" x14ac:dyDescent="0.35">
      <c r="A624" s="1">
        <v>150130485</v>
      </c>
      <c r="B624" s="1" t="s">
        <v>40533</v>
      </c>
      <c r="C624" s="1" t="s">
        <v>31719</v>
      </c>
      <c r="D624" s="1">
        <v>1980</v>
      </c>
      <c r="E624" s="1" t="s">
        <v>32078</v>
      </c>
      <c r="F624" s="4"/>
      <c r="G624" s="4"/>
      <c r="H624" s="4"/>
      <c r="I624" s="4" t="s">
        <v>42292</v>
      </c>
      <c r="J624" s="4"/>
    </row>
    <row r="625" spans="1:10" x14ac:dyDescent="0.35">
      <c r="A625" s="1">
        <v>150148642</v>
      </c>
      <c r="B625" s="1" t="s">
        <v>19753</v>
      </c>
      <c r="C625" s="1" t="s">
        <v>19754</v>
      </c>
      <c r="D625" s="1">
        <v>1980</v>
      </c>
      <c r="E625" s="1" t="s">
        <v>13971</v>
      </c>
      <c r="F625" s="4"/>
      <c r="G625" s="4"/>
      <c r="H625" s="4"/>
      <c r="I625" s="4" t="s">
        <v>42292</v>
      </c>
      <c r="J625" s="4"/>
    </row>
    <row r="626" spans="1:10" x14ac:dyDescent="0.35">
      <c r="A626" s="1">
        <v>150180695</v>
      </c>
      <c r="B626" s="1" t="s">
        <v>27511</v>
      </c>
      <c r="C626" s="1" t="s">
        <v>4294</v>
      </c>
      <c r="D626" s="1">
        <v>1982</v>
      </c>
      <c r="E626" s="1" t="s">
        <v>13971</v>
      </c>
      <c r="F626" s="4"/>
      <c r="G626" s="4"/>
      <c r="H626" s="4"/>
      <c r="I626" s="4"/>
      <c r="J626" s="4" t="s">
        <v>42292</v>
      </c>
    </row>
    <row r="627" spans="1:10" x14ac:dyDescent="0.35">
      <c r="A627" s="1">
        <v>150189397</v>
      </c>
      <c r="B627" s="1" t="s">
        <v>29943</v>
      </c>
      <c r="C627" s="1"/>
      <c r="D627" s="1">
        <v>1986</v>
      </c>
      <c r="E627" s="1"/>
      <c r="F627" s="4"/>
      <c r="G627" s="4"/>
      <c r="H627" s="4"/>
      <c r="I627" s="4" t="s">
        <v>42292</v>
      </c>
      <c r="J627" s="4"/>
    </row>
    <row r="628" spans="1:10" x14ac:dyDescent="0.35">
      <c r="A628" s="1">
        <v>150167100</v>
      </c>
      <c r="B628" s="1" t="s">
        <v>38857</v>
      </c>
      <c r="C628" s="1" t="s">
        <v>24204</v>
      </c>
      <c r="D628" s="1"/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150041969</v>
      </c>
      <c r="B629" s="1" t="s">
        <v>3124</v>
      </c>
      <c r="C629" s="1" t="s">
        <v>3125</v>
      </c>
      <c r="D629" s="1">
        <v>1967</v>
      </c>
      <c r="E629" s="1" t="s">
        <v>13971</v>
      </c>
      <c r="F629" s="4"/>
      <c r="G629" s="4"/>
      <c r="H629" s="4"/>
      <c r="I629" s="4"/>
      <c r="J629" s="4" t="s">
        <v>42292</v>
      </c>
    </row>
    <row r="630" spans="1:10" x14ac:dyDescent="0.35">
      <c r="A630" s="1">
        <v>150158873</v>
      </c>
      <c r="B630" s="1" t="s">
        <v>20800</v>
      </c>
      <c r="C630" s="1" t="s">
        <v>20801</v>
      </c>
      <c r="D630" s="1">
        <v>1989</v>
      </c>
      <c r="E630" s="1" t="s">
        <v>31815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150133996</v>
      </c>
      <c r="B631" s="1" t="s">
        <v>38106</v>
      </c>
      <c r="C631" s="1" t="s">
        <v>529</v>
      </c>
      <c r="D631" s="1">
        <v>1982</v>
      </c>
      <c r="E631" s="1" t="s">
        <v>13971</v>
      </c>
      <c r="F631" s="4"/>
      <c r="G631" s="4"/>
      <c r="H631" s="4"/>
      <c r="I631" s="4" t="s">
        <v>42292</v>
      </c>
      <c r="J631" s="4"/>
    </row>
    <row r="632" spans="1:10" x14ac:dyDescent="0.35">
      <c r="A632" s="1">
        <v>150160965</v>
      </c>
      <c r="B632" s="1" t="s">
        <v>21204</v>
      </c>
      <c r="C632" s="1" t="s">
        <v>10383</v>
      </c>
      <c r="D632" s="1">
        <v>1960</v>
      </c>
      <c r="E632" s="1" t="s">
        <v>13971</v>
      </c>
      <c r="F632" s="4"/>
      <c r="G632" s="4"/>
      <c r="H632" s="4"/>
      <c r="I632" s="4"/>
      <c r="J632" s="4" t="s">
        <v>42292</v>
      </c>
    </row>
    <row r="633" spans="1:10" x14ac:dyDescent="0.35">
      <c r="A633" s="1">
        <v>150187392</v>
      </c>
      <c r="B633" s="1" t="s">
        <v>36446</v>
      </c>
      <c r="C633" s="1" t="s">
        <v>8508</v>
      </c>
      <c r="D633" s="1">
        <v>1997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150040882</v>
      </c>
      <c r="B634" s="1" t="s">
        <v>34090</v>
      </c>
      <c r="C634" s="1" t="s">
        <v>250</v>
      </c>
      <c r="D634" s="1">
        <v>1957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150159272</v>
      </c>
      <c r="B635" s="1" t="s">
        <v>35590</v>
      </c>
      <c r="C635" s="1" t="s">
        <v>31265</v>
      </c>
      <c r="D635" s="1">
        <v>1989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150188982</v>
      </c>
      <c r="B636" s="1" t="s">
        <v>36494</v>
      </c>
      <c r="C636" s="1" t="s">
        <v>31651</v>
      </c>
      <c r="D636" s="1">
        <v>1965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150188983</v>
      </c>
      <c r="B637" s="1" t="s">
        <v>36495</v>
      </c>
      <c r="C637" s="1" t="s">
        <v>31651</v>
      </c>
      <c r="D637" s="1">
        <v>1965</v>
      </c>
      <c r="E637" s="1" t="s">
        <v>13971</v>
      </c>
      <c r="F637" s="4"/>
      <c r="G637" s="4"/>
      <c r="H637" s="4"/>
      <c r="I637" s="4"/>
      <c r="J637" s="4" t="s">
        <v>42292</v>
      </c>
    </row>
    <row r="638" spans="1:10" x14ac:dyDescent="0.35">
      <c r="A638" s="1">
        <v>150080385</v>
      </c>
      <c r="B638" s="1" t="s">
        <v>5780</v>
      </c>
      <c r="C638" s="1" t="s">
        <v>2428</v>
      </c>
      <c r="D638" s="1">
        <v>1990</v>
      </c>
      <c r="E638" s="1" t="s">
        <v>13971</v>
      </c>
      <c r="F638" s="4"/>
      <c r="G638" s="4"/>
      <c r="H638" s="4"/>
      <c r="I638" s="4" t="s">
        <v>42292</v>
      </c>
      <c r="J638" s="4" t="s">
        <v>42292</v>
      </c>
    </row>
    <row r="639" spans="1:10" x14ac:dyDescent="0.35">
      <c r="A639" s="1">
        <v>150309200</v>
      </c>
      <c r="B639" s="1" t="s">
        <v>41615</v>
      </c>
      <c r="C639" s="1" t="s">
        <v>1441</v>
      </c>
      <c r="D639" s="1">
        <v>1974</v>
      </c>
      <c r="E639" s="1" t="s">
        <v>31806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150138816</v>
      </c>
      <c r="B640" s="1" t="s">
        <v>40753</v>
      </c>
      <c r="C640" s="1" t="s">
        <v>10144</v>
      </c>
      <c r="D640" s="1">
        <v>2004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150189351</v>
      </c>
      <c r="B641" s="1" t="s">
        <v>29920</v>
      </c>
      <c r="C641" s="1"/>
      <c r="D641" s="1">
        <v>1982</v>
      </c>
      <c r="E641" s="1"/>
      <c r="F641" s="4"/>
      <c r="G641" s="4"/>
      <c r="H641" s="4"/>
      <c r="I641" s="4" t="s">
        <v>42292</v>
      </c>
      <c r="J641" s="4"/>
    </row>
    <row r="642" spans="1:10" x14ac:dyDescent="0.35">
      <c r="A642" s="1">
        <v>150165251</v>
      </c>
      <c r="B642" s="1" t="s">
        <v>23409</v>
      </c>
      <c r="C642" s="1"/>
      <c r="D642" s="1">
        <v>1979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150170792</v>
      </c>
      <c r="B643" s="1" t="s">
        <v>41198</v>
      </c>
      <c r="C643" s="1" t="s">
        <v>3863</v>
      </c>
      <c r="D643" s="1">
        <v>1977</v>
      </c>
      <c r="E643" s="1" t="s">
        <v>13971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150186271</v>
      </c>
      <c r="B644" s="1" t="s">
        <v>28931</v>
      </c>
      <c r="C644" s="1"/>
      <c r="D644" s="1">
        <v>1991</v>
      </c>
      <c r="E644" s="1"/>
      <c r="F644" s="4"/>
      <c r="G644" s="4"/>
      <c r="H644" s="4"/>
      <c r="I644" s="4" t="s">
        <v>42292</v>
      </c>
      <c r="J644" s="4"/>
    </row>
    <row r="645" spans="1:10" x14ac:dyDescent="0.35">
      <c r="A645" s="1">
        <v>150105814</v>
      </c>
      <c r="B645" s="1" t="s">
        <v>37562</v>
      </c>
      <c r="C645" s="1" t="s">
        <v>8688</v>
      </c>
      <c r="D645" s="1">
        <v>1972</v>
      </c>
      <c r="E645" s="1" t="s">
        <v>13971</v>
      </c>
      <c r="F645" s="4"/>
      <c r="G645" s="4"/>
      <c r="H645" s="4"/>
      <c r="I645" s="4" t="s">
        <v>42292</v>
      </c>
      <c r="J645" s="4"/>
    </row>
    <row r="646" spans="1:10" x14ac:dyDescent="0.35">
      <c r="A646" s="1">
        <v>150100993</v>
      </c>
      <c r="B646" s="1" t="s">
        <v>8641</v>
      </c>
      <c r="C646" s="1" t="s">
        <v>7800</v>
      </c>
      <c r="D646" s="1">
        <v>1996</v>
      </c>
      <c r="E646" s="1" t="s">
        <v>13971</v>
      </c>
      <c r="F646" s="4"/>
      <c r="G646" s="4"/>
      <c r="H646" s="4"/>
      <c r="I646" s="4" t="s">
        <v>42292</v>
      </c>
      <c r="J646" s="4"/>
    </row>
    <row r="647" spans="1:10" x14ac:dyDescent="0.35">
      <c r="A647" s="1">
        <v>150176010</v>
      </c>
      <c r="B647" s="1" t="s">
        <v>36152</v>
      </c>
      <c r="C647" s="1"/>
      <c r="D647" s="1">
        <v>1978</v>
      </c>
      <c r="E647" s="1"/>
      <c r="F647" s="4"/>
      <c r="G647" s="4"/>
      <c r="H647" s="4"/>
      <c r="I647" s="4"/>
      <c r="J647" s="4" t="s">
        <v>42292</v>
      </c>
    </row>
    <row r="648" spans="1:10" x14ac:dyDescent="0.35">
      <c r="A648" s="1">
        <v>150134288</v>
      </c>
      <c r="B648" s="1" t="s">
        <v>15300</v>
      </c>
      <c r="C648" s="1" t="s">
        <v>15301</v>
      </c>
      <c r="D648" s="1">
        <v>2009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153651877</v>
      </c>
      <c r="B649" s="1" t="s">
        <v>30769</v>
      </c>
      <c r="C649" s="1"/>
      <c r="D649" s="1"/>
      <c r="E649" s="1"/>
      <c r="F649" s="4"/>
      <c r="G649" s="4"/>
      <c r="H649" s="4"/>
      <c r="I649" s="4"/>
      <c r="J649" s="4" t="s">
        <v>42292</v>
      </c>
    </row>
    <row r="650" spans="1:10" x14ac:dyDescent="0.35">
      <c r="A650" s="1">
        <v>150127237</v>
      </c>
      <c r="B650" s="1" t="s">
        <v>12211</v>
      </c>
      <c r="C650" s="1" t="s">
        <v>3692</v>
      </c>
      <c r="D650" s="1">
        <v>1975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150186203</v>
      </c>
      <c r="B651" s="1" t="s">
        <v>28884</v>
      </c>
      <c r="C651" s="1"/>
      <c r="D651" s="1">
        <v>1982</v>
      </c>
      <c r="E651" s="1"/>
      <c r="F651" s="4"/>
      <c r="G651" s="4"/>
      <c r="H651" s="4"/>
      <c r="I651" s="4" t="s">
        <v>42292</v>
      </c>
      <c r="J651" s="4"/>
    </row>
    <row r="652" spans="1:10" x14ac:dyDescent="0.35">
      <c r="A652" s="1">
        <v>150141931</v>
      </c>
      <c r="B652" s="1" t="s">
        <v>18679</v>
      </c>
      <c r="C652" s="1" t="s">
        <v>2915</v>
      </c>
      <c r="D652" s="1">
        <v>2005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150123921</v>
      </c>
      <c r="B653" s="1" t="s">
        <v>11664</v>
      </c>
      <c r="C653" s="1" t="s">
        <v>8167</v>
      </c>
      <c r="D653" s="1">
        <v>2000</v>
      </c>
      <c r="E653" s="1" t="s">
        <v>13971</v>
      </c>
      <c r="F653" s="4"/>
      <c r="G653" s="4"/>
      <c r="H653" s="4"/>
      <c r="I653" s="4" t="s">
        <v>42292</v>
      </c>
      <c r="J653" s="4"/>
    </row>
    <row r="654" spans="1:10" x14ac:dyDescent="0.35">
      <c r="A654" s="1">
        <v>150131790</v>
      </c>
      <c r="B654" s="1" t="s">
        <v>13845</v>
      </c>
      <c r="C654" s="1" t="s">
        <v>5243</v>
      </c>
      <c r="D654" s="1">
        <v>1991</v>
      </c>
      <c r="E654" s="1" t="s">
        <v>13971</v>
      </c>
      <c r="F654" s="4"/>
      <c r="G654" s="4"/>
      <c r="H654" s="4"/>
      <c r="I654" s="4" t="s">
        <v>42292</v>
      </c>
      <c r="J654" s="4"/>
    </row>
    <row r="655" spans="1:10" x14ac:dyDescent="0.35">
      <c r="A655" s="1">
        <v>150172465</v>
      </c>
      <c r="B655" s="1" t="s">
        <v>26099</v>
      </c>
      <c r="C655" s="1" t="s">
        <v>17868</v>
      </c>
      <c r="D655" s="1">
        <v>1977</v>
      </c>
      <c r="E655" s="1" t="s">
        <v>13971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150061946</v>
      </c>
      <c r="B656" s="1" t="s">
        <v>34180</v>
      </c>
      <c r="C656" s="1" t="s">
        <v>3954</v>
      </c>
      <c r="D656" s="1">
        <v>1972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150171580</v>
      </c>
      <c r="B657" s="1" t="s">
        <v>36041</v>
      </c>
      <c r="C657" s="1"/>
      <c r="D657" s="1">
        <v>1980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150183188</v>
      </c>
      <c r="B658" s="1" t="s">
        <v>27970</v>
      </c>
      <c r="C658" s="1"/>
      <c r="D658" s="1">
        <v>1984</v>
      </c>
      <c r="E658" s="1"/>
      <c r="F658" s="4"/>
      <c r="G658" s="4"/>
      <c r="H658" s="4"/>
      <c r="I658" s="4"/>
      <c r="J658" s="4" t="s">
        <v>42292</v>
      </c>
    </row>
    <row r="659" spans="1:10" x14ac:dyDescent="0.35">
      <c r="A659" s="1">
        <v>150176072</v>
      </c>
      <c r="B659" s="1" t="s">
        <v>26910</v>
      </c>
      <c r="C659" s="1"/>
      <c r="D659" s="1">
        <v>1987</v>
      </c>
      <c r="E659" s="1"/>
      <c r="F659" s="4"/>
      <c r="G659" s="4"/>
      <c r="H659" s="4"/>
      <c r="I659" s="4"/>
      <c r="J659" s="4" t="s">
        <v>42292</v>
      </c>
    </row>
    <row r="660" spans="1:10" x14ac:dyDescent="0.35">
      <c r="A660" s="1">
        <v>150176066</v>
      </c>
      <c r="B660" s="1" t="s">
        <v>26904</v>
      </c>
      <c r="C660" s="1"/>
      <c r="D660" s="1">
        <v>1986</v>
      </c>
      <c r="E660" s="1"/>
      <c r="F660" s="4"/>
      <c r="G660" s="4"/>
      <c r="H660" s="4"/>
      <c r="I660" s="4"/>
      <c r="J660" s="4" t="s">
        <v>42292</v>
      </c>
    </row>
    <row r="661" spans="1:10" x14ac:dyDescent="0.35">
      <c r="A661" s="1">
        <v>150176424</v>
      </c>
      <c r="B661" s="1" t="s">
        <v>26998</v>
      </c>
      <c r="C661" s="1"/>
      <c r="D661" s="1">
        <v>1987</v>
      </c>
      <c r="E661" s="1"/>
      <c r="F661" s="4"/>
      <c r="G661" s="4"/>
      <c r="H661" s="4"/>
      <c r="I661" s="4"/>
      <c r="J661" s="4" t="s">
        <v>42292</v>
      </c>
    </row>
    <row r="662" spans="1:10" x14ac:dyDescent="0.35">
      <c r="A662" s="1">
        <v>150180096</v>
      </c>
      <c r="B662" s="1" t="s">
        <v>36226</v>
      </c>
      <c r="C662" s="1"/>
      <c r="D662" s="1">
        <v>1956</v>
      </c>
      <c r="E662" s="1"/>
      <c r="F662" s="4"/>
      <c r="G662" s="4"/>
      <c r="H662" s="4"/>
      <c r="I662" s="4" t="s">
        <v>42292</v>
      </c>
      <c r="J662" s="4"/>
    </row>
    <row r="663" spans="1:10" x14ac:dyDescent="0.35">
      <c r="A663" s="1">
        <v>150094541</v>
      </c>
      <c r="B663" s="1" t="s">
        <v>8059</v>
      </c>
      <c r="C663" s="1" t="s">
        <v>635</v>
      </c>
      <c r="D663" s="1">
        <v>1958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150131178</v>
      </c>
      <c r="B664" s="1" t="s">
        <v>13454</v>
      </c>
      <c r="C664" s="1"/>
      <c r="D664" s="1"/>
      <c r="E664" s="1"/>
      <c r="F664" s="4"/>
      <c r="G664" s="4"/>
      <c r="H664" s="4"/>
      <c r="I664" s="4" t="s">
        <v>42292</v>
      </c>
      <c r="J664" s="4"/>
    </row>
    <row r="665" spans="1:10" x14ac:dyDescent="0.35">
      <c r="A665" s="1">
        <v>150138575</v>
      </c>
      <c r="B665" s="1" t="s">
        <v>17715</v>
      </c>
      <c r="C665" s="1" t="s">
        <v>17716</v>
      </c>
      <c r="D665" s="1">
        <v>2004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150040895</v>
      </c>
      <c r="B666" s="1" t="s">
        <v>3059</v>
      </c>
      <c r="C666" s="1" t="s">
        <v>1004</v>
      </c>
      <c r="D666" s="1">
        <v>1977</v>
      </c>
      <c r="E666" s="1" t="s">
        <v>13971</v>
      </c>
      <c r="F666" s="4"/>
      <c r="G666" s="4"/>
      <c r="H666" s="4"/>
      <c r="I666" s="4"/>
      <c r="J666" s="4" t="s">
        <v>42292</v>
      </c>
    </row>
    <row r="667" spans="1:10" x14ac:dyDescent="0.35">
      <c r="A667" s="1">
        <v>150184893</v>
      </c>
      <c r="B667" s="1" t="s">
        <v>41438</v>
      </c>
      <c r="C667" s="1"/>
      <c r="D667" s="1">
        <v>1963</v>
      </c>
      <c r="E667" s="1"/>
      <c r="F667" s="4"/>
      <c r="G667" s="4"/>
      <c r="H667" s="4"/>
      <c r="I667" s="4" t="s">
        <v>42292</v>
      </c>
      <c r="J667" s="4"/>
    </row>
    <row r="668" spans="1:10" x14ac:dyDescent="0.35">
      <c r="A668" s="1">
        <v>150162884</v>
      </c>
      <c r="B668" s="1" t="s">
        <v>40988</v>
      </c>
      <c r="C668" s="1"/>
      <c r="D668" s="1">
        <v>1963</v>
      </c>
      <c r="E668" s="1"/>
      <c r="F668" s="4"/>
      <c r="G668" s="4"/>
      <c r="H668" s="4"/>
      <c r="I668" s="4" t="s">
        <v>42292</v>
      </c>
      <c r="J668" s="4"/>
    </row>
    <row r="669" spans="1:10" x14ac:dyDescent="0.35">
      <c r="A669" s="1">
        <v>150168876</v>
      </c>
      <c r="B669" s="1" t="s">
        <v>41152</v>
      </c>
      <c r="C669" s="1"/>
      <c r="D669" s="1">
        <v>1962</v>
      </c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150143299</v>
      </c>
      <c r="B670" s="1" t="s">
        <v>18996</v>
      </c>
      <c r="C670" s="1" t="s">
        <v>18997</v>
      </c>
      <c r="D670" s="1">
        <v>2006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150041491</v>
      </c>
      <c r="B671" s="1" t="s">
        <v>3087</v>
      </c>
      <c r="C671" s="1" t="s">
        <v>2381</v>
      </c>
      <c r="D671" s="1">
        <v>1957</v>
      </c>
      <c r="E671" s="1" t="s">
        <v>31806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150162610</v>
      </c>
      <c r="B672" s="1" t="s">
        <v>21939</v>
      </c>
      <c r="C672" s="1" t="s">
        <v>20497</v>
      </c>
      <c r="D672" s="1">
        <v>1984</v>
      </c>
      <c r="E672" s="1" t="s">
        <v>13971</v>
      </c>
      <c r="F672" s="4"/>
      <c r="G672" s="4"/>
      <c r="H672" s="4"/>
      <c r="I672" s="4"/>
      <c r="J672" s="4" t="s">
        <v>42292</v>
      </c>
    </row>
    <row r="673" spans="1:10" x14ac:dyDescent="0.35">
      <c r="A673" s="1">
        <v>153648817</v>
      </c>
      <c r="B673" s="1" t="s">
        <v>39582</v>
      </c>
      <c r="C673" s="1" t="s">
        <v>41875</v>
      </c>
      <c r="D673" s="1">
        <v>1976</v>
      </c>
      <c r="E673" s="1"/>
      <c r="F673" s="4"/>
      <c r="G673" s="4"/>
      <c r="H673" s="4"/>
      <c r="I673" s="4"/>
      <c r="J673" s="4" t="s">
        <v>42292</v>
      </c>
    </row>
    <row r="674" spans="1:10" x14ac:dyDescent="0.35">
      <c r="A674" s="1">
        <v>150168199</v>
      </c>
      <c r="B674" s="1" t="s">
        <v>24815</v>
      </c>
      <c r="C674" s="1"/>
      <c r="D674" s="1">
        <v>1964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150073740</v>
      </c>
      <c r="B675" s="1" t="s">
        <v>37113</v>
      </c>
      <c r="C675" s="1" t="s">
        <v>5121</v>
      </c>
      <c r="D675" s="1">
        <v>1974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150123200</v>
      </c>
      <c r="B676" s="1" t="s">
        <v>37788</v>
      </c>
      <c r="C676" s="1" t="s">
        <v>11526</v>
      </c>
      <c r="D676" s="1">
        <v>2000</v>
      </c>
      <c r="E676" s="1" t="s">
        <v>13971</v>
      </c>
      <c r="F676" s="4"/>
      <c r="G676" s="4"/>
      <c r="H676" s="4"/>
      <c r="I676" s="4" t="s">
        <v>42292</v>
      </c>
      <c r="J676" s="4" t="s">
        <v>42292</v>
      </c>
    </row>
    <row r="677" spans="1:10" x14ac:dyDescent="0.35">
      <c r="A677" s="1">
        <v>150161910</v>
      </c>
      <c r="B677" s="1" t="s">
        <v>21555</v>
      </c>
      <c r="C677" s="1" t="s">
        <v>21556</v>
      </c>
      <c r="D677" s="1">
        <v>1989</v>
      </c>
      <c r="E677" s="1" t="s">
        <v>13971</v>
      </c>
      <c r="F677" s="4"/>
      <c r="G677" s="4"/>
      <c r="H677" s="4"/>
      <c r="I677" s="4"/>
      <c r="J677" s="4" t="s">
        <v>42292</v>
      </c>
    </row>
    <row r="678" spans="1:10" x14ac:dyDescent="0.35">
      <c r="A678" s="1">
        <v>150150061</v>
      </c>
      <c r="B678" s="1" t="s">
        <v>19924</v>
      </c>
      <c r="C678" s="1" t="s">
        <v>11635</v>
      </c>
      <c r="D678" s="1">
        <v>2001</v>
      </c>
      <c r="E678" s="1"/>
      <c r="F678" s="4"/>
      <c r="G678" s="4"/>
      <c r="H678" s="4"/>
      <c r="I678" s="4" t="s">
        <v>42292</v>
      </c>
      <c r="J678" s="4"/>
    </row>
    <row r="679" spans="1:10" x14ac:dyDescent="0.35">
      <c r="A679" s="1">
        <v>150084148</v>
      </c>
      <c r="B679" s="1" t="s">
        <v>6385</v>
      </c>
      <c r="C679" s="1" t="s">
        <v>6386</v>
      </c>
      <c r="D679" s="1">
        <v>1987</v>
      </c>
      <c r="E679" s="1" t="s">
        <v>13971</v>
      </c>
      <c r="F679" s="4"/>
      <c r="G679" s="4"/>
      <c r="H679" s="4"/>
      <c r="I679" s="4" t="s">
        <v>42292</v>
      </c>
      <c r="J679" s="4"/>
    </row>
    <row r="680" spans="1:10" x14ac:dyDescent="0.35">
      <c r="A680" s="1">
        <v>150061817</v>
      </c>
      <c r="B680" s="1" t="s">
        <v>3953</v>
      </c>
      <c r="C680" s="1" t="s">
        <v>3905</v>
      </c>
      <c r="D680" s="1">
        <v>1975</v>
      </c>
      <c r="E680" s="1" t="s">
        <v>13971</v>
      </c>
      <c r="F680" s="4"/>
      <c r="G680" s="4"/>
      <c r="H680" s="4"/>
      <c r="I680" s="4" t="s">
        <v>42292</v>
      </c>
      <c r="J680" s="4"/>
    </row>
    <row r="681" spans="1:10" x14ac:dyDescent="0.35">
      <c r="A681" s="1">
        <v>150169811</v>
      </c>
      <c r="B681" s="1" t="s">
        <v>35975</v>
      </c>
      <c r="C681" s="1" t="s">
        <v>8409</v>
      </c>
      <c r="D681" s="1">
        <v>1974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150182567</v>
      </c>
      <c r="B682" s="1" t="s">
        <v>27790</v>
      </c>
      <c r="C682" s="1"/>
      <c r="D682" s="1">
        <v>1967</v>
      </c>
      <c r="E682" s="1"/>
      <c r="F682" s="4"/>
      <c r="G682" s="4"/>
      <c r="H682" s="4"/>
      <c r="I682" s="4" t="s">
        <v>42292</v>
      </c>
      <c r="J682" s="4"/>
    </row>
    <row r="683" spans="1:10" x14ac:dyDescent="0.35">
      <c r="A683" s="1">
        <v>150133133</v>
      </c>
      <c r="B683" s="1" t="s">
        <v>14599</v>
      </c>
      <c r="C683" s="1" t="s">
        <v>11741</v>
      </c>
      <c r="D683" s="1">
        <v>1995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150071322</v>
      </c>
      <c r="B684" s="1" t="s">
        <v>34257</v>
      </c>
      <c r="C684" s="1" t="s">
        <v>4160</v>
      </c>
      <c r="D684" s="1">
        <v>1959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150134266</v>
      </c>
      <c r="B685" s="1" t="s">
        <v>40640</v>
      </c>
      <c r="C685" s="1" t="s">
        <v>13261</v>
      </c>
      <c r="D685" s="1">
        <v>1977</v>
      </c>
      <c r="E685" s="1" t="s">
        <v>13971</v>
      </c>
      <c r="F685" s="4"/>
      <c r="G685" s="4"/>
      <c r="H685" s="4"/>
      <c r="I685" s="4" t="s">
        <v>42292</v>
      </c>
      <c r="J685" s="4"/>
    </row>
    <row r="686" spans="1:10" x14ac:dyDescent="0.35">
      <c r="A686" s="1">
        <v>150121265</v>
      </c>
      <c r="B686" s="1" t="s">
        <v>40413</v>
      </c>
      <c r="C686" s="1" t="s">
        <v>6355</v>
      </c>
      <c r="D686" s="1">
        <v>1999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150152449</v>
      </c>
      <c r="B687" s="1" t="s">
        <v>38503</v>
      </c>
      <c r="C687" s="1" t="s">
        <v>7757</v>
      </c>
      <c r="D687" s="1">
        <v>2010</v>
      </c>
      <c r="E687" s="1" t="s">
        <v>13971</v>
      </c>
      <c r="F687" s="4"/>
      <c r="G687" s="4"/>
      <c r="H687" s="4"/>
      <c r="I687" s="4" t="s">
        <v>42292</v>
      </c>
      <c r="J687" s="4"/>
    </row>
    <row r="688" spans="1:10" x14ac:dyDescent="0.35">
      <c r="A688" s="1">
        <v>150083810</v>
      </c>
      <c r="B688" s="1" t="s">
        <v>34419</v>
      </c>
      <c r="C688" s="1" t="s">
        <v>6257</v>
      </c>
      <c r="D688" s="1">
        <v>1991</v>
      </c>
      <c r="E688" s="1" t="s">
        <v>13971</v>
      </c>
      <c r="F688" s="4"/>
      <c r="G688" s="4"/>
      <c r="H688" s="4"/>
      <c r="I688" s="4" t="s">
        <v>42292</v>
      </c>
      <c r="J688" s="4" t="s">
        <v>42292</v>
      </c>
    </row>
    <row r="689" spans="1:10" x14ac:dyDescent="0.35">
      <c r="A689" s="1">
        <v>150289012</v>
      </c>
      <c r="B689" s="1" t="s">
        <v>36550</v>
      </c>
      <c r="C689" s="1" t="s">
        <v>2554</v>
      </c>
      <c r="D689" s="1">
        <v>1965</v>
      </c>
      <c r="E689" s="1" t="s">
        <v>31806</v>
      </c>
      <c r="F689" s="4"/>
      <c r="G689" s="4"/>
      <c r="H689" s="4"/>
      <c r="I689" s="4" t="s">
        <v>42292</v>
      </c>
      <c r="J689" s="4"/>
    </row>
    <row r="690" spans="1:10" x14ac:dyDescent="0.35">
      <c r="A690" s="1">
        <v>150134353</v>
      </c>
      <c r="B690" s="1" t="s">
        <v>40641</v>
      </c>
      <c r="C690" s="1" t="s">
        <v>15340</v>
      </c>
      <c r="D690" s="1">
        <v>1996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150163357</v>
      </c>
      <c r="B691" s="1" t="s">
        <v>22342</v>
      </c>
      <c r="C691" s="1" t="s">
        <v>12260</v>
      </c>
      <c r="D691" s="1">
        <v>2005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150070960</v>
      </c>
      <c r="B692" s="1" t="s">
        <v>4840</v>
      </c>
      <c r="C692" s="1" t="s">
        <v>2351</v>
      </c>
      <c r="D692" s="1">
        <v>1987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150121892</v>
      </c>
      <c r="B693" s="1" t="s">
        <v>11219</v>
      </c>
      <c r="C693" s="1" t="s">
        <v>11220</v>
      </c>
      <c r="D693" s="1">
        <v>1998</v>
      </c>
      <c r="E693" s="1" t="s">
        <v>13971</v>
      </c>
      <c r="F693" s="4"/>
      <c r="G693" s="4"/>
      <c r="H693" s="4"/>
      <c r="I693" s="4" t="s">
        <v>42292</v>
      </c>
      <c r="J693" s="4"/>
    </row>
    <row r="694" spans="1:10" x14ac:dyDescent="0.35">
      <c r="A694" s="1">
        <v>150185952</v>
      </c>
      <c r="B694" s="1" t="s">
        <v>28797</v>
      </c>
      <c r="C694" s="1"/>
      <c r="D694" s="1">
        <v>1987</v>
      </c>
      <c r="E694" s="1"/>
      <c r="F694" s="4"/>
      <c r="G694" s="4"/>
      <c r="H694" s="4"/>
      <c r="I694" s="4" t="s">
        <v>42292</v>
      </c>
      <c r="J694" s="4"/>
    </row>
    <row r="695" spans="1:10" x14ac:dyDescent="0.35">
      <c r="A695" s="1">
        <v>150089668</v>
      </c>
      <c r="B695" s="1" t="s">
        <v>37359</v>
      </c>
      <c r="C695" s="1" t="s">
        <v>4400</v>
      </c>
      <c r="D695" s="1">
        <v>1985</v>
      </c>
      <c r="E695" s="1" t="s">
        <v>13971</v>
      </c>
      <c r="F695" s="4"/>
      <c r="G695" s="4"/>
      <c r="H695" s="4"/>
      <c r="I695" s="4" t="s">
        <v>42292</v>
      </c>
      <c r="J695" s="4"/>
    </row>
    <row r="696" spans="1:10" x14ac:dyDescent="0.35">
      <c r="A696" s="1">
        <v>150084158</v>
      </c>
      <c r="B696" s="1" t="s">
        <v>6394</v>
      </c>
      <c r="C696" s="1" t="s">
        <v>6395</v>
      </c>
      <c r="D696" s="1">
        <v>1985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153649826</v>
      </c>
      <c r="B697" s="1" t="s">
        <v>36601</v>
      </c>
      <c r="C697" s="1" t="s">
        <v>16121</v>
      </c>
      <c r="D697" s="1"/>
      <c r="E697" s="1"/>
      <c r="F697" s="4"/>
      <c r="G697" s="4"/>
      <c r="H697" s="4"/>
      <c r="I697" s="4"/>
      <c r="J697" s="4" t="s">
        <v>42292</v>
      </c>
    </row>
    <row r="698" spans="1:10" x14ac:dyDescent="0.35">
      <c r="A698" s="1">
        <v>150114631</v>
      </c>
      <c r="B698" s="1" t="s">
        <v>34788</v>
      </c>
      <c r="C698" s="1" t="s">
        <v>1683</v>
      </c>
      <c r="D698" s="1"/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150168180</v>
      </c>
      <c r="B699" s="1" t="s">
        <v>24800</v>
      </c>
      <c r="C699" s="1"/>
      <c r="D699" s="1">
        <v>1969</v>
      </c>
      <c r="E699" s="1" t="s">
        <v>13971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150041056</v>
      </c>
      <c r="B700" s="1" t="s">
        <v>3070</v>
      </c>
      <c r="C700" s="1" t="s">
        <v>3071</v>
      </c>
      <c r="D700" s="1">
        <v>1972</v>
      </c>
      <c r="E700" s="1" t="s">
        <v>13971</v>
      </c>
      <c r="F700" s="4"/>
      <c r="G700" s="4"/>
      <c r="H700" s="4"/>
      <c r="I700" s="4"/>
      <c r="J700" s="4" t="s">
        <v>42292</v>
      </c>
    </row>
    <row r="701" spans="1:10" x14ac:dyDescent="0.35">
      <c r="A701" s="1">
        <v>150084189</v>
      </c>
      <c r="B701" s="1" t="s">
        <v>6412</v>
      </c>
      <c r="C701" s="1" t="s">
        <v>6413</v>
      </c>
      <c r="D701" s="1">
        <v>1991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150094780</v>
      </c>
      <c r="B702" s="1" t="s">
        <v>8087</v>
      </c>
      <c r="C702" s="1" t="s">
        <v>8088</v>
      </c>
      <c r="D702" s="1">
        <v>1995</v>
      </c>
      <c r="E702" s="1" t="s">
        <v>13971</v>
      </c>
      <c r="F702" s="4"/>
      <c r="G702" s="4"/>
      <c r="H702" s="4"/>
      <c r="I702" s="4" t="s">
        <v>42292</v>
      </c>
      <c r="J702" s="4"/>
    </row>
    <row r="703" spans="1:10" x14ac:dyDescent="0.35">
      <c r="A703" s="1">
        <v>150041658</v>
      </c>
      <c r="B703" s="1" t="s">
        <v>3094</v>
      </c>
      <c r="C703" s="1" t="s">
        <v>3095</v>
      </c>
      <c r="D703" s="1">
        <v>1975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150095309</v>
      </c>
      <c r="B704" s="1" t="s">
        <v>8180</v>
      </c>
      <c r="C704" s="1" t="s">
        <v>4837</v>
      </c>
      <c r="D704" s="1">
        <v>1995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150104033</v>
      </c>
      <c r="B705" s="1" t="s">
        <v>9002</v>
      </c>
      <c r="C705" s="1" t="s">
        <v>9003</v>
      </c>
      <c r="D705" s="1">
        <v>1996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150117969</v>
      </c>
      <c r="B706" s="1" t="s">
        <v>40372</v>
      </c>
      <c r="C706" s="1" t="s">
        <v>10534</v>
      </c>
      <c r="D706" s="1">
        <v>1979</v>
      </c>
      <c r="E706" s="1" t="s">
        <v>13971</v>
      </c>
      <c r="F706" s="4"/>
      <c r="G706" s="4"/>
      <c r="H706" s="4"/>
      <c r="I706" s="4"/>
      <c r="J706" s="4" t="s">
        <v>42292</v>
      </c>
    </row>
    <row r="707" spans="1:10" x14ac:dyDescent="0.35">
      <c r="A707" s="1">
        <v>150042626</v>
      </c>
      <c r="B707" s="1" t="s">
        <v>39911</v>
      </c>
      <c r="C707" s="1" t="s">
        <v>3150</v>
      </c>
      <c r="D707" s="1">
        <v>1978</v>
      </c>
      <c r="E707" s="1" t="s">
        <v>13971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150082829</v>
      </c>
      <c r="B708" s="1" t="s">
        <v>6138</v>
      </c>
      <c r="C708" s="1" t="s">
        <v>4290</v>
      </c>
      <c r="D708" s="1">
        <v>1988</v>
      </c>
      <c r="E708" s="1" t="s">
        <v>13971</v>
      </c>
      <c r="F708" s="4"/>
      <c r="G708" s="4"/>
      <c r="H708" s="4"/>
      <c r="I708" s="4" t="s">
        <v>42292</v>
      </c>
      <c r="J708" s="4"/>
    </row>
    <row r="709" spans="1:10" x14ac:dyDescent="0.35">
      <c r="A709" s="1">
        <v>150069974</v>
      </c>
      <c r="B709" s="1" t="s">
        <v>4629</v>
      </c>
      <c r="C709" s="1" t="s">
        <v>4630</v>
      </c>
      <c r="D709" s="1">
        <v>1981</v>
      </c>
      <c r="E709" s="1" t="s">
        <v>13971</v>
      </c>
      <c r="F709" s="4"/>
      <c r="G709" s="4"/>
      <c r="H709" s="4"/>
      <c r="I709" s="4" t="s">
        <v>42292</v>
      </c>
      <c r="J709" s="4"/>
    </row>
    <row r="710" spans="1:10" x14ac:dyDescent="0.35">
      <c r="A710" s="1">
        <v>150106079</v>
      </c>
      <c r="B710" s="1" t="s">
        <v>40285</v>
      </c>
      <c r="C710" s="1" t="s">
        <v>31710</v>
      </c>
      <c r="D710" s="1">
        <v>1961</v>
      </c>
      <c r="E710" s="1" t="s">
        <v>31806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150135927</v>
      </c>
      <c r="B711" s="1" t="s">
        <v>40285</v>
      </c>
      <c r="C711" s="1" t="s">
        <v>2486</v>
      </c>
      <c r="D711" s="1">
        <v>1988</v>
      </c>
      <c r="E711" s="1" t="s">
        <v>13971</v>
      </c>
      <c r="F711" s="4"/>
      <c r="G711" s="4"/>
      <c r="H711" s="4"/>
      <c r="I711" s="4" t="s">
        <v>42292</v>
      </c>
      <c r="J711" s="4"/>
    </row>
    <row r="712" spans="1:10" x14ac:dyDescent="0.35">
      <c r="A712" s="1">
        <v>150183168</v>
      </c>
      <c r="B712" s="1" t="s">
        <v>27959</v>
      </c>
      <c r="C712" s="1" t="s">
        <v>5620</v>
      </c>
      <c r="D712" s="1">
        <v>1983</v>
      </c>
      <c r="E712" s="1"/>
      <c r="F712" s="4"/>
      <c r="G712" s="4"/>
      <c r="H712" s="4"/>
      <c r="I712" s="4"/>
      <c r="J712" s="4" t="s">
        <v>42292</v>
      </c>
    </row>
    <row r="713" spans="1:10" x14ac:dyDescent="0.35">
      <c r="A713" s="1">
        <v>150134901</v>
      </c>
      <c r="B713" s="1" t="s">
        <v>15634</v>
      </c>
      <c r="C713" s="1" t="s">
        <v>15635</v>
      </c>
      <c r="D713" s="1"/>
      <c r="E713" s="1"/>
      <c r="F713" s="4"/>
      <c r="G713" s="4"/>
      <c r="H713" s="4"/>
      <c r="I713" s="4"/>
      <c r="J713" s="4" t="s">
        <v>42292</v>
      </c>
    </row>
    <row r="714" spans="1:10" x14ac:dyDescent="0.35">
      <c r="A714" s="1">
        <v>150114610</v>
      </c>
      <c r="B714" s="1" t="s">
        <v>10236</v>
      </c>
      <c r="C714" s="1" t="s">
        <v>10237</v>
      </c>
      <c r="D714" s="1">
        <v>1974</v>
      </c>
      <c r="E714" s="1" t="s">
        <v>13971</v>
      </c>
      <c r="F714" s="4"/>
      <c r="G714" s="4"/>
      <c r="H714" s="4"/>
      <c r="I714" s="4"/>
      <c r="J714" s="4" t="s">
        <v>42292</v>
      </c>
    </row>
    <row r="715" spans="1:10" x14ac:dyDescent="0.35">
      <c r="A715" s="1">
        <v>150186534</v>
      </c>
      <c r="B715" s="1" t="s">
        <v>28980</v>
      </c>
      <c r="C715" s="1"/>
      <c r="D715" s="1">
        <v>1972</v>
      </c>
      <c r="E715" s="1"/>
      <c r="F715" s="4"/>
      <c r="G715" s="4"/>
      <c r="H715" s="4"/>
      <c r="I715" s="4" t="s">
        <v>42292</v>
      </c>
      <c r="J715" s="4"/>
    </row>
    <row r="716" spans="1:10" x14ac:dyDescent="0.35">
      <c r="A716" s="1">
        <v>150041176</v>
      </c>
      <c r="B716" s="1" t="s">
        <v>3075</v>
      </c>
      <c r="C716" s="1" t="s">
        <v>3076</v>
      </c>
      <c r="D716" s="1">
        <v>1973</v>
      </c>
      <c r="E716" s="1" t="s">
        <v>13971</v>
      </c>
      <c r="F716" s="4"/>
      <c r="G716" s="4"/>
      <c r="H716" s="4"/>
      <c r="I716" s="4" t="s">
        <v>42292</v>
      </c>
      <c r="J716" s="4" t="s">
        <v>42292</v>
      </c>
    </row>
    <row r="717" spans="1:10" x14ac:dyDescent="0.35">
      <c r="A717" s="1">
        <v>150182551</v>
      </c>
      <c r="B717" s="1" t="s">
        <v>27779</v>
      </c>
      <c r="C717" s="1"/>
      <c r="D717" s="1">
        <v>1965</v>
      </c>
      <c r="E717" s="1"/>
      <c r="F717" s="4"/>
      <c r="G717" s="4"/>
      <c r="H717" s="4"/>
      <c r="I717" s="4" t="s">
        <v>42292</v>
      </c>
      <c r="J717" s="4"/>
    </row>
    <row r="718" spans="1:10" x14ac:dyDescent="0.35">
      <c r="A718" s="1">
        <v>150081352</v>
      </c>
      <c r="B718" s="1" t="s">
        <v>5944</v>
      </c>
      <c r="C718" s="1" t="s">
        <v>1587</v>
      </c>
      <c r="D718" s="1">
        <v>1981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150186316</v>
      </c>
      <c r="B719" s="1" t="s">
        <v>36406</v>
      </c>
      <c r="C719" s="1"/>
      <c r="D719" s="1">
        <v>1996</v>
      </c>
      <c r="E719" s="1"/>
      <c r="F719" s="4"/>
      <c r="G719" s="4"/>
      <c r="H719" s="4"/>
      <c r="I719" s="4" t="s">
        <v>42292</v>
      </c>
      <c r="J719" s="4"/>
    </row>
    <row r="720" spans="1:10" x14ac:dyDescent="0.35">
      <c r="A720" s="1">
        <v>150084971</v>
      </c>
      <c r="B720" s="1" t="s">
        <v>6540</v>
      </c>
      <c r="C720" s="1" t="s">
        <v>6541</v>
      </c>
      <c r="D720" s="1">
        <v>1987</v>
      </c>
      <c r="E720" s="1" t="s">
        <v>13971</v>
      </c>
      <c r="F720" s="4"/>
      <c r="G720" s="4"/>
      <c r="H720" s="4"/>
      <c r="I720" s="4" t="s">
        <v>42292</v>
      </c>
      <c r="J720" s="4" t="s">
        <v>42292</v>
      </c>
    </row>
    <row r="721" spans="1:10" x14ac:dyDescent="0.35">
      <c r="A721" s="1">
        <v>150042346</v>
      </c>
      <c r="B721" s="1" t="s">
        <v>36938</v>
      </c>
      <c r="C721" s="1" t="s">
        <v>3136</v>
      </c>
      <c r="D721" s="1">
        <v>1958</v>
      </c>
      <c r="E721" s="1" t="s">
        <v>31806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150108173</v>
      </c>
      <c r="B722" s="1" t="s">
        <v>36938</v>
      </c>
      <c r="C722" s="1" t="s">
        <v>350</v>
      </c>
      <c r="D722" s="1">
        <v>1997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150073170</v>
      </c>
      <c r="B723" s="1" t="s">
        <v>34289</v>
      </c>
      <c r="C723" s="1" t="s">
        <v>31730</v>
      </c>
      <c r="D723" s="1">
        <v>1988</v>
      </c>
      <c r="E723" s="1" t="s">
        <v>13971</v>
      </c>
      <c r="F723" s="4"/>
      <c r="G723" s="4"/>
      <c r="H723" s="4"/>
      <c r="I723" s="4" t="s">
        <v>42292</v>
      </c>
      <c r="J723" s="4"/>
    </row>
    <row r="724" spans="1:10" x14ac:dyDescent="0.35">
      <c r="A724" s="1">
        <v>150171552</v>
      </c>
      <c r="B724" s="1" t="s">
        <v>36037</v>
      </c>
      <c r="C724" s="1"/>
      <c r="D724" s="1">
        <v>1976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150134849</v>
      </c>
      <c r="B725" s="1" t="s">
        <v>35208</v>
      </c>
      <c r="C725" s="1" t="s">
        <v>4123</v>
      </c>
      <c r="D725" s="1">
        <v>1982</v>
      </c>
      <c r="E725" s="1" t="s">
        <v>13971</v>
      </c>
      <c r="F725" s="4"/>
      <c r="G725" s="4"/>
      <c r="H725" s="4"/>
      <c r="I725" s="4" t="s">
        <v>42292</v>
      </c>
      <c r="J725" s="4" t="s">
        <v>42292</v>
      </c>
    </row>
    <row r="726" spans="1:10" x14ac:dyDescent="0.35">
      <c r="A726" s="1">
        <v>150041664</v>
      </c>
      <c r="B726" s="1" t="s">
        <v>34094</v>
      </c>
      <c r="C726" s="1" t="s">
        <v>295</v>
      </c>
      <c r="D726" s="1">
        <v>1957</v>
      </c>
      <c r="E726" s="1" t="s">
        <v>13971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150130240</v>
      </c>
      <c r="B727" s="1" t="s">
        <v>40520</v>
      </c>
      <c r="C727" s="1"/>
      <c r="D727" s="1"/>
      <c r="E727" s="1"/>
      <c r="F727" s="4"/>
      <c r="G727" s="4"/>
      <c r="H727" s="4"/>
      <c r="I727" s="4"/>
      <c r="J727" s="4" t="s">
        <v>42292</v>
      </c>
    </row>
    <row r="728" spans="1:10" x14ac:dyDescent="0.35">
      <c r="A728" s="1">
        <v>150132198</v>
      </c>
      <c r="B728" s="1" t="s">
        <v>14106</v>
      </c>
      <c r="C728" s="1" t="s">
        <v>14107</v>
      </c>
      <c r="D728" s="1">
        <v>1982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150042647</v>
      </c>
      <c r="B729" s="1" t="s">
        <v>3154</v>
      </c>
      <c r="C729" s="1" t="s">
        <v>3155</v>
      </c>
      <c r="D729" s="1">
        <v>1975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150189705</v>
      </c>
      <c r="B730" s="1" t="s">
        <v>30046</v>
      </c>
      <c r="C730" s="1"/>
      <c r="D730" s="1">
        <v>1974</v>
      </c>
      <c r="E730" s="1"/>
      <c r="F730" s="4"/>
      <c r="G730" s="4"/>
      <c r="H730" s="4"/>
      <c r="I730" s="4"/>
      <c r="J730" s="4" t="s">
        <v>42292</v>
      </c>
    </row>
    <row r="731" spans="1:10" x14ac:dyDescent="0.35">
      <c r="A731" s="1">
        <v>150146226</v>
      </c>
      <c r="B731" s="1" t="s">
        <v>19428</v>
      </c>
      <c r="C731" s="1" t="s">
        <v>12550</v>
      </c>
      <c r="D731" s="1">
        <v>2007</v>
      </c>
      <c r="E731" s="1" t="s">
        <v>31807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150125704</v>
      </c>
      <c r="B732" s="1" t="s">
        <v>11959</v>
      </c>
      <c r="C732" s="1" t="s">
        <v>11960</v>
      </c>
      <c r="D732" s="1">
        <v>2000</v>
      </c>
      <c r="E732" s="1" t="s">
        <v>31863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150129723</v>
      </c>
      <c r="B733" s="1" t="s">
        <v>12834</v>
      </c>
      <c r="C733" s="1" t="s">
        <v>3650</v>
      </c>
      <c r="D733" s="1">
        <v>1985</v>
      </c>
      <c r="E733" s="1" t="s">
        <v>13971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150173354</v>
      </c>
      <c r="B734" s="1" t="s">
        <v>26324</v>
      </c>
      <c r="C734" s="1"/>
      <c r="D734" s="1">
        <v>1977</v>
      </c>
      <c r="E734" s="1" t="s">
        <v>13971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150174544</v>
      </c>
      <c r="B735" s="1" t="s">
        <v>26602</v>
      </c>
      <c r="C735" s="1"/>
      <c r="D735" s="1">
        <v>1956</v>
      </c>
      <c r="E735" s="1"/>
      <c r="F735" s="4"/>
      <c r="G735" s="4"/>
      <c r="H735" s="4"/>
      <c r="I735" s="4" t="s">
        <v>42292</v>
      </c>
      <c r="J735" s="4"/>
    </row>
    <row r="736" spans="1:10" x14ac:dyDescent="0.35">
      <c r="A736" s="1">
        <v>150141761</v>
      </c>
      <c r="B736" s="1" t="s">
        <v>18616</v>
      </c>
      <c r="C736" s="1" t="s">
        <v>18617</v>
      </c>
      <c r="D736" s="1">
        <v>1983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150165632</v>
      </c>
      <c r="B737" s="1" t="s">
        <v>23601</v>
      </c>
      <c r="C737" s="1" t="s">
        <v>23602</v>
      </c>
      <c r="D737" s="1">
        <v>1988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150286944</v>
      </c>
      <c r="B738" s="1" t="s">
        <v>30208</v>
      </c>
      <c r="C738" s="1" t="s">
        <v>1436</v>
      </c>
      <c r="D738" s="1">
        <v>1959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153658390</v>
      </c>
      <c r="B739" s="1" t="s">
        <v>30208</v>
      </c>
      <c r="C739" s="1" t="s">
        <v>1436</v>
      </c>
      <c r="D739" s="1">
        <v>1959</v>
      </c>
      <c r="E739" s="1"/>
      <c r="F739" s="4"/>
      <c r="G739" s="4"/>
      <c r="H739" s="4"/>
      <c r="I739" s="4"/>
      <c r="J739" s="4" t="s">
        <v>42292</v>
      </c>
    </row>
    <row r="740" spans="1:10" x14ac:dyDescent="0.35">
      <c r="A740" s="1">
        <v>150137436</v>
      </c>
      <c r="B740" s="1" t="s">
        <v>17279</v>
      </c>
      <c r="C740" s="1" t="s">
        <v>17280</v>
      </c>
      <c r="D740" s="1">
        <v>2003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150133454</v>
      </c>
      <c r="B741" s="1" t="s">
        <v>14794</v>
      </c>
      <c r="C741" s="1" t="s">
        <v>14129</v>
      </c>
      <c r="D741" s="1">
        <v>1988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150117644</v>
      </c>
      <c r="B742" s="1" t="s">
        <v>10488</v>
      </c>
      <c r="C742" s="1" t="s">
        <v>6809</v>
      </c>
      <c r="D742" s="1">
        <v>1997</v>
      </c>
      <c r="E742" s="1" t="s">
        <v>13971</v>
      </c>
      <c r="F742" s="4"/>
      <c r="G742" s="4"/>
      <c r="H742" s="4"/>
      <c r="I742" s="4" t="s">
        <v>42292</v>
      </c>
      <c r="J742" s="4"/>
    </row>
    <row r="743" spans="1:10" x14ac:dyDescent="0.35">
      <c r="A743" s="1">
        <v>150187695</v>
      </c>
      <c r="B743" s="1" t="s">
        <v>29472</v>
      </c>
      <c r="C743" s="1"/>
      <c r="D743" s="1">
        <v>1985</v>
      </c>
      <c r="E743" s="1"/>
      <c r="F743" s="4"/>
      <c r="G743" s="4"/>
      <c r="H743" s="4"/>
      <c r="I743" s="4" t="s">
        <v>42292</v>
      </c>
      <c r="J743" s="4"/>
    </row>
    <row r="744" spans="1:10" x14ac:dyDescent="0.35">
      <c r="A744" s="1">
        <v>150159260</v>
      </c>
      <c r="B744" s="1" t="s">
        <v>20867</v>
      </c>
      <c r="C744" s="1" t="s">
        <v>20868</v>
      </c>
      <c r="D744" s="1">
        <v>1989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150136413</v>
      </c>
      <c r="B745" s="1" t="s">
        <v>16401</v>
      </c>
      <c r="C745" s="1" t="s">
        <v>16402</v>
      </c>
      <c r="D745" s="1">
        <v>1994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150114602</v>
      </c>
      <c r="B746" s="1" t="s">
        <v>10235</v>
      </c>
      <c r="C746" s="1" t="s">
        <v>4532</v>
      </c>
      <c r="D746" s="1">
        <v>1978</v>
      </c>
      <c r="E746" s="1" t="s">
        <v>13971</v>
      </c>
      <c r="F746" s="4"/>
      <c r="G746" s="4"/>
      <c r="H746" s="4"/>
      <c r="I746" s="4" t="s">
        <v>42292</v>
      </c>
      <c r="J746" s="4" t="s">
        <v>42292</v>
      </c>
    </row>
    <row r="747" spans="1:10" x14ac:dyDescent="0.35">
      <c r="A747" s="1">
        <v>150186312</v>
      </c>
      <c r="B747" s="1" t="s">
        <v>10235</v>
      </c>
      <c r="C747" s="1"/>
      <c r="D747" s="1">
        <v>1996</v>
      </c>
      <c r="E747" s="1"/>
      <c r="F747" s="4"/>
      <c r="G747" s="4"/>
      <c r="H747" s="4"/>
      <c r="I747" s="4" t="s">
        <v>42292</v>
      </c>
      <c r="J747" s="4"/>
    </row>
    <row r="748" spans="1:10" x14ac:dyDescent="0.35">
      <c r="A748" s="1">
        <v>153651878</v>
      </c>
      <c r="B748" s="1" t="s">
        <v>30770</v>
      </c>
      <c r="C748" s="1" t="s">
        <v>41899</v>
      </c>
      <c r="D748" s="1">
        <v>1989</v>
      </c>
      <c r="E748" s="1"/>
      <c r="F748" s="4"/>
      <c r="G748" s="4"/>
      <c r="H748" s="4"/>
      <c r="I748" s="4"/>
      <c r="J748" s="4" t="s">
        <v>42292</v>
      </c>
    </row>
    <row r="749" spans="1:10" x14ac:dyDescent="0.35">
      <c r="A749" s="1">
        <v>150041051</v>
      </c>
      <c r="B749" s="1" t="s">
        <v>3068</v>
      </c>
      <c r="C749" s="1" t="s">
        <v>3069</v>
      </c>
      <c r="D749" s="1">
        <v>1974</v>
      </c>
      <c r="E749" s="1" t="s">
        <v>13971</v>
      </c>
      <c r="F749" s="4"/>
      <c r="G749" s="4"/>
      <c r="H749" s="4"/>
      <c r="I749" s="4"/>
      <c r="J749" s="4" t="s">
        <v>42292</v>
      </c>
    </row>
    <row r="750" spans="1:10" x14ac:dyDescent="0.35">
      <c r="A750" s="1">
        <v>150124052</v>
      </c>
      <c r="B750" s="1" t="s">
        <v>37804</v>
      </c>
      <c r="C750" s="1" t="s">
        <v>11695</v>
      </c>
      <c r="D750" s="1">
        <v>1993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150141042</v>
      </c>
      <c r="B751" s="1" t="s">
        <v>18389</v>
      </c>
      <c r="C751" s="1" t="s">
        <v>6454</v>
      </c>
      <c r="D751" s="1">
        <v>2002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150138698</v>
      </c>
      <c r="B752" s="1" t="s">
        <v>38325</v>
      </c>
      <c r="C752" s="1" t="s">
        <v>31258</v>
      </c>
      <c r="D752" s="1">
        <v>2004</v>
      </c>
      <c r="E752" s="1" t="s">
        <v>13971</v>
      </c>
      <c r="F752" s="4"/>
      <c r="G752" s="4"/>
      <c r="H752" s="4"/>
      <c r="I752" s="4"/>
      <c r="J752" s="4" t="s">
        <v>42292</v>
      </c>
    </row>
    <row r="753" spans="1:10" x14ac:dyDescent="0.35">
      <c r="A753" s="1">
        <v>150185263</v>
      </c>
      <c r="B753" s="1" t="s">
        <v>39323</v>
      </c>
      <c r="C753" s="1"/>
      <c r="D753" s="1">
        <v>1996</v>
      </c>
      <c r="E753" s="1"/>
      <c r="F753" s="4"/>
      <c r="G753" s="4"/>
      <c r="H753" s="4"/>
      <c r="I753" s="4" t="s">
        <v>42292</v>
      </c>
      <c r="J753" s="4"/>
    </row>
    <row r="754" spans="1:10" x14ac:dyDescent="0.35">
      <c r="A754" s="1">
        <v>150136525</v>
      </c>
      <c r="B754" s="1" t="s">
        <v>38220</v>
      </c>
      <c r="C754" s="1" t="s">
        <v>10681</v>
      </c>
      <c r="D754" s="1">
        <v>2000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150121522</v>
      </c>
      <c r="B755" s="1" t="s">
        <v>11144</v>
      </c>
      <c r="C755" s="1" t="s">
        <v>11145</v>
      </c>
      <c r="D755" s="1">
        <v>1963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150142471</v>
      </c>
      <c r="B756" s="1" t="s">
        <v>38397</v>
      </c>
      <c r="C756" s="1" t="s">
        <v>9395</v>
      </c>
      <c r="D756" s="1">
        <v>2006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150294518</v>
      </c>
      <c r="B757" s="1" t="s">
        <v>38397</v>
      </c>
      <c r="C757" s="1" t="s">
        <v>888</v>
      </c>
      <c r="D757" s="1">
        <v>1972</v>
      </c>
      <c r="E757" s="1" t="s">
        <v>31808</v>
      </c>
      <c r="F757" s="4"/>
      <c r="G757" s="4"/>
      <c r="H757" s="4"/>
      <c r="I757" s="4" t="s">
        <v>42292</v>
      </c>
      <c r="J757" s="4" t="s">
        <v>42292</v>
      </c>
    </row>
    <row r="758" spans="1:10" x14ac:dyDescent="0.35">
      <c r="A758" s="1">
        <v>150162429</v>
      </c>
      <c r="B758" s="1" t="s">
        <v>38648</v>
      </c>
      <c r="C758" s="1" t="s">
        <v>21777</v>
      </c>
      <c r="D758" s="1">
        <v>1996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150072828</v>
      </c>
      <c r="B759" s="1" t="s">
        <v>37097</v>
      </c>
      <c r="C759" s="1" t="s">
        <v>742</v>
      </c>
      <c r="D759" s="1">
        <v>1988</v>
      </c>
      <c r="E759" s="1" t="s">
        <v>13971</v>
      </c>
      <c r="F759" s="4"/>
      <c r="G759" s="4"/>
      <c r="H759" s="4"/>
      <c r="I759" s="4" t="s">
        <v>42292</v>
      </c>
      <c r="J759" s="4" t="s">
        <v>42292</v>
      </c>
    </row>
    <row r="760" spans="1:10" x14ac:dyDescent="0.35">
      <c r="A760" s="1">
        <v>150132557</v>
      </c>
      <c r="B760" s="1" t="s">
        <v>14279</v>
      </c>
      <c r="C760" s="1" t="s">
        <v>14280</v>
      </c>
      <c r="D760" s="1">
        <v>1993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150182600</v>
      </c>
      <c r="B761" s="1" t="s">
        <v>27820</v>
      </c>
      <c r="C761" s="1"/>
      <c r="D761" s="1">
        <v>1982</v>
      </c>
      <c r="E761" s="1"/>
      <c r="F761" s="4"/>
      <c r="G761" s="4"/>
      <c r="H761" s="4"/>
      <c r="I761" s="4" t="s">
        <v>42292</v>
      </c>
      <c r="J761" s="4"/>
    </row>
    <row r="762" spans="1:10" x14ac:dyDescent="0.35">
      <c r="A762" s="1">
        <v>150106039</v>
      </c>
      <c r="B762" s="1" t="s">
        <v>9257</v>
      </c>
      <c r="C762" s="1" t="s">
        <v>1991</v>
      </c>
      <c r="D762" s="1">
        <v>1973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150146887</v>
      </c>
      <c r="B763" s="1" t="s">
        <v>38449</v>
      </c>
      <c r="C763" s="1" t="s">
        <v>19521</v>
      </c>
      <c r="D763" s="1">
        <v>2008</v>
      </c>
      <c r="E763" s="1" t="s">
        <v>13971</v>
      </c>
      <c r="F763" s="4"/>
      <c r="G763" s="4"/>
      <c r="H763" s="4"/>
      <c r="I763" s="4"/>
      <c r="J763" s="4" t="s">
        <v>42292</v>
      </c>
    </row>
    <row r="764" spans="1:10" x14ac:dyDescent="0.35">
      <c r="A764" s="1">
        <v>150163674</v>
      </c>
      <c r="B764" s="1" t="s">
        <v>22473</v>
      </c>
      <c r="C764" s="1" t="s">
        <v>22412</v>
      </c>
      <c r="D764" s="1">
        <v>1980</v>
      </c>
      <c r="E764" s="1" t="s">
        <v>13971</v>
      </c>
      <c r="F764" s="4"/>
      <c r="G764" s="4"/>
      <c r="H764" s="4"/>
      <c r="I764" s="4"/>
      <c r="J764" s="4" t="s">
        <v>42292</v>
      </c>
    </row>
    <row r="765" spans="1:10" x14ac:dyDescent="0.35">
      <c r="A765" s="1">
        <v>150041666</v>
      </c>
      <c r="B765" s="1" t="s">
        <v>34095</v>
      </c>
      <c r="C765" s="1" t="s">
        <v>3096</v>
      </c>
      <c r="D765" s="1">
        <v>1969</v>
      </c>
      <c r="E765" s="1" t="s">
        <v>31821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150167642</v>
      </c>
      <c r="B766" s="1" t="s">
        <v>35925</v>
      </c>
      <c r="C766" s="1" t="s">
        <v>619</v>
      </c>
      <c r="D766" s="1">
        <v>1962</v>
      </c>
      <c r="E766" s="1" t="s">
        <v>13971</v>
      </c>
      <c r="F766" s="4"/>
      <c r="G766" s="4"/>
      <c r="H766" s="4"/>
      <c r="I766" s="4"/>
      <c r="J766" s="4" t="s">
        <v>42292</v>
      </c>
    </row>
    <row r="767" spans="1:10" x14ac:dyDescent="0.35">
      <c r="A767" s="1">
        <v>150168255</v>
      </c>
      <c r="B767" s="1" t="s">
        <v>24888</v>
      </c>
      <c r="C767" s="1" t="s">
        <v>4820</v>
      </c>
      <c r="D767" s="1">
        <v>1976</v>
      </c>
      <c r="E767" s="1" t="s">
        <v>13971</v>
      </c>
      <c r="F767" s="4"/>
      <c r="G767" s="4"/>
      <c r="H767" s="4"/>
      <c r="I767" s="4"/>
      <c r="J767" s="4" t="s">
        <v>42292</v>
      </c>
    </row>
    <row r="768" spans="1:10" x14ac:dyDescent="0.35">
      <c r="A768" s="1">
        <v>150114636</v>
      </c>
      <c r="B768" s="1" t="s">
        <v>10238</v>
      </c>
      <c r="C768" s="1" t="s">
        <v>10239</v>
      </c>
      <c r="D768" s="1">
        <v>1973</v>
      </c>
      <c r="E768" s="1" t="s">
        <v>13971</v>
      </c>
      <c r="F768" s="4"/>
      <c r="G768" s="4"/>
      <c r="H768" s="4"/>
      <c r="I768" s="4"/>
      <c r="J768" s="4" t="s">
        <v>42292</v>
      </c>
    </row>
    <row r="769" spans="1:10" x14ac:dyDescent="0.35">
      <c r="A769" s="1">
        <v>150089670</v>
      </c>
      <c r="B769" s="1" t="s">
        <v>37360</v>
      </c>
      <c r="C769" s="1" t="s">
        <v>5035</v>
      </c>
      <c r="D769" s="1">
        <v>1985</v>
      </c>
      <c r="E769" s="1" t="s">
        <v>13971</v>
      </c>
      <c r="F769" s="4"/>
      <c r="G769" s="4"/>
      <c r="H769" s="4"/>
      <c r="I769" s="4" t="s">
        <v>42292</v>
      </c>
      <c r="J769" s="4"/>
    </row>
    <row r="770" spans="1:10" x14ac:dyDescent="0.35">
      <c r="A770" s="1">
        <v>150180692</v>
      </c>
      <c r="B770" s="1" t="s">
        <v>27509</v>
      </c>
      <c r="C770" s="1"/>
      <c r="D770" s="1">
        <v>1982</v>
      </c>
      <c r="E770" s="1"/>
      <c r="F770" s="4"/>
      <c r="G770" s="4"/>
      <c r="H770" s="4"/>
      <c r="I770" s="4"/>
      <c r="J770" s="4" t="s">
        <v>42292</v>
      </c>
    </row>
    <row r="771" spans="1:10" x14ac:dyDescent="0.35">
      <c r="A771" s="1">
        <v>150185168</v>
      </c>
      <c r="B771" s="1" t="s">
        <v>28435</v>
      </c>
      <c r="C771" s="1"/>
      <c r="D771" s="1">
        <v>1989</v>
      </c>
      <c r="E771" s="1"/>
      <c r="F771" s="4"/>
      <c r="G771" s="4"/>
      <c r="H771" s="4"/>
      <c r="I771" s="4" t="s">
        <v>42292</v>
      </c>
      <c r="J771" s="4"/>
    </row>
    <row r="772" spans="1:10" x14ac:dyDescent="0.35">
      <c r="A772" s="1">
        <v>150136252</v>
      </c>
      <c r="B772" s="1" t="s">
        <v>16302</v>
      </c>
      <c r="C772" s="1"/>
      <c r="D772" s="1"/>
      <c r="E772" s="1"/>
      <c r="F772" s="4"/>
      <c r="G772" s="4"/>
      <c r="H772" s="4"/>
      <c r="I772" s="4"/>
      <c r="J772" s="4" t="s">
        <v>42292</v>
      </c>
    </row>
    <row r="773" spans="1:10" x14ac:dyDescent="0.35">
      <c r="A773" s="1">
        <v>150185174</v>
      </c>
      <c r="B773" s="1" t="s">
        <v>39316</v>
      </c>
      <c r="C773" s="1" t="s">
        <v>1313</v>
      </c>
      <c r="D773" s="1">
        <v>1981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150159286</v>
      </c>
      <c r="B774" s="1" t="s">
        <v>20894</v>
      </c>
      <c r="C774" s="1" t="s">
        <v>20895</v>
      </c>
      <c r="D774" s="1">
        <v>1972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150173338</v>
      </c>
      <c r="B775" s="1" t="s">
        <v>39049</v>
      </c>
      <c r="C775" s="1"/>
      <c r="D775" s="1">
        <v>1979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150069976</v>
      </c>
      <c r="B776" s="1" t="s">
        <v>4631</v>
      </c>
      <c r="C776" s="1" t="s">
        <v>15</v>
      </c>
      <c r="D776" s="1">
        <v>1962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150067451</v>
      </c>
      <c r="B777" s="1" t="s">
        <v>37041</v>
      </c>
      <c r="C777" s="1" t="s">
        <v>2351</v>
      </c>
      <c r="D777" s="1">
        <v>1980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150171468</v>
      </c>
      <c r="B778" s="1" t="s">
        <v>38988</v>
      </c>
      <c r="C778" s="1"/>
      <c r="D778" s="1">
        <v>1975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150171500</v>
      </c>
      <c r="B779" s="1" t="s">
        <v>25848</v>
      </c>
      <c r="C779" s="1"/>
      <c r="D779" s="1">
        <v>1975</v>
      </c>
      <c r="E779" s="1" t="s">
        <v>13971</v>
      </c>
      <c r="F779" s="4"/>
      <c r="G779" s="4"/>
      <c r="H779" s="4"/>
      <c r="I779" s="4"/>
      <c r="J779" s="4" t="s">
        <v>42292</v>
      </c>
    </row>
    <row r="780" spans="1:10" x14ac:dyDescent="0.35">
      <c r="A780" s="1">
        <v>150171503</v>
      </c>
      <c r="B780" s="1" t="s">
        <v>25851</v>
      </c>
      <c r="C780" s="1"/>
      <c r="D780" s="1">
        <v>1975</v>
      </c>
      <c r="E780" s="1" t="s">
        <v>13971</v>
      </c>
      <c r="F780" s="4"/>
      <c r="G780" s="4"/>
      <c r="H780" s="4"/>
      <c r="I780" s="4"/>
      <c r="J780" s="4" t="s">
        <v>42292</v>
      </c>
    </row>
    <row r="781" spans="1:10" x14ac:dyDescent="0.35">
      <c r="A781" s="1">
        <v>150165178</v>
      </c>
      <c r="B781" s="1" t="s">
        <v>38779</v>
      </c>
      <c r="C781" s="1"/>
      <c r="D781" s="1"/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150168772</v>
      </c>
      <c r="B782" s="1" t="s">
        <v>25020</v>
      </c>
      <c r="C782" s="1"/>
      <c r="D782" s="1"/>
      <c r="E782" s="1" t="s">
        <v>13971</v>
      </c>
      <c r="F782" s="4"/>
      <c r="G782" s="4"/>
      <c r="H782" s="4"/>
      <c r="I782" s="4"/>
      <c r="J782" s="4" t="s">
        <v>42292</v>
      </c>
    </row>
    <row r="783" spans="1:10" x14ac:dyDescent="0.35">
      <c r="A783" s="1">
        <v>150168783</v>
      </c>
      <c r="B783" s="1" t="s">
        <v>25027</v>
      </c>
      <c r="C783" s="1"/>
      <c r="D783" s="1"/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153651879</v>
      </c>
      <c r="B784" s="1" t="s">
        <v>30771</v>
      </c>
      <c r="C784" s="1" t="s">
        <v>4393</v>
      </c>
      <c r="D784" s="1"/>
      <c r="E784" s="1"/>
      <c r="F784" s="4"/>
      <c r="G784" s="4"/>
      <c r="H784" s="4"/>
      <c r="I784" s="4"/>
      <c r="J784" s="4" t="s">
        <v>42292</v>
      </c>
    </row>
    <row r="785" spans="1:10" x14ac:dyDescent="0.35">
      <c r="A785" s="1">
        <v>150197656</v>
      </c>
      <c r="B785" s="1" t="s">
        <v>30140</v>
      </c>
      <c r="C785" s="1"/>
      <c r="D785" s="1">
        <v>1978</v>
      </c>
      <c r="E785" s="1"/>
      <c r="F785" s="4"/>
      <c r="G785" s="4"/>
      <c r="H785" s="4"/>
      <c r="I785" s="4"/>
      <c r="J785" s="4" t="s">
        <v>42292</v>
      </c>
    </row>
    <row r="786" spans="1:10" x14ac:dyDescent="0.35">
      <c r="A786" s="1">
        <v>150159909</v>
      </c>
      <c r="B786" s="1" t="s">
        <v>40929</v>
      </c>
      <c r="C786" s="1" t="s">
        <v>478</v>
      </c>
      <c r="D786" s="1">
        <v>1959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150169014</v>
      </c>
      <c r="B787" s="1" t="s">
        <v>25190</v>
      </c>
      <c r="C787" s="1" t="s">
        <v>25191</v>
      </c>
      <c r="D787" s="1"/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150157710</v>
      </c>
      <c r="B788" s="1" t="s">
        <v>20647</v>
      </c>
      <c r="C788" s="1" t="s">
        <v>20648</v>
      </c>
      <c r="D788" s="1">
        <v>1999</v>
      </c>
      <c r="E788" s="1" t="s">
        <v>13971</v>
      </c>
      <c r="F788" s="4"/>
      <c r="G788" s="4"/>
      <c r="H788" s="4"/>
      <c r="I788" s="4"/>
      <c r="J788" s="4" t="s">
        <v>42292</v>
      </c>
    </row>
    <row r="789" spans="1:10" x14ac:dyDescent="0.35">
      <c r="A789" s="1">
        <v>150187334</v>
      </c>
      <c r="B789" s="1" t="s">
        <v>29259</v>
      </c>
      <c r="C789" s="1"/>
      <c r="D789" s="1">
        <v>1990</v>
      </c>
      <c r="E789" s="1"/>
      <c r="F789" s="4"/>
      <c r="G789" s="4"/>
      <c r="H789" s="4"/>
      <c r="I789" s="4" t="s">
        <v>42292</v>
      </c>
      <c r="J789" s="4"/>
    </row>
    <row r="790" spans="1:10" x14ac:dyDescent="0.35">
      <c r="A790" s="1">
        <v>153651880</v>
      </c>
      <c r="B790" s="1" t="s">
        <v>30772</v>
      </c>
      <c r="C790" s="1" t="s">
        <v>42051</v>
      </c>
      <c r="D790" s="1">
        <v>1989</v>
      </c>
      <c r="E790" s="1"/>
      <c r="F790" s="4"/>
      <c r="G790" s="4"/>
      <c r="H790" s="4"/>
      <c r="I790" s="4"/>
      <c r="J790" s="4" t="s">
        <v>42292</v>
      </c>
    </row>
    <row r="791" spans="1:10" x14ac:dyDescent="0.35">
      <c r="A791" s="1">
        <v>150176747</v>
      </c>
      <c r="B791" s="1" t="s">
        <v>27043</v>
      </c>
      <c r="C791" s="1"/>
      <c r="D791" s="1">
        <v>1957</v>
      </c>
      <c r="E791" s="1"/>
      <c r="F791" s="4"/>
      <c r="G791" s="4"/>
      <c r="H791" s="4"/>
      <c r="I791" s="4" t="s">
        <v>42292</v>
      </c>
      <c r="J791" s="4"/>
    </row>
    <row r="792" spans="1:10" x14ac:dyDescent="0.35">
      <c r="A792" s="1">
        <v>150170396</v>
      </c>
      <c r="B792" s="1" t="s">
        <v>25495</v>
      </c>
      <c r="C792" s="1" t="s">
        <v>25496</v>
      </c>
      <c r="D792" s="1">
        <v>1975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150177950</v>
      </c>
      <c r="B793" s="1" t="s">
        <v>27154</v>
      </c>
      <c r="C793" s="1" t="s">
        <v>27155</v>
      </c>
      <c r="D793" s="1">
        <v>1976</v>
      </c>
      <c r="E793" s="1"/>
      <c r="F793" s="4"/>
      <c r="G793" s="4"/>
      <c r="H793" s="4"/>
      <c r="I793" s="4"/>
      <c r="J793" s="4" t="s">
        <v>42292</v>
      </c>
    </row>
    <row r="794" spans="1:10" x14ac:dyDescent="0.35">
      <c r="A794" s="1">
        <v>150042339</v>
      </c>
      <c r="B794" s="1" t="s">
        <v>39907</v>
      </c>
      <c r="C794" s="1" t="s">
        <v>3135</v>
      </c>
      <c r="D794" s="1">
        <v>1975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150140528</v>
      </c>
      <c r="B795" s="1" t="s">
        <v>18257</v>
      </c>
      <c r="C795" s="1" t="s">
        <v>16422</v>
      </c>
      <c r="D795" s="1">
        <v>2005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153651881</v>
      </c>
      <c r="B796" s="1" t="s">
        <v>30773</v>
      </c>
      <c r="C796" s="1" t="s">
        <v>41987</v>
      </c>
      <c r="D796" s="1">
        <v>1974</v>
      </c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150119827</v>
      </c>
      <c r="B797" s="1" t="s">
        <v>10825</v>
      </c>
      <c r="C797" s="1" t="s">
        <v>10826</v>
      </c>
      <c r="D797" s="1">
        <v>1997</v>
      </c>
      <c r="E797" s="1" t="s">
        <v>13971</v>
      </c>
      <c r="F797" s="4"/>
      <c r="G797" s="4"/>
      <c r="H797" s="4"/>
      <c r="I797" s="4" t="s">
        <v>42292</v>
      </c>
      <c r="J797" s="4"/>
    </row>
    <row r="798" spans="1:10" x14ac:dyDescent="0.35">
      <c r="A798" s="1">
        <v>150134155</v>
      </c>
      <c r="B798" s="1" t="s">
        <v>15204</v>
      </c>
      <c r="C798" s="1" t="s">
        <v>15205</v>
      </c>
      <c r="D798" s="1">
        <v>1978</v>
      </c>
      <c r="E798" s="1" t="s">
        <v>13971</v>
      </c>
      <c r="F798" s="4"/>
      <c r="G798" s="4"/>
      <c r="H798" s="4"/>
      <c r="I798" s="4" t="s">
        <v>42292</v>
      </c>
      <c r="J798" s="4"/>
    </row>
    <row r="799" spans="1:10" x14ac:dyDescent="0.35">
      <c r="A799" s="1">
        <v>150162910</v>
      </c>
      <c r="B799" s="1" t="s">
        <v>22078</v>
      </c>
      <c r="C799" s="1" t="s">
        <v>125</v>
      </c>
      <c r="D799" s="1">
        <v>1997</v>
      </c>
      <c r="E799" s="1" t="s">
        <v>13971</v>
      </c>
      <c r="F799" s="4"/>
      <c r="G799" s="4"/>
      <c r="H799" s="4"/>
      <c r="I799" s="4" t="s">
        <v>42292</v>
      </c>
      <c r="J799" s="4"/>
    </row>
    <row r="800" spans="1:10" x14ac:dyDescent="0.35">
      <c r="A800" s="1">
        <v>150173312</v>
      </c>
      <c r="B800" s="1" t="s">
        <v>26286</v>
      </c>
      <c r="C800" s="1" t="s">
        <v>26287</v>
      </c>
      <c r="D800" s="1">
        <v>1979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150041856</v>
      </c>
      <c r="B801" s="1" t="s">
        <v>3119</v>
      </c>
      <c r="C801" s="1" t="s">
        <v>322</v>
      </c>
      <c r="D801" s="1">
        <v>1961</v>
      </c>
      <c r="E801" s="1" t="s">
        <v>13971</v>
      </c>
      <c r="F801" s="4"/>
      <c r="G801" s="4"/>
      <c r="H801" s="4"/>
      <c r="I801" s="4" t="s">
        <v>42292</v>
      </c>
      <c r="J801" s="4"/>
    </row>
    <row r="802" spans="1:10" x14ac:dyDescent="0.35">
      <c r="A802" s="1">
        <v>150131597</v>
      </c>
      <c r="B802" s="1" t="s">
        <v>13730</v>
      </c>
      <c r="C802" s="1" t="s">
        <v>10551</v>
      </c>
      <c r="D802" s="1">
        <v>1995</v>
      </c>
      <c r="E802" s="1" t="s">
        <v>13971</v>
      </c>
      <c r="F802" s="4"/>
      <c r="G802" s="4"/>
      <c r="H802" s="4"/>
      <c r="I802" s="4"/>
      <c r="J802" s="4" t="s">
        <v>42292</v>
      </c>
    </row>
    <row r="803" spans="1:10" x14ac:dyDescent="0.35">
      <c r="A803" s="1">
        <v>150164840</v>
      </c>
      <c r="B803" s="1" t="s">
        <v>23043</v>
      </c>
      <c r="C803" s="1" t="s">
        <v>18923</v>
      </c>
      <c r="D803" s="1">
        <v>2002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150134488</v>
      </c>
      <c r="B804" s="1" t="s">
        <v>15446</v>
      </c>
      <c r="C804" s="1" t="s">
        <v>11193</v>
      </c>
      <c r="D804" s="1">
        <v>1998</v>
      </c>
      <c r="E804" s="1" t="s">
        <v>13971</v>
      </c>
      <c r="F804" s="4"/>
      <c r="G804" s="4"/>
      <c r="H804" s="4"/>
      <c r="I804" s="4" t="s">
        <v>42292</v>
      </c>
      <c r="J804" s="4"/>
    </row>
    <row r="805" spans="1:10" x14ac:dyDescent="0.35">
      <c r="A805" s="1">
        <v>150145530</v>
      </c>
      <c r="B805" s="1" t="s">
        <v>19368</v>
      </c>
      <c r="C805" s="1" t="s">
        <v>19369</v>
      </c>
      <c r="D805" s="1">
        <v>2007</v>
      </c>
      <c r="E805" s="1" t="s">
        <v>13971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150041566</v>
      </c>
      <c r="B806" s="1" t="s">
        <v>3088</v>
      </c>
      <c r="C806" s="1" t="s">
        <v>3089</v>
      </c>
      <c r="D806" s="1">
        <v>1951</v>
      </c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150164167</v>
      </c>
      <c r="B807" s="1" t="s">
        <v>22685</v>
      </c>
      <c r="C807" s="1"/>
      <c r="D807" s="1">
        <v>1998</v>
      </c>
      <c r="E807" s="1"/>
      <c r="F807" s="4"/>
      <c r="G807" s="4"/>
      <c r="H807" s="4"/>
      <c r="I807" s="4" t="s">
        <v>42292</v>
      </c>
      <c r="J807" s="4" t="s">
        <v>42292</v>
      </c>
    </row>
    <row r="808" spans="1:10" x14ac:dyDescent="0.35">
      <c r="A808" s="1">
        <v>150158832</v>
      </c>
      <c r="B808" s="1" t="s">
        <v>20755</v>
      </c>
      <c r="C808" s="1" t="s">
        <v>20756</v>
      </c>
      <c r="D808" s="1">
        <v>1974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150170408</v>
      </c>
      <c r="B809" s="1" t="s">
        <v>25505</v>
      </c>
      <c r="C809" s="1" t="s">
        <v>25506</v>
      </c>
      <c r="D809" s="1">
        <v>1975</v>
      </c>
      <c r="E809" s="1" t="s">
        <v>13971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150152143</v>
      </c>
      <c r="B810" s="1" t="s">
        <v>20051</v>
      </c>
      <c r="C810" s="1" t="s">
        <v>20052</v>
      </c>
      <c r="D810" s="1">
        <v>2010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150187694</v>
      </c>
      <c r="B811" s="1" t="s">
        <v>39428</v>
      </c>
      <c r="C811" s="1"/>
      <c r="D811" s="1">
        <v>1984</v>
      </c>
      <c r="E811" s="1"/>
      <c r="F811" s="4"/>
      <c r="G811" s="4"/>
      <c r="H811" s="4"/>
      <c r="I811" s="4" t="s">
        <v>42292</v>
      </c>
      <c r="J811" s="4"/>
    </row>
    <row r="812" spans="1:10" x14ac:dyDescent="0.35">
      <c r="A812" s="1">
        <v>150092270</v>
      </c>
      <c r="B812" s="1" t="s">
        <v>34561</v>
      </c>
      <c r="C812" s="1" t="s">
        <v>5771</v>
      </c>
      <c r="D812" s="1">
        <v>1992</v>
      </c>
      <c r="E812" s="1" t="s">
        <v>31807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150187059</v>
      </c>
      <c r="B813" s="1" t="s">
        <v>36423</v>
      </c>
      <c r="C813" s="1"/>
      <c r="D813" s="1">
        <v>1985</v>
      </c>
      <c r="E813" s="1"/>
      <c r="F813" s="4"/>
      <c r="G813" s="4"/>
      <c r="H813" s="4"/>
      <c r="I813" s="4" t="s">
        <v>42292</v>
      </c>
      <c r="J813" s="4"/>
    </row>
    <row r="814" spans="1:10" x14ac:dyDescent="0.35">
      <c r="A814" s="1">
        <v>150133811</v>
      </c>
      <c r="B814" s="1" t="s">
        <v>14987</v>
      </c>
      <c r="C814" s="1" t="s">
        <v>14988</v>
      </c>
      <c r="D814" s="1">
        <v>1999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150184728</v>
      </c>
      <c r="B815" s="1" t="s">
        <v>28295</v>
      </c>
      <c r="C815" s="1"/>
      <c r="D815" s="1">
        <v>1967</v>
      </c>
      <c r="E815" s="1"/>
      <c r="F815" s="4"/>
      <c r="G815" s="4"/>
      <c r="H815" s="4"/>
      <c r="I815" s="4"/>
      <c r="J815" s="4" t="s">
        <v>42292</v>
      </c>
    </row>
    <row r="816" spans="1:10" x14ac:dyDescent="0.35">
      <c r="A816" s="1">
        <v>150184710</v>
      </c>
      <c r="B816" s="1" t="s">
        <v>28281</v>
      </c>
      <c r="C816" s="1"/>
      <c r="D816" s="1">
        <v>1964</v>
      </c>
      <c r="E816" s="1"/>
      <c r="F816" s="4"/>
      <c r="G816" s="4"/>
      <c r="H816" s="4"/>
      <c r="I816" s="4"/>
      <c r="J816" s="4" t="s">
        <v>42292</v>
      </c>
    </row>
    <row r="817" spans="1:10" x14ac:dyDescent="0.35">
      <c r="A817" s="1">
        <v>150114678</v>
      </c>
      <c r="B817" s="1" t="s">
        <v>10242</v>
      </c>
      <c r="C817" s="1" t="s">
        <v>10243</v>
      </c>
      <c r="D817" s="1">
        <v>1990</v>
      </c>
      <c r="E817" s="1" t="s">
        <v>13971</v>
      </c>
      <c r="F817" s="4"/>
      <c r="G817" s="4"/>
      <c r="H817" s="4"/>
      <c r="I817" s="4" t="s">
        <v>42292</v>
      </c>
      <c r="J817" s="4"/>
    </row>
    <row r="818" spans="1:10" x14ac:dyDescent="0.35">
      <c r="A818" s="1">
        <v>150126869</v>
      </c>
      <c r="B818" s="1" t="s">
        <v>12120</v>
      </c>
      <c r="C818" s="1" t="s">
        <v>4961</v>
      </c>
      <c r="D818" s="1">
        <v>2001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150164866</v>
      </c>
      <c r="B819" s="1" t="s">
        <v>23082</v>
      </c>
      <c r="C819" s="1" t="s">
        <v>23083</v>
      </c>
      <c r="D819" s="1">
        <v>2001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150040964</v>
      </c>
      <c r="B820" s="1" t="s">
        <v>36926</v>
      </c>
      <c r="C820" s="1" t="s">
        <v>2686</v>
      </c>
      <c r="D820" s="1">
        <v>1972</v>
      </c>
      <c r="E820" s="1" t="s">
        <v>13971</v>
      </c>
      <c r="F820" s="4"/>
      <c r="G820" s="4"/>
      <c r="H820" s="4"/>
      <c r="I820" s="4" t="s">
        <v>42292</v>
      </c>
      <c r="J820" s="4"/>
    </row>
    <row r="821" spans="1:10" x14ac:dyDescent="0.35">
      <c r="A821" s="1">
        <v>150164122</v>
      </c>
      <c r="B821" s="1" t="s">
        <v>38719</v>
      </c>
      <c r="C821" s="1"/>
      <c r="D821" s="1">
        <v>1980</v>
      </c>
      <c r="E821" s="1"/>
      <c r="F821" s="4"/>
      <c r="G821" s="4"/>
      <c r="H821" s="4"/>
      <c r="I821" s="4" t="s">
        <v>42292</v>
      </c>
      <c r="J821" s="4"/>
    </row>
    <row r="822" spans="1:10" x14ac:dyDescent="0.35">
      <c r="A822" s="1">
        <v>150095842</v>
      </c>
      <c r="B822" s="1" t="s">
        <v>8238</v>
      </c>
      <c r="C822" s="1" t="s">
        <v>8239</v>
      </c>
      <c r="D822" s="1">
        <v>1991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150027649</v>
      </c>
      <c r="B823" s="1" t="s">
        <v>2110</v>
      </c>
      <c r="C823" s="1" t="s">
        <v>2111</v>
      </c>
      <c r="D823" s="1">
        <v>1976</v>
      </c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150041670</v>
      </c>
      <c r="B824" s="1" t="s">
        <v>36933</v>
      </c>
      <c r="C824" s="1" t="s">
        <v>3097</v>
      </c>
      <c r="D824" s="1">
        <v>1970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150062006</v>
      </c>
      <c r="B825" s="1" t="s">
        <v>37016</v>
      </c>
      <c r="C825" s="1" t="s">
        <v>1247</v>
      </c>
      <c r="D825" s="1">
        <v>1975</v>
      </c>
      <c r="E825" s="1" t="s">
        <v>13971</v>
      </c>
      <c r="F825" s="4"/>
      <c r="G825" s="4"/>
      <c r="H825" s="4"/>
      <c r="I825" s="4"/>
      <c r="J825" s="4" t="s">
        <v>42292</v>
      </c>
    </row>
    <row r="826" spans="1:10" x14ac:dyDescent="0.35">
      <c r="A826" s="1">
        <v>150120502</v>
      </c>
      <c r="B826" s="1" t="s">
        <v>37016</v>
      </c>
      <c r="C826" s="1" t="s">
        <v>10939</v>
      </c>
      <c r="D826" s="1">
        <v>1999</v>
      </c>
      <c r="E826" s="1" t="s">
        <v>13971</v>
      </c>
      <c r="F826" s="4"/>
      <c r="G826" s="4"/>
      <c r="H826" s="4"/>
      <c r="I826" s="4" t="s">
        <v>42292</v>
      </c>
      <c r="J826" s="4"/>
    </row>
    <row r="827" spans="1:10" x14ac:dyDescent="0.35">
      <c r="A827" s="1">
        <v>150159227</v>
      </c>
      <c r="B827" s="1" t="s">
        <v>40914</v>
      </c>
      <c r="C827" s="1" t="s">
        <v>3097</v>
      </c>
      <c r="D827" s="1">
        <v>1970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150084301</v>
      </c>
      <c r="B828" s="1" t="s">
        <v>6461</v>
      </c>
      <c r="C828" s="1" t="s">
        <v>4807</v>
      </c>
      <c r="D828" s="1">
        <v>1992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150127113</v>
      </c>
      <c r="B829" s="1" t="s">
        <v>12181</v>
      </c>
      <c r="C829" s="1" t="s">
        <v>11680</v>
      </c>
      <c r="D829" s="1">
        <v>2001</v>
      </c>
      <c r="E829" s="1" t="s">
        <v>31807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150313667</v>
      </c>
      <c r="B830" s="1" t="s">
        <v>30340</v>
      </c>
      <c r="C830" s="1" t="s">
        <v>31791</v>
      </c>
      <c r="D830" s="1">
        <v>1972</v>
      </c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150133438</v>
      </c>
      <c r="B831" s="1" t="s">
        <v>14777</v>
      </c>
      <c r="C831" s="1" t="s">
        <v>14778</v>
      </c>
      <c r="D831" s="1">
        <v>1997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150042723</v>
      </c>
      <c r="B832" s="1" t="s">
        <v>3167</v>
      </c>
      <c r="C832" s="1" t="s">
        <v>3168</v>
      </c>
      <c r="D832" s="1">
        <v>1984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150300797</v>
      </c>
      <c r="B833" s="1" t="s">
        <v>10244</v>
      </c>
      <c r="C833" s="1" t="s">
        <v>533</v>
      </c>
      <c r="D833" s="1">
        <v>1974</v>
      </c>
      <c r="E833" s="1" t="s">
        <v>13971</v>
      </c>
      <c r="F833" s="4"/>
      <c r="G833" s="4"/>
      <c r="H833" s="4"/>
      <c r="I833" s="4" t="s">
        <v>42292</v>
      </c>
      <c r="J833" s="4"/>
    </row>
    <row r="834" spans="1:10" x14ac:dyDescent="0.35">
      <c r="A834" s="1">
        <v>150126139</v>
      </c>
      <c r="B834" s="1" t="s">
        <v>12025</v>
      </c>
      <c r="C834" s="1" t="s">
        <v>12026</v>
      </c>
      <c r="D834" s="1">
        <v>2001</v>
      </c>
      <c r="E834" s="1" t="s">
        <v>13971</v>
      </c>
      <c r="F834" s="4"/>
      <c r="G834" s="4"/>
      <c r="H834" s="4"/>
      <c r="I834" s="4" t="s">
        <v>42292</v>
      </c>
      <c r="J834" s="4"/>
    </row>
    <row r="835" spans="1:10" x14ac:dyDescent="0.35">
      <c r="A835" s="1">
        <v>150041674</v>
      </c>
      <c r="B835" s="1" t="s">
        <v>3098</v>
      </c>
      <c r="C835" s="1" t="s">
        <v>1683</v>
      </c>
      <c r="D835" s="1">
        <v>1966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150175267</v>
      </c>
      <c r="B836" s="1" t="s">
        <v>41297</v>
      </c>
      <c r="C836" s="1"/>
      <c r="D836" s="1">
        <v>1976</v>
      </c>
      <c r="E836" s="1"/>
      <c r="F836" s="4"/>
      <c r="G836" s="4"/>
      <c r="H836" s="4"/>
      <c r="I836" s="4"/>
      <c r="J836" s="4" t="s">
        <v>42292</v>
      </c>
    </row>
    <row r="837" spans="1:10" x14ac:dyDescent="0.35">
      <c r="A837" s="1">
        <v>150187795</v>
      </c>
      <c r="B837" s="1" t="s">
        <v>41530</v>
      </c>
      <c r="C837" s="1" t="s">
        <v>1832</v>
      </c>
      <c r="D837" s="1">
        <v>1983</v>
      </c>
      <c r="E837" s="1" t="s">
        <v>13971</v>
      </c>
      <c r="F837" s="4"/>
      <c r="G837" s="4"/>
      <c r="H837" s="4"/>
      <c r="I837" s="4" t="s">
        <v>42292</v>
      </c>
      <c r="J837" s="4"/>
    </row>
    <row r="838" spans="1:10" x14ac:dyDescent="0.35">
      <c r="A838" s="1">
        <v>150163821</v>
      </c>
      <c r="B838" s="1" t="s">
        <v>22631</v>
      </c>
      <c r="C838" s="1" t="s">
        <v>6846</v>
      </c>
      <c r="D838" s="1">
        <v>1982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150084578</v>
      </c>
      <c r="B839" s="1" t="s">
        <v>6504</v>
      </c>
      <c r="C839" s="1" t="s">
        <v>2239</v>
      </c>
      <c r="D839" s="1">
        <v>1980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150178826</v>
      </c>
      <c r="B840" s="1" t="s">
        <v>27245</v>
      </c>
      <c r="C840" s="1"/>
      <c r="D840" s="1">
        <v>1981</v>
      </c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150105427</v>
      </c>
      <c r="B841" s="1" t="s">
        <v>9173</v>
      </c>
      <c r="C841" s="1" t="s">
        <v>9174</v>
      </c>
      <c r="D841" s="1">
        <v>1997</v>
      </c>
      <c r="E841" s="1" t="s">
        <v>13971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150162493</v>
      </c>
      <c r="B842" s="1" t="s">
        <v>21825</v>
      </c>
      <c r="C842" s="1" t="s">
        <v>3869</v>
      </c>
      <c r="D842" s="1">
        <v>1968</v>
      </c>
      <c r="E842" s="1"/>
      <c r="F842" s="4"/>
      <c r="G842" s="4"/>
      <c r="H842" s="4"/>
      <c r="I842" s="4" t="s">
        <v>42292</v>
      </c>
      <c r="J842" s="4"/>
    </row>
    <row r="843" spans="1:10" x14ac:dyDescent="0.35">
      <c r="A843" s="1">
        <v>150080553</v>
      </c>
      <c r="B843" s="1" t="s">
        <v>5817</v>
      </c>
      <c r="C843" s="1" t="s">
        <v>5818</v>
      </c>
      <c r="D843" s="1">
        <v>1988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150041781</v>
      </c>
      <c r="B844" s="1" t="s">
        <v>3114</v>
      </c>
      <c r="C844" s="1" t="s">
        <v>3115</v>
      </c>
      <c r="D844" s="1">
        <v>1963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150094593</v>
      </c>
      <c r="B845" s="1" t="s">
        <v>8072</v>
      </c>
      <c r="C845" s="1" t="s">
        <v>8073</v>
      </c>
      <c r="D845" s="1">
        <v>1994</v>
      </c>
      <c r="E845" s="1" t="s">
        <v>31876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150133760</v>
      </c>
      <c r="B846" s="1" t="s">
        <v>14953</v>
      </c>
      <c r="C846" s="1"/>
      <c r="D846" s="1"/>
      <c r="E846" s="1"/>
      <c r="F846" s="4"/>
      <c r="G846" s="4"/>
      <c r="H846" s="4"/>
      <c r="I846" s="4" t="s">
        <v>42292</v>
      </c>
      <c r="J846" s="4"/>
    </row>
    <row r="847" spans="1:10" x14ac:dyDescent="0.35">
      <c r="A847" s="1">
        <v>150179215</v>
      </c>
      <c r="B847" s="1" t="s">
        <v>39162</v>
      </c>
      <c r="C847" s="1"/>
      <c r="D847" s="1">
        <v>1982</v>
      </c>
      <c r="E847" s="1"/>
      <c r="F847" s="4"/>
      <c r="G847" s="4"/>
      <c r="H847" s="4"/>
      <c r="I847" s="4"/>
      <c r="J847" s="4" t="s">
        <v>42292</v>
      </c>
    </row>
    <row r="848" spans="1:10" x14ac:dyDescent="0.35">
      <c r="A848" s="1">
        <v>150157274</v>
      </c>
      <c r="B848" s="1" t="s">
        <v>20587</v>
      </c>
      <c r="C848" s="1" t="s">
        <v>20588</v>
      </c>
      <c r="D848" s="1">
        <v>1976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150042204</v>
      </c>
      <c r="B849" s="1" t="s">
        <v>3131</v>
      </c>
      <c r="C849" s="1" t="s">
        <v>3132</v>
      </c>
      <c r="D849" s="1">
        <v>1968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150162859</v>
      </c>
      <c r="B850" s="1" t="s">
        <v>22041</v>
      </c>
      <c r="C850" s="1"/>
      <c r="D850" s="1">
        <v>1991</v>
      </c>
      <c r="E850" s="1"/>
      <c r="F850" s="4"/>
      <c r="G850" s="4"/>
      <c r="H850" s="4"/>
      <c r="I850" s="4" t="s">
        <v>42292</v>
      </c>
      <c r="J850" s="4"/>
    </row>
    <row r="851" spans="1:10" x14ac:dyDescent="0.35">
      <c r="A851" s="1">
        <v>150164435</v>
      </c>
      <c r="B851" s="1" t="s">
        <v>38743</v>
      </c>
      <c r="C851" s="1" t="s">
        <v>20195</v>
      </c>
      <c r="D851" s="1">
        <v>1981</v>
      </c>
      <c r="E851" s="1" t="s">
        <v>13971</v>
      </c>
      <c r="F851" s="4"/>
      <c r="G851" s="4"/>
      <c r="H851" s="4"/>
      <c r="I851" s="4"/>
      <c r="J851" s="4" t="s">
        <v>42292</v>
      </c>
    </row>
    <row r="852" spans="1:10" x14ac:dyDescent="0.35">
      <c r="A852" s="1">
        <v>150185725</v>
      </c>
      <c r="B852" s="1" t="s">
        <v>28695</v>
      </c>
      <c r="C852" s="1"/>
      <c r="D852" s="1">
        <v>1988</v>
      </c>
      <c r="E852" s="1"/>
      <c r="F852" s="4"/>
      <c r="G852" s="4"/>
      <c r="H852" s="4"/>
      <c r="I852" s="4" t="s">
        <v>42292</v>
      </c>
      <c r="J852" s="4"/>
    </row>
    <row r="853" spans="1:10" x14ac:dyDescent="0.35">
      <c r="A853" s="1">
        <v>150040881</v>
      </c>
      <c r="B853" s="1" t="s">
        <v>3055</v>
      </c>
      <c r="C853" s="1" t="s">
        <v>2624</v>
      </c>
      <c r="D853" s="1">
        <v>1962</v>
      </c>
      <c r="E853" s="1" t="s">
        <v>31809</v>
      </c>
      <c r="F853" s="4"/>
      <c r="G853" s="4"/>
      <c r="H853" s="4"/>
      <c r="I853" s="4" t="s">
        <v>42292</v>
      </c>
      <c r="J853" s="4"/>
    </row>
    <row r="854" spans="1:10" x14ac:dyDescent="0.35">
      <c r="A854" s="1">
        <v>150135852</v>
      </c>
      <c r="B854" s="1" t="s">
        <v>16123</v>
      </c>
      <c r="C854" s="1" t="s">
        <v>16124</v>
      </c>
      <c r="D854" s="1">
        <v>2010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150140750</v>
      </c>
      <c r="B855" s="1" t="s">
        <v>18332</v>
      </c>
      <c r="C855" s="1" t="s">
        <v>18333</v>
      </c>
      <c r="D855" s="1">
        <v>2005</v>
      </c>
      <c r="E855" s="1" t="s">
        <v>13971</v>
      </c>
      <c r="F855" s="4"/>
      <c r="G855" s="4"/>
      <c r="H855" s="4"/>
      <c r="I855" s="4"/>
      <c r="J855" s="4" t="s">
        <v>42292</v>
      </c>
    </row>
    <row r="856" spans="1:10" x14ac:dyDescent="0.35">
      <c r="A856" s="1">
        <v>150188235</v>
      </c>
      <c r="B856" s="1" t="s">
        <v>29610</v>
      </c>
      <c r="C856" s="1" t="s">
        <v>12856</v>
      </c>
      <c r="D856" s="1">
        <v>1986</v>
      </c>
      <c r="E856" s="1" t="s">
        <v>13971</v>
      </c>
      <c r="F856" s="4"/>
      <c r="G856" s="4"/>
      <c r="H856" s="4"/>
      <c r="I856" s="4" t="s">
        <v>42292</v>
      </c>
      <c r="J856" s="4"/>
    </row>
    <row r="857" spans="1:10" x14ac:dyDescent="0.35">
      <c r="A857" s="1">
        <v>150069978</v>
      </c>
      <c r="B857" s="1" t="s">
        <v>39989</v>
      </c>
      <c r="C857" s="1" t="s">
        <v>4350</v>
      </c>
      <c r="D857" s="1">
        <v>1986</v>
      </c>
      <c r="E857" s="1" t="s">
        <v>13971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150133967</v>
      </c>
      <c r="B858" s="1" t="s">
        <v>15081</v>
      </c>
      <c r="C858" s="1" t="s">
        <v>15082</v>
      </c>
      <c r="D858" s="1">
        <v>1986</v>
      </c>
      <c r="E858" s="1" t="s">
        <v>13971</v>
      </c>
      <c r="F858" s="4"/>
      <c r="G858" s="4"/>
      <c r="H858" s="4"/>
      <c r="I858" s="4" t="s">
        <v>42292</v>
      </c>
      <c r="J858" s="4"/>
    </row>
    <row r="859" spans="1:10" x14ac:dyDescent="0.35">
      <c r="A859" s="1">
        <v>150187381</v>
      </c>
      <c r="B859" s="1" t="s">
        <v>29287</v>
      </c>
      <c r="C859" s="1"/>
      <c r="D859" s="1">
        <v>1996</v>
      </c>
      <c r="E859" s="1"/>
      <c r="F859" s="4"/>
      <c r="G859" s="4"/>
      <c r="H859" s="4"/>
      <c r="I859" s="4" t="s">
        <v>42292</v>
      </c>
      <c r="J859" s="4"/>
    </row>
    <row r="860" spans="1:10" x14ac:dyDescent="0.35">
      <c r="A860" s="1">
        <v>150187467</v>
      </c>
      <c r="B860" s="1" t="s">
        <v>29347</v>
      </c>
      <c r="C860" s="1"/>
      <c r="D860" s="1">
        <v>1985</v>
      </c>
      <c r="E860" s="1"/>
      <c r="F860" s="4"/>
      <c r="G860" s="4"/>
      <c r="H860" s="4"/>
      <c r="I860" s="4" t="s">
        <v>42292</v>
      </c>
      <c r="J860" s="4"/>
    </row>
    <row r="861" spans="1:10" x14ac:dyDescent="0.35">
      <c r="A861" s="1">
        <v>150158887</v>
      </c>
      <c r="B861" s="1" t="s">
        <v>20816</v>
      </c>
      <c r="C861" s="1" t="s">
        <v>20817</v>
      </c>
      <c r="D861" s="1">
        <v>2009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150085304</v>
      </c>
      <c r="B862" s="1" t="s">
        <v>6610</v>
      </c>
      <c r="C862" s="1" t="s">
        <v>6611</v>
      </c>
      <c r="D862" s="1">
        <v>1988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150081966</v>
      </c>
      <c r="B863" s="1" t="s">
        <v>6062</v>
      </c>
      <c r="C863" s="1" t="s">
        <v>6063</v>
      </c>
      <c r="D863" s="1">
        <v>1976</v>
      </c>
      <c r="E863" s="1" t="s">
        <v>31825</v>
      </c>
      <c r="F863" s="4"/>
      <c r="G863" s="4"/>
      <c r="H863" s="4"/>
      <c r="I863" s="4" t="s">
        <v>42292</v>
      </c>
      <c r="J863" s="4"/>
    </row>
    <row r="864" spans="1:10" x14ac:dyDescent="0.35">
      <c r="A864" s="1">
        <v>150041678</v>
      </c>
      <c r="B864" s="1" t="s">
        <v>3099</v>
      </c>
      <c r="C864" s="1" t="s">
        <v>1247</v>
      </c>
      <c r="D864" s="1">
        <v>1975</v>
      </c>
      <c r="E864" s="1" t="s">
        <v>13971</v>
      </c>
      <c r="F864" s="4"/>
      <c r="G864" s="4"/>
      <c r="H864" s="4"/>
      <c r="I864" s="4" t="s">
        <v>42292</v>
      </c>
      <c r="J864" s="4" t="s">
        <v>42292</v>
      </c>
    </row>
    <row r="865" spans="1:10" x14ac:dyDescent="0.35">
      <c r="A865" s="1">
        <v>150125288</v>
      </c>
      <c r="B865" s="1" t="s">
        <v>11876</v>
      </c>
      <c r="C865" s="1" t="s">
        <v>11877</v>
      </c>
      <c r="D865" s="1">
        <v>2001</v>
      </c>
      <c r="E865" s="1" t="s">
        <v>13971</v>
      </c>
      <c r="F865" s="4"/>
      <c r="G865" s="4"/>
      <c r="H865" s="4"/>
      <c r="I865" s="4" t="s">
        <v>42292</v>
      </c>
      <c r="J865" s="4"/>
    </row>
    <row r="866" spans="1:10" x14ac:dyDescent="0.35">
      <c r="A866" s="1">
        <v>150131917</v>
      </c>
      <c r="B866" s="1" t="s">
        <v>13934</v>
      </c>
      <c r="C866" s="1" t="s">
        <v>7321</v>
      </c>
      <c r="D866" s="1">
        <v>1995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150136691</v>
      </c>
      <c r="B867" s="1" t="s">
        <v>41728</v>
      </c>
      <c r="C867" s="1" t="s">
        <v>16638</v>
      </c>
      <c r="D867" s="1">
        <v>2001</v>
      </c>
      <c r="E867" s="1" t="s">
        <v>13971</v>
      </c>
      <c r="F867" s="4"/>
      <c r="G867" s="4"/>
      <c r="H867" s="4"/>
      <c r="I867" s="4"/>
      <c r="J867" s="4" t="s">
        <v>42292</v>
      </c>
    </row>
    <row r="868" spans="1:10" x14ac:dyDescent="0.35">
      <c r="A868" s="1">
        <v>150166503</v>
      </c>
      <c r="B868" s="1" t="s">
        <v>24069</v>
      </c>
      <c r="C868" s="1" t="s">
        <v>21929</v>
      </c>
      <c r="D868" s="1">
        <v>1981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150132131</v>
      </c>
      <c r="B869" s="1" t="s">
        <v>14067</v>
      </c>
      <c r="C869" s="1" t="s">
        <v>12321</v>
      </c>
      <c r="D869" s="1">
        <v>1985</v>
      </c>
      <c r="E869" s="1" t="s">
        <v>13971</v>
      </c>
      <c r="F869" s="4"/>
      <c r="G869" s="4"/>
      <c r="H869" s="4"/>
      <c r="I869" s="4" t="s">
        <v>42292</v>
      </c>
      <c r="J869" s="4"/>
    </row>
    <row r="870" spans="1:10" x14ac:dyDescent="0.35">
      <c r="A870" s="1">
        <v>150140702</v>
      </c>
      <c r="B870" s="1" t="s">
        <v>38363</v>
      </c>
      <c r="C870" s="1" t="s">
        <v>12568</v>
      </c>
      <c r="D870" s="1">
        <v>2005</v>
      </c>
      <c r="E870" s="1" t="s">
        <v>13971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150135895</v>
      </c>
      <c r="B871" s="1" t="s">
        <v>16132</v>
      </c>
      <c r="C871" s="1" t="s">
        <v>16133</v>
      </c>
      <c r="D871" s="1">
        <v>1985</v>
      </c>
      <c r="E871" s="1" t="s">
        <v>13971</v>
      </c>
      <c r="F871" s="4"/>
      <c r="G871" s="4"/>
      <c r="H871" s="4"/>
      <c r="I871" s="4" t="s">
        <v>42292</v>
      </c>
      <c r="J871" s="4"/>
    </row>
    <row r="872" spans="1:10" x14ac:dyDescent="0.35">
      <c r="A872" s="1">
        <v>150179436</v>
      </c>
      <c r="B872" s="1" t="s">
        <v>27307</v>
      </c>
      <c r="C872" s="1"/>
      <c r="D872" s="1">
        <v>1989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150181010</v>
      </c>
      <c r="B873" s="1" t="s">
        <v>27545</v>
      </c>
      <c r="C873" s="1"/>
      <c r="D873" s="1">
        <v>1990</v>
      </c>
      <c r="E873" s="1"/>
      <c r="F873" s="4"/>
      <c r="G873" s="4"/>
      <c r="H873" s="4"/>
      <c r="I873" s="4" t="s">
        <v>42292</v>
      </c>
      <c r="J873" s="4"/>
    </row>
    <row r="874" spans="1:10" x14ac:dyDescent="0.35">
      <c r="A874" s="1">
        <v>150180718</v>
      </c>
      <c r="B874" s="1" t="s">
        <v>41376</v>
      </c>
      <c r="C874" s="1"/>
      <c r="D874" s="1">
        <v>1974</v>
      </c>
      <c r="E874" s="1"/>
      <c r="F874" s="4"/>
      <c r="G874" s="4"/>
      <c r="H874" s="4"/>
      <c r="I874" s="4"/>
      <c r="J874" s="4" t="s">
        <v>42292</v>
      </c>
    </row>
    <row r="875" spans="1:10" x14ac:dyDescent="0.35">
      <c r="A875" s="1">
        <v>150160536</v>
      </c>
      <c r="B875" s="1" t="s">
        <v>21120</v>
      </c>
      <c r="C875" s="1" t="s">
        <v>1457</v>
      </c>
      <c r="D875" s="1">
        <v>1979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150162494</v>
      </c>
      <c r="B876" s="1" t="s">
        <v>21826</v>
      </c>
      <c r="C876" s="1"/>
      <c r="D876" s="1">
        <v>1991</v>
      </c>
      <c r="E876" s="1" t="s">
        <v>31910</v>
      </c>
      <c r="F876" s="4"/>
      <c r="G876" s="4"/>
      <c r="H876" s="4"/>
      <c r="I876" s="4" t="s">
        <v>42292</v>
      </c>
      <c r="J876" s="4"/>
    </row>
    <row r="877" spans="1:10" x14ac:dyDescent="0.35">
      <c r="A877" s="1">
        <v>150184712</v>
      </c>
      <c r="B877" s="1" t="s">
        <v>28283</v>
      </c>
      <c r="C877" s="1" t="s">
        <v>536</v>
      </c>
      <c r="D877" s="1">
        <v>1970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150083380</v>
      </c>
      <c r="B878" s="1" t="s">
        <v>6247</v>
      </c>
      <c r="C878" s="1" t="s">
        <v>815</v>
      </c>
      <c r="D878" s="1">
        <v>1980</v>
      </c>
      <c r="E878" s="1" t="s">
        <v>13971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150143076</v>
      </c>
      <c r="B879" s="1" t="s">
        <v>18931</v>
      </c>
      <c r="C879" s="1" t="s">
        <v>18932</v>
      </c>
      <c r="D879" s="1">
        <v>2006</v>
      </c>
      <c r="E879" s="1" t="s">
        <v>13971</v>
      </c>
      <c r="F879" s="4"/>
      <c r="G879" s="4"/>
      <c r="H879" s="4"/>
      <c r="I879" s="4"/>
      <c r="J879" s="4" t="s">
        <v>42292</v>
      </c>
    </row>
    <row r="880" spans="1:10" x14ac:dyDescent="0.35">
      <c r="A880" s="1">
        <v>150162495</v>
      </c>
      <c r="B880" s="1" t="s">
        <v>21827</v>
      </c>
      <c r="C880" s="1"/>
      <c r="D880" s="1">
        <v>1956</v>
      </c>
      <c r="E880" s="1"/>
      <c r="F880" s="4"/>
      <c r="G880" s="4"/>
      <c r="H880" s="4"/>
      <c r="I880" s="4" t="s">
        <v>42292</v>
      </c>
      <c r="J880" s="4"/>
    </row>
    <row r="881" spans="1:10" x14ac:dyDescent="0.35">
      <c r="A881" s="1">
        <v>150291726</v>
      </c>
      <c r="B881" s="1" t="s">
        <v>30281</v>
      </c>
      <c r="C881" s="1" t="s">
        <v>808</v>
      </c>
      <c r="D881" s="1">
        <v>1976</v>
      </c>
      <c r="E881" s="1" t="s">
        <v>13971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150144474</v>
      </c>
      <c r="B882" s="1" t="s">
        <v>19155</v>
      </c>
      <c r="C882" s="1" t="s">
        <v>11073</v>
      </c>
      <c r="D882" s="1">
        <v>2007</v>
      </c>
      <c r="E882" s="1" t="s">
        <v>13971</v>
      </c>
      <c r="F882" s="4"/>
      <c r="G882" s="4"/>
      <c r="H882" s="4"/>
      <c r="I882" s="4" t="s">
        <v>42292</v>
      </c>
      <c r="J882" s="4"/>
    </row>
    <row r="883" spans="1:10" x14ac:dyDescent="0.35">
      <c r="A883" s="1">
        <v>150092486</v>
      </c>
      <c r="B883" s="1" t="s">
        <v>7834</v>
      </c>
      <c r="C883" s="1" t="s">
        <v>5964</v>
      </c>
      <c r="D883" s="1">
        <v>1995</v>
      </c>
      <c r="E883" s="1" t="s">
        <v>13971</v>
      </c>
      <c r="F883" s="4"/>
      <c r="G883" s="4"/>
      <c r="H883" s="4"/>
      <c r="I883" s="4"/>
      <c r="J883" s="4" t="s">
        <v>42292</v>
      </c>
    </row>
    <row r="884" spans="1:10" x14ac:dyDescent="0.35">
      <c r="A884" s="1">
        <v>150087328</v>
      </c>
      <c r="B884" s="1" t="s">
        <v>6874</v>
      </c>
      <c r="C884" s="1" t="s">
        <v>3592</v>
      </c>
      <c r="D884" s="1">
        <v>1982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150165656</v>
      </c>
      <c r="B885" s="1" t="s">
        <v>23627</v>
      </c>
      <c r="C885" s="1" t="s">
        <v>5063</v>
      </c>
      <c r="D885" s="1">
        <v>1975</v>
      </c>
      <c r="E885" s="1" t="s">
        <v>13971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150172359</v>
      </c>
      <c r="B886" s="1" t="s">
        <v>26020</v>
      </c>
      <c r="C886" s="1" t="s">
        <v>26021</v>
      </c>
      <c r="D886" s="1">
        <v>1974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150131076</v>
      </c>
      <c r="B887" s="1" t="s">
        <v>13384</v>
      </c>
      <c r="C887" s="1" t="s">
        <v>289</v>
      </c>
      <c r="D887" s="1">
        <v>1977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150181785</v>
      </c>
      <c r="B888" s="1" t="s">
        <v>27675</v>
      </c>
      <c r="C888" s="1" t="s">
        <v>14946</v>
      </c>
      <c r="D888" s="1">
        <v>1984</v>
      </c>
      <c r="E888" s="1" t="s">
        <v>13971</v>
      </c>
      <c r="F888" s="4"/>
      <c r="G888" s="4"/>
      <c r="H888" s="4"/>
      <c r="I888" s="4" t="s">
        <v>42292</v>
      </c>
      <c r="J888" s="4"/>
    </row>
    <row r="889" spans="1:10" x14ac:dyDescent="0.35">
      <c r="A889" s="1">
        <v>150157986</v>
      </c>
      <c r="B889" s="1" t="s">
        <v>20672</v>
      </c>
      <c r="C889" s="1" t="s">
        <v>20673</v>
      </c>
      <c r="D889" s="1">
        <v>1982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150117773</v>
      </c>
      <c r="B890" s="1" t="s">
        <v>10516</v>
      </c>
      <c r="C890" s="1" t="s">
        <v>6370</v>
      </c>
      <c r="D890" s="1">
        <v>1998</v>
      </c>
      <c r="E890" s="1" t="s">
        <v>13971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150040891</v>
      </c>
      <c r="B891" s="1" t="s">
        <v>3057</v>
      </c>
      <c r="C891" s="1" t="s">
        <v>1400</v>
      </c>
      <c r="D891" s="1">
        <v>1979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150088713</v>
      </c>
      <c r="B892" s="1" t="s">
        <v>7020</v>
      </c>
      <c r="C892" s="1" t="s">
        <v>7021</v>
      </c>
      <c r="D892" s="1">
        <v>1959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150144097</v>
      </c>
      <c r="B893" s="1" t="s">
        <v>19118</v>
      </c>
      <c r="C893" s="1" t="s">
        <v>6463</v>
      </c>
      <c r="D893" s="1">
        <v>2006</v>
      </c>
      <c r="E893" s="1" t="s">
        <v>13971</v>
      </c>
      <c r="F893" s="4"/>
      <c r="G893" s="4"/>
      <c r="H893" s="4"/>
      <c r="I893" s="4"/>
      <c r="J893" s="4" t="s">
        <v>42292</v>
      </c>
    </row>
    <row r="894" spans="1:10" x14ac:dyDescent="0.35">
      <c r="A894" s="1">
        <v>150041578</v>
      </c>
      <c r="B894" s="1" t="s">
        <v>3090</v>
      </c>
      <c r="C894" s="1" t="s">
        <v>3091</v>
      </c>
      <c r="D894" s="1">
        <v>1947</v>
      </c>
      <c r="E894" s="1" t="s">
        <v>13971</v>
      </c>
      <c r="F894" s="4"/>
      <c r="G894" s="4"/>
      <c r="H894" s="4"/>
      <c r="I894" s="4"/>
      <c r="J894" s="4" t="s">
        <v>42292</v>
      </c>
    </row>
    <row r="895" spans="1:10" x14ac:dyDescent="0.35">
      <c r="A895" s="1">
        <v>150179849</v>
      </c>
      <c r="B895" s="1" t="s">
        <v>27397</v>
      </c>
      <c r="C895" s="1"/>
      <c r="D895" s="1">
        <v>1981</v>
      </c>
      <c r="E895" s="1"/>
      <c r="F895" s="4"/>
      <c r="G895" s="4"/>
      <c r="H895" s="4"/>
      <c r="I895" s="4"/>
      <c r="J895" s="4" t="s">
        <v>42292</v>
      </c>
    </row>
    <row r="896" spans="1:10" x14ac:dyDescent="0.35">
      <c r="A896" s="1">
        <v>150184894</v>
      </c>
      <c r="B896" s="1" t="s">
        <v>28331</v>
      </c>
      <c r="C896" s="1"/>
      <c r="D896" s="1">
        <v>1977</v>
      </c>
      <c r="E896" s="1"/>
      <c r="F896" s="4"/>
      <c r="G896" s="4"/>
      <c r="H896" s="4"/>
      <c r="I896" s="4" t="s">
        <v>42292</v>
      </c>
      <c r="J896" s="4"/>
    </row>
    <row r="897" spans="1:10" x14ac:dyDescent="0.35">
      <c r="A897" s="1">
        <v>150138445</v>
      </c>
      <c r="B897" s="1" t="s">
        <v>17654</v>
      </c>
      <c r="C897" s="1" t="s">
        <v>9710</v>
      </c>
      <c r="D897" s="1">
        <v>2004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150130482</v>
      </c>
      <c r="B898" s="1" t="s">
        <v>13088</v>
      </c>
      <c r="C898" s="1" t="s">
        <v>13089</v>
      </c>
      <c r="D898" s="1">
        <v>1974</v>
      </c>
      <c r="E898" s="1" t="s">
        <v>13971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150164389</v>
      </c>
      <c r="B899" s="1" t="s">
        <v>22847</v>
      </c>
      <c r="C899" s="1"/>
      <c r="D899" s="1">
        <v>1982</v>
      </c>
      <c r="E899" s="1" t="s">
        <v>13971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150140609</v>
      </c>
      <c r="B900" s="1" t="s">
        <v>18284</v>
      </c>
      <c r="C900" s="1" t="s">
        <v>11375</v>
      </c>
      <c r="D900" s="1">
        <v>2005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150135180</v>
      </c>
      <c r="B901" s="1" t="s">
        <v>15781</v>
      </c>
      <c r="C901" s="1" t="s">
        <v>6862</v>
      </c>
      <c r="D901" s="1">
        <v>1978</v>
      </c>
      <c r="E901" s="1" t="s">
        <v>13971</v>
      </c>
      <c r="F901" s="4"/>
      <c r="G901" s="4"/>
      <c r="H901" s="4"/>
      <c r="I901" s="4" t="s">
        <v>42292</v>
      </c>
      <c r="J901" s="4"/>
    </row>
    <row r="902" spans="1:10" x14ac:dyDescent="0.35">
      <c r="A902" s="1">
        <v>150170740</v>
      </c>
      <c r="B902" s="1" t="s">
        <v>25648</v>
      </c>
      <c r="C902" s="1" t="s">
        <v>25649</v>
      </c>
      <c r="D902" s="1">
        <v>1976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150134333</v>
      </c>
      <c r="B903" s="1" t="s">
        <v>15327</v>
      </c>
      <c r="C903" s="1"/>
      <c r="D903" s="1"/>
      <c r="E903" s="1"/>
      <c r="F903" s="4"/>
      <c r="G903" s="4"/>
      <c r="H903" s="4"/>
      <c r="I903" s="4"/>
      <c r="J903" s="4" t="s">
        <v>42292</v>
      </c>
    </row>
    <row r="904" spans="1:10" x14ac:dyDescent="0.35">
      <c r="A904" s="1">
        <v>150185779</v>
      </c>
      <c r="B904" s="1" t="s">
        <v>28736</v>
      </c>
      <c r="C904" s="1"/>
      <c r="D904" s="1">
        <v>1996</v>
      </c>
      <c r="E904" s="1"/>
      <c r="F904" s="4"/>
      <c r="G904" s="4"/>
      <c r="H904" s="4"/>
      <c r="I904" s="4" t="s">
        <v>42292</v>
      </c>
      <c r="J904" s="4"/>
    </row>
    <row r="905" spans="1:10" x14ac:dyDescent="0.35">
      <c r="A905" s="1">
        <v>150167579</v>
      </c>
      <c r="B905" s="1" t="s">
        <v>24470</v>
      </c>
      <c r="C905" s="1" t="s">
        <v>4241</v>
      </c>
      <c r="D905" s="1">
        <v>1975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150130523</v>
      </c>
      <c r="B906" s="1" t="s">
        <v>13114</v>
      </c>
      <c r="C906" s="1" t="s">
        <v>2797</v>
      </c>
      <c r="D906" s="1">
        <v>1981</v>
      </c>
      <c r="E906" s="1" t="s">
        <v>13971</v>
      </c>
      <c r="F906" s="4"/>
      <c r="G906" s="4"/>
      <c r="H906" s="4"/>
      <c r="I906" s="4" t="s">
        <v>42292</v>
      </c>
      <c r="J906" s="4" t="s">
        <v>42292</v>
      </c>
    </row>
    <row r="907" spans="1:10" x14ac:dyDescent="0.35">
      <c r="A907" s="1">
        <v>150158835</v>
      </c>
      <c r="B907" s="1" t="s">
        <v>20760</v>
      </c>
      <c r="C907" s="1" t="s">
        <v>3112</v>
      </c>
      <c r="D907" s="1">
        <v>1981</v>
      </c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150170910</v>
      </c>
      <c r="B908" s="1" t="s">
        <v>25775</v>
      </c>
      <c r="C908" s="1"/>
      <c r="D908" s="1">
        <v>1960</v>
      </c>
      <c r="E908" s="1"/>
      <c r="F908" s="4"/>
      <c r="G908" s="4"/>
      <c r="H908" s="4"/>
      <c r="I908" s="4" t="s">
        <v>42292</v>
      </c>
      <c r="J908" s="4"/>
    </row>
    <row r="909" spans="1:10" x14ac:dyDescent="0.35">
      <c r="A909" s="1">
        <v>150185560</v>
      </c>
      <c r="B909" s="1" t="s">
        <v>28641</v>
      </c>
      <c r="C909" s="1"/>
      <c r="D909" s="1">
        <v>1996</v>
      </c>
      <c r="E909" s="1"/>
      <c r="F909" s="4"/>
      <c r="G909" s="4"/>
      <c r="H909" s="4"/>
      <c r="I909" s="4" t="s">
        <v>42292</v>
      </c>
      <c r="J909" s="4"/>
    </row>
    <row r="910" spans="1:10" x14ac:dyDescent="0.35">
      <c r="A910" s="1">
        <v>150175204</v>
      </c>
      <c r="B910" s="1" t="s">
        <v>26753</v>
      </c>
      <c r="C910" s="1" t="s">
        <v>31360</v>
      </c>
      <c r="D910" s="1">
        <v>1967</v>
      </c>
      <c r="E910" s="1"/>
      <c r="F910" s="4"/>
      <c r="G910" s="4"/>
      <c r="H910" s="4"/>
      <c r="I910" s="4" t="s">
        <v>42292</v>
      </c>
      <c r="J910" s="4"/>
    </row>
    <row r="911" spans="1:10" x14ac:dyDescent="0.35">
      <c r="A911" s="1">
        <v>150290245</v>
      </c>
      <c r="B911" s="1" t="s">
        <v>30258</v>
      </c>
      <c r="C911" s="1" t="s">
        <v>3789</v>
      </c>
      <c r="D911" s="1">
        <v>1955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150171458</v>
      </c>
      <c r="B912" s="1" t="s">
        <v>25806</v>
      </c>
      <c r="C912" s="1" t="s">
        <v>25807</v>
      </c>
      <c r="D912" s="1">
        <v>1974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150163336</v>
      </c>
      <c r="B913" s="1" t="s">
        <v>22321</v>
      </c>
      <c r="C913" s="1" t="s">
        <v>5812</v>
      </c>
      <c r="D913" s="1">
        <v>1980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150114882</v>
      </c>
      <c r="B914" s="1" t="s">
        <v>10253</v>
      </c>
      <c r="C914" s="1" t="s">
        <v>1387</v>
      </c>
      <c r="D914" s="1">
        <v>1956</v>
      </c>
      <c r="E914" s="1" t="s">
        <v>13971</v>
      </c>
      <c r="F914" s="4"/>
      <c r="G914" s="4"/>
      <c r="H914" s="4"/>
      <c r="I914" s="4" t="s">
        <v>42292</v>
      </c>
      <c r="J914" s="4"/>
    </row>
    <row r="915" spans="1:10" x14ac:dyDescent="0.35">
      <c r="A915" s="1">
        <v>150148164</v>
      </c>
      <c r="B915" s="1" t="s">
        <v>19677</v>
      </c>
      <c r="C915" s="1" t="s">
        <v>19678</v>
      </c>
      <c r="D915" s="1">
        <v>2009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150164282</v>
      </c>
      <c r="B916" s="1" t="s">
        <v>22735</v>
      </c>
      <c r="C916" s="1" t="s">
        <v>22736</v>
      </c>
      <c r="D916" s="1">
        <v>2003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150076563</v>
      </c>
      <c r="B917" s="1" t="s">
        <v>5331</v>
      </c>
      <c r="C917" s="1" t="s">
        <v>2792</v>
      </c>
      <c r="D917" s="1">
        <v>1986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150095518</v>
      </c>
      <c r="B918" s="1" t="s">
        <v>8202</v>
      </c>
      <c r="C918" s="1" t="s">
        <v>840</v>
      </c>
      <c r="D918" s="1"/>
      <c r="E918" s="1" t="s">
        <v>13971</v>
      </c>
      <c r="F918" s="4"/>
      <c r="G918" s="4"/>
      <c r="H918" s="4"/>
      <c r="I918" s="4"/>
      <c r="J918" s="4" t="s">
        <v>42292</v>
      </c>
    </row>
    <row r="919" spans="1:10" x14ac:dyDescent="0.35">
      <c r="A919" s="1">
        <v>150287936</v>
      </c>
      <c r="B919" s="1" t="s">
        <v>30226</v>
      </c>
      <c r="C919" s="1" t="s">
        <v>468</v>
      </c>
      <c r="D919" s="1">
        <v>1955</v>
      </c>
      <c r="E919" s="1" t="s">
        <v>31821</v>
      </c>
      <c r="F919" s="4"/>
      <c r="G919" s="4"/>
      <c r="H919" s="4"/>
      <c r="I919" s="4" t="s">
        <v>42292</v>
      </c>
      <c r="J919" s="4"/>
    </row>
    <row r="920" spans="1:10" x14ac:dyDescent="0.35">
      <c r="A920" s="1">
        <v>150158854</v>
      </c>
      <c r="B920" s="1" t="s">
        <v>20783</v>
      </c>
      <c r="C920" s="1" t="s">
        <v>13360</v>
      </c>
      <c r="D920" s="1">
        <v>1973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150072848</v>
      </c>
      <c r="B921" s="1" t="s">
        <v>4958</v>
      </c>
      <c r="C921" s="1" t="s">
        <v>2792</v>
      </c>
      <c r="D921" s="1">
        <v>1987</v>
      </c>
      <c r="E921" s="1" t="s">
        <v>31846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150148446</v>
      </c>
      <c r="B922" s="1" t="s">
        <v>19714</v>
      </c>
      <c r="C922" s="1" t="s">
        <v>821</v>
      </c>
      <c r="D922" s="1">
        <v>1973</v>
      </c>
      <c r="E922" s="1" t="s">
        <v>13971</v>
      </c>
      <c r="F922" s="4"/>
      <c r="G922" s="4"/>
      <c r="H922" s="4"/>
      <c r="I922" s="4"/>
      <c r="J922" s="4" t="s">
        <v>42292</v>
      </c>
    </row>
    <row r="923" spans="1:10" x14ac:dyDescent="0.35">
      <c r="A923" s="1">
        <v>150186559</v>
      </c>
      <c r="B923" s="1" t="s">
        <v>28998</v>
      </c>
      <c r="C923" s="1" t="s">
        <v>9879</v>
      </c>
      <c r="D923" s="1">
        <v>1984</v>
      </c>
      <c r="E923" s="1" t="s">
        <v>13971</v>
      </c>
      <c r="F923" s="4"/>
      <c r="G923" s="4"/>
      <c r="H923" s="4"/>
      <c r="I923" s="4" t="s">
        <v>42292</v>
      </c>
      <c r="J923" s="4"/>
    </row>
    <row r="924" spans="1:10" x14ac:dyDescent="0.35">
      <c r="A924" s="1">
        <v>150186561</v>
      </c>
      <c r="B924" s="1" t="s">
        <v>29000</v>
      </c>
      <c r="C924" s="1" t="s">
        <v>9879</v>
      </c>
      <c r="D924" s="1">
        <v>1984</v>
      </c>
      <c r="E924" s="1" t="s">
        <v>13971</v>
      </c>
      <c r="F924" s="4"/>
      <c r="G924" s="4"/>
      <c r="H924" s="4"/>
      <c r="I924" s="4" t="s">
        <v>42292</v>
      </c>
      <c r="J924" s="4"/>
    </row>
    <row r="925" spans="1:10" x14ac:dyDescent="0.35">
      <c r="A925" s="1">
        <v>150186560</v>
      </c>
      <c r="B925" s="1" t="s">
        <v>28999</v>
      </c>
      <c r="C925" s="1" t="s">
        <v>9879</v>
      </c>
      <c r="D925" s="1">
        <v>1984</v>
      </c>
      <c r="E925" s="1" t="s">
        <v>13971</v>
      </c>
      <c r="F925" s="4"/>
      <c r="G925" s="4"/>
      <c r="H925" s="4"/>
      <c r="I925" s="4" t="s">
        <v>42292</v>
      </c>
      <c r="J925" s="4"/>
    </row>
    <row r="926" spans="1:10" x14ac:dyDescent="0.35">
      <c r="A926" s="1">
        <v>150154601</v>
      </c>
      <c r="B926" s="1" t="s">
        <v>20327</v>
      </c>
      <c r="C926" s="1" t="s">
        <v>20323</v>
      </c>
      <c r="D926" s="1"/>
      <c r="E926" s="1" t="s">
        <v>13971</v>
      </c>
      <c r="F926" s="4"/>
      <c r="G926" s="4"/>
      <c r="H926" s="4"/>
      <c r="I926" s="4"/>
      <c r="J926" s="4" t="s">
        <v>42292</v>
      </c>
    </row>
    <row r="927" spans="1:10" x14ac:dyDescent="0.35">
      <c r="A927" s="1">
        <v>150042453</v>
      </c>
      <c r="B927" s="1" t="s">
        <v>3140</v>
      </c>
      <c r="C927" s="1" t="s">
        <v>1342</v>
      </c>
      <c r="D927" s="1">
        <v>1976</v>
      </c>
      <c r="E927" s="1" t="s">
        <v>13971</v>
      </c>
      <c r="F927" s="4"/>
      <c r="G927" s="4"/>
      <c r="H927" s="4"/>
      <c r="I927" s="4" t="s">
        <v>42292</v>
      </c>
      <c r="J927" s="4"/>
    </row>
    <row r="928" spans="1:10" x14ac:dyDescent="0.35">
      <c r="A928" s="1">
        <v>150169818</v>
      </c>
      <c r="B928" s="1" t="s">
        <v>25269</v>
      </c>
      <c r="C928" s="1" t="s">
        <v>538</v>
      </c>
      <c r="D928" s="1">
        <v>1984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150290235</v>
      </c>
      <c r="B929" s="1" t="s">
        <v>30257</v>
      </c>
      <c r="C929" s="1" t="s">
        <v>3789</v>
      </c>
      <c r="D929" s="1">
        <v>1953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150130363</v>
      </c>
      <c r="B930" s="1" t="s">
        <v>13021</v>
      </c>
      <c r="C930" s="1" t="s">
        <v>257</v>
      </c>
      <c r="D930" s="1">
        <v>1976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150179454</v>
      </c>
      <c r="B931" s="1" t="s">
        <v>27321</v>
      </c>
      <c r="C931" s="1" t="s">
        <v>282</v>
      </c>
      <c r="D931" s="1">
        <v>1967</v>
      </c>
      <c r="E931" s="1" t="s">
        <v>13971</v>
      </c>
      <c r="F931" s="4"/>
      <c r="G931" s="4"/>
      <c r="H931" s="4"/>
      <c r="I931" s="4" t="s">
        <v>42292</v>
      </c>
      <c r="J931" s="4"/>
    </row>
    <row r="932" spans="1:10" x14ac:dyDescent="0.35">
      <c r="A932" s="1">
        <v>150174731</v>
      </c>
      <c r="B932" s="1" t="s">
        <v>26712</v>
      </c>
      <c r="C932" s="1"/>
      <c r="D932" s="1">
        <v>1977</v>
      </c>
      <c r="E932" s="1"/>
      <c r="F932" s="4"/>
      <c r="G932" s="4"/>
      <c r="H932" s="4"/>
      <c r="I932" s="4"/>
      <c r="J932" s="4" t="s">
        <v>42292</v>
      </c>
    </row>
    <row r="933" spans="1:10" x14ac:dyDescent="0.35">
      <c r="A933" s="1">
        <v>153654560</v>
      </c>
      <c r="B933" s="1" t="s">
        <v>31046</v>
      </c>
      <c r="C933" s="1" t="s">
        <v>42021</v>
      </c>
      <c r="D933" s="1">
        <v>2002</v>
      </c>
      <c r="E933" s="1"/>
      <c r="F933" s="4"/>
      <c r="G933" s="4"/>
      <c r="H933" s="4"/>
      <c r="I933" s="4" t="s">
        <v>42292</v>
      </c>
      <c r="J933" s="4"/>
    </row>
    <row r="934" spans="1:10" x14ac:dyDescent="0.35">
      <c r="A934" s="1">
        <v>150129941</v>
      </c>
      <c r="B934" s="1" t="s">
        <v>12907</v>
      </c>
      <c r="C934" s="1" t="s">
        <v>12908</v>
      </c>
      <c r="D934" s="1">
        <v>1978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150042658</v>
      </c>
      <c r="B935" s="1" t="s">
        <v>3156</v>
      </c>
      <c r="C935" s="1" t="s">
        <v>3157</v>
      </c>
      <c r="D935" s="1">
        <v>1976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150166361</v>
      </c>
      <c r="B936" s="1" t="s">
        <v>23924</v>
      </c>
      <c r="C936" s="1"/>
      <c r="D936" s="1">
        <v>1975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150161885</v>
      </c>
      <c r="B937" s="1" t="s">
        <v>21524</v>
      </c>
      <c r="C937" s="1" t="s">
        <v>21525</v>
      </c>
      <c r="D937" s="1">
        <v>1990</v>
      </c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150066876</v>
      </c>
      <c r="B938" s="1" t="s">
        <v>4185</v>
      </c>
      <c r="C938" s="1" t="s">
        <v>4186</v>
      </c>
      <c r="D938" s="1">
        <v>1979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150187413</v>
      </c>
      <c r="B939" s="1" t="s">
        <v>29307</v>
      </c>
      <c r="C939" s="1" t="s">
        <v>31621</v>
      </c>
      <c r="D939" s="1">
        <v>2000</v>
      </c>
      <c r="E939" s="1" t="s">
        <v>13971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150166471</v>
      </c>
      <c r="B940" s="1" t="s">
        <v>24038</v>
      </c>
      <c r="C940" s="1" t="s">
        <v>24039</v>
      </c>
      <c r="D940" s="1">
        <v>1992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150119772</v>
      </c>
      <c r="B941" s="1" t="s">
        <v>10821</v>
      </c>
      <c r="C941" s="1" t="s">
        <v>6786</v>
      </c>
      <c r="D941" s="1">
        <v>1998</v>
      </c>
      <c r="E941" s="1" t="s">
        <v>31806</v>
      </c>
      <c r="F941" s="4"/>
      <c r="G941" s="4"/>
      <c r="H941" s="4"/>
      <c r="I941" s="4" t="s">
        <v>42292</v>
      </c>
      <c r="J941" s="4"/>
    </row>
    <row r="942" spans="1:10" x14ac:dyDescent="0.35">
      <c r="A942" s="1">
        <v>150156659</v>
      </c>
      <c r="B942" s="1" t="s">
        <v>41738</v>
      </c>
      <c r="C942" s="1" t="s">
        <v>20486</v>
      </c>
      <c r="D942" s="1">
        <v>2009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150172970</v>
      </c>
      <c r="B943" s="1" t="s">
        <v>26188</v>
      </c>
      <c r="C943" s="1" t="s">
        <v>26189</v>
      </c>
      <c r="D943" s="1">
        <v>1976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150164166</v>
      </c>
      <c r="B944" s="1" t="s">
        <v>22684</v>
      </c>
      <c r="C944" s="1"/>
      <c r="D944" s="1">
        <v>2005</v>
      </c>
      <c r="E944" s="1"/>
      <c r="F944" s="4"/>
      <c r="G944" s="4"/>
      <c r="H944" s="4"/>
      <c r="I944" s="4" t="s">
        <v>42292</v>
      </c>
      <c r="J944" s="4"/>
    </row>
    <row r="945" spans="1:10" x14ac:dyDescent="0.35">
      <c r="A945" s="1">
        <v>150091680</v>
      </c>
      <c r="B945" s="1" t="s">
        <v>7552</v>
      </c>
      <c r="C945" s="1" t="s">
        <v>5407</v>
      </c>
      <c r="D945" s="1">
        <v>1994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150189405</v>
      </c>
      <c r="B946" s="1" t="s">
        <v>29948</v>
      </c>
      <c r="C946" s="1"/>
      <c r="D946" s="1">
        <v>1987</v>
      </c>
      <c r="E946" s="1"/>
      <c r="F946" s="4"/>
      <c r="G946" s="4"/>
      <c r="H946" s="4"/>
      <c r="I946" s="4" t="s">
        <v>42292</v>
      </c>
      <c r="J946" s="4"/>
    </row>
    <row r="947" spans="1:10" x14ac:dyDescent="0.35">
      <c r="A947" s="1">
        <v>150091665</v>
      </c>
      <c r="B947" s="1" t="s">
        <v>37396</v>
      </c>
      <c r="C947" s="1" t="s">
        <v>7536</v>
      </c>
      <c r="D947" s="1">
        <v>1994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150077628</v>
      </c>
      <c r="B948" s="1" t="s">
        <v>5540</v>
      </c>
      <c r="C948" s="1" t="s">
        <v>2245</v>
      </c>
      <c r="D948" s="1">
        <v>1988</v>
      </c>
      <c r="E948" s="1" t="s">
        <v>13971</v>
      </c>
      <c r="F948" s="4"/>
      <c r="G948" s="4"/>
      <c r="H948" s="4"/>
      <c r="I948" s="4" t="s">
        <v>42292</v>
      </c>
      <c r="J948" s="4"/>
    </row>
    <row r="949" spans="1:10" x14ac:dyDescent="0.35">
      <c r="A949" s="1">
        <v>150184349</v>
      </c>
      <c r="B949" s="1" t="s">
        <v>39284</v>
      </c>
      <c r="C949" s="1"/>
      <c r="D949" s="1">
        <v>1987</v>
      </c>
      <c r="E949" s="1"/>
      <c r="F949" s="4"/>
      <c r="G949" s="4"/>
      <c r="H949" s="4"/>
      <c r="I949" s="4" t="s">
        <v>42292</v>
      </c>
      <c r="J949" s="4"/>
    </row>
    <row r="950" spans="1:10" x14ac:dyDescent="0.35">
      <c r="A950" s="1">
        <v>150188276</v>
      </c>
      <c r="B950" s="1" t="s">
        <v>29638</v>
      </c>
      <c r="C950" s="1"/>
      <c r="D950" s="1">
        <v>1991</v>
      </c>
      <c r="E950" s="1"/>
      <c r="F950" s="4"/>
      <c r="G950" s="4"/>
      <c r="H950" s="4"/>
      <c r="I950" s="4" t="s">
        <v>42292</v>
      </c>
      <c r="J950" s="4"/>
    </row>
    <row r="951" spans="1:10" x14ac:dyDescent="0.35">
      <c r="A951" s="1">
        <v>150081863</v>
      </c>
      <c r="B951" s="1" t="s">
        <v>6038</v>
      </c>
      <c r="C951" s="1" t="s">
        <v>6039</v>
      </c>
      <c r="D951" s="1">
        <v>1982</v>
      </c>
      <c r="E951" s="1" t="s">
        <v>13971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150075030</v>
      </c>
      <c r="B952" s="1" t="s">
        <v>5213</v>
      </c>
      <c r="C952" s="1" t="s">
        <v>918</v>
      </c>
      <c r="D952" s="1">
        <v>1964</v>
      </c>
      <c r="E952" s="1" t="s">
        <v>13971</v>
      </c>
      <c r="F952" s="4"/>
      <c r="G952" s="4"/>
      <c r="H952" s="4"/>
      <c r="I952" s="4" t="s">
        <v>42292</v>
      </c>
      <c r="J952" s="4"/>
    </row>
    <row r="953" spans="1:10" x14ac:dyDescent="0.35">
      <c r="A953" s="1">
        <v>150114758</v>
      </c>
      <c r="B953" s="1" t="s">
        <v>37674</v>
      </c>
      <c r="C953" s="1" t="s">
        <v>10245</v>
      </c>
      <c r="D953" s="1">
        <v>1958</v>
      </c>
      <c r="E953" s="1" t="s">
        <v>13971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150080502</v>
      </c>
      <c r="B954" s="1" t="s">
        <v>37190</v>
      </c>
      <c r="C954" s="1" t="s">
        <v>718</v>
      </c>
      <c r="D954" s="1">
        <v>1985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150187099</v>
      </c>
      <c r="B955" s="1" t="s">
        <v>41502</v>
      </c>
      <c r="C955" s="1"/>
      <c r="D955" s="1">
        <v>1990</v>
      </c>
      <c r="E955" s="1"/>
      <c r="F955" s="4"/>
      <c r="G955" s="4"/>
      <c r="H955" s="4"/>
      <c r="I955" s="4" t="s">
        <v>42292</v>
      </c>
      <c r="J955" s="4"/>
    </row>
    <row r="956" spans="1:10" x14ac:dyDescent="0.35">
      <c r="A956" s="1">
        <v>150173727</v>
      </c>
      <c r="B956" s="1" t="s">
        <v>26424</v>
      </c>
      <c r="C956" s="1"/>
      <c r="D956" s="1">
        <v>1977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150179468</v>
      </c>
      <c r="B957" s="1" t="s">
        <v>41352</v>
      </c>
      <c r="C957" s="1" t="s">
        <v>9064</v>
      </c>
      <c r="D957" s="1">
        <v>1989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150177146</v>
      </c>
      <c r="B958" s="1" t="s">
        <v>27064</v>
      </c>
      <c r="C958" s="1"/>
      <c r="D958" s="1">
        <v>1973</v>
      </c>
      <c r="E958" s="1"/>
      <c r="F958" s="4"/>
      <c r="G958" s="4"/>
      <c r="H958" s="4"/>
      <c r="I958" s="4"/>
      <c r="J958" s="4" t="s">
        <v>42292</v>
      </c>
    </row>
    <row r="959" spans="1:10" x14ac:dyDescent="0.35">
      <c r="A959" s="1">
        <v>150165603</v>
      </c>
      <c r="B959" s="1" t="s">
        <v>23574</v>
      </c>
      <c r="C959" s="1" t="s">
        <v>23575</v>
      </c>
      <c r="D959" s="1">
        <v>1987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150162911</v>
      </c>
      <c r="B960" s="1" t="s">
        <v>40991</v>
      </c>
      <c r="C960" s="1"/>
      <c r="D960" s="1">
        <v>2001</v>
      </c>
      <c r="E960" s="1"/>
      <c r="F960" s="4"/>
      <c r="G960" s="4"/>
      <c r="H960" s="4"/>
      <c r="I960" s="4" t="s">
        <v>42292</v>
      </c>
      <c r="J960" s="4"/>
    </row>
    <row r="961" spans="1:10" x14ac:dyDescent="0.35">
      <c r="A961" s="1">
        <v>150076428</v>
      </c>
      <c r="B961" s="1" t="s">
        <v>5305</v>
      </c>
      <c r="C961" s="1" t="s">
        <v>523</v>
      </c>
      <c r="D961" s="1">
        <v>1967</v>
      </c>
      <c r="E961" s="1" t="s">
        <v>13971</v>
      </c>
      <c r="F961" s="4"/>
      <c r="G961" s="4"/>
      <c r="H961" s="4"/>
      <c r="I961" s="4" t="s">
        <v>42292</v>
      </c>
      <c r="J961" s="4"/>
    </row>
    <row r="962" spans="1:10" x14ac:dyDescent="0.35">
      <c r="A962" s="1">
        <v>150040974</v>
      </c>
      <c r="B962" s="1" t="s">
        <v>3063</v>
      </c>
      <c r="C962" s="1" t="s">
        <v>3064</v>
      </c>
      <c r="D962" s="1">
        <v>1982</v>
      </c>
      <c r="E962" s="1" t="s">
        <v>13971</v>
      </c>
      <c r="F962" s="4"/>
      <c r="G962" s="4"/>
      <c r="H962" s="4"/>
      <c r="I962" s="4"/>
      <c r="J962" s="4" t="s">
        <v>42292</v>
      </c>
    </row>
    <row r="963" spans="1:10" x14ac:dyDescent="0.35">
      <c r="A963" s="1">
        <v>150123976</v>
      </c>
      <c r="B963" s="1" t="s">
        <v>11686</v>
      </c>
      <c r="C963" s="1" t="s">
        <v>11687</v>
      </c>
      <c r="D963" s="1">
        <v>2000</v>
      </c>
      <c r="E963" s="1" t="s">
        <v>13971</v>
      </c>
      <c r="F963" s="4"/>
      <c r="G963" s="4"/>
      <c r="H963" s="4"/>
      <c r="I963" s="4" t="s">
        <v>42292</v>
      </c>
      <c r="J963" s="4"/>
    </row>
    <row r="964" spans="1:10" x14ac:dyDescent="0.35">
      <c r="A964" s="1">
        <v>150127246</v>
      </c>
      <c r="B964" s="1" t="s">
        <v>40482</v>
      </c>
      <c r="C964" s="1" t="s">
        <v>12214</v>
      </c>
      <c r="D964" s="1">
        <v>1999</v>
      </c>
      <c r="E964" s="1" t="s">
        <v>31843</v>
      </c>
      <c r="F964" s="4"/>
      <c r="G964" s="4"/>
      <c r="H964" s="4"/>
      <c r="I964" s="4" t="s">
        <v>42292</v>
      </c>
      <c r="J964" s="4"/>
    </row>
    <row r="965" spans="1:10" x14ac:dyDescent="0.35">
      <c r="A965" s="1">
        <v>150149533</v>
      </c>
      <c r="B965" s="1" t="s">
        <v>38489</v>
      </c>
      <c r="C965" s="1" t="s">
        <v>2027</v>
      </c>
      <c r="D965" s="1">
        <v>2009</v>
      </c>
      <c r="E965" s="1" t="s">
        <v>13971</v>
      </c>
      <c r="F965" s="4"/>
      <c r="G965" s="4"/>
      <c r="H965" s="4"/>
      <c r="I965" s="4" t="s">
        <v>42292</v>
      </c>
      <c r="J965" s="4"/>
    </row>
    <row r="966" spans="1:10" x14ac:dyDescent="0.35">
      <c r="A966" s="1">
        <v>150166387</v>
      </c>
      <c r="B966" s="1" t="s">
        <v>23948</v>
      </c>
      <c r="C966" s="1" t="s">
        <v>23278</v>
      </c>
      <c r="D966" s="1">
        <v>1982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150148692</v>
      </c>
      <c r="B967" s="1" t="s">
        <v>19766</v>
      </c>
      <c r="C967" s="1" t="s">
        <v>17141</v>
      </c>
      <c r="D967" s="1">
        <v>2010</v>
      </c>
      <c r="E967" s="1" t="s">
        <v>13971</v>
      </c>
      <c r="F967" s="4"/>
      <c r="G967" s="4"/>
      <c r="H967" s="4"/>
      <c r="I967" s="4" t="s">
        <v>42292</v>
      </c>
      <c r="J967" s="4"/>
    </row>
    <row r="968" spans="1:10" x14ac:dyDescent="0.35">
      <c r="A968" s="1">
        <v>150146073</v>
      </c>
      <c r="B968" s="1" t="s">
        <v>19407</v>
      </c>
      <c r="C968" s="1" t="s">
        <v>19408</v>
      </c>
      <c r="D968" s="1">
        <v>1993</v>
      </c>
      <c r="E968" s="1" t="s">
        <v>13971</v>
      </c>
      <c r="F968" s="4"/>
      <c r="G968" s="4"/>
      <c r="H968" s="4"/>
      <c r="I968" s="4" t="s">
        <v>42292</v>
      </c>
      <c r="J968" s="4"/>
    </row>
    <row r="969" spans="1:10" x14ac:dyDescent="0.35">
      <c r="A969" s="1">
        <v>150129921</v>
      </c>
      <c r="B969" s="1" t="s">
        <v>35008</v>
      </c>
      <c r="C969" s="1" t="s">
        <v>31238</v>
      </c>
      <c r="D969" s="1">
        <v>1981</v>
      </c>
      <c r="E969" s="1" t="s">
        <v>13971</v>
      </c>
      <c r="F969" s="4"/>
      <c r="G969" s="4"/>
      <c r="H969" s="4"/>
      <c r="I969" s="4" t="s">
        <v>42292</v>
      </c>
      <c r="J969" s="4"/>
    </row>
    <row r="970" spans="1:10" x14ac:dyDescent="0.35">
      <c r="A970" s="1">
        <v>150174059</v>
      </c>
      <c r="B970" s="1" t="s">
        <v>36111</v>
      </c>
      <c r="C970" s="1"/>
      <c r="D970" s="1">
        <v>1971</v>
      </c>
      <c r="E970" s="1"/>
      <c r="F970" s="4"/>
      <c r="G970" s="4"/>
      <c r="H970" s="4"/>
      <c r="I970" s="4" t="s">
        <v>42292</v>
      </c>
      <c r="J970" s="4"/>
    </row>
    <row r="971" spans="1:10" x14ac:dyDescent="0.35">
      <c r="A971" s="1">
        <v>150083698</v>
      </c>
      <c r="B971" s="1" t="s">
        <v>34415</v>
      </c>
      <c r="C971" s="1" t="s">
        <v>4854</v>
      </c>
      <c r="D971" s="1">
        <v>1982</v>
      </c>
      <c r="E971" s="1" t="s">
        <v>13971</v>
      </c>
      <c r="F971" s="4"/>
      <c r="G971" s="4"/>
      <c r="H971" s="4"/>
      <c r="I971" s="4" t="s">
        <v>42292</v>
      </c>
      <c r="J971" s="4"/>
    </row>
    <row r="972" spans="1:10" x14ac:dyDescent="0.35">
      <c r="A972" s="1">
        <v>150178812</v>
      </c>
      <c r="B972" s="1" t="s">
        <v>27233</v>
      </c>
      <c r="C972" s="1" t="s">
        <v>227</v>
      </c>
      <c r="D972" s="1">
        <v>1974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153651882</v>
      </c>
      <c r="B973" s="1" t="s">
        <v>30774</v>
      </c>
      <c r="C973" s="1" t="s">
        <v>42200</v>
      </c>
      <c r="D973" s="1">
        <v>1987</v>
      </c>
      <c r="E973" s="1"/>
      <c r="F973" s="4"/>
      <c r="G973" s="4"/>
      <c r="H973" s="4"/>
      <c r="I973" s="4"/>
      <c r="J973" s="4" t="s">
        <v>42292</v>
      </c>
    </row>
    <row r="974" spans="1:10" x14ac:dyDescent="0.35">
      <c r="A974" s="1">
        <v>150177157</v>
      </c>
      <c r="B974" s="1" t="s">
        <v>27074</v>
      </c>
      <c r="C974" s="1"/>
      <c r="D974" s="1">
        <v>1982</v>
      </c>
      <c r="E974" s="1"/>
      <c r="F974" s="4"/>
      <c r="G974" s="4"/>
      <c r="H974" s="4"/>
      <c r="I974" s="4"/>
      <c r="J974" s="4" t="s">
        <v>42292</v>
      </c>
    </row>
    <row r="975" spans="1:10" x14ac:dyDescent="0.35">
      <c r="A975" s="1">
        <v>150293617</v>
      </c>
      <c r="B975" s="1" t="s">
        <v>30289</v>
      </c>
      <c r="C975" s="1" t="s">
        <v>895</v>
      </c>
      <c r="D975" s="1">
        <v>1959</v>
      </c>
      <c r="E975" s="1" t="s">
        <v>31806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150089656</v>
      </c>
      <c r="B976" s="1" t="s">
        <v>7215</v>
      </c>
      <c r="C976" s="1" t="s">
        <v>7216</v>
      </c>
      <c r="D976" s="1">
        <v>1984</v>
      </c>
      <c r="E976" s="1" t="s">
        <v>13971</v>
      </c>
      <c r="F976" s="4"/>
      <c r="G976" s="4"/>
      <c r="H976" s="4"/>
      <c r="I976" s="4" t="s">
        <v>42292</v>
      </c>
      <c r="J976" s="4" t="s">
        <v>42292</v>
      </c>
    </row>
    <row r="977" spans="1:10" x14ac:dyDescent="0.35">
      <c r="A977" s="1">
        <v>150137042</v>
      </c>
      <c r="B977" s="1" t="s">
        <v>16956</v>
      </c>
      <c r="C977" s="1" t="s">
        <v>16957</v>
      </c>
      <c r="D977" s="1">
        <v>2002</v>
      </c>
      <c r="E977" s="1" t="s">
        <v>13971</v>
      </c>
      <c r="F977" s="4"/>
      <c r="G977" s="4"/>
      <c r="H977" s="4"/>
      <c r="I977" s="4" t="s">
        <v>42292</v>
      </c>
      <c r="J977" s="4"/>
    </row>
    <row r="978" spans="1:10" x14ac:dyDescent="0.35">
      <c r="A978" s="1">
        <v>150114779</v>
      </c>
      <c r="B978" s="1" t="s">
        <v>37675</v>
      </c>
      <c r="C978" s="1" t="s">
        <v>31197</v>
      </c>
      <c r="D978" s="1">
        <v>1959</v>
      </c>
      <c r="E978" s="1" t="s">
        <v>13971</v>
      </c>
      <c r="F978" s="4"/>
      <c r="G978" s="4"/>
      <c r="H978" s="4"/>
      <c r="I978" s="4" t="s">
        <v>42292</v>
      </c>
      <c r="J978" s="4" t="s">
        <v>42292</v>
      </c>
    </row>
    <row r="979" spans="1:10" x14ac:dyDescent="0.35">
      <c r="A979" s="1">
        <v>150187047</v>
      </c>
      <c r="B979" s="1" t="s">
        <v>37675</v>
      </c>
      <c r="C979" s="1"/>
      <c r="D979" s="1">
        <v>1984</v>
      </c>
      <c r="E979" s="1"/>
      <c r="F979" s="4"/>
      <c r="G979" s="4"/>
      <c r="H979" s="4"/>
      <c r="I979" s="4" t="s">
        <v>42292</v>
      </c>
      <c r="J979" s="4"/>
    </row>
    <row r="980" spans="1:10" x14ac:dyDescent="0.35">
      <c r="A980" s="1">
        <v>150042636</v>
      </c>
      <c r="B980" s="1" t="s">
        <v>3151</v>
      </c>
      <c r="C980" s="1" t="s">
        <v>3152</v>
      </c>
      <c r="D980" s="1">
        <v>1980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150131669</v>
      </c>
      <c r="B981" s="1" t="s">
        <v>13767</v>
      </c>
      <c r="C981" s="1" t="s">
        <v>13768</v>
      </c>
      <c r="D981" s="1">
        <v>1981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153654594</v>
      </c>
      <c r="B982" s="1" t="s">
        <v>41686</v>
      </c>
      <c r="C982" s="1"/>
      <c r="D982" s="1">
        <v>1989</v>
      </c>
      <c r="E982" s="1"/>
      <c r="F982" s="4"/>
      <c r="G982" s="4"/>
      <c r="H982" s="4"/>
      <c r="I982" s="4" t="s">
        <v>42292</v>
      </c>
      <c r="J982" s="4"/>
    </row>
    <row r="983" spans="1:10" x14ac:dyDescent="0.35">
      <c r="A983" s="1">
        <v>150130594</v>
      </c>
      <c r="B983" s="1" t="s">
        <v>13152</v>
      </c>
      <c r="C983" s="1" t="s">
        <v>7100</v>
      </c>
      <c r="D983" s="1">
        <v>1983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150113258</v>
      </c>
      <c r="B984" s="1" t="s">
        <v>10101</v>
      </c>
      <c r="C984" s="1" t="s">
        <v>358</v>
      </c>
      <c r="D984" s="1">
        <v>1979</v>
      </c>
      <c r="E984" s="1" t="s">
        <v>13971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150122097</v>
      </c>
      <c r="B985" s="1" t="s">
        <v>11250</v>
      </c>
      <c r="C985" s="1" t="s">
        <v>11251</v>
      </c>
      <c r="D985" s="1">
        <v>1999</v>
      </c>
      <c r="E985" s="1" t="s">
        <v>13971</v>
      </c>
      <c r="F985" s="4"/>
      <c r="G985" s="4"/>
      <c r="H985" s="4"/>
      <c r="I985" s="4" t="s">
        <v>42292</v>
      </c>
      <c r="J985" s="4" t="s">
        <v>42292</v>
      </c>
    </row>
    <row r="986" spans="1:10" x14ac:dyDescent="0.35">
      <c r="A986" s="1">
        <v>150144374</v>
      </c>
      <c r="B986" s="1" t="s">
        <v>19142</v>
      </c>
      <c r="C986" s="1" t="s">
        <v>19143</v>
      </c>
      <c r="D986" s="1">
        <v>1966</v>
      </c>
      <c r="E986" s="1" t="s">
        <v>31830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150156967</v>
      </c>
      <c r="B987" s="1" t="s">
        <v>20537</v>
      </c>
      <c r="C987" s="1" t="s">
        <v>3846</v>
      </c>
      <c r="D987" s="1">
        <v>1956</v>
      </c>
      <c r="E987" s="1" t="s">
        <v>13971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150167098</v>
      </c>
      <c r="B988" s="1" t="s">
        <v>24202</v>
      </c>
      <c r="C988" s="1" t="s">
        <v>23860</v>
      </c>
      <c r="D988" s="1">
        <v>1980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150187057</v>
      </c>
      <c r="B989" s="1" t="s">
        <v>29156</v>
      </c>
      <c r="C989" s="1" t="s">
        <v>31600</v>
      </c>
      <c r="D989" s="1">
        <v>1984</v>
      </c>
      <c r="E989" s="1" t="s">
        <v>13971</v>
      </c>
      <c r="F989" s="4"/>
      <c r="G989" s="4"/>
      <c r="H989" s="4"/>
      <c r="I989" s="4" t="s">
        <v>42292</v>
      </c>
      <c r="J989" s="4"/>
    </row>
    <row r="990" spans="1:10" x14ac:dyDescent="0.35">
      <c r="A990" s="1">
        <v>150132560</v>
      </c>
      <c r="B990" s="1" t="s">
        <v>14281</v>
      </c>
      <c r="C990" s="1" t="s">
        <v>14282</v>
      </c>
      <c r="D990" s="1">
        <v>1985</v>
      </c>
      <c r="E990" s="1" t="s">
        <v>13971</v>
      </c>
      <c r="F990" s="4"/>
      <c r="G990" s="4"/>
      <c r="H990" s="4"/>
      <c r="I990" s="4" t="s">
        <v>42292</v>
      </c>
      <c r="J990" s="4"/>
    </row>
    <row r="991" spans="1:10" x14ac:dyDescent="0.35">
      <c r="A991" s="1">
        <v>150163103</v>
      </c>
      <c r="B991" s="1" t="s">
        <v>22247</v>
      </c>
      <c r="C991" s="1"/>
      <c r="D991" s="1">
        <v>1985</v>
      </c>
      <c r="E991" s="1" t="s">
        <v>13971</v>
      </c>
      <c r="F991" s="4"/>
      <c r="G991" s="4"/>
      <c r="H991" s="4"/>
      <c r="I991" s="4"/>
      <c r="J991" s="4" t="s">
        <v>42292</v>
      </c>
    </row>
    <row r="992" spans="1:10" x14ac:dyDescent="0.35">
      <c r="A992" s="1">
        <v>150086549</v>
      </c>
      <c r="B992" s="1" t="s">
        <v>37301</v>
      </c>
      <c r="C992" s="1" t="s">
        <v>6782</v>
      </c>
      <c r="D992" s="1">
        <v>1920</v>
      </c>
      <c r="E992" s="1" t="s">
        <v>13971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150138763</v>
      </c>
      <c r="B993" s="1" t="s">
        <v>37301</v>
      </c>
      <c r="C993" s="1" t="s">
        <v>16364</v>
      </c>
      <c r="D993" s="1">
        <v>2004</v>
      </c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150164404</v>
      </c>
      <c r="B994" s="1" t="s">
        <v>38739</v>
      </c>
      <c r="C994" s="1" t="s">
        <v>22863</v>
      </c>
      <c r="D994" s="1">
        <v>1991</v>
      </c>
      <c r="E994" s="1" t="s">
        <v>13971</v>
      </c>
      <c r="F994" s="4"/>
      <c r="G994" s="4"/>
      <c r="H994" s="4"/>
      <c r="I994" s="4"/>
      <c r="J994" s="4" t="s">
        <v>42292</v>
      </c>
    </row>
    <row r="995" spans="1:10" x14ac:dyDescent="0.35">
      <c r="A995" s="1">
        <v>150130722</v>
      </c>
      <c r="B995" s="1" t="s">
        <v>37943</v>
      </c>
      <c r="C995" s="1" t="s">
        <v>13231</v>
      </c>
      <c r="D995" s="1">
        <v>1988</v>
      </c>
      <c r="E995" s="1" t="s">
        <v>13971</v>
      </c>
      <c r="F995" s="4"/>
      <c r="G995" s="4"/>
      <c r="H995" s="4"/>
      <c r="I995" s="4" t="s">
        <v>42292</v>
      </c>
      <c r="J995" s="4"/>
    </row>
    <row r="996" spans="1:10" x14ac:dyDescent="0.35">
      <c r="A996" s="1">
        <v>150187539</v>
      </c>
      <c r="B996" s="1" t="s">
        <v>29398</v>
      </c>
      <c r="C996" s="1" t="s">
        <v>13837</v>
      </c>
      <c r="D996" s="1">
        <v>1990</v>
      </c>
      <c r="E996" s="1" t="s">
        <v>13971</v>
      </c>
      <c r="F996" s="4"/>
      <c r="G996" s="4"/>
      <c r="H996" s="4"/>
      <c r="I996" s="4" t="s">
        <v>42292</v>
      </c>
      <c r="J996" s="4"/>
    </row>
    <row r="997" spans="1:10" x14ac:dyDescent="0.35">
      <c r="A997" s="1">
        <v>150106512</v>
      </c>
      <c r="B997" s="1" t="s">
        <v>37574</v>
      </c>
      <c r="C997" s="1" t="s">
        <v>7562</v>
      </c>
      <c r="D997" s="1">
        <v>1996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150100712</v>
      </c>
      <c r="B998" s="1" t="s">
        <v>37497</v>
      </c>
      <c r="C998" s="1" t="s">
        <v>8610</v>
      </c>
      <c r="D998" s="1">
        <v>1993</v>
      </c>
      <c r="E998" s="1" t="s">
        <v>13971</v>
      </c>
      <c r="F998" s="4"/>
      <c r="G998" s="4"/>
      <c r="H998" s="4"/>
      <c r="I998" s="4" t="s">
        <v>42292</v>
      </c>
      <c r="J998" s="4"/>
    </row>
    <row r="999" spans="1:10" x14ac:dyDescent="0.35">
      <c r="A999" s="1">
        <v>150130794</v>
      </c>
      <c r="B999" s="1" t="s">
        <v>13275</v>
      </c>
      <c r="C999" s="1" t="s">
        <v>13276</v>
      </c>
      <c r="D999" s="1">
        <v>1991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150129991</v>
      </c>
      <c r="B1000" s="1" t="s">
        <v>12922</v>
      </c>
      <c r="C1000" s="1" t="s">
        <v>12923</v>
      </c>
      <c r="D1000" s="1">
        <v>1980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150128754</v>
      </c>
      <c r="B1001" s="1" t="s">
        <v>37883</v>
      </c>
      <c r="C1001" s="1" t="s">
        <v>12560</v>
      </c>
      <c r="D1001" s="1">
        <v>2002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150136405</v>
      </c>
      <c r="B1002" s="1" t="s">
        <v>16394</v>
      </c>
      <c r="C1002" s="1" t="s">
        <v>4519</v>
      </c>
      <c r="D1002" s="1">
        <v>1985</v>
      </c>
      <c r="E1002" s="1" t="s">
        <v>13971</v>
      </c>
      <c r="F1002" s="4"/>
      <c r="G1002" s="4"/>
      <c r="H1002" s="4"/>
      <c r="I1002" s="4"/>
      <c r="J1002" s="4" t="s">
        <v>42292</v>
      </c>
    </row>
    <row r="1003" spans="1:10" x14ac:dyDescent="0.35">
      <c r="A1003" s="1">
        <v>150041690</v>
      </c>
      <c r="B1003" s="1" t="s">
        <v>3100</v>
      </c>
      <c r="C1003" s="1" t="s">
        <v>3101</v>
      </c>
      <c r="D1003" s="1">
        <v>1975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153651883</v>
      </c>
      <c r="B1004" s="1" t="s">
        <v>30775</v>
      </c>
      <c r="C1004" s="1" t="s">
        <v>41765</v>
      </c>
      <c r="D1004" s="1">
        <v>1994</v>
      </c>
      <c r="E1004" s="1"/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150070618</v>
      </c>
      <c r="B1005" s="1" t="s">
        <v>4759</v>
      </c>
      <c r="C1005" s="1" t="s">
        <v>539</v>
      </c>
      <c r="D1005" s="1">
        <v>1976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150114803</v>
      </c>
      <c r="B1006" s="1" t="s">
        <v>37676</v>
      </c>
      <c r="C1006" s="1" t="s">
        <v>1654</v>
      </c>
      <c r="D1006" s="1">
        <v>1972</v>
      </c>
      <c r="E1006" s="1" t="s">
        <v>31806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150071995</v>
      </c>
      <c r="B1007" s="1" t="s">
        <v>4919</v>
      </c>
      <c r="C1007" s="1" t="s">
        <v>4920</v>
      </c>
      <c r="D1007" s="1">
        <v>1987</v>
      </c>
      <c r="E1007" s="1" t="s">
        <v>13971</v>
      </c>
      <c r="F1007" s="4"/>
      <c r="G1007" s="4"/>
      <c r="H1007" s="4"/>
      <c r="I1007" s="4" t="s">
        <v>42292</v>
      </c>
      <c r="J1007" s="4"/>
    </row>
    <row r="1008" spans="1:10" x14ac:dyDescent="0.35">
      <c r="A1008" s="1">
        <v>150165912</v>
      </c>
      <c r="B1008" s="1" t="s">
        <v>23730</v>
      </c>
      <c r="C1008" s="1"/>
      <c r="D1008" s="1">
        <v>1985</v>
      </c>
      <c r="E1008" s="1"/>
      <c r="F1008" s="4"/>
      <c r="G1008" s="4"/>
      <c r="H1008" s="4"/>
      <c r="I1008" s="4"/>
      <c r="J1008" s="4" t="s">
        <v>42292</v>
      </c>
    </row>
    <row r="1009" spans="1:10" x14ac:dyDescent="0.35">
      <c r="A1009" s="1">
        <v>153651884</v>
      </c>
      <c r="B1009" s="1" t="s">
        <v>30776</v>
      </c>
      <c r="C1009" s="1" t="s">
        <v>41768</v>
      </c>
      <c r="D1009" s="1"/>
      <c r="E1009" s="1"/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150181809</v>
      </c>
      <c r="B1010" s="1" t="s">
        <v>27691</v>
      </c>
      <c r="C1010" s="1"/>
      <c r="D1010" s="1">
        <v>1991</v>
      </c>
      <c r="E1010" s="1"/>
      <c r="F1010" s="4"/>
      <c r="G1010" s="4"/>
      <c r="H1010" s="4"/>
      <c r="I1010" s="4" t="s">
        <v>42292</v>
      </c>
      <c r="J1010" s="4"/>
    </row>
    <row r="1011" spans="1:10" x14ac:dyDescent="0.35">
      <c r="A1011" s="1">
        <v>150131047</v>
      </c>
      <c r="B1011" s="1" t="s">
        <v>13372</v>
      </c>
      <c r="C1011" s="1"/>
      <c r="D1011" s="1"/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150171680</v>
      </c>
      <c r="B1012" s="1" t="s">
        <v>25981</v>
      </c>
      <c r="C1012" s="1" t="s">
        <v>25982</v>
      </c>
      <c r="D1012" s="1">
        <v>1997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150073824</v>
      </c>
      <c r="B1013" s="1" t="s">
        <v>37114</v>
      </c>
      <c r="C1013" s="1" t="s">
        <v>2895</v>
      </c>
      <c r="D1013" s="1">
        <v>1957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150040883</v>
      </c>
      <c r="B1014" s="1" t="s">
        <v>3056</v>
      </c>
      <c r="C1014" s="1" t="s">
        <v>132</v>
      </c>
      <c r="D1014" s="1">
        <v>1964</v>
      </c>
      <c r="E1014" s="1" t="s">
        <v>13971</v>
      </c>
      <c r="F1014" s="4"/>
      <c r="G1014" s="4"/>
      <c r="H1014" s="4"/>
      <c r="I1014" s="4" t="s">
        <v>42292</v>
      </c>
      <c r="J1014" s="4"/>
    </row>
    <row r="1015" spans="1:10" x14ac:dyDescent="0.35">
      <c r="A1015" s="1">
        <v>150074065</v>
      </c>
      <c r="B1015" s="1" t="s">
        <v>5158</v>
      </c>
      <c r="C1015" s="1" t="s">
        <v>5157</v>
      </c>
      <c r="D1015" s="1">
        <v>1988</v>
      </c>
      <c r="E1015" s="1" t="s">
        <v>13971</v>
      </c>
      <c r="F1015" s="4"/>
      <c r="G1015" s="4"/>
      <c r="H1015" s="4"/>
      <c r="I1015" s="4" t="s">
        <v>42292</v>
      </c>
      <c r="J1015" s="4"/>
    </row>
    <row r="1016" spans="1:10" x14ac:dyDescent="0.35">
      <c r="A1016" s="1">
        <v>150164434</v>
      </c>
      <c r="B1016" s="1" t="s">
        <v>22891</v>
      </c>
      <c r="C1016" s="1" t="s">
        <v>18252</v>
      </c>
      <c r="D1016" s="1">
        <v>1997</v>
      </c>
      <c r="E1016" s="1" t="s">
        <v>31933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150079601</v>
      </c>
      <c r="B1017" s="1" t="s">
        <v>5658</v>
      </c>
      <c r="C1017" s="1" t="s">
        <v>5659</v>
      </c>
      <c r="D1017" s="1">
        <v>1988</v>
      </c>
      <c r="E1017" s="1" t="s">
        <v>13971</v>
      </c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150170214</v>
      </c>
      <c r="B1018" s="1" t="s">
        <v>25334</v>
      </c>
      <c r="C1018" s="1" t="s">
        <v>25335</v>
      </c>
      <c r="D1018" s="1">
        <v>2002</v>
      </c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153657493</v>
      </c>
      <c r="B1019" s="1" t="s">
        <v>31157</v>
      </c>
      <c r="C1019" s="1" t="s">
        <v>41943</v>
      </c>
      <c r="D1019" s="1"/>
      <c r="E1019" s="1"/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150041695</v>
      </c>
      <c r="B1020" s="1" t="s">
        <v>3102</v>
      </c>
      <c r="C1020" s="1" t="s">
        <v>335</v>
      </c>
      <c r="D1020" s="1">
        <v>1961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150171559</v>
      </c>
      <c r="B1021" s="1" t="s">
        <v>25885</v>
      </c>
      <c r="C1021" s="1"/>
      <c r="D1021" s="1">
        <v>1976</v>
      </c>
      <c r="E1021" s="1" t="s">
        <v>13971</v>
      </c>
      <c r="F1021" s="4"/>
      <c r="G1021" s="4"/>
      <c r="H1021" s="4"/>
      <c r="I1021" s="4"/>
      <c r="J1021" s="4" t="s">
        <v>42292</v>
      </c>
    </row>
    <row r="1022" spans="1:10" x14ac:dyDescent="0.35">
      <c r="A1022" s="1">
        <v>150086746</v>
      </c>
      <c r="B1022" s="1" t="s">
        <v>6825</v>
      </c>
      <c r="C1022" s="1" t="s">
        <v>3053</v>
      </c>
      <c r="D1022" s="1">
        <v>1991</v>
      </c>
      <c r="E1022" s="1" t="s">
        <v>13971</v>
      </c>
      <c r="F1022" s="4"/>
      <c r="G1022" s="4"/>
      <c r="H1022" s="4"/>
      <c r="I1022" s="4" t="s">
        <v>42292</v>
      </c>
      <c r="J1022" s="4"/>
    </row>
    <row r="1023" spans="1:10" x14ac:dyDescent="0.35">
      <c r="A1023" s="1">
        <v>150188962</v>
      </c>
      <c r="B1023" s="1" t="s">
        <v>29811</v>
      </c>
      <c r="C1023" s="1"/>
      <c r="D1023" s="1"/>
      <c r="E1023" s="1"/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150068980</v>
      </c>
      <c r="B1024" s="1" t="s">
        <v>4465</v>
      </c>
      <c r="C1024" s="1" t="s">
        <v>4466</v>
      </c>
      <c r="D1024" s="1">
        <v>1979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150131563</v>
      </c>
      <c r="B1025" s="1" t="s">
        <v>4465</v>
      </c>
      <c r="C1025" s="1" t="s">
        <v>13701</v>
      </c>
      <c r="D1025" s="1">
        <v>1996</v>
      </c>
      <c r="E1025" s="1" t="s">
        <v>13971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150136739</v>
      </c>
      <c r="B1026" s="1" t="s">
        <v>4465</v>
      </c>
      <c r="C1026" s="1" t="s">
        <v>9995</v>
      </c>
      <c r="D1026" s="1">
        <v>2001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150127475</v>
      </c>
      <c r="B1027" s="1" t="s">
        <v>12267</v>
      </c>
      <c r="C1027" s="1" t="s">
        <v>12268</v>
      </c>
      <c r="D1027" s="1">
        <v>1991</v>
      </c>
      <c r="E1027" s="1" t="s">
        <v>13971</v>
      </c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150163615</v>
      </c>
      <c r="B1028" s="1" t="s">
        <v>22424</v>
      </c>
      <c r="C1028" s="1"/>
      <c r="D1028" s="1">
        <v>1975</v>
      </c>
      <c r="E1028" s="1"/>
      <c r="F1028" s="4"/>
      <c r="G1028" s="4"/>
      <c r="H1028" s="4"/>
      <c r="I1028" s="4" t="s">
        <v>42292</v>
      </c>
      <c r="J1028" s="4"/>
    </row>
    <row r="1029" spans="1:10" x14ac:dyDescent="0.35">
      <c r="A1029" s="1">
        <v>153651885</v>
      </c>
      <c r="B1029" s="1" t="s">
        <v>30777</v>
      </c>
      <c r="C1029" s="1" t="s">
        <v>42113</v>
      </c>
      <c r="D1029" s="1">
        <v>1977</v>
      </c>
      <c r="E1029" s="1"/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150135668</v>
      </c>
      <c r="B1030" s="1" t="s">
        <v>16015</v>
      </c>
      <c r="C1030" s="1" t="s">
        <v>13190</v>
      </c>
      <c r="D1030" s="1">
        <v>1988</v>
      </c>
      <c r="E1030" s="1" t="s">
        <v>13971</v>
      </c>
      <c r="F1030" s="4"/>
      <c r="G1030" s="4"/>
      <c r="H1030" s="4"/>
      <c r="I1030" s="4" t="s">
        <v>42292</v>
      </c>
      <c r="J1030" s="4"/>
    </row>
    <row r="1031" spans="1:10" x14ac:dyDescent="0.35">
      <c r="A1031" s="1">
        <v>150064418</v>
      </c>
      <c r="B1031" s="1" t="s">
        <v>4021</v>
      </c>
      <c r="C1031" s="1" t="s">
        <v>4018</v>
      </c>
      <c r="D1031" s="1">
        <v>1979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150167173</v>
      </c>
      <c r="B1032" s="1" t="s">
        <v>24283</v>
      </c>
      <c r="C1032" s="1" t="s">
        <v>24284</v>
      </c>
      <c r="D1032" s="1">
        <v>1983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150174189</v>
      </c>
      <c r="B1033" s="1" t="s">
        <v>26573</v>
      </c>
      <c r="C1033" s="1" t="s">
        <v>7689</v>
      </c>
      <c r="D1033" s="1">
        <v>1978</v>
      </c>
      <c r="E1033" s="1" t="s">
        <v>13971</v>
      </c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150131761</v>
      </c>
      <c r="B1034" s="1" t="s">
        <v>38004</v>
      </c>
      <c r="C1034" s="1" t="s">
        <v>13825</v>
      </c>
      <c r="D1034" s="1">
        <v>1999</v>
      </c>
      <c r="E1034" s="1" t="s">
        <v>13971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150114841</v>
      </c>
      <c r="B1035" s="1" t="s">
        <v>10250</v>
      </c>
      <c r="C1035" s="1" t="s">
        <v>4643</v>
      </c>
      <c r="D1035" s="1">
        <v>1991</v>
      </c>
      <c r="E1035" s="1" t="s">
        <v>13971</v>
      </c>
      <c r="F1035" s="4"/>
      <c r="G1035" s="4"/>
      <c r="H1035" s="4"/>
      <c r="I1035" s="4"/>
      <c r="J1035" s="4" t="s">
        <v>42292</v>
      </c>
    </row>
    <row r="1036" spans="1:10" x14ac:dyDescent="0.35">
      <c r="A1036" s="1">
        <v>150186045</v>
      </c>
      <c r="B1036" s="1" t="s">
        <v>28857</v>
      </c>
      <c r="C1036" s="1" t="s">
        <v>31562</v>
      </c>
      <c r="D1036" s="1">
        <v>1993</v>
      </c>
      <c r="E1036" s="1" t="s">
        <v>13971</v>
      </c>
      <c r="F1036" s="4"/>
      <c r="G1036" s="4"/>
      <c r="H1036" s="4"/>
      <c r="I1036" s="4" t="s">
        <v>42292</v>
      </c>
      <c r="J1036" s="4"/>
    </row>
    <row r="1037" spans="1:10" x14ac:dyDescent="0.35">
      <c r="A1037" s="1">
        <v>150151284</v>
      </c>
      <c r="B1037" s="1" t="s">
        <v>19990</v>
      </c>
      <c r="C1037" s="1" t="s">
        <v>1047</v>
      </c>
      <c r="D1037" s="1">
        <v>1976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150173334</v>
      </c>
      <c r="B1038" s="1" t="s">
        <v>41258</v>
      </c>
      <c r="C1038" s="1" t="s">
        <v>26302</v>
      </c>
      <c r="D1038" s="1">
        <v>1988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150040976</v>
      </c>
      <c r="B1039" s="1" t="s">
        <v>3065</v>
      </c>
      <c r="C1039" s="1" t="s">
        <v>3066</v>
      </c>
      <c r="D1039" s="1">
        <v>1974</v>
      </c>
      <c r="E1039" s="1" t="s">
        <v>13971</v>
      </c>
      <c r="F1039" s="4"/>
      <c r="G1039" s="4"/>
      <c r="H1039" s="4"/>
      <c r="I1039" s="4" t="s">
        <v>42292</v>
      </c>
      <c r="J1039" s="4"/>
    </row>
    <row r="1040" spans="1:10" x14ac:dyDescent="0.35">
      <c r="A1040" s="1">
        <v>150041697</v>
      </c>
      <c r="B1040" s="1" t="s">
        <v>3103</v>
      </c>
      <c r="C1040" s="1" t="s">
        <v>3104</v>
      </c>
      <c r="D1040" s="1">
        <v>1957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150167660</v>
      </c>
      <c r="B1041" s="1" t="s">
        <v>41117</v>
      </c>
      <c r="C1041" s="1"/>
      <c r="D1041" s="1">
        <v>1986</v>
      </c>
      <c r="E1041" s="1" t="s">
        <v>13971</v>
      </c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150185492</v>
      </c>
      <c r="B1042" s="1" t="s">
        <v>41458</v>
      </c>
      <c r="C1042" s="1"/>
      <c r="D1042" s="1">
        <v>1984</v>
      </c>
      <c r="E1042" s="1"/>
      <c r="F1042" s="4"/>
      <c r="G1042" s="4"/>
      <c r="H1042" s="4"/>
      <c r="I1042" s="4" t="s">
        <v>42292</v>
      </c>
      <c r="J1042" s="4"/>
    </row>
    <row r="1043" spans="1:10" x14ac:dyDescent="0.35">
      <c r="A1043" s="1">
        <v>150185478</v>
      </c>
      <c r="B1043" s="1" t="s">
        <v>41455</v>
      </c>
      <c r="C1043" s="1"/>
      <c r="D1043" s="1">
        <v>1984</v>
      </c>
      <c r="E1043" s="1"/>
      <c r="F1043" s="4"/>
      <c r="G1043" s="4"/>
      <c r="H1043" s="4"/>
      <c r="I1043" s="4" t="s">
        <v>42292</v>
      </c>
      <c r="J1043" s="4"/>
    </row>
    <row r="1044" spans="1:10" x14ac:dyDescent="0.35">
      <c r="A1044" s="1">
        <v>150187470</v>
      </c>
      <c r="B1044" s="1" t="s">
        <v>29349</v>
      </c>
      <c r="C1044" s="1"/>
      <c r="D1044" s="1">
        <v>1985</v>
      </c>
      <c r="E1044" s="1"/>
      <c r="F1044" s="4"/>
      <c r="G1044" s="4"/>
      <c r="H1044" s="4"/>
      <c r="I1044" s="4" t="s">
        <v>42292</v>
      </c>
      <c r="J1044" s="4"/>
    </row>
    <row r="1045" spans="1:10" x14ac:dyDescent="0.35">
      <c r="A1045" s="1">
        <v>150168983</v>
      </c>
      <c r="B1045" s="1" t="s">
        <v>25159</v>
      </c>
      <c r="C1045" s="1"/>
      <c r="D1045" s="1">
        <v>1973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150187806</v>
      </c>
      <c r="B1046" s="1" t="s">
        <v>29547</v>
      </c>
      <c r="C1046" s="1"/>
      <c r="D1046" s="1">
        <v>1989</v>
      </c>
      <c r="E1046" s="1"/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150167149</v>
      </c>
      <c r="B1047" s="1" t="s">
        <v>24254</v>
      </c>
      <c r="C1047" s="1"/>
      <c r="D1047" s="1"/>
      <c r="E1047" s="1" t="s">
        <v>13971</v>
      </c>
      <c r="F1047" s="4"/>
      <c r="G1047" s="4"/>
      <c r="H1047" s="4"/>
      <c r="I1047" s="4"/>
      <c r="J1047" s="4" t="s">
        <v>42292</v>
      </c>
    </row>
    <row r="1048" spans="1:10" x14ac:dyDescent="0.35">
      <c r="A1048" s="1">
        <v>150189357</v>
      </c>
      <c r="B1048" s="1" t="s">
        <v>29923</v>
      </c>
      <c r="C1048" s="1"/>
      <c r="D1048" s="1">
        <v>1983</v>
      </c>
      <c r="E1048" s="1"/>
      <c r="F1048" s="4"/>
      <c r="G1048" s="4"/>
      <c r="H1048" s="4"/>
      <c r="I1048" s="4" t="s">
        <v>42292</v>
      </c>
      <c r="J1048" s="4"/>
    </row>
    <row r="1049" spans="1:10" x14ac:dyDescent="0.35">
      <c r="A1049" s="1">
        <v>153654561</v>
      </c>
      <c r="B1049" s="1" t="s">
        <v>31047</v>
      </c>
      <c r="C1049" s="1"/>
      <c r="D1049" s="1">
        <v>1989</v>
      </c>
      <c r="E1049" s="1"/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150189398</v>
      </c>
      <c r="B1050" s="1" t="s">
        <v>29944</v>
      </c>
      <c r="C1050" s="1" t="s">
        <v>31665</v>
      </c>
      <c r="D1050" s="1">
        <v>1986</v>
      </c>
      <c r="E1050" s="1" t="s">
        <v>13971</v>
      </c>
      <c r="F1050" s="4"/>
      <c r="G1050" s="4"/>
      <c r="H1050" s="4"/>
      <c r="I1050" s="4" t="s">
        <v>42292</v>
      </c>
      <c r="J1050" s="4"/>
    </row>
    <row r="1051" spans="1:10" x14ac:dyDescent="0.35">
      <c r="A1051" s="1">
        <v>150189391</v>
      </c>
      <c r="B1051" s="1" t="s">
        <v>29939</v>
      </c>
      <c r="C1051" s="1"/>
      <c r="D1051" s="1">
        <v>1986</v>
      </c>
      <c r="E1051" s="1"/>
      <c r="F1051" s="4"/>
      <c r="G1051" s="4"/>
      <c r="H1051" s="4"/>
      <c r="I1051" s="4" t="s">
        <v>42292</v>
      </c>
      <c r="J1051" s="4"/>
    </row>
    <row r="1052" spans="1:10" x14ac:dyDescent="0.35">
      <c r="A1052" s="1">
        <v>150169011</v>
      </c>
      <c r="B1052" s="1" t="s">
        <v>25187</v>
      </c>
      <c r="C1052" s="1"/>
      <c r="D1052" s="1"/>
      <c r="E1052" s="1" t="s">
        <v>13971</v>
      </c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150164760</v>
      </c>
      <c r="B1053" s="1" t="s">
        <v>22940</v>
      </c>
      <c r="C1053" s="1" t="s">
        <v>22941</v>
      </c>
      <c r="D1053" s="1">
        <v>1981</v>
      </c>
      <c r="E1053" s="1" t="s">
        <v>13971</v>
      </c>
      <c r="F1053" s="4"/>
      <c r="G1053" s="4"/>
      <c r="H1053" s="4"/>
      <c r="I1053" s="4"/>
      <c r="J1053" s="4" t="s">
        <v>42292</v>
      </c>
    </row>
    <row r="1054" spans="1:10" x14ac:dyDescent="0.35">
      <c r="A1054" s="1">
        <v>150160170</v>
      </c>
      <c r="B1054" s="1" t="s">
        <v>21054</v>
      </c>
      <c r="C1054" s="1"/>
      <c r="D1054" s="1">
        <v>2000</v>
      </c>
      <c r="E1054" s="1"/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150114863</v>
      </c>
      <c r="B1055" s="1" t="s">
        <v>31189</v>
      </c>
      <c r="C1055" s="1" t="s">
        <v>7166</v>
      </c>
      <c r="D1055" s="1">
        <v>1978</v>
      </c>
      <c r="E1055" s="1" t="s">
        <v>13971</v>
      </c>
      <c r="F1055" s="4"/>
      <c r="G1055" s="4" t="s">
        <v>42292</v>
      </c>
      <c r="H1055" s="4"/>
      <c r="I1055" s="4"/>
      <c r="J1055" s="4"/>
    </row>
    <row r="1056" spans="1:10" x14ac:dyDescent="0.35">
      <c r="A1056" s="1">
        <v>150136548</v>
      </c>
      <c r="B1056" s="1" t="s">
        <v>16504</v>
      </c>
      <c r="C1056" s="1" t="s">
        <v>16505</v>
      </c>
      <c r="D1056" s="1">
        <v>2000</v>
      </c>
      <c r="E1056" s="1" t="s">
        <v>13971</v>
      </c>
      <c r="F1056" s="4"/>
      <c r="G1056" s="4"/>
      <c r="H1056" s="4"/>
      <c r="I1056" s="4"/>
      <c r="J1056" s="4" t="s">
        <v>42292</v>
      </c>
    </row>
    <row r="1057" spans="1:10" x14ac:dyDescent="0.35">
      <c r="A1057" s="1">
        <v>150070754</v>
      </c>
      <c r="B1057" s="1" t="s">
        <v>4766</v>
      </c>
      <c r="C1057" s="1" t="s">
        <v>66</v>
      </c>
      <c r="D1057" s="1">
        <v>1977</v>
      </c>
      <c r="E1057" s="1" t="s">
        <v>13971</v>
      </c>
      <c r="F1057" s="4"/>
      <c r="G1057" s="4"/>
      <c r="H1057" s="4"/>
      <c r="I1057" s="4" t="s">
        <v>42292</v>
      </c>
      <c r="J1057" s="4"/>
    </row>
    <row r="1058" spans="1:10" x14ac:dyDescent="0.35">
      <c r="A1058" s="1">
        <v>150169791</v>
      </c>
      <c r="B1058" s="1" t="s">
        <v>25247</v>
      </c>
      <c r="C1058" s="1" t="s">
        <v>12971</v>
      </c>
      <c r="D1058" s="1">
        <v>1980</v>
      </c>
      <c r="E1058" s="1" t="s">
        <v>13971</v>
      </c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150170781</v>
      </c>
      <c r="B1059" s="1" t="s">
        <v>25697</v>
      </c>
      <c r="C1059" s="1" t="s">
        <v>25540</v>
      </c>
      <c r="D1059" s="1">
        <v>1975</v>
      </c>
      <c r="E1059" s="1" t="s">
        <v>13971</v>
      </c>
      <c r="F1059" s="4"/>
      <c r="G1059" s="4"/>
      <c r="H1059" s="4"/>
      <c r="I1059" s="4"/>
      <c r="J1059" s="4" t="s">
        <v>42292</v>
      </c>
    </row>
    <row r="1060" spans="1:10" x14ac:dyDescent="0.35">
      <c r="A1060" s="1">
        <v>150170441</v>
      </c>
      <c r="B1060" s="1" t="s">
        <v>25539</v>
      </c>
      <c r="C1060" s="1" t="s">
        <v>25540</v>
      </c>
      <c r="D1060" s="1">
        <v>1975</v>
      </c>
      <c r="E1060" s="1" t="s">
        <v>13971</v>
      </c>
      <c r="F1060" s="4"/>
      <c r="G1060" s="4"/>
      <c r="H1060" s="4"/>
      <c r="I1060" s="4"/>
      <c r="J1060" s="4" t="s">
        <v>42292</v>
      </c>
    </row>
    <row r="1061" spans="1:10" x14ac:dyDescent="0.35">
      <c r="A1061" s="1">
        <v>153651886</v>
      </c>
      <c r="B1061" s="1" t="s">
        <v>30778</v>
      </c>
      <c r="C1061" s="1" t="s">
        <v>42199</v>
      </c>
      <c r="D1061" s="1">
        <v>1974</v>
      </c>
      <c r="E1061" s="1"/>
      <c r="F1061" s="4"/>
      <c r="G1061" s="4"/>
      <c r="H1061" s="4"/>
      <c r="I1061" s="4"/>
      <c r="J1061" s="4" t="s">
        <v>42292</v>
      </c>
    </row>
    <row r="1062" spans="1:10" x14ac:dyDescent="0.35">
      <c r="A1062" s="1">
        <v>150134553</v>
      </c>
      <c r="B1062" s="1" t="s">
        <v>15477</v>
      </c>
      <c r="C1062" s="1" t="s">
        <v>295</v>
      </c>
      <c r="D1062" s="1">
        <v>1981</v>
      </c>
      <c r="E1062" s="1" t="s">
        <v>13971</v>
      </c>
      <c r="F1062" s="4"/>
      <c r="G1062" s="4"/>
      <c r="H1062" s="4"/>
      <c r="I1062" s="4"/>
      <c r="J1062" s="4" t="s">
        <v>42292</v>
      </c>
    </row>
    <row r="1063" spans="1:10" x14ac:dyDescent="0.35">
      <c r="A1063" s="1">
        <v>150126184</v>
      </c>
      <c r="B1063" s="1" t="s">
        <v>37835</v>
      </c>
      <c r="C1063" s="1" t="s">
        <v>12035</v>
      </c>
      <c r="D1063" s="1">
        <v>2001</v>
      </c>
      <c r="E1063" s="1" t="s">
        <v>32054</v>
      </c>
      <c r="F1063" s="4"/>
      <c r="G1063" s="4"/>
      <c r="H1063" s="4"/>
      <c r="I1063" s="4" t="s">
        <v>42292</v>
      </c>
      <c r="J1063" s="4"/>
    </row>
    <row r="1064" spans="1:10" x14ac:dyDescent="0.35">
      <c r="A1064" s="1">
        <v>150141739</v>
      </c>
      <c r="B1064" s="1" t="s">
        <v>37835</v>
      </c>
      <c r="C1064" s="1" t="s">
        <v>14839</v>
      </c>
      <c r="D1064" s="1">
        <v>1993</v>
      </c>
      <c r="E1064" s="1" t="s">
        <v>13971</v>
      </c>
      <c r="F1064" s="4"/>
      <c r="G1064" s="4"/>
      <c r="H1064" s="4"/>
      <c r="I1064" s="4"/>
      <c r="J1064" s="4" t="s">
        <v>42292</v>
      </c>
    </row>
    <row r="1065" spans="1:10" x14ac:dyDescent="0.35">
      <c r="A1065" s="1">
        <v>150137438</v>
      </c>
      <c r="B1065" s="1" t="s">
        <v>38284</v>
      </c>
      <c r="C1065" s="1" t="s">
        <v>17281</v>
      </c>
      <c r="D1065" s="1">
        <v>2003</v>
      </c>
      <c r="E1065" s="1"/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150135593</v>
      </c>
      <c r="B1066" s="1" t="s">
        <v>15981</v>
      </c>
      <c r="C1066" s="1" t="s">
        <v>15982</v>
      </c>
      <c r="D1066" s="1">
        <v>1999</v>
      </c>
      <c r="E1066" s="1" t="s">
        <v>13971</v>
      </c>
      <c r="F1066" s="4"/>
      <c r="G1066" s="4"/>
      <c r="H1066" s="4"/>
      <c r="I1066" s="4" t="s">
        <v>42292</v>
      </c>
      <c r="J1066" s="4"/>
    </row>
    <row r="1067" spans="1:10" x14ac:dyDescent="0.35">
      <c r="A1067" s="1">
        <v>153650834</v>
      </c>
      <c r="B1067" s="1" t="s">
        <v>41666</v>
      </c>
      <c r="C1067" s="1"/>
      <c r="D1067" s="1">
        <v>1984</v>
      </c>
      <c r="E1067" s="1"/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150163329</v>
      </c>
      <c r="B1068" s="1" t="s">
        <v>22315</v>
      </c>
      <c r="C1068" s="1" t="s">
        <v>22316</v>
      </c>
      <c r="D1068" s="1">
        <v>1991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150073207</v>
      </c>
      <c r="B1069" s="1" t="s">
        <v>5089</v>
      </c>
      <c r="C1069" s="1" t="s">
        <v>5090</v>
      </c>
      <c r="D1069" s="1">
        <v>1987</v>
      </c>
      <c r="E1069" s="1" t="s">
        <v>13971</v>
      </c>
      <c r="F1069" s="4"/>
      <c r="G1069" s="4"/>
      <c r="H1069" s="4"/>
      <c r="I1069" s="4" t="s">
        <v>42292</v>
      </c>
      <c r="J1069" s="4"/>
    </row>
    <row r="1070" spans="1:10" x14ac:dyDescent="0.35">
      <c r="A1070" s="1">
        <v>150168952</v>
      </c>
      <c r="B1070" s="1" t="s">
        <v>25129</v>
      </c>
      <c r="C1070" s="1" t="s">
        <v>21625</v>
      </c>
      <c r="D1070" s="1">
        <v>1974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150136928</v>
      </c>
      <c r="B1071" s="1" t="s">
        <v>16850</v>
      </c>
      <c r="C1071" s="1" t="s">
        <v>16442</v>
      </c>
      <c r="D1071" s="1">
        <v>2001</v>
      </c>
      <c r="E1071" s="1" t="s">
        <v>13971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150041698</v>
      </c>
      <c r="B1072" s="1" t="s">
        <v>3105</v>
      </c>
      <c r="C1072" s="1" t="s">
        <v>2011</v>
      </c>
      <c r="D1072" s="1">
        <v>1968</v>
      </c>
      <c r="E1072" s="1" t="s">
        <v>13971</v>
      </c>
      <c r="F1072" s="4"/>
      <c r="G1072" s="4"/>
      <c r="H1072" s="4"/>
      <c r="I1072" s="4"/>
      <c r="J1072" s="4" t="s">
        <v>42292</v>
      </c>
    </row>
    <row r="1073" spans="1:10" x14ac:dyDescent="0.35">
      <c r="A1073" s="1">
        <v>150108533</v>
      </c>
      <c r="B1073" s="1" t="s">
        <v>9548</v>
      </c>
      <c r="C1073" s="1" t="s">
        <v>8192</v>
      </c>
      <c r="D1073" s="1">
        <v>1996</v>
      </c>
      <c r="E1073" s="1" t="s">
        <v>31829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150164341</v>
      </c>
      <c r="B1074" s="1" t="s">
        <v>22799</v>
      </c>
      <c r="C1074" s="1" t="s">
        <v>22468</v>
      </c>
      <c r="D1074" s="1">
        <v>1982</v>
      </c>
      <c r="E1074" s="1" t="s">
        <v>13971</v>
      </c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150177188</v>
      </c>
      <c r="B1075" s="1" t="s">
        <v>41330</v>
      </c>
      <c r="C1075" s="1" t="s">
        <v>11404</v>
      </c>
      <c r="D1075" s="1">
        <v>1980</v>
      </c>
      <c r="E1075" s="1" t="s">
        <v>13971</v>
      </c>
      <c r="F1075" s="4"/>
      <c r="G1075" s="4"/>
      <c r="H1075" s="4"/>
      <c r="I1075" s="4"/>
      <c r="J1075" s="4" t="s">
        <v>42292</v>
      </c>
    </row>
    <row r="1076" spans="1:10" x14ac:dyDescent="0.35">
      <c r="A1076" s="1">
        <v>150042426</v>
      </c>
      <c r="B1076" s="1" t="s">
        <v>3138</v>
      </c>
      <c r="C1076" s="1" t="s">
        <v>3139</v>
      </c>
      <c r="D1076" s="1">
        <v>1963</v>
      </c>
      <c r="E1076" s="1" t="s">
        <v>13971</v>
      </c>
      <c r="F1076" s="4"/>
      <c r="G1076" s="4"/>
      <c r="H1076" s="4"/>
      <c r="I1076" s="4"/>
      <c r="J1076" s="4" t="s">
        <v>42292</v>
      </c>
    </row>
    <row r="1077" spans="1:10" x14ac:dyDescent="0.35">
      <c r="A1077" s="1">
        <v>150040939</v>
      </c>
      <c r="B1077" s="1" t="s">
        <v>3062</v>
      </c>
      <c r="C1077" s="1" t="s">
        <v>411</v>
      </c>
      <c r="D1077" s="1">
        <v>1964</v>
      </c>
      <c r="E1077" s="1" t="s">
        <v>31829</v>
      </c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150129551</v>
      </c>
      <c r="B1078" s="1" t="s">
        <v>12786</v>
      </c>
      <c r="C1078" s="1" t="s">
        <v>11697</v>
      </c>
      <c r="D1078" s="1">
        <v>1986</v>
      </c>
      <c r="E1078" s="1" t="s">
        <v>13971</v>
      </c>
      <c r="F1078" s="4"/>
      <c r="G1078" s="4"/>
      <c r="H1078" s="4"/>
      <c r="I1078" s="4" t="s">
        <v>42292</v>
      </c>
      <c r="J1078" s="4"/>
    </row>
    <row r="1079" spans="1:10" x14ac:dyDescent="0.35">
      <c r="A1079" s="1">
        <v>150114884</v>
      </c>
      <c r="B1079" s="1" t="s">
        <v>34789</v>
      </c>
      <c r="C1079" s="1" t="s">
        <v>1980</v>
      </c>
      <c r="D1079" s="1">
        <v>1968</v>
      </c>
      <c r="E1079" s="1" t="s">
        <v>31806</v>
      </c>
      <c r="F1079" s="4"/>
      <c r="G1079" s="4"/>
      <c r="H1079" s="4"/>
      <c r="I1079" s="4" t="s">
        <v>42292</v>
      </c>
      <c r="J1079" s="4"/>
    </row>
    <row r="1080" spans="1:10" x14ac:dyDescent="0.35">
      <c r="A1080" s="1">
        <v>150127171</v>
      </c>
      <c r="B1080" s="1" t="s">
        <v>34952</v>
      </c>
      <c r="C1080" s="1" t="s">
        <v>6579</v>
      </c>
      <c r="D1080" s="1">
        <v>2001</v>
      </c>
      <c r="E1080" s="1" t="s">
        <v>13971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153651887</v>
      </c>
      <c r="B1081" s="1" t="s">
        <v>30779</v>
      </c>
      <c r="C1081" s="1" t="s">
        <v>42020</v>
      </c>
      <c r="D1081" s="1">
        <v>2005</v>
      </c>
      <c r="E1081" s="1"/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150188671</v>
      </c>
      <c r="B1082" s="1" t="s">
        <v>29707</v>
      </c>
      <c r="C1082" s="1"/>
      <c r="D1082" s="1">
        <v>1985</v>
      </c>
      <c r="E1082" s="1"/>
      <c r="F1082" s="4"/>
      <c r="G1082" s="4"/>
      <c r="H1082" s="4"/>
      <c r="I1082" s="4" t="s">
        <v>42292</v>
      </c>
      <c r="J1082" s="4"/>
    </row>
    <row r="1083" spans="1:10" x14ac:dyDescent="0.35">
      <c r="A1083" s="1">
        <v>150096158</v>
      </c>
      <c r="B1083" s="1" t="s">
        <v>8266</v>
      </c>
      <c r="C1083" s="1" t="s">
        <v>4777</v>
      </c>
      <c r="D1083" s="1">
        <v>1995</v>
      </c>
      <c r="E1083" s="1" t="s">
        <v>13971</v>
      </c>
      <c r="F1083" s="4"/>
      <c r="G1083" s="4"/>
      <c r="H1083" s="4"/>
      <c r="I1083" s="4" t="s">
        <v>42292</v>
      </c>
      <c r="J1083" s="4"/>
    </row>
    <row r="1084" spans="1:10" x14ac:dyDescent="0.35">
      <c r="A1084" s="1">
        <v>150197680</v>
      </c>
      <c r="B1084" s="1" t="s">
        <v>30162</v>
      </c>
      <c r="C1084" s="1" t="s">
        <v>11685</v>
      </c>
      <c r="D1084" s="1">
        <v>2008</v>
      </c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150165644</v>
      </c>
      <c r="B1085" s="1" t="s">
        <v>23614</v>
      </c>
      <c r="C1085" s="1" t="s">
        <v>23615</v>
      </c>
      <c r="D1085" s="1"/>
      <c r="E1085" s="1" t="s">
        <v>13971</v>
      </c>
      <c r="F1085" s="4"/>
      <c r="G1085" s="4"/>
      <c r="H1085" s="4"/>
      <c r="I1085" s="4"/>
      <c r="J1085" s="4" t="s">
        <v>42292</v>
      </c>
    </row>
    <row r="1086" spans="1:10" x14ac:dyDescent="0.35">
      <c r="A1086" s="1">
        <v>153652886</v>
      </c>
      <c r="B1086" s="1" t="s">
        <v>30843</v>
      </c>
      <c r="C1086" s="1" t="s">
        <v>42265</v>
      </c>
      <c r="D1086" s="1"/>
      <c r="E1086" s="1"/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150117649</v>
      </c>
      <c r="B1087" s="1" t="s">
        <v>10489</v>
      </c>
      <c r="C1087" s="1" t="s">
        <v>8081</v>
      </c>
      <c r="D1087" s="1">
        <v>1997</v>
      </c>
      <c r="E1087" s="1" t="s">
        <v>13971</v>
      </c>
      <c r="F1087" s="4"/>
      <c r="G1087" s="4"/>
      <c r="H1087" s="4"/>
      <c r="I1087" s="4" t="s">
        <v>42292</v>
      </c>
      <c r="J1087" s="4" t="s">
        <v>42292</v>
      </c>
    </row>
    <row r="1088" spans="1:10" x14ac:dyDescent="0.35">
      <c r="A1088" s="1">
        <v>150132800</v>
      </c>
      <c r="B1088" s="1" t="s">
        <v>14419</v>
      </c>
      <c r="C1088" s="1" t="s">
        <v>1879</v>
      </c>
      <c r="D1088" s="1">
        <v>1979</v>
      </c>
      <c r="E1088" s="1" t="s">
        <v>13971</v>
      </c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150069991</v>
      </c>
      <c r="B1089" s="1" t="s">
        <v>4632</v>
      </c>
      <c r="C1089" s="1" t="s">
        <v>4633</v>
      </c>
      <c r="D1089" s="1">
        <v>1953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150286793</v>
      </c>
      <c r="B1090" s="1" t="s">
        <v>36539</v>
      </c>
      <c r="C1090" s="1" t="s">
        <v>10337</v>
      </c>
      <c r="D1090" s="1">
        <v>1975</v>
      </c>
      <c r="E1090" s="1" t="s">
        <v>13971</v>
      </c>
      <c r="F1090" s="4"/>
      <c r="G1090" s="4"/>
      <c r="H1090" s="4"/>
      <c r="I1090" s="4" t="s">
        <v>42292</v>
      </c>
      <c r="J1090" s="4" t="s">
        <v>42292</v>
      </c>
    </row>
    <row r="1091" spans="1:10" x14ac:dyDescent="0.35">
      <c r="A1091" s="1">
        <v>150134690</v>
      </c>
      <c r="B1091" s="1" t="s">
        <v>15547</v>
      </c>
      <c r="C1091" s="1" t="s">
        <v>15514</v>
      </c>
      <c r="D1091" s="1">
        <v>1982</v>
      </c>
      <c r="E1091" s="1" t="s">
        <v>13971</v>
      </c>
      <c r="F1091" s="4"/>
      <c r="G1091" s="4"/>
      <c r="H1091" s="4"/>
      <c r="I1091" s="4" t="s">
        <v>42292</v>
      </c>
      <c r="J1091" s="4"/>
    </row>
    <row r="1092" spans="1:10" x14ac:dyDescent="0.35">
      <c r="A1092" s="1">
        <v>150185156</v>
      </c>
      <c r="B1092" s="1" t="s">
        <v>15547</v>
      </c>
      <c r="C1092" s="1" t="s">
        <v>889</v>
      </c>
      <c r="D1092" s="1">
        <v>1974</v>
      </c>
      <c r="E1092" s="1"/>
      <c r="F1092" s="4"/>
      <c r="G1092" s="4"/>
      <c r="H1092" s="4"/>
      <c r="I1092" s="4" t="s">
        <v>42292</v>
      </c>
      <c r="J1092" s="4"/>
    </row>
    <row r="1093" spans="1:10" x14ac:dyDescent="0.35">
      <c r="A1093" s="1">
        <v>150182613</v>
      </c>
      <c r="B1093" s="1" t="s">
        <v>27831</v>
      </c>
      <c r="C1093" s="1"/>
      <c r="D1093" s="1">
        <v>1982</v>
      </c>
      <c r="E1093" s="1"/>
      <c r="F1093" s="4"/>
      <c r="G1093" s="4"/>
      <c r="H1093" s="4"/>
      <c r="I1093" s="4" t="s">
        <v>42292</v>
      </c>
      <c r="J1093" s="4"/>
    </row>
    <row r="1094" spans="1:10" x14ac:dyDescent="0.35">
      <c r="A1094" s="1">
        <v>150114902</v>
      </c>
      <c r="B1094" s="1" t="s">
        <v>10257</v>
      </c>
      <c r="C1094" s="1" t="s">
        <v>10258</v>
      </c>
      <c r="D1094" s="1">
        <v>1985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150088715</v>
      </c>
      <c r="B1095" s="1" t="s">
        <v>37328</v>
      </c>
      <c r="C1095" s="1" t="s">
        <v>41</v>
      </c>
      <c r="D1095" s="1">
        <v>1944</v>
      </c>
      <c r="E1095" s="1" t="s">
        <v>13971</v>
      </c>
      <c r="F1095" s="4"/>
      <c r="G1095" s="4"/>
      <c r="H1095" s="4"/>
      <c r="I1095" s="4"/>
      <c r="J1095" s="4" t="s">
        <v>42292</v>
      </c>
    </row>
    <row r="1096" spans="1:10" x14ac:dyDescent="0.35">
      <c r="A1096" s="1">
        <v>150186212</v>
      </c>
      <c r="B1096" s="1" t="s">
        <v>28889</v>
      </c>
      <c r="C1096" s="1"/>
      <c r="D1096" s="1">
        <v>1988</v>
      </c>
      <c r="E1096" s="1"/>
      <c r="F1096" s="4"/>
      <c r="G1096" s="4"/>
      <c r="H1096" s="4"/>
      <c r="I1096" s="4" t="s">
        <v>42292</v>
      </c>
      <c r="J1096" s="4"/>
    </row>
    <row r="1097" spans="1:10" x14ac:dyDescent="0.35">
      <c r="A1097" s="1">
        <v>150040913</v>
      </c>
      <c r="B1097" s="1" t="s">
        <v>3060</v>
      </c>
      <c r="C1097" s="1" t="s">
        <v>644</v>
      </c>
      <c r="D1097" s="1">
        <v>1957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150159850</v>
      </c>
      <c r="B1098" s="1" t="s">
        <v>20993</v>
      </c>
      <c r="C1098" s="1"/>
      <c r="D1098" s="1">
        <v>1967</v>
      </c>
      <c r="E1098" s="1"/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150159848</v>
      </c>
      <c r="B1099" s="1" t="s">
        <v>20991</v>
      </c>
      <c r="C1099" s="1"/>
      <c r="D1099" s="1">
        <v>1967</v>
      </c>
      <c r="E1099" s="1"/>
      <c r="F1099" s="4"/>
      <c r="G1099" s="4"/>
      <c r="H1099" s="4"/>
      <c r="I1099" s="4"/>
      <c r="J1099" s="4" t="s">
        <v>42292</v>
      </c>
    </row>
    <row r="1100" spans="1:10" x14ac:dyDescent="0.35">
      <c r="A1100" s="1">
        <v>150159851</v>
      </c>
      <c r="B1100" s="1" t="s">
        <v>20994</v>
      </c>
      <c r="C1100" s="1"/>
      <c r="D1100" s="1">
        <v>1967</v>
      </c>
      <c r="E1100" s="1"/>
      <c r="F1100" s="4"/>
      <c r="G1100" s="4"/>
      <c r="H1100" s="4"/>
      <c r="I1100" s="4"/>
      <c r="J1100" s="4" t="s">
        <v>42292</v>
      </c>
    </row>
    <row r="1101" spans="1:10" x14ac:dyDescent="0.35">
      <c r="A1101" s="1">
        <v>150159849</v>
      </c>
      <c r="B1101" s="1" t="s">
        <v>20992</v>
      </c>
      <c r="C1101" s="1"/>
      <c r="D1101" s="1">
        <v>1967</v>
      </c>
      <c r="E1101" s="1"/>
      <c r="F1101" s="4"/>
      <c r="G1101" s="4"/>
      <c r="H1101" s="4"/>
      <c r="I1101" s="4"/>
      <c r="J1101" s="4" t="s">
        <v>42292</v>
      </c>
    </row>
    <row r="1102" spans="1:10" x14ac:dyDescent="0.35">
      <c r="A1102" s="1">
        <v>150159847</v>
      </c>
      <c r="B1102" s="1" t="s">
        <v>20990</v>
      </c>
      <c r="C1102" s="1"/>
      <c r="D1102" s="1">
        <v>1967</v>
      </c>
      <c r="E1102" s="1"/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150159846</v>
      </c>
      <c r="B1103" s="1" t="s">
        <v>20989</v>
      </c>
      <c r="C1103" s="1" t="s">
        <v>1310</v>
      </c>
      <c r="D1103" s="1">
        <v>1967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150132836</v>
      </c>
      <c r="B1104" s="1" t="s">
        <v>38045</v>
      </c>
      <c r="C1104" s="1" t="s">
        <v>14442</v>
      </c>
      <c r="D1104" s="1">
        <v>1983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150081128</v>
      </c>
      <c r="B1105" s="1" t="s">
        <v>37199</v>
      </c>
      <c r="C1105" s="1" t="s">
        <v>5868</v>
      </c>
      <c r="D1105" s="1">
        <v>1990</v>
      </c>
      <c r="E1105" s="1" t="s">
        <v>13971</v>
      </c>
      <c r="F1105" s="4"/>
      <c r="G1105" s="4"/>
      <c r="H1105" s="4"/>
      <c r="I1105" s="4" t="s">
        <v>42292</v>
      </c>
      <c r="J1105" s="4"/>
    </row>
    <row r="1106" spans="1:10" x14ac:dyDescent="0.35">
      <c r="A1106" s="1">
        <v>150083952</v>
      </c>
      <c r="B1106" s="1" t="s">
        <v>34420</v>
      </c>
      <c r="C1106" s="1" t="s">
        <v>6364</v>
      </c>
      <c r="D1106" s="1">
        <v>1967</v>
      </c>
      <c r="E1106" s="1" t="s">
        <v>13971</v>
      </c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150041305</v>
      </c>
      <c r="B1107" s="1" t="s">
        <v>36928</v>
      </c>
      <c r="C1107" s="1" t="s">
        <v>71</v>
      </c>
      <c r="D1107" s="1">
        <v>1953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150161633</v>
      </c>
      <c r="B1108" s="1" t="s">
        <v>38614</v>
      </c>
      <c r="C1108" s="1"/>
      <c r="D1108" s="1">
        <v>1965</v>
      </c>
      <c r="E1108" s="1"/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150122153</v>
      </c>
      <c r="B1109" s="1" t="s">
        <v>11266</v>
      </c>
      <c r="C1109" s="1" t="s">
        <v>7303</v>
      </c>
      <c r="D1109" s="1">
        <v>1999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150177354</v>
      </c>
      <c r="B1110" s="1" t="s">
        <v>27107</v>
      </c>
      <c r="C1110" s="1"/>
      <c r="D1110" s="1">
        <v>1974</v>
      </c>
      <c r="E1110" s="1"/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150145470</v>
      </c>
      <c r="B1111" s="1" t="s">
        <v>19363</v>
      </c>
      <c r="C1111" s="1" t="s">
        <v>6796</v>
      </c>
      <c r="D1111" s="1">
        <v>2007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150067237</v>
      </c>
      <c r="B1112" s="1" t="s">
        <v>4257</v>
      </c>
      <c r="C1112" s="1" t="s">
        <v>4258</v>
      </c>
      <c r="D1112" s="1">
        <v>1986</v>
      </c>
      <c r="E1112" s="1" t="s">
        <v>13971</v>
      </c>
      <c r="F1112" s="4"/>
      <c r="G1112" s="4"/>
      <c r="H1112" s="4"/>
      <c r="I1112" s="4"/>
      <c r="J1112" s="4" t="s">
        <v>42292</v>
      </c>
    </row>
    <row r="1113" spans="1:10" x14ac:dyDescent="0.35">
      <c r="A1113" s="1">
        <v>150145073</v>
      </c>
      <c r="B1113" s="1" t="s">
        <v>19298</v>
      </c>
      <c r="C1113" s="1" t="s">
        <v>17793</v>
      </c>
      <c r="D1113" s="1">
        <v>2008</v>
      </c>
      <c r="E1113" s="1" t="s">
        <v>13971</v>
      </c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150182568</v>
      </c>
      <c r="B1114" s="1" t="s">
        <v>27791</v>
      </c>
      <c r="C1114" s="1" t="s">
        <v>2693</v>
      </c>
      <c r="D1114" s="1">
        <v>1980</v>
      </c>
      <c r="E1114" s="1" t="s">
        <v>13971</v>
      </c>
      <c r="F1114" s="4"/>
      <c r="G1114" s="4"/>
      <c r="H1114" s="4"/>
      <c r="I1114" s="4" t="s">
        <v>42292</v>
      </c>
      <c r="J1114" s="4"/>
    </row>
    <row r="1115" spans="1:10" x14ac:dyDescent="0.35">
      <c r="A1115" s="1">
        <v>150178069</v>
      </c>
      <c r="B1115" s="1" t="s">
        <v>27170</v>
      </c>
      <c r="C1115" s="1" t="s">
        <v>31392</v>
      </c>
      <c r="D1115" s="1">
        <v>1973</v>
      </c>
      <c r="E1115" s="1" t="s">
        <v>13971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150062120</v>
      </c>
      <c r="B1116" s="1" t="s">
        <v>3955</v>
      </c>
      <c r="C1116" s="1" t="s">
        <v>3956</v>
      </c>
      <c r="D1116" s="1">
        <v>1961</v>
      </c>
      <c r="E1116" s="1" t="s">
        <v>13971</v>
      </c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150173009</v>
      </c>
      <c r="B1117" s="1" t="s">
        <v>26220</v>
      </c>
      <c r="C1117" s="1" t="s">
        <v>2710</v>
      </c>
      <c r="D1117" s="1">
        <v>1979</v>
      </c>
      <c r="E1117" s="1" t="s">
        <v>13971</v>
      </c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150162623</v>
      </c>
      <c r="B1118" s="1" t="s">
        <v>21956</v>
      </c>
      <c r="C1118" s="1" t="s">
        <v>5864</v>
      </c>
      <c r="D1118" s="1">
        <v>1986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150162605</v>
      </c>
      <c r="B1119" s="1" t="s">
        <v>21932</v>
      </c>
      <c r="C1119" s="1" t="s">
        <v>5812</v>
      </c>
      <c r="D1119" s="1">
        <v>1989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150152131</v>
      </c>
      <c r="B1120" s="1" t="s">
        <v>20046</v>
      </c>
      <c r="C1120" s="1" t="s">
        <v>20047</v>
      </c>
      <c r="D1120" s="1">
        <v>1979</v>
      </c>
      <c r="E1120" s="1" t="s">
        <v>13971</v>
      </c>
      <c r="F1120" s="4"/>
      <c r="G1120" s="4"/>
      <c r="H1120" s="4"/>
      <c r="I1120" s="4" t="s">
        <v>42292</v>
      </c>
      <c r="J1120" s="4"/>
    </row>
    <row r="1121" spans="1:10" x14ac:dyDescent="0.35">
      <c r="A1121" s="1">
        <v>150169798</v>
      </c>
      <c r="B1121" s="1" t="s">
        <v>25254</v>
      </c>
      <c r="C1121" s="1" t="s">
        <v>5864</v>
      </c>
      <c r="D1121" s="1">
        <v>1981</v>
      </c>
      <c r="E1121" s="1" t="s">
        <v>13971</v>
      </c>
      <c r="F1121" s="4"/>
      <c r="G1121" s="4"/>
      <c r="H1121" s="4"/>
      <c r="I1121" s="4"/>
      <c r="J1121" s="4" t="s">
        <v>42292</v>
      </c>
    </row>
    <row r="1122" spans="1:10" x14ac:dyDescent="0.35">
      <c r="A1122" s="1">
        <v>150185937</v>
      </c>
      <c r="B1122" s="1" t="s">
        <v>28786</v>
      </c>
      <c r="C1122" s="1" t="s">
        <v>9795</v>
      </c>
      <c r="D1122" s="1">
        <v>1986</v>
      </c>
      <c r="E1122" s="1" t="s">
        <v>13971</v>
      </c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150166401</v>
      </c>
      <c r="B1123" s="1" t="s">
        <v>23959</v>
      </c>
      <c r="C1123" s="1" t="s">
        <v>23960</v>
      </c>
      <c r="D1123" s="1">
        <v>1980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150041712</v>
      </c>
      <c r="B1124" s="1" t="s">
        <v>3106</v>
      </c>
      <c r="C1124" s="1" t="s">
        <v>3107</v>
      </c>
      <c r="D1124" s="1">
        <v>1962</v>
      </c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150166412</v>
      </c>
      <c r="B1125" s="1" t="s">
        <v>23973</v>
      </c>
      <c r="C1125" s="1" t="s">
        <v>23974</v>
      </c>
      <c r="D1125" s="1">
        <v>1978</v>
      </c>
      <c r="E1125" s="1" t="s">
        <v>13971</v>
      </c>
      <c r="F1125" s="4"/>
      <c r="G1125" s="4"/>
      <c r="H1125" s="4"/>
      <c r="I1125" s="4"/>
      <c r="J1125" s="4" t="s">
        <v>42292</v>
      </c>
    </row>
    <row r="1126" spans="1:10" x14ac:dyDescent="0.35">
      <c r="A1126" s="1">
        <v>150162647</v>
      </c>
      <c r="B1126" s="1" t="s">
        <v>21981</v>
      </c>
      <c r="C1126" s="1" t="s">
        <v>21556</v>
      </c>
      <c r="D1126" s="1">
        <v>1987</v>
      </c>
      <c r="E1126" s="1" t="s">
        <v>13971</v>
      </c>
      <c r="F1126" s="4"/>
      <c r="G1126" s="4"/>
      <c r="H1126" s="4"/>
      <c r="I1126" s="4"/>
      <c r="J1126" s="4" t="s">
        <v>42292</v>
      </c>
    </row>
    <row r="1127" spans="1:10" x14ac:dyDescent="0.35">
      <c r="A1127" s="1">
        <v>150089115</v>
      </c>
      <c r="B1127" s="1" t="s">
        <v>7041</v>
      </c>
      <c r="C1127" s="1" t="s">
        <v>386</v>
      </c>
      <c r="D1127" s="1">
        <v>1977</v>
      </c>
      <c r="E1127" s="1" t="s">
        <v>13971</v>
      </c>
      <c r="F1127" s="4"/>
      <c r="G1127" s="4"/>
      <c r="H1127" s="4"/>
      <c r="I1127" s="4"/>
      <c r="J1127" s="4" t="s">
        <v>42292</v>
      </c>
    </row>
    <row r="1128" spans="1:10" x14ac:dyDescent="0.35">
      <c r="A1128" s="1">
        <v>150129960</v>
      </c>
      <c r="B1128" s="1" t="s">
        <v>12914</v>
      </c>
      <c r="C1128" s="1" t="s">
        <v>5864</v>
      </c>
      <c r="D1128" s="1">
        <v>1982</v>
      </c>
      <c r="E1128" s="1" t="s">
        <v>13971</v>
      </c>
      <c r="F1128" s="4"/>
      <c r="G1128" s="4"/>
      <c r="H1128" s="4"/>
      <c r="I1128" s="4" t="s">
        <v>42292</v>
      </c>
      <c r="J1128" s="4"/>
    </row>
    <row r="1129" spans="1:10" x14ac:dyDescent="0.35">
      <c r="A1129" s="1">
        <v>150173589</v>
      </c>
      <c r="B1129" s="1" t="s">
        <v>26391</v>
      </c>
      <c r="C1129" s="1" t="s">
        <v>14822</v>
      </c>
      <c r="D1129" s="1">
        <v>1976</v>
      </c>
      <c r="E1129" s="1" t="s">
        <v>13971</v>
      </c>
      <c r="F1129" s="4"/>
      <c r="G1129" s="4"/>
      <c r="H1129" s="4"/>
      <c r="I1129" s="4" t="s">
        <v>42292</v>
      </c>
      <c r="J1129" s="4"/>
    </row>
    <row r="1130" spans="1:10" x14ac:dyDescent="0.35">
      <c r="A1130" s="1">
        <v>150064499</v>
      </c>
      <c r="B1130" s="1" t="s">
        <v>4040</v>
      </c>
      <c r="C1130" s="1" t="s">
        <v>4041</v>
      </c>
      <c r="D1130" s="1">
        <v>1982</v>
      </c>
      <c r="E1130" s="1" t="s">
        <v>13971</v>
      </c>
      <c r="F1130" s="4"/>
      <c r="G1130" s="4"/>
      <c r="H1130" s="4"/>
      <c r="I1130" s="4" t="s">
        <v>42292</v>
      </c>
      <c r="J1130" s="4" t="s">
        <v>42292</v>
      </c>
    </row>
    <row r="1131" spans="1:10" x14ac:dyDescent="0.35">
      <c r="A1131" s="1">
        <v>150168951</v>
      </c>
      <c r="B1131" s="1" t="s">
        <v>25128</v>
      </c>
      <c r="C1131" s="1"/>
      <c r="D1131" s="1">
        <v>1977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150042194</v>
      </c>
      <c r="B1132" s="1" t="s">
        <v>3127</v>
      </c>
      <c r="C1132" s="1" t="s">
        <v>3128</v>
      </c>
      <c r="D1132" s="1">
        <v>1962</v>
      </c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150185699</v>
      </c>
      <c r="B1133" s="1" t="s">
        <v>28676</v>
      </c>
      <c r="C1133" s="1" t="s">
        <v>9795</v>
      </c>
      <c r="D1133" s="1">
        <v>1984</v>
      </c>
      <c r="E1133" s="1" t="s">
        <v>13971</v>
      </c>
      <c r="F1133" s="4"/>
      <c r="G1133" s="4"/>
      <c r="H1133" s="4"/>
      <c r="I1133" s="4" t="s">
        <v>42292</v>
      </c>
      <c r="J1133" s="4"/>
    </row>
    <row r="1134" spans="1:10" x14ac:dyDescent="0.35">
      <c r="A1134" s="1">
        <v>150114927</v>
      </c>
      <c r="B1134" s="1" t="s">
        <v>10263</v>
      </c>
      <c r="C1134" s="1" t="s">
        <v>386</v>
      </c>
      <c r="D1134" s="1">
        <v>1973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150181048</v>
      </c>
      <c r="B1135" s="1" t="s">
        <v>27568</v>
      </c>
      <c r="C1135" s="1"/>
      <c r="D1135" s="1">
        <v>1982</v>
      </c>
      <c r="E1135" s="1"/>
      <c r="F1135" s="4"/>
      <c r="G1135" s="4"/>
      <c r="H1135" s="4"/>
      <c r="I1135" s="4" t="s">
        <v>42292</v>
      </c>
      <c r="J1135" s="4"/>
    </row>
    <row r="1136" spans="1:10" x14ac:dyDescent="0.35">
      <c r="A1136" s="1">
        <v>150173321</v>
      </c>
      <c r="B1136" s="1" t="s">
        <v>39047</v>
      </c>
      <c r="C1136" s="1" t="s">
        <v>2710</v>
      </c>
      <c r="D1136" s="1">
        <v>1979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150081600</v>
      </c>
      <c r="B1137" s="1" t="s">
        <v>37210</v>
      </c>
      <c r="C1137" s="1" t="s">
        <v>5980</v>
      </c>
      <c r="D1137" s="1">
        <v>1990</v>
      </c>
      <c r="E1137" s="1" t="s">
        <v>13971</v>
      </c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150163759</v>
      </c>
      <c r="B1138" s="1" t="s">
        <v>38714</v>
      </c>
      <c r="C1138" s="1" t="s">
        <v>5812</v>
      </c>
      <c r="D1138" s="1">
        <v>1990</v>
      </c>
      <c r="E1138" s="1" t="s">
        <v>13971</v>
      </c>
      <c r="F1138" s="4"/>
      <c r="G1138" s="4"/>
      <c r="H1138" s="4"/>
      <c r="I1138" s="4"/>
      <c r="J1138" s="4" t="s">
        <v>42292</v>
      </c>
    </row>
    <row r="1139" spans="1:10" x14ac:dyDescent="0.35">
      <c r="A1139" s="1">
        <v>150105783</v>
      </c>
      <c r="B1139" s="1" t="s">
        <v>9217</v>
      </c>
      <c r="C1139" s="1" t="s">
        <v>4041</v>
      </c>
      <c r="D1139" s="1">
        <v>1981</v>
      </c>
      <c r="E1139" s="1" t="s">
        <v>13971</v>
      </c>
      <c r="F1139" s="4"/>
      <c r="G1139" s="4"/>
      <c r="H1139" s="4"/>
      <c r="I1139" s="4" t="s">
        <v>42292</v>
      </c>
      <c r="J1139" s="4"/>
    </row>
    <row r="1140" spans="1:10" x14ac:dyDescent="0.35">
      <c r="A1140" s="1">
        <v>150168877</v>
      </c>
      <c r="B1140" s="1" t="s">
        <v>25066</v>
      </c>
      <c r="C1140" s="1" t="s">
        <v>25067</v>
      </c>
      <c r="D1140" s="1">
        <v>1980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150187506</v>
      </c>
      <c r="B1141" s="1" t="s">
        <v>29378</v>
      </c>
      <c r="C1141" s="1"/>
      <c r="D1141" s="1">
        <v>1988</v>
      </c>
      <c r="E1141" s="1"/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150130544</v>
      </c>
      <c r="B1142" s="1" t="s">
        <v>13126</v>
      </c>
      <c r="C1142" s="1" t="s">
        <v>9594</v>
      </c>
      <c r="D1142" s="1">
        <v>1980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150185210</v>
      </c>
      <c r="B1143" s="1" t="s">
        <v>28464</v>
      </c>
      <c r="C1143" s="1" t="s">
        <v>1049</v>
      </c>
      <c r="D1143" s="1">
        <v>1984</v>
      </c>
      <c r="E1143" s="1" t="s">
        <v>13971</v>
      </c>
      <c r="F1143" s="4"/>
      <c r="G1143" s="4"/>
      <c r="H1143" s="4"/>
      <c r="I1143" s="4" t="s">
        <v>42292</v>
      </c>
      <c r="J1143" s="4"/>
    </row>
    <row r="1144" spans="1:10" x14ac:dyDescent="0.35">
      <c r="A1144" s="1">
        <v>150182635</v>
      </c>
      <c r="B1144" s="1" t="s">
        <v>27850</v>
      </c>
      <c r="C1144" s="1"/>
      <c r="D1144" s="1">
        <v>1988</v>
      </c>
      <c r="E1144" s="1"/>
      <c r="F1144" s="4"/>
      <c r="G1144" s="4"/>
      <c r="H1144" s="4"/>
      <c r="I1144" s="4" t="s">
        <v>42292</v>
      </c>
      <c r="J1144" s="4"/>
    </row>
    <row r="1145" spans="1:10" x14ac:dyDescent="0.35">
      <c r="A1145" s="1">
        <v>150131428</v>
      </c>
      <c r="B1145" s="1" t="s">
        <v>40574</v>
      </c>
      <c r="C1145" s="1"/>
      <c r="D1145" s="1"/>
      <c r="E1145" s="1"/>
      <c r="F1145" s="4"/>
      <c r="G1145" s="4"/>
      <c r="H1145" s="4"/>
      <c r="I1145" s="4" t="s">
        <v>42292</v>
      </c>
      <c r="J1145" s="4"/>
    </row>
    <row r="1146" spans="1:10" x14ac:dyDescent="0.35">
      <c r="A1146" s="1">
        <v>150127559</v>
      </c>
      <c r="B1146" s="1" t="s">
        <v>12298</v>
      </c>
      <c r="C1146" s="1" t="s">
        <v>12299</v>
      </c>
      <c r="D1146" s="1">
        <v>1984</v>
      </c>
      <c r="E1146" s="1" t="s">
        <v>13971</v>
      </c>
      <c r="F1146" s="4"/>
      <c r="G1146" s="4"/>
      <c r="H1146" s="4"/>
      <c r="I1146" s="4"/>
      <c r="J1146" s="4" t="s">
        <v>42292</v>
      </c>
    </row>
    <row r="1147" spans="1:10" x14ac:dyDescent="0.35">
      <c r="A1147" s="1">
        <v>150189435</v>
      </c>
      <c r="B1147" s="1" t="s">
        <v>29971</v>
      </c>
      <c r="C1147" s="1"/>
      <c r="D1147" s="1">
        <v>1990</v>
      </c>
      <c r="E1147" s="1"/>
      <c r="F1147" s="4"/>
      <c r="G1147" s="4"/>
      <c r="H1147" s="4"/>
      <c r="I1147" s="4" t="s">
        <v>42292</v>
      </c>
      <c r="J1147" s="4"/>
    </row>
    <row r="1148" spans="1:10" x14ac:dyDescent="0.35">
      <c r="A1148" s="1">
        <v>150091978</v>
      </c>
      <c r="B1148" s="1" t="s">
        <v>7679</v>
      </c>
      <c r="C1148" s="1" t="s">
        <v>6039</v>
      </c>
      <c r="D1148" s="1">
        <v>1983</v>
      </c>
      <c r="E1148" s="1" t="s">
        <v>13971</v>
      </c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150185818</v>
      </c>
      <c r="B1149" s="1" t="s">
        <v>28741</v>
      </c>
      <c r="C1149" s="1"/>
      <c r="D1149" s="1"/>
      <c r="E1149" s="1"/>
      <c r="F1149" s="4"/>
      <c r="G1149" s="4"/>
      <c r="H1149" s="4"/>
      <c r="I1149" s="4"/>
      <c r="J1149" s="4" t="s">
        <v>42292</v>
      </c>
    </row>
    <row r="1150" spans="1:10" x14ac:dyDescent="0.35">
      <c r="A1150" s="1">
        <v>150164860</v>
      </c>
      <c r="B1150" s="1" t="s">
        <v>23072</v>
      </c>
      <c r="C1150" s="1" t="s">
        <v>17398</v>
      </c>
      <c r="D1150" s="1">
        <v>2001</v>
      </c>
      <c r="E1150" s="1" t="s">
        <v>13971</v>
      </c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150122970</v>
      </c>
      <c r="B1151" s="1" t="s">
        <v>11459</v>
      </c>
      <c r="C1151" s="1" t="s">
        <v>1294</v>
      </c>
      <c r="D1151" s="1">
        <v>1968</v>
      </c>
      <c r="E1151" s="1" t="s">
        <v>13971</v>
      </c>
      <c r="F1151" s="4"/>
      <c r="G1151" s="4"/>
      <c r="H1151" s="4"/>
      <c r="I1151" s="4" t="s">
        <v>42292</v>
      </c>
      <c r="J1151" s="4"/>
    </row>
    <row r="1152" spans="1:10" x14ac:dyDescent="0.35">
      <c r="A1152" s="1">
        <v>150125962</v>
      </c>
      <c r="B1152" s="1" t="s">
        <v>12000</v>
      </c>
      <c r="C1152" s="1" t="s">
        <v>12001</v>
      </c>
      <c r="D1152" s="1">
        <v>2000</v>
      </c>
      <c r="E1152" s="1" t="s">
        <v>32052</v>
      </c>
      <c r="F1152" s="4"/>
      <c r="G1152" s="4"/>
      <c r="H1152" s="4"/>
      <c r="I1152" s="4" t="s">
        <v>42292</v>
      </c>
      <c r="J1152" s="4"/>
    </row>
    <row r="1153" spans="1:10" x14ac:dyDescent="0.35">
      <c r="A1153" s="1">
        <v>150115080</v>
      </c>
      <c r="B1153" s="1" t="s">
        <v>34792</v>
      </c>
      <c r="C1153" s="1" t="s">
        <v>4083</v>
      </c>
      <c r="D1153" s="1">
        <v>1984</v>
      </c>
      <c r="E1153" s="1" t="s">
        <v>13971</v>
      </c>
      <c r="F1153" s="4"/>
      <c r="G1153" s="4"/>
      <c r="H1153" s="4"/>
      <c r="I1153" s="4"/>
      <c r="J1153" s="4" t="s">
        <v>42292</v>
      </c>
    </row>
    <row r="1154" spans="1:10" x14ac:dyDescent="0.35">
      <c r="A1154" s="1">
        <v>150189809</v>
      </c>
      <c r="B1154" s="1" t="s">
        <v>30081</v>
      </c>
      <c r="C1154" s="1"/>
      <c r="D1154" s="1">
        <v>1978</v>
      </c>
      <c r="E1154" s="1"/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150304206</v>
      </c>
      <c r="B1155" s="1" t="s">
        <v>30332</v>
      </c>
      <c r="C1155" s="1" t="s">
        <v>808</v>
      </c>
      <c r="D1155" s="1">
        <v>1971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150090488</v>
      </c>
      <c r="B1156" s="1" t="s">
        <v>7332</v>
      </c>
      <c r="C1156" s="1" t="s">
        <v>1716</v>
      </c>
      <c r="D1156" s="1">
        <v>1992</v>
      </c>
      <c r="E1156" s="1" t="s">
        <v>31896</v>
      </c>
      <c r="F1156" s="4"/>
      <c r="G1156" s="4"/>
      <c r="H1156" s="4"/>
      <c r="I1156" s="4" t="s">
        <v>42292</v>
      </c>
      <c r="J1156" s="4" t="s">
        <v>42292</v>
      </c>
    </row>
    <row r="1157" spans="1:10" x14ac:dyDescent="0.35">
      <c r="A1157" s="1">
        <v>150174662</v>
      </c>
      <c r="B1157" s="1" t="s">
        <v>26655</v>
      </c>
      <c r="C1157" s="1"/>
      <c r="D1157" s="1">
        <v>1978</v>
      </c>
      <c r="E1157" s="1"/>
      <c r="F1157" s="4"/>
      <c r="G1157" s="4"/>
      <c r="H1157" s="4"/>
      <c r="I1157" s="4"/>
      <c r="J1157" s="4" t="s">
        <v>42292</v>
      </c>
    </row>
    <row r="1158" spans="1:10" x14ac:dyDescent="0.35">
      <c r="A1158" s="1">
        <v>150167759</v>
      </c>
      <c r="B1158" s="1" t="s">
        <v>24631</v>
      </c>
      <c r="C1158" s="1" t="s">
        <v>24632</v>
      </c>
      <c r="D1158" s="1">
        <v>1999</v>
      </c>
      <c r="E1158" s="1" t="s">
        <v>13971</v>
      </c>
      <c r="F1158" s="4"/>
      <c r="G1158" s="4"/>
      <c r="H1158" s="4"/>
      <c r="I1158" s="4"/>
      <c r="J1158" s="4" t="s">
        <v>42292</v>
      </c>
    </row>
    <row r="1159" spans="1:10" x14ac:dyDescent="0.35">
      <c r="A1159" s="1">
        <v>150136014</v>
      </c>
      <c r="B1159" s="1" t="s">
        <v>16199</v>
      </c>
      <c r="C1159" s="1" t="s">
        <v>16200</v>
      </c>
      <c r="D1159" s="1">
        <v>1984</v>
      </c>
      <c r="E1159" s="1" t="s">
        <v>13971</v>
      </c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150042288</v>
      </c>
      <c r="B1160" s="1" t="s">
        <v>3134</v>
      </c>
      <c r="C1160" s="1" t="s">
        <v>172</v>
      </c>
      <c r="D1160" s="1">
        <v>1972</v>
      </c>
      <c r="E1160" s="1" t="s">
        <v>13971</v>
      </c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150148959</v>
      </c>
      <c r="B1161" s="1" t="s">
        <v>19789</v>
      </c>
      <c r="C1161" s="1" t="s">
        <v>172</v>
      </c>
      <c r="D1161" s="1">
        <v>1974</v>
      </c>
      <c r="E1161" s="1" t="s">
        <v>13971</v>
      </c>
      <c r="F1161" s="4"/>
      <c r="G1161" s="4"/>
      <c r="H1161" s="4"/>
      <c r="I1161" s="4"/>
      <c r="J1161" s="4" t="s">
        <v>42292</v>
      </c>
    </row>
    <row r="1162" spans="1:10" x14ac:dyDescent="0.35">
      <c r="A1162" s="1">
        <v>150148937</v>
      </c>
      <c r="B1162" s="1" t="s">
        <v>19782</v>
      </c>
      <c r="C1162" s="1" t="s">
        <v>4854</v>
      </c>
      <c r="D1162" s="1">
        <v>1977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150149010</v>
      </c>
      <c r="B1163" s="1" t="s">
        <v>19804</v>
      </c>
      <c r="C1163" s="1" t="s">
        <v>4854</v>
      </c>
      <c r="D1163" s="1">
        <v>1978</v>
      </c>
      <c r="E1163" s="1" t="s">
        <v>13971</v>
      </c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150148957</v>
      </c>
      <c r="B1164" s="1" t="s">
        <v>19788</v>
      </c>
      <c r="C1164" s="1" t="s">
        <v>1975</v>
      </c>
      <c r="D1164" s="1">
        <v>1979</v>
      </c>
      <c r="E1164" s="1" t="s">
        <v>13971</v>
      </c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150148918</v>
      </c>
      <c r="B1165" s="1" t="s">
        <v>19780</v>
      </c>
      <c r="C1165" s="1" t="s">
        <v>6310</v>
      </c>
      <c r="D1165" s="1">
        <v>1980</v>
      </c>
      <c r="E1165" s="1" t="s">
        <v>13971</v>
      </c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150165192</v>
      </c>
      <c r="B1166" s="1" t="s">
        <v>23351</v>
      </c>
      <c r="C1166" s="1" t="s">
        <v>31196</v>
      </c>
      <c r="D1166" s="1">
        <v>1987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150136022</v>
      </c>
      <c r="B1167" s="1" t="s">
        <v>16207</v>
      </c>
      <c r="C1167" s="1" t="s">
        <v>3779</v>
      </c>
      <c r="D1167" s="1">
        <v>1984</v>
      </c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150165992</v>
      </c>
      <c r="B1168" s="1" t="s">
        <v>23796</v>
      </c>
      <c r="C1168" s="1" t="s">
        <v>7124</v>
      </c>
      <c r="D1168" s="1">
        <v>1980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150083697</v>
      </c>
      <c r="B1169" s="1" t="s">
        <v>6330</v>
      </c>
      <c r="C1169" s="1" t="s">
        <v>1489</v>
      </c>
      <c r="D1169" s="1">
        <v>1984</v>
      </c>
      <c r="E1169" s="1" t="s">
        <v>13971</v>
      </c>
      <c r="F1169" s="4"/>
      <c r="G1169" s="4"/>
      <c r="H1169" s="4"/>
      <c r="I1169" s="4" t="s">
        <v>42292</v>
      </c>
      <c r="J1169" s="4"/>
    </row>
    <row r="1170" spans="1:10" x14ac:dyDescent="0.35">
      <c r="A1170" s="1">
        <v>150187266</v>
      </c>
      <c r="B1170" s="1" t="s">
        <v>36429</v>
      </c>
      <c r="C1170" s="1"/>
      <c r="D1170" s="1">
        <v>1962</v>
      </c>
      <c r="E1170" s="1"/>
      <c r="F1170" s="4"/>
      <c r="G1170" s="4"/>
      <c r="H1170" s="4"/>
      <c r="I1170" s="4" t="s">
        <v>42292</v>
      </c>
      <c r="J1170" s="4"/>
    </row>
    <row r="1171" spans="1:10" x14ac:dyDescent="0.35">
      <c r="A1171" s="1">
        <v>150170911</v>
      </c>
      <c r="B1171" s="1" t="s">
        <v>25776</v>
      </c>
      <c r="C1171" s="1" t="s">
        <v>1643</v>
      </c>
      <c r="D1171" s="1">
        <v>1957</v>
      </c>
      <c r="E1171" s="1" t="s">
        <v>13971</v>
      </c>
      <c r="F1171" s="4"/>
      <c r="G1171" s="4"/>
      <c r="H1171" s="4"/>
      <c r="I1171" s="4" t="s">
        <v>42292</v>
      </c>
      <c r="J1171" s="4"/>
    </row>
    <row r="1172" spans="1:10" x14ac:dyDescent="0.35">
      <c r="A1172" s="1">
        <v>150091834</v>
      </c>
      <c r="B1172" s="1" t="s">
        <v>37406</v>
      </c>
      <c r="C1172" s="1" t="s">
        <v>7624</v>
      </c>
      <c r="D1172" s="1">
        <v>1994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150042254</v>
      </c>
      <c r="B1173" s="1" t="s">
        <v>3133</v>
      </c>
      <c r="C1173" s="1" t="s">
        <v>487</v>
      </c>
      <c r="D1173" s="1">
        <v>1961</v>
      </c>
      <c r="E1173" s="1" t="s">
        <v>13971</v>
      </c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150128271</v>
      </c>
      <c r="B1174" s="1" t="s">
        <v>12412</v>
      </c>
      <c r="C1174" s="1" t="s">
        <v>6692</v>
      </c>
      <c r="D1174" s="1">
        <v>2001</v>
      </c>
      <c r="E1174" s="1" t="s">
        <v>31825</v>
      </c>
      <c r="F1174" s="4"/>
      <c r="G1174" s="4"/>
      <c r="H1174" s="4"/>
      <c r="I1174" s="4" t="s">
        <v>42292</v>
      </c>
      <c r="J1174" s="4" t="s">
        <v>42292</v>
      </c>
    </row>
    <row r="1175" spans="1:10" x14ac:dyDescent="0.35">
      <c r="A1175" s="1">
        <v>150173000</v>
      </c>
      <c r="B1175" s="1" t="s">
        <v>26209</v>
      </c>
      <c r="C1175" s="1" t="s">
        <v>5161</v>
      </c>
      <c r="D1175" s="1">
        <v>1957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150084185</v>
      </c>
      <c r="B1176" s="1" t="s">
        <v>6406</v>
      </c>
      <c r="C1176" s="1" t="s">
        <v>6407</v>
      </c>
      <c r="D1176" s="1">
        <v>1990</v>
      </c>
      <c r="E1176" s="1" t="s">
        <v>13971</v>
      </c>
      <c r="F1176" s="4"/>
      <c r="G1176" s="4"/>
      <c r="H1176" s="4"/>
      <c r="I1176" s="4" t="s">
        <v>42292</v>
      </c>
      <c r="J1176" s="4"/>
    </row>
    <row r="1177" spans="1:10" x14ac:dyDescent="0.35">
      <c r="A1177" s="1">
        <v>150125652</v>
      </c>
      <c r="B1177" s="1" t="s">
        <v>11951</v>
      </c>
      <c r="C1177" s="1" t="s">
        <v>6063</v>
      </c>
      <c r="D1177" s="1">
        <v>2001</v>
      </c>
      <c r="E1177" s="1" t="s">
        <v>13971</v>
      </c>
      <c r="F1177" s="4"/>
      <c r="G1177" s="4"/>
      <c r="H1177" s="4"/>
      <c r="I1177" s="4" t="s">
        <v>42292</v>
      </c>
      <c r="J1177" s="4" t="s">
        <v>42292</v>
      </c>
    </row>
    <row r="1178" spans="1:10" x14ac:dyDescent="0.35">
      <c r="A1178" s="1">
        <v>153654600</v>
      </c>
      <c r="B1178" s="1" t="s">
        <v>31076</v>
      </c>
      <c r="C1178" s="1" t="s">
        <v>41934</v>
      </c>
      <c r="D1178" s="1">
        <v>1986</v>
      </c>
      <c r="E1178" s="1"/>
      <c r="F1178" s="4"/>
      <c r="G1178" s="4"/>
      <c r="H1178" s="4"/>
      <c r="I1178" s="4" t="s">
        <v>42292</v>
      </c>
      <c r="J1178" s="4"/>
    </row>
    <row r="1179" spans="1:10" x14ac:dyDescent="0.35">
      <c r="A1179" s="1">
        <v>150187052</v>
      </c>
      <c r="B1179" s="1" t="s">
        <v>29154</v>
      </c>
      <c r="C1179" s="1"/>
      <c r="D1179" s="1">
        <v>1984</v>
      </c>
      <c r="E1179" s="1"/>
      <c r="F1179" s="4"/>
      <c r="G1179" s="4"/>
      <c r="H1179" s="4"/>
      <c r="I1179" s="4" t="s">
        <v>42292</v>
      </c>
      <c r="J1179" s="4"/>
    </row>
    <row r="1180" spans="1:10" x14ac:dyDescent="0.35">
      <c r="A1180" s="1">
        <v>150185010</v>
      </c>
      <c r="B1180" s="1" t="s">
        <v>28412</v>
      </c>
      <c r="C1180" s="1"/>
      <c r="D1180" s="1">
        <v>1989</v>
      </c>
      <c r="E1180" s="1"/>
      <c r="F1180" s="4"/>
      <c r="G1180" s="4"/>
      <c r="H1180" s="4"/>
      <c r="I1180" s="4" t="s">
        <v>42292</v>
      </c>
      <c r="J1180" s="4"/>
    </row>
    <row r="1181" spans="1:10" x14ac:dyDescent="0.35">
      <c r="A1181" s="1">
        <v>150094302</v>
      </c>
      <c r="B1181" s="1" t="s">
        <v>8023</v>
      </c>
      <c r="C1181" s="1" t="s">
        <v>8024</v>
      </c>
      <c r="D1181" s="1">
        <v>1989</v>
      </c>
      <c r="E1181" s="1" t="s">
        <v>13971</v>
      </c>
      <c r="F1181" s="4"/>
      <c r="G1181" s="4"/>
      <c r="H1181" s="4"/>
      <c r="I1181" s="4" t="s">
        <v>42292</v>
      </c>
      <c r="J1181" s="4"/>
    </row>
    <row r="1182" spans="1:10" x14ac:dyDescent="0.35">
      <c r="A1182" s="1">
        <v>150173726</v>
      </c>
      <c r="B1182" s="1" t="s">
        <v>26423</v>
      </c>
      <c r="C1182" s="1"/>
      <c r="D1182" s="1">
        <v>1977</v>
      </c>
      <c r="E1182" s="1" t="s">
        <v>13971</v>
      </c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150164836</v>
      </c>
      <c r="B1183" s="1" t="s">
        <v>23037</v>
      </c>
      <c r="C1183" s="1" t="s">
        <v>18880</v>
      </c>
      <c r="D1183" s="1">
        <v>2002</v>
      </c>
      <c r="E1183" s="1" t="s">
        <v>13971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150174671</v>
      </c>
      <c r="B1184" s="1" t="s">
        <v>26665</v>
      </c>
      <c r="C1184" s="1"/>
      <c r="D1184" s="1">
        <v>1978</v>
      </c>
      <c r="E1184" s="1"/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150167650</v>
      </c>
      <c r="B1185" s="1" t="s">
        <v>24541</v>
      </c>
      <c r="C1185" s="1" t="s">
        <v>1674</v>
      </c>
      <c r="D1185" s="1">
        <v>1979</v>
      </c>
      <c r="E1185" s="1" t="s">
        <v>13971</v>
      </c>
      <c r="F1185" s="4"/>
      <c r="G1185" s="4"/>
      <c r="H1185" s="4"/>
      <c r="I1185" s="4"/>
      <c r="J1185" s="4" t="s">
        <v>42292</v>
      </c>
    </row>
    <row r="1186" spans="1:10" x14ac:dyDescent="0.35">
      <c r="A1186" s="1">
        <v>153647979</v>
      </c>
      <c r="B1186" s="1" t="s">
        <v>36586</v>
      </c>
      <c r="C1186" s="1" t="s">
        <v>42040</v>
      </c>
      <c r="D1186" s="1">
        <v>1982</v>
      </c>
      <c r="E1186" s="1"/>
      <c r="F1186" s="4"/>
      <c r="G1186" s="4"/>
      <c r="H1186" s="4"/>
      <c r="I1186" s="4"/>
      <c r="J1186" s="4" t="s">
        <v>42292</v>
      </c>
    </row>
    <row r="1187" spans="1:10" x14ac:dyDescent="0.35">
      <c r="A1187" s="1">
        <v>150185319</v>
      </c>
      <c r="B1187" s="1" t="s">
        <v>36354</v>
      </c>
      <c r="C1187" s="1"/>
      <c r="D1187" s="1"/>
      <c r="E1187" s="1"/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150070964</v>
      </c>
      <c r="B1188" s="1" t="s">
        <v>34254</v>
      </c>
      <c r="C1188" s="1" t="s">
        <v>4839</v>
      </c>
      <c r="D1188" s="1">
        <v>1983</v>
      </c>
      <c r="E1188" s="1" t="s">
        <v>13971</v>
      </c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150173358</v>
      </c>
      <c r="B1189" s="1" t="s">
        <v>26330</v>
      </c>
      <c r="C1189" s="1" t="s">
        <v>23135</v>
      </c>
      <c r="D1189" s="1">
        <v>1977</v>
      </c>
      <c r="E1189" s="1" t="s">
        <v>13971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150189026</v>
      </c>
      <c r="B1190" s="1" t="s">
        <v>36503</v>
      </c>
      <c r="C1190" s="1"/>
      <c r="D1190" s="1"/>
      <c r="E1190" s="1"/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150171554</v>
      </c>
      <c r="B1191" s="1" t="s">
        <v>36038</v>
      </c>
      <c r="C1191" s="1" t="s">
        <v>257</v>
      </c>
      <c r="D1191" s="1">
        <v>1976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150090615</v>
      </c>
      <c r="B1192" s="1" t="s">
        <v>40165</v>
      </c>
      <c r="C1192" s="1" t="s">
        <v>7341</v>
      </c>
      <c r="D1192" s="1"/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150124837</v>
      </c>
      <c r="B1193" s="1" t="s">
        <v>34927</v>
      </c>
      <c r="C1193" s="1" t="s">
        <v>10697</v>
      </c>
      <c r="D1193" s="1">
        <v>2000</v>
      </c>
      <c r="E1193" s="1" t="s">
        <v>13971</v>
      </c>
      <c r="F1193" s="4"/>
      <c r="G1193" s="4"/>
      <c r="H1193" s="4"/>
      <c r="I1193" s="4" t="s">
        <v>42292</v>
      </c>
      <c r="J1193" s="4"/>
    </row>
    <row r="1194" spans="1:10" x14ac:dyDescent="0.35">
      <c r="A1194" s="1">
        <v>150171619</v>
      </c>
      <c r="B1194" s="1" t="s">
        <v>25932</v>
      </c>
      <c r="C1194" s="1"/>
      <c r="D1194" s="1">
        <v>1977</v>
      </c>
      <c r="E1194" s="1" t="s">
        <v>13971</v>
      </c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150159897</v>
      </c>
      <c r="B1195" s="1" t="s">
        <v>38584</v>
      </c>
      <c r="C1195" s="1" t="s">
        <v>3415</v>
      </c>
      <c r="D1195" s="1">
        <v>1966</v>
      </c>
      <c r="E1195" s="1" t="s">
        <v>31821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150164266</v>
      </c>
      <c r="B1196" s="1" t="s">
        <v>22718</v>
      </c>
      <c r="C1196" s="1" t="s">
        <v>22719</v>
      </c>
      <c r="D1196" s="1">
        <v>1984</v>
      </c>
      <c r="E1196" s="1" t="s">
        <v>13971</v>
      </c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150186315</v>
      </c>
      <c r="B1197" s="1" t="s">
        <v>36405</v>
      </c>
      <c r="C1197" s="1"/>
      <c r="D1197" s="1">
        <v>1997</v>
      </c>
      <c r="E1197" s="1"/>
      <c r="F1197" s="4"/>
      <c r="G1197" s="4"/>
      <c r="H1197" s="4"/>
      <c r="I1197" s="4" t="s">
        <v>42292</v>
      </c>
      <c r="J1197" s="4"/>
    </row>
    <row r="1198" spans="1:10" x14ac:dyDescent="0.35">
      <c r="A1198" s="1">
        <v>150159873</v>
      </c>
      <c r="B1198" s="1" t="s">
        <v>21012</v>
      </c>
      <c r="C1198" s="1"/>
      <c r="D1198" s="1">
        <v>1962</v>
      </c>
      <c r="E1198" s="1"/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150162615</v>
      </c>
      <c r="B1199" s="1" t="s">
        <v>21945</v>
      </c>
      <c r="C1199" s="1" t="s">
        <v>21946</v>
      </c>
      <c r="D1199" s="1">
        <v>1986</v>
      </c>
      <c r="E1199" s="1" t="s">
        <v>13971</v>
      </c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150153457</v>
      </c>
      <c r="B1200" s="1" t="s">
        <v>20205</v>
      </c>
      <c r="C1200" s="1" t="s">
        <v>4914</v>
      </c>
      <c r="D1200" s="1">
        <v>1982</v>
      </c>
      <c r="E1200" s="1" t="s">
        <v>31821</v>
      </c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150115145</v>
      </c>
      <c r="B1201" s="1" t="s">
        <v>34793</v>
      </c>
      <c r="C1201" s="1" t="s">
        <v>4020</v>
      </c>
      <c r="D1201" s="1">
        <v>1973</v>
      </c>
      <c r="E1201" s="1" t="s">
        <v>13971</v>
      </c>
      <c r="F1201" s="4"/>
      <c r="G1201" s="4"/>
      <c r="H1201" s="4"/>
      <c r="I1201" s="4"/>
      <c r="J1201" s="4" t="s">
        <v>42292</v>
      </c>
    </row>
    <row r="1202" spans="1:10" x14ac:dyDescent="0.35">
      <c r="A1202" s="1">
        <v>150187698</v>
      </c>
      <c r="B1202" s="1" t="s">
        <v>29475</v>
      </c>
      <c r="C1202" s="1"/>
      <c r="D1202" s="1">
        <v>1985</v>
      </c>
      <c r="E1202" s="1"/>
      <c r="F1202" s="4"/>
      <c r="G1202" s="4"/>
      <c r="H1202" s="4"/>
      <c r="I1202" s="4" t="s">
        <v>42292</v>
      </c>
      <c r="J1202" s="4"/>
    </row>
    <row r="1203" spans="1:10" x14ac:dyDescent="0.35">
      <c r="A1203" s="1">
        <v>150042427</v>
      </c>
      <c r="B1203" s="1" t="s">
        <v>39908</v>
      </c>
      <c r="C1203" s="1" t="s">
        <v>619</v>
      </c>
      <c r="D1203" s="1">
        <v>1964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150069994</v>
      </c>
      <c r="B1204" s="1" t="s">
        <v>39990</v>
      </c>
      <c r="C1204" s="1" t="s">
        <v>1838</v>
      </c>
      <c r="D1204" s="1">
        <v>1978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150137152</v>
      </c>
      <c r="B1205" s="1" t="s">
        <v>17047</v>
      </c>
      <c r="C1205" s="1" t="s">
        <v>15827</v>
      </c>
      <c r="D1205" s="1">
        <v>2002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150138752</v>
      </c>
      <c r="B1206" s="1" t="s">
        <v>40752</v>
      </c>
      <c r="C1206" s="1" t="s">
        <v>17811</v>
      </c>
      <c r="D1206" s="1">
        <v>2004</v>
      </c>
      <c r="E1206" s="1" t="s">
        <v>13971</v>
      </c>
      <c r="F1206" s="4"/>
      <c r="G1206" s="4"/>
      <c r="H1206" s="4"/>
      <c r="I1206" s="4"/>
      <c r="J1206" s="4" t="s">
        <v>42292</v>
      </c>
    </row>
    <row r="1207" spans="1:10" x14ac:dyDescent="0.35">
      <c r="A1207" s="1">
        <v>150103349</v>
      </c>
      <c r="B1207" s="1" t="s">
        <v>40265</v>
      </c>
      <c r="C1207" s="1" t="s">
        <v>7279</v>
      </c>
      <c r="D1207" s="1">
        <v>1996</v>
      </c>
      <c r="E1207" s="1" t="s">
        <v>13971</v>
      </c>
      <c r="F1207" s="4"/>
      <c r="G1207" s="4"/>
      <c r="H1207" s="4"/>
      <c r="I1207" s="4"/>
      <c r="J1207" s="4" t="s">
        <v>42292</v>
      </c>
    </row>
    <row r="1208" spans="1:10" x14ac:dyDescent="0.35">
      <c r="A1208" s="1">
        <v>150170466</v>
      </c>
      <c r="B1208" s="1" t="s">
        <v>25565</v>
      </c>
      <c r="C1208" s="1"/>
      <c r="D1208" s="1">
        <v>1975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150164805</v>
      </c>
      <c r="B1209" s="1" t="s">
        <v>22996</v>
      </c>
      <c r="C1209" s="1" t="s">
        <v>22997</v>
      </c>
      <c r="D1209" s="1">
        <v>1999</v>
      </c>
      <c r="E1209" s="1" t="s">
        <v>13971</v>
      </c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150182577</v>
      </c>
      <c r="B1210" s="1" t="s">
        <v>27799</v>
      </c>
      <c r="C1210" s="1"/>
      <c r="D1210" s="1">
        <v>1977</v>
      </c>
      <c r="E1210" s="1"/>
      <c r="F1210" s="4"/>
      <c r="G1210" s="4"/>
      <c r="H1210" s="4"/>
      <c r="I1210" s="4" t="s">
        <v>42292</v>
      </c>
      <c r="J1210" s="4"/>
    </row>
    <row r="1211" spans="1:10" x14ac:dyDescent="0.35">
      <c r="A1211" s="1">
        <v>150168075</v>
      </c>
      <c r="B1211" s="1" t="s">
        <v>24700</v>
      </c>
      <c r="C1211" s="1" t="s">
        <v>24701</v>
      </c>
      <c r="D1211" s="1">
        <v>1972</v>
      </c>
      <c r="E1211" s="1" t="s">
        <v>13971</v>
      </c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150096648</v>
      </c>
      <c r="B1212" s="1" t="s">
        <v>34608</v>
      </c>
      <c r="C1212" s="1" t="s">
        <v>352</v>
      </c>
      <c r="D1212" s="1">
        <v>1955</v>
      </c>
      <c r="E1212" s="1" t="s">
        <v>13971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150186047</v>
      </c>
      <c r="B1213" s="1" t="s">
        <v>28859</v>
      </c>
      <c r="C1213" s="1"/>
      <c r="D1213" s="1">
        <v>1994</v>
      </c>
      <c r="E1213" s="1"/>
      <c r="F1213" s="4"/>
      <c r="G1213" s="4"/>
      <c r="H1213" s="4"/>
      <c r="I1213" s="4" t="s">
        <v>42292</v>
      </c>
      <c r="J1213" s="4"/>
    </row>
    <row r="1214" spans="1:10" x14ac:dyDescent="0.35">
      <c r="A1214" s="1">
        <v>153647980</v>
      </c>
      <c r="B1214" s="1" t="s">
        <v>36587</v>
      </c>
      <c r="C1214" s="1" t="s">
        <v>21549</v>
      </c>
      <c r="D1214" s="1">
        <v>1982</v>
      </c>
      <c r="E1214" s="1"/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150089554</v>
      </c>
      <c r="B1215" s="1" t="s">
        <v>34505</v>
      </c>
      <c r="C1215" s="1" t="s">
        <v>859</v>
      </c>
      <c r="D1215" s="1">
        <v>1992</v>
      </c>
      <c r="E1215" s="1" t="s">
        <v>13971</v>
      </c>
      <c r="F1215" s="4"/>
      <c r="G1215" s="4"/>
      <c r="H1215" s="4"/>
      <c r="I1215" s="4"/>
      <c r="J1215" s="4" t="s">
        <v>42292</v>
      </c>
    </row>
    <row r="1216" spans="1:10" x14ac:dyDescent="0.35">
      <c r="A1216" s="1">
        <v>150107534</v>
      </c>
      <c r="B1216" s="1" t="s">
        <v>34701</v>
      </c>
      <c r="C1216" s="1" t="s">
        <v>4138</v>
      </c>
      <c r="D1216" s="1"/>
      <c r="E1216" s="1" t="s">
        <v>13971</v>
      </c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150072846</v>
      </c>
      <c r="B1217" s="1" t="s">
        <v>4957</v>
      </c>
      <c r="C1217" s="1" t="s">
        <v>125</v>
      </c>
      <c r="D1217" s="1">
        <v>1987</v>
      </c>
      <c r="E1217" s="1" t="s">
        <v>31825</v>
      </c>
      <c r="F1217" s="4"/>
      <c r="G1217" s="4"/>
      <c r="H1217" s="4"/>
      <c r="I1217" s="4" t="s">
        <v>42292</v>
      </c>
      <c r="J1217" s="4" t="s">
        <v>42292</v>
      </c>
    </row>
    <row r="1218" spans="1:10" x14ac:dyDescent="0.35">
      <c r="A1218" s="1">
        <v>150135911</v>
      </c>
      <c r="B1218" s="1" t="s">
        <v>16148</v>
      </c>
      <c r="C1218" s="1" t="s">
        <v>5584</v>
      </c>
      <c r="D1218" s="1">
        <v>1995</v>
      </c>
      <c r="E1218" s="1" t="s">
        <v>13971</v>
      </c>
      <c r="F1218" s="4"/>
      <c r="G1218" s="4"/>
      <c r="H1218" s="4"/>
      <c r="I1218" s="4" t="s">
        <v>42292</v>
      </c>
      <c r="J1218" s="4" t="s">
        <v>42292</v>
      </c>
    </row>
    <row r="1219" spans="1:10" x14ac:dyDescent="0.35">
      <c r="A1219" s="1">
        <v>150189706</v>
      </c>
      <c r="B1219" s="1" t="s">
        <v>30047</v>
      </c>
      <c r="C1219" s="1"/>
      <c r="D1219" s="1">
        <v>1973</v>
      </c>
      <c r="E1219" s="1"/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150135152</v>
      </c>
      <c r="B1220" s="1" t="s">
        <v>15763</v>
      </c>
      <c r="C1220" s="1" t="s">
        <v>11077</v>
      </c>
      <c r="D1220" s="1">
        <v>1999</v>
      </c>
      <c r="E1220" s="1" t="s">
        <v>13971</v>
      </c>
      <c r="F1220" s="4"/>
      <c r="G1220" s="4"/>
      <c r="H1220" s="4"/>
      <c r="I1220" s="4" t="s">
        <v>42292</v>
      </c>
      <c r="J1220" s="4"/>
    </row>
    <row r="1221" spans="1:10" x14ac:dyDescent="0.35">
      <c r="A1221" s="1">
        <v>153648907</v>
      </c>
      <c r="B1221" s="1" t="s">
        <v>30516</v>
      </c>
      <c r="C1221" s="1" t="s">
        <v>41793</v>
      </c>
      <c r="D1221" s="1">
        <v>1986</v>
      </c>
      <c r="E1221" s="1"/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150134195</v>
      </c>
      <c r="B1222" s="1" t="s">
        <v>15235</v>
      </c>
      <c r="C1222" s="1"/>
      <c r="D1222" s="1"/>
      <c r="E1222" s="1"/>
      <c r="F1222" s="4"/>
      <c r="G1222" s="4"/>
      <c r="H1222" s="4"/>
      <c r="I1222" s="4"/>
      <c r="J1222" s="4" t="s">
        <v>42292</v>
      </c>
    </row>
    <row r="1223" spans="1:10" x14ac:dyDescent="0.35">
      <c r="A1223" s="1">
        <v>150143077</v>
      </c>
      <c r="B1223" s="1" t="s">
        <v>18933</v>
      </c>
      <c r="C1223" s="1" t="s">
        <v>18934</v>
      </c>
      <c r="D1223" s="1">
        <v>2006</v>
      </c>
      <c r="E1223" s="1"/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150071797</v>
      </c>
      <c r="B1224" s="1" t="s">
        <v>4906</v>
      </c>
      <c r="C1224" s="1" t="s">
        <v>4357</v>
      </c>
      <c r="D1224" s="1">
        <v>1988</v>
      </c>
      <c r="E1224" s="1" t="s">
        <v>13971</v>
      </c>
      <c r="F1224" s="4"/>
      <c r="G1224" s="4"/>
      <c r="H1224" s="4"/>
      <c r="I1224" s="4" t="s">
        <v>42292</v>
      </c>
      <c r="J1224" s="4"/>
    </row>
    <row r="1225" spans="1:10" x14ac:dyDescent="0.35">
      <c r="A1225" s="1">
        <v>150164378</v>
      </c>
      <c r="B1225" s="1" t="s">
        <v>4906</v>
      </c>
      <c r="C1225" s="1" t="s">
        <v>22836</v>
      </c>
      <c r="D1225" s="1">
        <v>1993</v>
      </c>
      <c r="E1225" s="1" t="s">
        <v>13971</v>
      </c>
      <c r="F1225" s="4"/>
      <c r="G1225" s="4"/>
      <c r="H1225" s="4"/>
      <c r="I1225" s="4"/>
      <c r="J1225" s="4" t="s">
        <v>42292</v>
      </c>
    </row>
    <row r="1226" spans="1:10" x14ac:dyDescent="0.35">
      <c r="A1226" s="1">
        <v>150042460</v>
      </c>
      <c r="B1226" s="1" t="s">
        <v>36939</v>
      </c>
      <c r="C1226" s="1" t="s">
        <v>3141</v>
      </c>
      <c r="D1226" s="1"/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150174581</v>
      </c>
      <c r="B1227" s="1" t="s">
        <v>26627</v>
      </c>
      <c r="C1227" s="1"/>
      <c r="D1227" s="1">
        <v>1957</v>
      </c>
      <c r="E1227" s="1"/>
      <c r="F1227" s="4"/>
      <c r="G1227" s="4"/>
      <c r="H1227" s="4"/>
      <c r="I1227" s="4" t="s">
        <v>42292</v>
      </c>
      <c r="J1227" s="4"/>
    </row>
    <row r="1228" spans="1:10" x14ac:dyDescent="0.35">
      <c r="A1228" s="1">
        <v>150135076</v>
      </c>
      <c r="B1228" s="1" t="s">
        <v>38154</v>
      </c>
      <c r="C1228" s="1" t="s">
        <v>15718</v>
      </c>
      <c r="D1228" s="1">
        <v>1996</v>
      </c>
      <c r="E1228" s="1" t="s">
        <v>13971</v>
      </c>
      <c r="F1228" s="4"/>
      <c r="G1228" s="4"/>
      <c r="H1228" s="4"/>
      <c r="I1228" s="4"/>
      <c r="J1228" s="4" t="s">
        <v>42292</v>
      </c>
    </row>
    <row r="1229" spans="1:10" x14ac:dyDescent="0.35">
      <c r="A1229" s="1">
        <v>150166256</v>
      </c>
      <c r="B1229" s="1" t="s">
        <v>41074</v>
      </c>
      <c r="C1229" s="1" t="s">
        <v>3437</v>
      </c>
      <c r="D1229" s="1">
        <v>1980</v>
      </c>
      <c r="E1229" s="1" t="s">
        <v>13971</v>
      </c>
      <c r="F1229" s="4"/>
      <c r="G1229" s="4"/>
      <c r="H1229" s="4"/>
      <c r="I1229" s="4" t="s">
        <v>42292</v>
      </c>
      <c r="J1229" s="4"/>
    </row>
    <row r="1230" spans="1:10" x14ac:dyDescent="0.35">
      <c r="A1230" s="1">
        <v>150113739</v>
      </c>
      <c r="B1230" s="1" t="s">
        <v>40342</v>
      </c>
      <c r="C1230" s="1" t="s">
        <v>10145</v>
      </c>
      <c r="D1230" s="1">
        <v>1996</v>
      </c>
      <c r="E1230" s="1" t="s">
        <v>13971</v>
      </c>
      <c r="F1230" s="4"/>
      <c r="G1230" s="4"/>
      <c r="H1230" s="4"/>
      <c r="I1230" s="4" t="s">
        <v>42292</v>
      </c>
      <c r="J1230" s="4"/>
    </row>
    <row r="1231" spans="1:10" x14ac:dyDescent="0.35">
      <c r="A1231" s="1">
        <v>150130463</v>
      </c>
      <c r="B1231" s="1" t="s">
        <v>13078</v>
      </c>
      <c r="C1231" s="1" t="s">
        <v>13079</v>
      </c>
      <c r="D1231" s="1">
        <v>1979</v>
      </c>
      <c r="E1231" s="1" t="s">
        <v>13971</v>
      </c>
      <c r="F1231" s="4"/>
      <c r="G1231" s="4"/>
      <c r="H1231" s="4"/>
      <c r="I1231" s="4"/>
      <c r="J1231" s="4" t="s">
        <v>42292</v>
      </c>
    </row>
    <row r="1232" spans="1:10" x14ac:dyDescent="0.35">
      <c r="A1232" s="1">
        <v>150042713</v>
      </c>
      <c r="B1232" s="1" t="s">
        <v>3163</v>
      </c>
      <c r="C1232" s="1" t="s">
        <v>1270</v>
      </c>
      <c r="D1232" s="1">
        <v>1958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150136859</v>
      </c>
      <c r="B1233" s="1" t="s">
        <v>16784</v>
      </c>
      <c r="C1233" s="1" t="s">
        <v>10456</v>
      </c>
      <c r="D1233" s="1">
        <v>2002</v>
      </c>
      <c r="E1233" s="1" t="s">
        <v>13971</v>
      </c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150147525</v>
      </c>
      <c r="B1234" s="1" t="s">
        <v>19590</v>
      </c>
      <c r="C1234" s="1" t="s">
        <v>9997</v>
      </c>
      <c r="D1234" s="1">
        <v>2008</v>
      </c>
      <c r="E1234" s="1" t="s">
        <v>31869</v>
      </c>
      <c r="F1234" s="4"/>
      <c r="G1234" s="4"/>
      <c r="H1234" s="4"/>
      <c r="I1234" s="4" t="s">
        <v>42292</v>
      </c>
      <c r="J1234" s="4"/>
    </row>
    <row r="1235" spans="1:10" x14ac:dyDescent="0.35">
      <c r="A1235" s="1">
        <v>150145682</v>
      </c>
      <c r="B1235" s="1" t="s">
        <v>19380</v>
      </c>
      <c r="C1235" s="1" t="s">
        <v>7902</v>
      </c>
      <c r="D1235" s="1">
        <v>2007</v>
      </c>
      <c r="E1235" s="1" t="s">
        <v>13971</v>
      </c>
      <c r="F1235" s="4"/>
      <c r="G1235" s="4"/>
      <c r="H1235" s="4"/>
      <c r="I1235" s="4" t="s">
        <v>42292</v>
      </c>
      <c r="J1235" s="4"/>
    </row>
    <row r="1236" spans="1:10" x14ac:dyDescent="0.35">
      <c r="A1236" s="1">
        <v>150136783</v>
      </c>
      <c r="B1236" s="1" t="s">
        <v>16726</v>
      </c>
      <c r="C1236" s="1" t="s">
        <v>16727</v>
      </c>
      <c r="D1236" s="1">
        <v>2001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150184925</v>
      </c>
      <c r="B1237" s="1" t="s">
        <v>39305</v>
      </c>
      <c r="C1237" s="1" t="s">
        <v>31515</v>
      </c>
      <c r="D1237" s="1">
        <v>1990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150161229</v>
      </c>
      <c r="B1238" s="1" t="s">
        <v>21284</v>
      </c>
      <c r="C1238" s="1" t="s">
        <v>6916</v>
      </c>
      <c r="D1238" s="1"/>
      <c r="E1238" s="1" t="s">
        <v>13971</v>
      </c>
      <c r="F1238" s="4"/>
      <c r="G1238" s="4"/>
      <c r="H1238" s="4"/>
      <c r="I1238" s="4"/>
      <c r="J1238" s="4" t="s">
        <v>42292</v>
      </c>
    </row>
    <row r="1239" spans="1:10" x14ac:dyDescent="0.35">
      <c r="A1239" s="1">
        <v>150080155</v>
      </c>
      <c r="B1239" s="1" t="s">
        <v>37179</v>
      </c>
      <c r="C1239" s="1" t="s">
        <v>31694</v>
      </c>
      <c r="D1239" s="1">
        <v>1989</v>
      </c>
      <c r="E1239" s="1" t="s">
        <v>13971</v>
      </c>
      <c r="F1239" s="4"/>
      <c r="G1239" s="4"/>
      <c r="H1239" s="4"/>
      <c r="I1239" s="4"/>
      <c r="J1239" s="4" t="s">
        <v>42292</v>
      </c>
    </row>
    <row r="1240" spans="1:10" x14ac:dyDescent="0.35">
      <c r="A1240" s="1">
        <v>150068929</v>
      </c>
      <c r="B1240" s="1" t="s">
        <v>4441</v>
      </c>
      <c r="C1240" s="1" t="s">
        <v>4442</v>
      </c>
      <c r="D1240" s="1">
        <v>1980</v>
      </c>
      <c r="E1240" s="1" t="s">
        <v>13971</v>
      </c>
      <c r="F1240" s="4"/>
      <c r="G1240" s="4"/>
      <c r="H1240" s="4"/>
      <c r="I1240" s="4" t="s">
        <v>42292</v>
      </c>
      <c r="J1240" s="4"/>
    </row>
    <row r="1241" spans="1:10" x14ac:dyDescent="0.35">
      <c r="A1241" s="1">
        <v>150081241</v>
      </c>
      <c r="B1241" s="1" t="s">
        <v>5900</v>
      </c>
      <c r="C1241" s="1" t="s">
        <v>5901</v>
      </c>
      <c r="D1241" s="1">
        <v>1988</v>
      </c>
      <c r="E1241" s="1" t="s">
        <v>13971</v>
      </c>
      <c r="F1241" s="4"/>
      <c r="G1241" s="4"/>
      <c r="H1241" s="4"/>
      <c r="I1241" s="4" t="s">
        <v>42292</v>
      </c>
      <c r="J1241" s="4"/>
    </row>
    <row r="1242" spans="1:10" x14ac:dyDescent="0.35">
      <c r="A1242" s="1">
        <v>150069997</v>
      </c>
      <c r="B1242" s="1" t="s">
        <v>4634</v>
      </c>
      <c r="C1242" s="1" t="s">
        <v>4635</v>
      </c>
      <c r="D1242" s="1">
        <v>1985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150110797</v>
      </c>
      <c r="B1243" s="1" t="s">
        <v>37628</v>
      </c>
      <c r="C1243" s="1" t="s">
        <v>4643</v>
      </c>
      <c r="D1243" s="1">
        <v>1997</v>
      </c>
      <c r="E1243" s="1" t="s">
        <v>13971</v>
      </c>
      <c r="F1243" s="4"/>
      <c r="G1243" s="4"/>
      <c r="H1243" s="4"/>
      <c r="I1243" s="4"/>
      <c r="J1243" s="4" t="s">
        <v>42292</v>
      </c>
    </row>
    <row r="1244" spans="1:10" x14ac:dyDescent="0.35">
      <c r="A1244" s="1">
        <v>150289966</v>
      </c>
      <c r="B1244" s="1" t="s">
        <v>30254</v>
      </c>
      <c r="C1244" s="1" t="s">
        <v>699</v>
      </c>
      <c r="D1244" s="1">
        <v>1974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150164399</v>
      </c>
      <c r="B1245" s="1" t="s">
        <v>41036</v>
      </c>
      <c r="C1245" s="1" t="s">
        <v>22858</v>
      </c>
      <c r="D1245" s="1">
        <v>1996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150104859</v>
      </c>
      <c r="B1246" s="1" t="s">
        <v>9124</v>
      </c>
      <c r="C1246" s="1" t="s">
        <v>6100</v>
      </c>
      <c r="D1246" s="1">
        <v>1996</v>
      </c>
      <c r="E1246" s="1" t="s">
        <v>31976</v>
      </c>
      <c r="F1246" s="4"/>
      <c r="G1246" s="4"/>
      <c r="H1246" s="4"/>
      <c r="I1246" s="4"/>
      <c r="J1246" s="4" t="s">
        <v>42292</v>
      </c>
    </row>
    <row r="1247" spans="1:10" x14ac:dyDescent="0.35">
      <c r="A1247" s="1">
        <v>150125312</v>
      </c>
      <c r="B1247" s="1" t="s">
        <v>9124</v>
      </c>
      <c r="C1247" s="1" t="s">
        <v>11884</v>
      </c>
      <c r="D1247" s="1">
        <v>2001</v>
      </c>
      <c r="E1247" s="1" t="s">
        <v>13971</v>
      </c>
      <c r="F1247" s="4"/>
      <c r="G1247" s="4"/>
      <c r="H1247" s="4"/>
      <c r="I1247" s="4"/>
      <c r="J1247" s="4" t="s">
        <v>42292</v>
      </c>
    </row>
    <row r="1248" spans="1:10" x14ac:dyDescent="0.35">
      <c r="A1248" s="1">
        <v>150162650</v>
      </c>
      <c r="B1248" s="1" t="s">
        <v>9124</v>
      </c>
      <c r="C1248" s="1" t="s">
        <v>4739</v>
      </c>
      <c r="D1248" s="1">
        <v>1988</v>
      </c>
      <c r="E1248" s="1" t="s">
        <v>13971</v>
      </c>
      <c r="F1248" s="4"/>
      <c r="G1248" s="4"/>
      <c r="H1248" s="4"/>
      <c r="I1248" s="4"/>
      <c r="J1248" s="4" t="s">
        <v>42292</v>
      </c>
    </row>
    <row r="1249" spans="1:10" x14ac:dyDescent="0.35">
      <c r="A1249" s="1">
        <v>153650788</v>
      </c>
      <c r="B1249" s="1" t="s">
        <v>39627</v>
      </c>
      <c r="C1249" s="1"/>
      <c r="D1249" s="1">
        <v>1962</v>
      </c>
      <c r="E1249" s="1"/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150095243</v>
      </c>
      <c r="B1250" s="1" t="s">
        <v>37463</v>
      </c>
      <c r="C1250" s="1" t="s">
        <v>7577</v>
      </c>
      <c r="D1250" s="1">
        <v>1995</v>
      </c>
      <c r="E1250" s="1" t="s">
        <v>13971</v>
      </c>
      <c r="F1250" s="4"/>
      <c r="G1250" s="4"/>
      <c r="H1250" s="4"/>
      <c r="I1250" s="4" t="s">
        <v>42292</v>
      </c>
      <c r="J1250" s="4"/>
    </row>
    <row r="1251" spans="1:10" x14ac:dyDescent="0.35">
      <c r="A1251" s="1">
        <v>150084506</v>
      </c>
      <c r="B1251" s="1" t="s">
        <v>37262</v>
      </c>
      <c r="C1251" s="1" t="s">
        <v>1610</v>
      </c>
      <c r="D1251" s="1">
        <v>1978</v>
      </c>
      <c r="E1251" s="1" t="s">
        <v>13971</v>
      </c>
      <c r="F1251" s="4"/>
      <c r="G1251" s="4"/>
      <c r="H1251" s="4"/>
      <c r="I1251" s="4"/>
      <c r="J1251" s="4" t="s">
        <v>42292</v>
      </c>
    </row>
    <row r="1252" spans="1:10" x14ac:dyDescent="0.35">
      <c r="A1252" s="1">
        <v>150138330</v>
      </c>
      <c r="B1252" s="1" t="s">
        <v>38315</v>
      </c>
      <c r="C1252" s="1" t="s">
        <v>7326</v>
      </c>
      <c r="D1252" s="1">
        <v>2003</v>
      </c>
      <c r="E1252" s="1" t="s">
        <v>32091</v>
      </c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150167088</v>
      </c>
      <c r="B1253" s="1" t="s">
        <v>38855</v>
      </c>
      <c r="C1253" s="1" t="s">
        <v>24192</v>
      </c>
      <c r="D1253" s="1"/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150124813</v>
      </c>
      <c r="B1254" s="1" t="s">
        <v>37816</v>
      </c>
      <c r="C1254" s="1" t="s">
        <v>6881</v>
      </c>
      <c r="D1254" s="1">
        <v>2000</v>
      </c>
      <c r="E1254" s="1" t="s">
        <v>13971</v>
      </c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150158852</v>
      </c>
      <c r="B1255" s="1" t="s">
        <v>20781</v>
      </c>
      <c r="C1255" s="1" t="s">
        <v>20782</v>
      </c>
      <c r="D1255" s="1">
        <v>2007</v>
      </c>
      <c r="E1255" s="1" t="s">
        <v>13971</v>
      </c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150064517</v>
      </c>
      <c r="B1256" s="1" t="s">
        <v>4046</v>
      </c>
      <c r="C1256" s="1" t="s">
        <v>2040</v>
      </c>
      <c r="D1256" s="1">
        <v>1986</v>
      </c>
      <c r="E1256" s="1" t="s">
        <v>13971</v>
      </c>
      <c r="F1256" s="4"/>
      <c r="G1256" s="4"/>
      <c r="H1256" s="4"/>
      <c r="I1256" s="4" t="s">
        <v>42292</v>
      </c>
      <c r="J1256" s="4"/>
    </row>
    <row r="1257" spans="1:10" x14ac:dyDescent="0.35">
      <c r="A1257" s="1">
        <v>150089384</v>
      </c>
      <c r="B1257" s="1" t="s">
        <v>7125</v>
      </c>
      <c r="C1257" s="1" t="s">
        <v>585</v>
      </c>
      <c r="D1257" s="1">
        <v>1983</v>
      </c>
      <c r="E1257" s="1" t="s">
        <v>13971</v>
      </c>
      <c r="F1257" s="4"/>
      <c r="G1257" s="4"/>
      <c r="H1257" s="4"/>
      <c r="I1257" s="4" t="s">
        <v>42292</v>
      </c>
      <c r="J1257" s="4"/>
    </row>
    <row r="1258" spans="1:10" x14ac:dyDescent="0.35">
      <c r="A1258" s="1">
        <v>150079924</v>
      </c>
      <c r="B1258" s="1" t="s">
        <v>5707</v>
      </c>
      <c r="C1258" s="1" t="s">
        <v>2975</v>
      </c>
      <c r="D1258" s="1">
        <v>1958</v>
      </c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153648818</v>
      </c>
      <c r="B1259" s="1" t="s">
        <v>39583</v>
      </c>
      <c r="C1259" s="1" t="s">
        <v>42071</v>
      </c>
      <c r="D1259" s="1">
        <v>1982</v>
      </c>
      <c r="E1259" s="1"/>
      <c r="F1259" s="4"/>
      <c r="G1259" s="4"/>
      <c r="H1259" s="4"/>
      <c r="I1259" s="4"/>
      <c r="J1259" s="4" t="s">
        <v>42292</v>
      </c>
    </row>
    <row r="1260" spans="1:10" x14ac:dyDescent="0.35">
      <c r="A1260" s="1">
        <v>150041868</v>
      </c>
      <c r="B1260" s="1" t="s">
        <v>36935</v>
      </c>
      <c r="C1260" s="1" t="s">
        <v>3120</v>
      </c>
      <c r="D1260" s="1">
        <v>1961</v>
      </c>
      <c r="E1260" s="1" t="s">
        <v>13971</v>
      </c>
      <c r="F1260" s="4"/>
      <c r="G1260" s="4"/>
      <c r="H1260" s="4"/>
      <c r="I1260" s="4" t="s">
        <v>42292</v>
      </c>
      <c r="J1260" s="4"/>
    </row>
    <row r="1261" spans="1:10" x14ac:dyDescent="0.35">
      <c r="A1261" s="1">
        <v>150062174</v>
      </c>
      <c r="B1261" s="1" t="s">
        <v>3957</v>
      </c>
      <c r="C1261" s="1" t="s">
        <v>3958</v>
      </c>
      <c r="D1261" s="1">
        <v>1949</v>
      </c>
      <c r="E1261" s="1" t="s">
        <v>13971</v>
      </c>
      <c r="F1261" s="4"/>
      <c r="G1261" s="4"/>
      <c r="H1261" s="4"/>
      <c r="I1261" s="4" t="s">
        <v>42292</v>
      </c>
      <c r="J1261" s="4"/>
    </row>
    <row r="1262" spans="1:10" x14ac:dyDescent="0.35">
      <c r="A1262" s="1">
        <v>150119585</v>
      </c>
      <c r="B1262" s="1" t="s">
        <v>3957</v>
      </c>
      <c r="C1262" s="1" t="s">
        <v>10760</v>
      </c>
      <c r="D1262" s="1">
        <v>1998</v>
      </c>
      <c r="E1262" s="1" t="s">
        <v>13971</v>
      </c>
      <c r="F1262" s="4"/>
      <c r="G1262" s="4"/>
      <c r="H1262" s="4"/>
      <c r="I1262" s="4"/>
      <c r="J1262" s="4" t="s">
        <v>42292</v>
      </c>
    </row>
    <row r="1263" spans="1:10" x14ac:dyDescent="0.35">
      <c r="A1263" s="1">
        <v>150042527</v>
      </c>
      <c r="B1263" s="1" t="s">
        <v>36942</v>
      </c>
      <c r="C1263" s="1" t="s">
        <v>3145</v>
      </c>
      <c r="D1263" s="1">
        <v>1978</v>
      </c>
      <c r="E1263" s="1" t="s">
        <v>13971</v>
      </c>
      <c r="F1263" s="4"/>
      <c r="G1263" s="4"/>
      <c r="H1263" s="4"/>
      <c r="I1263" s="4"/>
      <c r="J1263" s="4" t="s">
        <v>42292</v>
      </c>
    </row>
    <row r="1264" spans="1:10" x14ac:dyDescent="0.35">
      <c r="A1264" s="1">
        <v>150184419</v>
      </c>
      <c r="B1264" s="1" t="s">
        <v>28188</v>
      </c>
      <c r="C1264" s="1"/>
      <c r="D1264" s="1">
        <v>1991</v>
      </c>
      <c r="E1264" s="1"/>
      <c r="F1264" s="4"/>
      <c r="G1264" s="4"/>
      <c r="H1264" s="4"/>
      <c r="I1264" s="4" t="s">
        <v>42292</v>
      </c>
      <c r="J1264" s="4"/>
    </row>
    <row r="1265" spans="1:10" x14ac:dyDescent="0.35">
      <c r="A1265" s="1">
        <v>150168064</v>
      </c>
      <c r="B1265" s="1" t="s">
        <v>38918</v>
      </c>
      <c r="C1265" s="1" t="s">
        <v>24686</v>
      </c>
      <c r="D1265" s="1">
        <v>1998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150175729</v>
      </c>
      <c r="B1266" s="1" t="s">
        <v>26843</v>
      </c>
      <c r="C1266" s="1"/>
      <c r="D1266" s="1">
        <v>1990</v>
      </c>
      <c r="E1266" s="1"/>
      <c r="F1266" s="4"/>
      <c r="G1266" s="4"/>
      <c r="H1266" s="4"/>
      <c r="I1266" s="4" t="s">
        <v>42292</v>
      </c>
      <c r="J1266" s="4"/>
    </row>
    <row r="1267" spans="1:10" x14ac:dyDescent="0.35">
      <c r="A1267" s="1">
        <v>150148015</v>
      </c>
      <c r="B1267" s="1" t="s">
        <v>38461</v>
      </c>
      <c r="C1267" s="1" t="s">
        <v>19629</v>
      </c>
      <c r="D1267" s="1">
        <v>2008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150303325</v>
      </c>
      <c r="B1268" s="1" t="s">
        <v>39561</v>
      </c>
      <c r="C1268" s="1" t="s">
        <v>424</v>
      </c>
      <c r="D1268" s="1">
        <v>1966</v>
      </c>
      <c r="E1268" s="1" t="s">
        <v>31808</v>
      </c>
      <c r="F1268" s="4"/>
      <c r="G1268" s="4"/>
      <c r="H1268" s="4"/>
      <c r="I1268" s="4" t="s">
        <v>42292</v>
      </c>
      <c r="J1268" s="4" t="s">
        <v>42292</v>
      </c>
    </row>
    <row r="1269" spans="1:10" x14ac:dyDescent="0.35">
      <c r="A1269" s="1">
        <v>150187434</v>
      </c>
      <c r="B1269" s="1" t="s">
        <v>29322</v>
      </c>
      <c r="C1269" s="1"/>
      <c r="D1269" s="1">
        <v>1984</v>
      </c>
      <c r="E1269" s="1"/>
      <c r="F1269" s="4"/>
      <c r="G1269" s="4"/>
      <c r="H1269" s="4"/>
      <c r="I1269" s="4" t="s">
        <v>42292</v>
      </c>
      <c r="J1269" s="4"/>
    </row>
    <row r="1270" spans="1:10" x14ac:dyDescent="0.35">
      <c r="A1270" s="1">
        <v>150154723</v>
      </c>
      <c r="B1270" s="1" t="s">
        <v>38522</v>
      </c>
      <c r="C1270" s="1"/>
      <c r="D1270" s="1"/>
      <c r="E1270" s="1"/>
      <c r="F1270" s="4"/>
      <c r="G1270" s="4"/>
      <c r="H1270" s="4"/>
      <c r="I1270" s="4"/>
      <c r="J1270" s="4" t="s">
        <v>42292</v>
      </c>
    </row>
    <row r="1271" spans="1:10" x14ac:dyDescent="0.35">
      <c r="A1271" s="1">
        <v>150130430</v>
      </c>
      <c r="B1271" s="1" t="s">
        <v>37920</v>
      </c>
      <c r="C1271" s="1" t="s">
        <v>1020</v>
      </c>
      <c r="D1271" s="1">
        <v>1980</v>
      </c>
      <c r="E1271" s="1" t="s">
        <v>13971</v>
      </c>
      <c r="F1271" s="4"/>
      <c r="G1271" s="4"/>
      <c r="H1271" s="4"/>
      <c r="I1271" s="4"/>
      <c r="J1271" s="4" t="s">
        <v>42292</v>
      </c>
    </row>
    <row r="1272" spans="1:10" x14ac:dyDescent="0.35">
      <c r="A1272" s="1">
        <v>150187129</v>
      </c>
      <c r="B1272" s="1" t="s">
        <v>39403</v>
      </c>
      <c r="C1272" s="1"/>
      <c r="D1272" s="1">
        <v>1995</v>
      </c>
      <c r="E1272" s="1"/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150092622</v>
      </c>
      <c r="B1273" s="1" t="s">
        <v>7844</v>
      </c>
      <c r="C1273" s="1" t="s">
        <v>7845</v>
      </c>
      <c r="D1273" s="1">
        <v>1992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150150888</v>
      </c>
      <c r="B1274" s="1" t="s">
        <v>7844</v>
      </c>
      <c r="C1274" s="1" t="s">
        <v>19973</v>
      </c>
      <c r="D1274" s="1">
        <v>1982</v>
      </c>
      <c r="E1274" s="1" t="s">
        <v>13971</v>
      </c>
      <c r="F1274" s="4"/>
      <c r="G1274" s="4"/>
      <c r="H1274" s="4"/>
      <c r="I1274" s="4" t="s">
        <v>42292</v>
      </c>
      <c r="J1274" s="4"/>
    </row>
    <row r="1275" spans="1:10" x14ac:dyDescent="0.35">
      <c r="A1275" s="1">
        <v>150173379</v>
      </c>
      <c r="B1275" s="1" t="s">
        <v>7844</v>
      </c>
      <c r="C1275" s="1" t="s">
        <v>26349</v>
      </c>
      <c r="D1275" s="1">
        <v>1986</v>
      </c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150041462</v>
      </c>
      <c r="B1276" s="1" t="s">
        <v>3081</v>
      </c>
      <c r="C1276" s="1" t="s">
        <v>3082</v>
      </c>
      <c r="D1276" s="1">
        <v>1969</v>
      </c>
      <c r="E1276" s="1" t="s">
        <v>13971</v>
      </c>
      <c r="F1276" s="4"/>
      <c r="G1276" s="4"/>
      <c r="H1276" s="4"/>
      <c r="I1276" s="4" t="s">
        <v>42292</v>
      </c>
      <c r="J1276" s="4" t="s">
        <v>42292</v>
      </c>
    </row>
    <row r="1277" spans="1:10" x14ac:dyDescent="0.35">
      <c r="A1277" s="1">
        <v>150167431</v>
      </c>
      <c r="B1277" s="1" t="s">
        <v>38876</v>
      </c>
      <c r="C1277" s="1" t="s">
        <v>31326</v>
      </c>
      <c r="D1277" s="1">
        <v>1975</v>
      </c>
      <c r="E1277" s="1" t="s">
        <v>13971</v>
      </c>
      <c r="F1277" s="4"/>
      <c r="G1277" s="4"/>
      <c r="H1277" s="4"/>
      <c r="I1277" s="4" t="s">
        <v>42292</v>
      </c>
      <c r="J1277" s="4"/>
    </row>
    <row r="1278" spans="1:10" x14ac:dyDescent="0.35">
      <c r="A1278" s="1">
        <v>150115177</v>
      </c>
      <c r="B1278" s="1" t="s">
        <v>10279</v>
      </c>
      <c r="C1278" s="1" t="s">
        <v>6947</v>
      </c>
      <c r="D1278" s="1">
        <v>1971</v>
      </c>
      <c r="E1278" s="1" t="s">
        <v>31806</v>
      </c>
      <c r="F1278" s="4"/>
      <c r="G1278" s="4"/>
      <c r="H1278" s="4"/>
      <c r="I1278" s="4" t="s">
        <v>42292</v>
      </c>
      <c r="J1278" s="4" t="s">
        <v>42292</v>
      </c>
    </row>
    <row r="1279" spans="1:10" x14ac:dyDescent="0.35">
      <c r="A1279" s="1">
        <v>150162902</v>
      </c>
      <c r="B1279" s="1" t="s">
        <v>38673</v>
      </c>
      <c r="C1279" s="1" t="s">
        <v>1584</v>
      </c>
      <c r="D1279" s="1">
        <v>1953</v>
      </c>
      <c r="E1279" s="1" t="s">
        <v>13971</v>
      </c>
      <c r="F1279" s="4"/>
      <c r="G1279" s="4"/>
      <c r="H1279" s="4"/>
      <c r="I1279" s="4" t="s">
        <v>42292</v>
      </c>
      <c r="J1279" s="4"/>
    </row>
    <row r="1280" spans="1:10" x14ac:dyDescent="0.35">
      <c r="A1280" s="1">
        <v>150142129</v>
      </c>
      <c r="B1280" s="1" t="s">
        <v>38387</v>
      </c>
      <c r="C1280" s="1" t="s">
        <v>552</v>
      </c>
      <c r="D1280" s="1">
        <v>1955</v>
      </c>
      <c r="E1280" s="1" t="s">
        <v>13971</v>
      </c>
      <c r="F1280" s="4"/>
      <c r="G1280" s="4"/>
      <c r="H1280" s="4"/>
      <c r="I1280" s="4" t="s">
        <v>42292</v>
      </c>
      <c r="J1280" s="4"/>
    </row>
    <row r="1281" spans="1:10" x14ac:dyDescent="0.35">
      <c r="A1281" s="1">
        <v>150162430</v>
      </c>
      <c r="B1281" s="1" t="s">
        <v>38649</v>
      </c>
      <c r="C1281" s="1" t="s">
        <v>1455</v>
      </c>
      <c r="D1281" s="1">
        <v>1975</v>
      </c>
      <c r="E1281" s="1" t="s">
        <v>13971</v>
      </c>
      <c r="F1281" s="4"/>
      <c r="G1281" s="4"/>
      <c r="H1281" s="4"/>
      <c r="I1281" s="4" t="s">
        <v>42292</v>
      </c>
      <c r="J1281" s="4"/>
    </row>
    <row r="1282" spans="1:10" x14ac:dyDescent="0.35">
      <c r="A1282" s="1">
        <v>150042483</v>
      </c>
      <c r="B1282" s="1" t="s">
        <v>36940</v>
      </c>
      <c r="C1282" s="1" t="s">
        <v>681</v>
      </c>
      <c r="D1282" s="1">
        <v>1975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150192414</v>
      </c>
      <c r="B1283" s="1" t="s">
        <v>39499</v>
      </c>
      <c r="C1283" s="1" t="s">
        <v>1457</v>
      </c>
      <c r="D1283" s="1"/>
      <c r="E1283" s="1" t="s">
        <v>13971</v>
      </c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150133286</v>
      </c>
      <c r="B1284" s="1" t="s">
        <v>38067</v>
      </c>
      <c r="C1284" s="1" t="s">
        <v>2048</v>
      </c>
      <c r="D1284" s="1">
        <v>1981</v>
      </c>
      <c r="E1284" s="1" t="s">
        <v>13971</v>
      </c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150164156</v>
      </c>
      <c r="B1285" s="1" t="s">
        <v>22676</v>
      </c>
      <c r="C1285" s="1" t="s">
        <v>2686</v>
      </c>
      <c r="D1285" s="1">
        <v>1974</v>
      </c>
      <c r="E1285" s="1" t="s">
        <v>13971</v>
      </c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150040879</v>
      </c>
      <c r="B1286" s="1" t="s">
        <v>3054</v>
      </c>
      <c r="C1286" s="1" t="s">
        <v>478</v>
      </c>
      <c r="D1286" s="1">
        <v>1960</v>
      </c>
      <c r="E1286" s="1" t="s">
        <v>13971</v>
      </c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150178130</v>
      </c>
      <c r="B1287" s="1" t="s">
        <v>27210</v>
      </c>
      <c r="C1287" s="1"/>
      <c r="D1287" s="1">
        <v>1973</v>
      </c>
      <c r="E1287" s="1"/>
      <c r="F1287" s="4"/>
      <c r="G1287" s="4"/>
      <c r="H1287" s="4"/>
      <c r="I1287" s="4" t="s">
        <v>42292</v>
      </c>
      <c r="J1287" s="4"/>
    </row>
    <row r="1288" spans="1:10" x14ac:dyDescent="0.35">
      <c r="A1288" s="1">
        <v>150167174</v>
      </c>
      <c r="B1288" s="1" t="s">
        <v>24285</v>
      </c>
      <c r="C1288" s="1" t="s">
        <v>24233</v>
      </c>
      <c r="D1288" s="1">
        <v>1992</v>
      </c>
      <c r="E1288" s="1" t="s">
        <v>13971</v>
      </c>
      <c r="F1288" s="4"/>
      <c r="G1288" s="4"/>
      <c r="H1288" s="4"/>
      <c r="I1288" s="4"/>
      <c r="J1288" s="4" t="s">
        <v>42292</v>
      </c>
    </row>
    <row r="1289" spans="1:10" x14ac:dyDescent="0.35">
      <c r="A1289" s="1">
        <v>150166438</v>
      </c>
      <c r="B1289" s="1" t="s">
        <v>41084</v>
      </c>
      <c r="C1289" s="1"/>
      <c r="D1289" s="1">
        <v>1986</v>
      </c>
      <c r="E1289" s="1" t="s">
        <v>13971</v>
      </c>
      <c r="F1289" s="4"/>
      <c r="G1289" s="4"/>
      <c r="H1289" s="4"/>
      <c r="I1289" s="4"/>
      <c r="J1289" s="4" t="s">
        <v>42292</v>
      </c>
    </row>
    <row r="1290" spans="1:10" x14ac:dyDescent="0.35">
      <c r="A1290" s="1">
        <v>150136045</v>
      </c>
      <c r="B1290" s="1" t="s">
        <v>40686</v>
      </c>
      <c r="C1290" s="1" t="s">
        <v>10872</v>
      </c>
      <c r="D1290" s="1">
        <v>1980</v>
      </c>
      <c r="E1290" s="1" t="s">
        <v>13971</v>
      </c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150042528</v>
      </c>
      <c r="B1291" s="1" t="s">
        <v>3146</v>
      </c>
      <c r="C1291" s="1" t="s">
        <v>2344</v>
      </c>
      <c r="D1291" s="1">
        <v>1981</v>
      </c>
      <c r="E1291" s="1" t="s">
        <v>13971</v>
      </c>
      <c r="F1291" s="4"/>
      <c r="G1291" s="4"/>
      <c r="H1291" s="4"/>
      <c r="I1291" s="4" t="s">
        <v>42292</v>
      </c>
      <c r="J1291" s="4"/>
    </row>
    <row r="1292" spans="1:10" x14ac:dyDescent="0.35">
      <c r="A1292" s="1">
        <v>150159508</v>
      </c>
      <c r="B1292" s="1" t="s">
        <v>20943</v>
      </c>
      <c r="C1292" s="1" t="s">
        <v>203</v>
      </c>
      <c r="D1292" s="1">
        <v>1986</v>
      </c>
      <c r="E1292" s="1"/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150140877</v>
      </c>
      <c r="B1293" s="1" t="s">
        <v>18356</v>
      </c>
      <c r="C1293" s="1" t="s">
        <v>11528</v>
      </c>
      <c r="D1293" s="1">
        <v>1998</v>
      </c>
      <c r="E1293" s="1" t="s">
        <v>13971</v>
      </c>
      <c r="F1293" s="4"/>
      <c r="G1293" s="4"/>
      <c r="H1293" s="4"/>
      <c r="I1293" s="4" t="s">
        <v>42292</v>
      </c>
      <c r="J1293" s="4"/>
    </row>
    <row r="1294" spans="1:10" x14ac:dyDescent="0.35">
      <c r="A1294" s="1">
        <v>150189449</v>
      </c>
      <c r="B1294" s="1" t="s">
        <v>29983</v>
      </c>
      <c r="C1294" s="1"/>
      <c r="D1294" s="1">
        <v>1993</v>
      </c>
      <c r="E1294" s="1"/>
      <c r="F1294" s="4"/>
      <c r="G1294" s="4"/>
      <c r="H1294" s="4"/>
      <c r="I1294" s="4" t="s">
        <v>42292</v>
      </c>
      <c r="J1294" s="4"/>
    </row>
    <row r="1295" spans="1:10" x14ac:dyDescent="0.35">
      <c r="A1295" s="1">
        <v>150187428</v>
      </c>
      <c r="B1295" s="1" t="s">
        <v>29317</v>
      </c>
      <c r="C1295" s="1"/>
      <c r="D1295" s="1">
        <v>1994</v>
      </c>
      <c r="E1295" s="1"/>
      <c r="F1295" s="4"/>
      <c r="G1295" s="4"/>
      <c r="H1295" s="4"/>
      <c r="I1295" s="4" t="s">
        <v>42292</v>
      </c>
      <c r="J1295" s="4"/>
    </row>
    <row r="1296" spans="1:10" x14ac:dyDescent="0.35">
      <c r="A1296" s="1">
        <v>150166002</v>
      </c>
      <c r="B1296" s="1" t="s">
        <v>23804</v>
      </c>
      <c r="C1296" s="1"/>
      <c r="D1296" s="1">
        <v>1982</v>
      </c>
      <c r="E1296" s="1"/>
      <c r="F1296" s="4"/>
      <c r="G1296" s="4"/>
      <c r="H1296" s="4"/>
      <c r="I1296" s="4"/>
      <c r="J1296" s="4" t="s">
        <v>42292</v>
      </c>
    </row>
    <row r="1297" spans="1:10" x14ac:dyDescent="0.35">
      <c r="A1297" s="1">
        <v>150170267</v>
      </c>
      <c r="B1297" s="1" t="s">
        <v>25385</v>
      </c>
      <c r="C1297" s="1" t="s">
        <v>646</v>
      </c>
      <c r="D1297" s="1">
        <v>1965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150189394</v>
      </c>
      <c r="B1298" s="1" t="s">
        <v>29940</v>
      </c>
      <c r="C1298" s="1"/>
      <c r="D1298" s="1">
        <v>1986</v>
      </c>
      <c r="E1298" s="1"/>
      <c r="F1298" s="4"/>
      <c r="G1298" s="4"/>
      <c r="H1298" s="4"/>
      <c r="I1298" s="4" t="s">
        <v>42292</v>
      </c>
      <c r="J1298" s="4"/>
    </row>
    <row r="1299" spans="1:10" x14ac:dyDescent="0.35">
      <c r="A1299" s="1">
        <v>150130524</v>
      </c>
      <c r="B1299" s="1" t="s">
        <v>13115</v>
      </c>
      <c r="C1299" s="1" t="s">
        <v>13066</v>
      </c>
      <c r="D1299" s="1">
        <v>1981</v>
      </c>
      <c r="E1299" s="1" t="s">
        <v>13971</v>
      </c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150162444</v>
      </c>
      <c r="B1300" s="1" t="s">
        <v>40980</v>
      </c>
      <c r="C1300" s="1"/>
      <c r="D1300" s="1">
        <v>1953</v>
      </c>
      <c r="E1300" s="1"/>
      <c r="F1300" s="4"/>
      <c r="G1300" s="4"/>
      <c r="H1300" s="4"/>
      <c r="I1300" s="4" t="s">
        <v>42292</v>
      </c>
      <c r="J1300" s="4"/>
    </row>
    <row r="1301" spans="1:10" x14ac:dyDescent="0.35">
      <c r="A1301" s="1">
        <v>150183099</v>
      </c>
      <c r="B1301" s="1" t="s">
        <v>27928</v>
      </c>
      <c r="C1301" s="1"/>
      <c r="D1301" s="1">
        <v>1991</v>
      </c>
      <c r="E1301" s="1"/>
      <c r="F1301" s="4"/>
      <c r="G1301" s="4"/>
      <c r="H1301" s="4"/>
      <c r="I1301" s="4" t="s">
        <v>42292</v>
      </c>
      <c r="J1301" s="4"/>
    </row>
    <row r="1302" spans="1:10" x14ac:dyDescent="0.35">
      <c r="A1302" s="1">
        <v>150123097</v>
      </c>
      <c r="B1302" s="1" t="s">
        <v>11508</v>
      </c>
      <c r="C1302" s="1" t="s">
        <v>889</v>
      </c>
      <c r="D1302" s="1">
        <v>1969</v>
      </c>
      <c r="E1302" s="1" t="s">
        <v>13971</v>
      </c>
      <c r="F1302" s="4"/>
      <c r="G1302" s="4"/>
      <c r="H1302" s="4"/>
      <c r="I1302" s="4" t="s">
        <v>42292</v>
      </c>
      <c r="J1302" s="4"/>
    </row>
    <row r="1303" spans="1:10" x14ac:dyDescent="0.35">
      <c r="A1303" s="1">
        <v>150135266</v>
      </c>
      <c r="B1303" s="1" t="s">
        <v>11508</v>
      </c>
      <c r="C1303" s="1" t="s">
        <v>15827</v>
      </c>
      <c r="D1303" s="1">
        <v>2008</v>
      </c>
      <c r="E1303" s="1" t="s">
        <v>13971</v>
      </c>
      <c r="F1303" s="4"/>
      <c r="G1303" s="4"/>
      <c r="H1303" s="4"/>
      <c r="I1303" s="4"/>
      <c r="J1303" s="4" t="s">
        <v>42292</v>
      </c>
    </row>
    <row r="1304" spans="1:10" x14ac:dyDescent="0.35">
      <c r="A1304" s="1">
        <v>150070106</v>
      </c>
      <c r="B1304" s="1" t="s">
        <v>37072</v>
      </c>
      <c r="C1304" s="1" t="s">
        <v>3498</v>
      </c>
      <c r="D1304" s="1">
        <v>1986</v>
      </c>
      <c r="E1304" s="1" t="s">
        <v>13971</v>
      </c>
      <c r="F1304" s="4"/>
      <c r="G1304" s="4"/>
      <c r="H1304" s="4"/>
      <c r="I1304" s="4"/>
      <c r="J1304" s="4" t="s">
        <v>42292</v>
      </c>
    </row>
    <row r="1305" spans="1:10" x14ac:dyDescent="0.35">
      <c r="A1305" s="1">
        <v>150092232</v>
      </c>
      <c r="B1305" s="1" t="s">
        <v>37072</v>
      </c>
      <c r="C1305" s="1" t="s">
        <v>7747</v>
      </c>
      <c r="D1305" s="1">
        <v>1995</v>
      </c>
      <c r="E1305" s="1" t="s">
        <v>13971</v>
      </c>
      <c r="F1305" s="4"/>
      <c r="G1305" s="4"/>
      <c r="H1305" s="4"/>
      <c r="I1305" s="4"/>
      <c r="J1305" s="4" t="s">
        <v>42292</v>
      </c>
    </row>
    <row r="1306" spans="1:10" x14ac:dyDescent="0.35">
      <c r="A1306" s="1">
        <v>150141829</v>
      </c>
      <c r="B1306" s="1" t="s">
        <v>18645</v>
      </c>
      <c r="C1306" s="1" t="s">
        <v>18646</v>
      </c>
      <c r="D1306" s="1">
        <v>1984</v>
      </c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150041871</v>
      </c>
      <c r="B1307" s="1" t="s">
        <v>36936</v>
      </c>
      <c r="C1307" s="1" t="s">
        <v>858</v>
      </c>
      <c r="D1307" s="1">
        <v>1966</v>
      </c>
      <c r="E1307" s="1" t="s">
        <v>31812</v>
      </c>
      <c r="F1307" s="4"/>
      <c r="G1307" s="4"/>
      <c r="H1307" s="4"/>
      <c r="I1307" s="4" t="s">
        <v>42292</v>
      </c>
      <c r="J1307" s="4"/>
    </row>
    <row r="1308" spans="1:10" x14ac:dyDescent="0.35">
      <c r="A1308" s="1">
        <v>150130965</v>
      </c>
      <c r="B1308" s="1" t="s">
        <v>40561</v>
      </c>
      <c r="C1308" s="1" t="s">
        <v>8640</v>
      </c>
      <c r="D1308" s="1">
        <v>1999</v>
      </c>
      <c r="E1308" s="1"/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150134545</v>
      </c>
      <c r="B1309" s="1" t="s">
        <v>15471</v>
      </c>
      <c r="C1309" s="1" t="s">
        <v>11741</v>
      </c>
      <c r="D1309" s="1">
        <v>1997</v>
      </c>
      <c r="E1309" s="1" t="s">
        <v>13971</v>
      </c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150138262</v>
      </c>
      <c r="B1310" s="1" t="s">
        <v>35328</v>
      </c>
      <c r="C1310" s="1" t="s">
        <v>17603</v>
      </c>
      <c r="D1310" s="1">
        <v>2004</v>
      </c>
      <c r="E1310" s="1" t="s">
        <v>13971</v>
      </c>
      <c r="F1310" s="4"/>
      <c r="G1310" s="4"/>
      <c r="H1310" s="4"/>
      <c r="I1310" s="4"/>
      <c r="J1310" s="4" t="s">
        <v>42292</v>
      </c>
    </row>
    <row r="1311" spans="1:10" x14ac:dyDescent="0.35">
      <c r="A1311" s="1">
        <v>150158890</v>
      </c>
      <c r="B1311" s="1" t="s">
        <v>35581</v>
      </c>
      <c r="C1311" s="1" t="s">
        <v>20820</v>
      </c>
      <c r="D1311" s="1">
        <v>2009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150042720</v>
      </c>
      <c r="B1312" s="1" t="s">
        <v>3164</v>
      </c>
      <c r="C1312" s="1" t="s">
        <v>3165</v>
      </c>
      <c r="D1312" s="1">
        <v>1980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150110161</v>
      </c>
      <c r="B1313" s="1" t="s">
        <v>34729</v>
      </c>
      <c r="C1313" s="1" t="s">
        <v>9784</v>
      </c>
      <c r="D1313" s="1">
        <v>1984</v>
      </c>
      <c r="E1313" s="1" t="s">
        <v>13971</v>
      </c>
      <c r="F1313" s="4"/>
      <c r="G1313" s="4"/>
      <c r="H1313" s="4"/>
      <c r="I1313" s="4" t="s">
        <v>42292</v>
      </c>
      <c r="J1313" s="4"/>
    </row>
    <row r="1314" spans="1:10" x14ac:dyDescent="0.35">
      <c r="A1314" s="1">
        <v>150042408</v>
      </c>
      <c r="B1314" s="1" t="s">
        <v>34099</v>
      </c>
      <c r="C1314" s="1" t="s">
        <v>1600</v>
      </c>
      <c r="D1314" s="1">
        <v>1974</v>
      </c>
      <c r="E1314" s="1" t="s">
        <v>13971</v>
      </c>
      <c r="F1314" s="4"/>
      <c r="G1314" s="4"/>
      <c r="H1314" s="4"/>
      <c r="I1314" s="4" t="s">
        <v>42292</v>
      </c>
      <c r="J1314" s="4" t="s">
        <v>42292</v>
      </c>
    </row>
    <row r="1315" spans="1:10" x14ac:dyDescent="0.35">
      <c r="A1315" s="1">
        <v>150170723</v>
      </c>
      <c r="B1315" s="1" t="s">
        <v>36010</v>
      </c>
      <c r="C1315" s="1" t="s">
        <v>4234</v>
      </c>
      <c r="D1315" s="1">
        <v>1976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150070209</v>
      </c>
      <c r="B1316" s="1" t="s">
        <v>4698</v>
      </c>
      <c r="C1316" s="1" t="s">
        <v>4699</v>
      </c>
      <c r="D1316" s="1">
        <v>1987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150164916</v>
      </c>
      <c r="B1317" s="1" t="s">
        <v>4698</v>
      </c>
      <c r="C1317" s="1" t="s">
        <v>23143</v>
      </c>
      <c r="D1317" s="1">
        <v>1978</v>
      </c>
      <c r="E1317" s="1" t="s">
        <v>13971</v>
      </c>
      <c r="F1317" s="4"/>
      <c r="G1317" s="4"/>
      <c r="H1317" s="4"/>
      <c r="I1317" s="4"/>
      <c r="J1317" s="4" t="s">
        <v>42292</v>
      </c>
    </row>
    <row r="1318" spans="1:10" x14ac:dyDescent="0.35">
      <c r="A1318" s="1">
        <v>150076997</v>
      </c>
      <c r="B1318" s="1" t="s">
        <v>5421</v>
      </c>
      <c r="C1318" s="1" t="s">
        <v>4777</v>
      </c>
      <c r="D1318" s="1">
        <v>1989</v>
      </c>
      <c r="E1318" s="1" t="s">
        <v>13971</v>
      </c>
      <c r="F1318" s="4"/>
      <c r="G1318" s="4"/>
      <c r="H1318" s="4"/>
      <c r="I1318" s="4" t="s">
        <v>42292</v>
      </c>
      <c r="J1318" s="4"/>
    </row>
    <row r="1319" spans="1:10" x14ac:dyDescent="0.35">
      <c r="A1319" s="1">
        <v>150040914</v>
      </c>
      <c r="B1319" s="1" t="s">
        <v>3061</v>
      </c>
      <c r="C1319" s="1" t="s">
        <v>487</v>
      </c>
      <c r="D1319" s="1">
        <v>1969</v>
      </c>
      <c r="E1319" s="1" t="s">
        <v>31807</v>
      </c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150087966</v>
      </c>
      <c r="B1320" s="1" t="s">
        <v>3061</v>
      </c>
      <c r="C1320" s="1" t="s">
        <v>4123</v>
      </c>
      <c r="D1320" s="1">
        <v>1990</v>
      </c>
      <c r="E1320" s="1" t="s">
        <v>13971</v>
      </c>
      <c r="F1320" s="4"/>
      <c r="G1320" s="4"/>
      <c r="H1320" s="4"/>
      <c r="I1320" s="4" t="s">
        <v>42292</v>
      </c>
      <c r="J1320" s="4"/>
    </row>
    <row r="1321" spans="1:10" x14ac:dyDescent="0.35">
      <c r="A1321" s="1">
        <v>150092110</v>
      </c>
      <c r="B1321" s="1" t="s">
        <v>3061</v>
      </c>
      <c r="C1321" s="1" t="s">
        <v>7705</v>
      </c>
      <c r="D1321" s="1">
        <v>1994</v>
      </c>
      <c r="E1321" s="1" t="s">
        <v>13971</v>
      </c>
      <c r="F1321" s="4"/>
      <c r="G1321" s="4"/>
      <c r="H1321" s="4"/>
      <c r="I1321" s="4"/>
      <c r="J1321" s="4" t="s">
        <v>42292</v>
      </c>
    </row>
    <row r="1322" spans="1:10" x14ac:dyDescent="0.35">
      <c r="A1322" s="1">
        <v>150188978</v>
      </c>
      <c r="B1322" s="1" t="s">
        <v>29823</v>
      </c>
      <c r="C1322" s="1"/>
      <c r="D1322" s="1">
        <v>1973</v>
      </c>
      <c r="E1322" s="1"/>
      <c r="F1322" s="4"/>
      <c r="G1322" s="4"/>
      <c r="H1322" s="4"/>
      <c r="I1322" s="4"/>
      <c r="J1322" s="4" t="s">
        <v>42292</v>
      </c>
    </row>
    <row r="1323" spans="1:10" x14ac:dyDescent="0.35">
      <c r="A1323" s="1">
        <v>150131059</v>
      </c>
      <c r="B1323" s="1" t="s">
        <v>13381</v>
      </c>
      <c r="C1323" s="1" t="s">
        <v>13382</v>
      </c>
      <c r="D1323" s="1">
        <v>1997</v>
      </c>
      <c r="E1323" s="1" t="s">
        <v>13971</v>
      </c>
      <c r="F1323" s="4"/>
      <c r="G1323" s="4"/>
      <c r="H1323" s="4"/>
      <c r="I1323" s="4" t="s">
        <v>42292</v>
      </c>
      <c r="J1323" s="4"/>
    </row>
    <row r="1324" spans="1:10" x14ac:dyDescent="0.35">
      <c r="A1324" s="1">
        <v>150042196</v>
      </c>
      <c r="B1324" s="1" t="s">
        <v>34098</v>
      </c>
      <c r="C1324" s="1" t="s">
        <v>77</v>
      </c>
      <c r="D1324" s="1">
        <v>1962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150183031</v>
      </c>
      <c r="B1325" s="1" t="s">
        <v>27884</v>
      </c>
      <c r="C1325" s="1"/>
      <c r="D1325" s="1">
        <v>2003</v>
      </c>
      <c r="E1325" s="1"/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150041479</v>
      </c>
      <c r="B1326" s="1" t="s">
        <v>3083</v>
      </c>
      <c r="C1326" s="1"/>
      <c r="D1326" s="1"/>
      <c r="E1326" s="1" t="s">
        <v>13971</v>
      </c>
      <c r="F1326" s="4"/>
      <c r="G1326" s="4"/>
      <c r="H1326" s="4"/>
      <c r="I1326" s="4"/>
      <c r="J1326" s="4" t="s">
        <v>42292</v>
      </c>
    </row>
    <row r="1327" spans="1:10" x14ac:dyDescent="0.35">
      <c r="A1327" s="1">
        <v>150176030</v>
      </c>
      <c r="B1327" s="1" t="s">
        <v>26876</v>
      </c>
      <c r="C1327" s="1"/>
      <c r="D1327" s="1">
        <v>1985</v>
      </c>
      <c r="E1327" s="1"/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150162682</v>
      </c>
      <c r="B1328" s="1" t="s">
        <v>22016</v>
      </c>
      <c r="C1328" s="1" t="s">
        <v>22017</v>
      </c>
      <c r="D1328" s="1">
        <v>1988</v>
      </c>
      <c r="E1328" s="1" t="s">
        <v>13971</v>
      </c>
      <c r="F1328" s="4"/>
      <c r="G1328" s="4"/>
      <c r="H1328" s="4"/>
      <c r="I1328" s="4"/>
      <c r="J1328" s="4" t="s">
        <v>42292</v>
      </c>
    </row>
    <row r="1329" spans="1:10" x14ac:dyDescent="0.35">
      <c r="A1329" s="1">
        <v>150134309</v>
      </c>
      <c r="B1329" s="1" t="s">
        <v>35188</v>
      </c>
      <c r="C1329" s="1" t="s">
        <v>9400</v>
      </c>
      <c r="D1329" s="1"/>
      <c r="E1329" s="1" t="s">
        <v>13971</v>
      </c>
      <c r="F1329" s="4"/>
      <c r="G1329" s="4"/>
      <c r="H1329" s="4"/>
      <c r="I1329" s="4"/>
      <c r="J1329" s="4" t="s">
        <v>42292</v>
      </c>
    </row>
    <row r="1330" spans="1:10" x14ac:dyDescent="0.35">
      <c r="A1330" s="1">
        <v>153653874</v>
      </c>
      <c r="B1330" s="1" t="s">
        <v>36617</v>
      </c>
      <c r="C1330" s="1" t="s">
        <v>42236</v>
      </c>
      <c r="D1330" s="1">
        <v>1973</v>
      </c>
      <c r="E1330" s="1"/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150119609</v>
      </c>
      <c r="B1331" s="1" t="s">
        <v>10778</v>
      </c>
      <c r="C1331" s="1" t="s">
        <v>10779</v>
      </c>
      <c r="D1331" s="1">
        <v>1998</v>
      </c>
      <c r="E1331" s="1" t="s">
        <v>13971</v>
      </c>
      <c r="F1331" s="4"/>
      <c r="G1331" s="4"/>
      <c r="H1331" s="4"/>
      <c r="I1331" s="4"/>
      <c r="J1331" s="4" t="s">
        <v>42292</v>
      </c>
    </row>
    <row r="1332" spans="1:10" x14ac:dyDescent="0.35">
      <c r="A1332" s="1">
        <v>150063227</v>
      </c>
      <c r="B1332" s="1" t="s">
        <v>3984</v>
      </c>
      <c r="C1332" s="1" t="s">
        <v>2895</v>
      </c>
      <c r="D1332" s="1">
        <v>1950</v>
      </c>
      <c r="E1332" s="1" t="s">
        <v>13971</v>
      </c>
      <c r="F1332" s="4"/>
      <c r="G1332" s="4"/>
      <c r="H1332" s="4"/>
      <c r="I1332" s="4" t="s">
        <v>42292</v>
      </c>
      <c r="J1332" s="4"/>
    </row>
    <row r="1333" spans="1:10" x14ac:dyDescent="0.35">
      <c r="A1333" s="1">
        <v>150135431</v>
      </c>
      <c r="B1333" s="1" t="s">
        <v>15899</v>
      </c>
      <c r="C1333" s="1" t="s">
        <v>15900</v>
      </c>
      <c r="D1333" s="1">
        <v>1985</v>
      </c>
      <c r="E1333" s="1" t="s">
        <v>13971</v>
      </c>
      <c r="F1333" s="4"/>
      <c r="G1333" s="4"/>
      <c r="H1333" s="4"/>
      <c r="I1333" s="4"/>
      <c r="J1333" s="4" t="s">
        <v>42292</v>
      </c>
    </row>
    <row r="1334" spans="1:10" x14ac:dyDescent="0.35">
      <c r="A1334" s="1">
        <v>150168086</v>
      </c>
      <c r="B1334" s="1" t="s">
        <v>31185</v>
      </c>
      <c r="C1334" s="1" t="s">
        <v>1310</v>
      </c>
      <c r="D1334" s="1">
        <v>1967</v>
      </c>
      <c r="E1334" s="1" t="s">
        <v>32198</v>
      </c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150134235</v>
      </c>
      <c r="B1335" s="1" t="s">
        <v>15267</v>
      </c>
      <c r="C1335" s="1" t="s">
        <v>15268</v>
      </c>
      <c r="D1335" s="1">
        <v>1992</v>
      </c>
      <c r="E1335" s="1" t="s">
        <v>13971</v>
      </c>
      <c r="F1335" s="4"/>
      <c r="G1335" s="4"/>
      <c r="H1335" s="4"/>
      <c r="I1335" s="4" t="s">
        <v>42292</v>
      </c>
      <c r="J1335" s="4"/>
    </row>
    <row r="1336" spans="1:10" x14ac:dyDescent="0.35">
      <c r="A1336" s="1">
        <v>150140285</v>
      </c>
      <c r="B1336" s="1" t="s">
        <v>18185</v>
      </c>
      <c r="C1336" s="1" t="s">
        <v>18186</v>
      </c>
      <c r="D1336" s="1">
        <v>2005</v>
      </c>
      <c r="E1336" s="1" t="s">
        <v>13971</v>
      </c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150162020</v>
      </c>
      <c r="B1337" s="1" t="s">
        <v>38630</v>
      </c>
      <c r="C1337" s="1"/>
      <c r="D1337" s="1">
        <v>1979</v>
      </c>
      <c r="E1337" s="1"/>
      <c r="F1337" s="4"/>
      <c r="G1337" s="4"/>
      <c r="H1337" s="4"/>
      <c r="I1337" s="4"/>
      <c r="J1337" s="4" t="s">
        <v>42292</v>
      </c>
    </row>
    <row r="1338" spans="1:10" x14ac:dyDescent="0.35">
      <c r="A1338" s="1">
        <v>150149373</v>
      </c>
      <c r="B1338" s="1" t="s">
        <v>19866</v>
      </c>
      <c r="C1338" s="1" t="s">
        <v>19867</v>
      </c>
      <c r="D1338" s="1">
        <v>2008</v>
      </c>
      <c r="E1338" s="1" t="s">
        <v>13971</v>
      </c>
      <c r="F1338" s="4"/>
      <c r="G1338" s="4"/>
      <c r="H1338" s="4"/>
      <c r="I1338" s="4"/>
      <c r="J1338" s="4" t="s">
        <v>42292</v>
      </c>
    </row>
    <row r="1339" spans="1:10" x14ac:dyDescent="0.35">
      <c r="A1339" s="1">
        <v>150136345</v>
      </c>
      <c r="B1339" s="1" t="s">
        <v>38211</v>
      </c>
      <c r="C1339" s="1"/>
      <c r="D1339" s="1"/>
      <c r="E1339" s="1"/>
      <c r="F1339" s="4"/>
      <c r="G1339" s="4"/>
      <c r="H1339" s="4"/>
      <c r="I1339" s="4" t="s">
        <v>42292</v>
      </c>
      <c r="J1339" s="4"/>
    </row>
    <row r="1340" spans="1:10" x14ac:dyDescent="0.35">
      <c r="A1340" s="1">
        <v>150137397</v>
      </c>
      <c r="B1340" s="1" t="s">
        <v>38280</v>
      </c>
      <c r="C1340" s="1" t="s">
        <v>17255</v>
      </c>
      <c r="D1340" s="1">
        <v>2003</v>
      </c>
      <c r="E1340" s="1" t="s">
        <v>13971</v>
      </c>
      <c r="F1340" s="4"/>
      <c r="G1340" s="4"/>
      <c r="H1340" s="4"/>
      <c r="I1340" s="4" t="s">
        <v>42292</v>
      </c>
      <c r="J1340" s="4"/>
    </row>
    <row r="1341" spans="1:10" x14ac:dyDescent="0.35">
      <c r="A1341" s="1">
        <v>150077063</v>
      </c>
      <c r="B1341" s="1" t="s">
        <v>37147</v>
      </c>
      <c r="C1341" s="1" t="s">
        <v>5455</v>
      </c>
      <c r="D1341" s="1">
        <v>1974</v>
      </c>
      <c r="E1341" s="1" t="s">
        <v>13971</v>
      </c>
      <c r="F1341" s="4"/>
      <c r="G1341" s="4"/>
      <c r="H1341" s="4"/>
      <c r="I1341" s="4"/>
      <c r="J1341" s="4" t="s">
        <v>42292</v>
      </c>
    </row>
    <row r="1342" spans="1:10" x14ac:dyDescent="0.35">
      <c r="A1342" s="1">
        <v>150077058</v>
      </c>
      <c r="B1342" s="1" t="s">
        <v>37146</v>
      </c>
      <c r="C1342" s="1" t="s">
        <v>1457</v>
      </c>
      <c r="D1342" s="1">
        <v>1974</v>
      </c>
      <c r="E1342" s="1" t="s">
        <v>13971</v>
      </c>
      <c r="F1342" s="4"/>
      <c r="G1342" s="4"/>
      <c r="H1342" s="4"/>
      <c r="I1342" s="4"/>
      <c r="J1342" s="4" t="s">
        <v>42292</v>
      </c>
    </row>
    <row r="1343" spans="1:10" x14ac:dyDescent="0.35">
      <c r="A1343" s="1">
        <v>150163012</v>
      </c>
      <c r="B1343" s="1" t="s">
        <v>38679</v>
      </c>
      <c r="C1343" s="1" t="s">
        <v>22154</v>
      </c>
      <c r="D1343" s="1">
        <v>1992</v>
      </c>
      <c r="E1343" s="1" t="s">
        <v>13971</v>
      </c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150134585</v>
      </c>
      <c r="B1344" s="1" t="s">
        <v>38142</v>
      </c>
      <c r="C1344" s="1"/>
      <c r="D1344" s="1">
        <v>1986</v>
      </c>
      <c r="E1344" s="1" t="s">
        <v>13971</v>
      </c>
      <c r="F1344" s="4"/>
      <c r="G1344" s="4"/>
      <c r="H1344" s="4"/>
      <c r="I1344" s="4" t="s">
        <v>42292</v>
      </c>
      <c r="J1344" s="4"/>
    </row>
    <row r="1345" spans="1:10" x14ac:dyDescent="0.35">
      <c r="A1345" s="1">
        <v>150121677</v>
      </c>
      <c r="B1345" s="1" t="s">
        <v>11184</v>
      </c>
      <c r="C1345" s="1" t="s">
        <v>11028</v>
      </c>
      <c r="D1345" s="1">
        <v>1999</v>
      </c>
      <c r="E1345" s="1" t="s">
        <v>13971</v>
      </c>
      <c r="F1345" s="4"/>
      <c r="G1345" s="4"/>
      <c r="H1345" s="4"/>
      <c r="I1345" s="4"/>
      <c r="J1345" s="4" t="s">
        <v>42292</v>
      </c>
    </row>
    <row r="1346" spans="1:10" x14ac:dyDescent="0.35">
      <c r="A1346" s="1">
        <v>150066877</v>
      </c>
      <c r="B1346" s="1" t="s">
        <v>4187</v>
      </c>
      <c r="C1346" s="1" t="s">
        <v>2342</v>
      </c>
      <c r="D1346" s="1">
        <v>1982</v>
      </c>
      <c r="E1346" s="1" t="s">
        <v>13971</v>
      </c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150175703</v>
      </c>
      <c r="B1347" s="1" t="s">
        <v>26826</v>
      </c>
      <c r="C1347" s="1"/>
      <c r="D1347" s="1">
        <v>1995</v>
      </c>
      <c r="E1347" s="1"/>
      <c r="F1347" s="4"/>
      <c r="G1347" s="4"/>
      <c r="H1347" s="4"/>
      <c r="I1347" s="4" t="s">
        <v>42292</v>
      </c>
      <c r="J1347" s="4"/>
    </row>
    <row r="1348" spans="1:10" x14ac:dyDescent="0.35">
      <c r="A1348" s="1">
        <v>153650789</v>
      </c>
      <c r="B1348" s="1" t="s">
        <v>39628</v>
      </c>
      <c r="C1348" s="1" t="s">
        <v>41769</v>
      </c>
      <c r="D1348" s="1">
        <v>1988</v>
      </c>
      <c r="E1348" s="1"/>
      <c r="F1348" s="4"/>
      <c r="G1348" s="4"/>
      <c r="H1348" s="4"/>
      <c r="I1348" s="4"/>
      <c r="J1348" s="4" t="s">
        <v>42292</v>
      </c>
    </row>
    <row r="1349" spans="1:10" x14ac:dyDescent="0.35">
      <c r="A1349" s="1">
        <v>150173075</v>
      </c>
      <c r="B1349" s="1" t="s">
        <v>26237</v>
      </c>
      <c r="C1349" s="1" t="s">
        <v>20574</v>
      </c>
      <c r="D1349" s="1">
        <v>1980</v>
      </c>
      <c r="E1349" s="1" t="s">
        <v>13971</v>
      </c>
      <c r="F1349" s="4"/>
      <c r="G1349" s="4"/>
      <c r="H1349" s="4"/>
      <c r="I1349" s="4" t="s">
        <v>42292</v>
      </c>
      <c r="J1349" s="4"/>
    </row>
    <row r="1350" spans="1:10" x14ac:dyDescent="0.35">
      <c r="A1350" s="1">
        <v>153650790</v>
      </c>
      <c r="B1350" s="1" t="s">
        <v>39629</v>
      </c>
      <c r="C1350" s="1" t="s">
        <v>42063</v>
      </c>
      <c r="D1350" s="1">
        <v>1995</v>
      </c>
      <c r="E1350" s="1"/>
      <c r="F1350" s="4"/>
      <c r="G1350" s="4"/>
      <c r="H1350" s="4"/>
      <c r="I1350" s="4"/>
      <c r="J1350" s="4" t="s">
        <v>42292</v>
      </c>
    </row>
    <row r="1351" spans="1:10" x14ac:dyDescent="0.35">
      <c r="A1351" s="1">
        <v>150189072</v>
      </c>
      <c r="B1351" s="1" t="s">
        <v>29886</v>
      </c>
      <c r="C1351" s="1"/>
      <c r="D1351" s="1">
        <v>1961</v>
      </c>
      <c r="E1351" s="1"/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150041928</v>
      </c>
      <c r="B1352" s="1" t="s">
        <v>3122</v>
      </c>
      <c r="C1352" s="1" t="s">
        <v>3123</v>
      </c>
      <c r="D1352" s="1">
        <v>1961</v>
      </c>
      <c r="E1352" s="1" t="s">
        <v>13971</v>
      </c>
      <c r="F1352" s="4"/>
      <c r="G1352" s="4"/>
      <c r="H1352" s="4"/>
      <c r="I1352" s="4" t="s">
        <v>42292</v>
      </c>
      <c r="J1352" s="4"/>
    </row>
    <row r="1353" spans="1:10" x14ac:dyDescent="0.35">
      <c r="A1353" s="1">
        <v>150129001</v>
      </c>
      <c r="B1353" s="1" t="s">
        <v>12628</v>
      </c>
      <c r="C1353" s="1" t="s">
        <v>1708</v>
      </c>
      <c r="D1353" s="1">
        <v>2002</v>
      </c>
      <c r="E1353" s="1" t="s">
        <v>13971</v>
      </c>
      <c r="F1353" s="4"/>
      <c r="G1353" s="4"/>
      <c r="H1353" s="4"/>
      <c r="I1353" s="4"/>
      <c r="J1353" s="4" t="s">
        <v>42292</v>
      </c>
    </row>
    <row r="1354" spans="1:10" x14ac:dyDescent="0.35">
      <c r="A1354" s="1">
        <v>150163268</v>
      </c>
      <c r="B1354" s="1" t="s">
        <v>22272</v>
      </c>
      <c r="C1354" s="1" t="s">
        <v>14776</v>
      </c>
      <c r="D1354" s="1">
        <v>1977</v>
      </c>
      <c r="E1354" s="1" t="s">
        <v>13971</v>
      </c>
      <c r="F1354" s="4"/>
      <c r="G1354" s="4"/>
      <c r="H1354" s="4"/>
      <c r="I1354" s="4" t="s">
        <v>42292</v>
      </c>
      <c r="J1354" s="4"/>
    </row>
    <row r="1355" spans="1:10" x14ac:dyDescent="0.35">
      <c r="A1355" s="1">
        <v>150197679</v>
      </c>
      <c r="B1355" s="1" t="s">
        <v>30161</v>
      </c>
      <c r="C1355" s="1" t="s">
        <v>11826</v>
      </c>
      <c r="D1355" s="1">
        <v>2012</v>
      </c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150143565</v>
      </c>
      <c r="B1356" s="1" t="s">
        <v>19068</v>
      </c>
      <c r="C1356" s="1" t="s">
        <v>11323</v>
      </c>
      <c r="D1356" s="1">
        <v>2007</v>
      </c>
      <c r="E1356" s="1" t="s">
        <v>13971</v>
      </c>
      <c r="F1356" s="4"/>
      <c r="G1356" s="4"/>
      <c r="H1356" s="4"/>
      <c r="I1356" s="4"/>
      <c r="J1356" s="4" t="s">
        <v>42292</v>
      </c>
    </row>
    <row r="1357" spans="1:10" x14ac:dyDescent="0.35">
      <c r="A1357" s="1">
        <v>150115221</v>
      </c>
      <c r="B1357" s="1" t="s">
        <v>10286</v>
      </c>
      <c r="C1357" s="1" t="s">
        <v>293</v>
      </c>
      <c r="D1357" s="1">
        <v>1976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150197678</v>
      </c>
      <c r="B1358" s="1" t="s">
        <v>30159</v>
      </c>
      <c r="C1358" s="1" t="s">
        <v>30160</v>
      </c>
      <c r="D1358" s="1">
        <v>2011</v>
      </c>
      <c r="E1358" s="1" t="s">
        <v>13971</v>
      </c>
      <c r="F1358" s="4"/>
      <c r="G1358" s="4"/>
      <c r="H1358" s="4"/>
      <c r="I1358" s="4"/>
      <c r="J1358" s="4" t="s">
        <v>42292</v>
      </c>
    </row>
    <row r="1359" spans="1:10" x14ac:dyDescent="0.35">
      <c r="A1359" s="1">
        <v>150168081</v>
      </c>
      <c r="B1359" s="1" t="s">
        <v>24707</v>
      </c>
      <c r="C1359" s="1" t="s">
        <v>2142</v>
      </c>
      <c r="D1359" s="1">
        <v>1966</v>
      </c>
      <c r="E1359" s="1"/>
      <c r="F1359" s="4"/>
      <c r="G1359" s="4"/>
      <c r="H1359" s="4"/>
      <c r="I1359" s="4"/>
      <c r="J1359" s="4" t="s">
        <v>42292</v>
      </c>
    </row>
    <row r="1360" spans="1:10" x14ac:dyDescent="0.35">
      <c r="A1360" s="1">
        <v>150184991</v>
      </c>
      <c r="B1360" s="1" t="s">
        <v>28399</v>
      </c>
      <c r="C1360" s="1" t="s">
        <v>31277</v>
      </c>
      <c r="D1360" s="1">
        <v>1985</v>
      </c>
      <c r="E1360" s="1" t="s">
        <v>13971</v>
      </c>
      <c r="F1360" s="4"/>
      <c r="G1360" s="4"/>
      <c r="H1360" s="4"/>
      <c r="I1360" s="4" t="s">
        <v>42292</v>
      </c>
      <c r="J1360" s="4"/>
    </row>
    <row r="1361" spans="1:10" x14ac:dyDescent="0.35">
      <c r="A1361" s="1">
        <v>150184319</v>
      </c>
      <c r="B1361" s="1" t="s">
        <v>28113</v>
      </c>
      <c r="C1361" s="1"/>
      <c r="D1361" s="1">
        <v>1958</v>
      </c>
      <c r="E1361" s="1"/>
      <c r="F1361" s="4"/>
      <c r="G1361" s="4"/>
      <c r="H1361" s="4"/>
      <c r="I1361" s="4" t="s">
        <v>42292</v>
      </c>
      <c r="J1361" s="4"/>
    </row>
    <row r="1362" spans="1:10" x14ac:dyDescent="0.35">
      <c r="A1362" s="1">
        <v>150154760</v>
      </c>
      <c r="B1362" s="1" t="s">
        <v>20374</v>
      </c>
      <c r="C1362" s="1" t="s">
        <v>20375</v>
      </c>
      <c r="D1362" s="1">
        <v>2011</v>
      </c>
      <c r="E1362" s="1"/>
      <c r="F1362" s="4"/>
      <c r="G1362" s="4"/>
      <c r="H1362" s="4"/>
      <c r="I1362" s="4" t="s">
        <v>42292</v>
      </c>
      <c r="J1362" s="4"/>
    </row>
    <row r="1363" spans="1:10" x14ac:dyDescent="0.35">
      <c r="A1363" s="1">
        <v>150173520</v>
      </c>
      <c r="B1363" s="1" t="s">
        <v>26369</v>
      </c>
      <c r="C1363" s="1" t="s">
        <v>806</v>
      </c>
      <c r="D1363" s="1">
        <v>1962</v>
      </c>
      <c r="E1363" s="1" t="s">
        <v>13971</v>
      </c>
      <c r="F1363" s="4"/>
      <c r="G1363" s="4"/>
      <c r="H1363" s="4"/>
      <c r="I1363" s="4" t="s">
        <v>42292</v>
      </c>
      <c r="J1363" s="4"/>
    </row>
    <row r="1364" spans="1:10" x14ac:dyDescent="0.35">
      <c r="A1364" s="1">
        <v>150187750</v>
      </c>
      <c r="B1364" s="1" t="s">
        <v>29509</v>
      </c>
      <c r="C1364" s="1"/>
      <c r="D1364" s="1">
        <v>1987</v>
      </c>
      <c r="E1364" s="1"/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150125454</v>
      </c>
      <c r="B1365" s="1" t="s">
        <v>11914</v>
      </c>
      <c r="C1365" s="1" t="s">
        <v>11915</v>
      </c>
      <c r="D1365" s="1">
        <v>2004</v>
      </c>
      <c r="E1365" s="1" t="s">
        <v>13971</v>
      </c>
      <c r="F1365" s="4"/>
      <c r="G1365" s="4"/>
      <c r="H1365" s="4"/>
      <c r="I1365" s="4"/>
      <c r="J1365" s="4" t="s">
        <v>42292</v>
      </c>
    </row>
    <row r="1366" spans="1:10" x14ac:dyDescent="0.35">
      <c r="A1366" s="1">
        <v>150042462</v>
      </c>
      <c r="B1366" s="1" t="s">
        <v>34100</v>
      </c>
      <c r="C1366" s="1" t="s">
        <v>3142</v>
      </c>
      <c r="D1366" s="1">
        <v>1976</v>
      </c>
      <c r="E1366" s="1" t="s">
        <v>13971</v>
      </c>
      <c r="F1366" s="4"/>
      <c r="G1366" s="4"/>
      <c r="H1366" s="4"/>
      <c r="I1366" s="4"/>
      <c r="J1366" s="4" t="s">
        <v>42292</v>
      </c>
    </row>
    <row r="1367" spans="1:10" x14ac:dyDescent="0.35">
      <c r="A1367" s="1">
        <v>150177398</v>
      </c>
      <c r="B1367" s="1" t="s">
        <v>36188</v>
      </c>
      <c r="C1367" s="1"/>
      <c r="D1367" s="1">
        <v>1976</v>
      </c>
      <c r="E1367" s="1"/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150130148</v>
      </c>
      <c r="B1368" s="1" t="s">
        <v>12953</v>
      </c>
      <c r="C1368" s="1" t="s">
        <v>12954</v>
      </c>
      <c r="D1368" s="1">
        <v>1981</v>
      </c>
      <c r="E1368" s="1" t="s">
        <v>13971</v>
      </c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150120593</v>
      </c>
      <c r="B1369" s="1" t="s">
        <v>37740</v>
      </c>
      <c r="C1369" s="1" t="s">
        <v>9959</v>
      </c>
      <c r="D1369" s="1">
        <v>1999</v>
      </c>
      <c r="E1369" s="1" t="s">
        <v>13971</v>
      </c>
      <c r="F1369" s="4"/>
      <c r="G1369" s="4"/>
      <c r="H1369" s="4"/>
      <c r="I1369" s="4"/>
      <c r="J1369" s="4" t="s">
        <v>42292</v>
      </c>
    </row>
    <row r="1370" spans="1:10" x14ac:dyDescent="0.35">
      <c r="A1370" s="1">
        <v>150162431</v>
      </c>
      <c r="B1370" s="1" t="s">
        <v>38650</v>
      </c>
      <c r="C1370" s="1"/>
      <c r="D1370" s="1">
        <v>2011</v>
      </c>
      <c r="E1370" s="1"/>
      <c r="F1370" s="4"/>
      <c r="G1370" s="4"/>
      <c r="H1370" s="4"/>
      <c r="I1370" s="4" t="s">
        <v>42292</v>
      </c>
      <c r="J1370" s="4"/>
    </row>
    <row r="1371" spans="1:10" x14ac:dyDescent="0.35">
      <c r="A1371" s="1">
        <v>150135788</v>
      </c>
      <c r="B1371" s="1" t="s">
        <v>38190</v>
      </c>
      <c r="C1371" s="1" t="s">
        <v>16085</v>
      </c>
      <c r="D1371" s="1">
        <v>1986</v>
      </c>
      <c r="E1371" s="1" t="s">
        <v>13971</v>
      </c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150162445</v>
      </c>
      <c r="B1372" s="1" t="s">
        <v>40981</v>
      </c>
      <c r="C1372" s="1"/>
      <c r="D1372" s="1">
        <v>1987</v>
      </c>
      <c r="E1372" s="1"/>
      <c r="F1372" s="4"/>
      <c r="G1372" s="4"/>
      <c r="H1372" s="4"/>
      <c r="I1372" s="4" t="s">
        <v>42292</v>
      </c>
      <c r="J1372" s="4"/>
    </row>
    <row r="1373" spans="1:10" x14ac:dyDescent="0.35">
      <c r="A1373" s="1">
        <v>150132669</v>
      </c>
      <c r="B1373" s="1" t="s">
        <v>14347</v>
      </c>
      <c r="C1373" s="1" t="s">
        <v>14348</v>
      </c>
      <c r="D1373" s="1">
        <v>1979</v>
      </c>
      <c r="E1373" s="1" t="s">
        <v>13971</v>
      </c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150115219</v>
      </c>
      <c r="B1374" s="1" t="s">
        <v>10283</v>
      </c>
      <c r="C1374" s="1" t="s">
        <v>10284</v>
      </c>
      <c r="D1374" s="1">
        <v>1972</v>
      </c>
      <c r="E1374" s="1" t="s">
        <v>13971</v>
      </c>
      <c r="F1374" s="4"/>
      <c r="G1374" s="4"/>
      <c r="H1374" s="4"/>
      <c r="I1374" s="4"/>
      <c r="J1374" s="4" t="s">
        <v>42292</v>
      </c>
    </row>
    <row r="1375" spans="1:10" x14ac:dyDescent="0.35">
      <c r="A1375" s="1">
        <v>150066861</v>
      </c>
      <c r="B1375" s="1" t="s">
        <v>4178</v>
      </c>
      <c r="C1375" s="1" t="s">
        <v>1607</v>
      </c>
      <c r="D1375" s="1">
        <v>1967</v>
      </c>
      <c r="E1375" s="1" t="s">
        <v>13971</v>
      </c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150135282</v>
      </c>
      <c r="B1376" s="1" t="s">
        <v>15835</v>
      </c>
      <c r="C1376" s="1"/>
      <c r="D1376" s="1"/>
      <c r="E1376" s="1"/>
      <c r="F1376" s="4"/>
      <c r="G1376" s="4"/>
      <c r="H1376" s="4"/>
      <c r="I1376" s="4" t="s">
        <v>42292</v>
      </c>
      <c r="J1376" s="4"/>
    </row>
    <row r="1377" spans="1:10" x14ac:dyDescent="0.35">
      <c r="A1377" s="1">
        <v>150084378</v>
      </c>
      <c r="B1377" s="1" t="s">
        <v>6479</v>
      </c>
      <c r="C1377" s="1" t="s">
        <v>2526</v>
      </c>
      <c r="D1377" s="1">
        <v>1977</v>
      </c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150031850</v>
      </c>
      <c r="B1378" s="1" t="s">
        <v>2431</v>
      </c>
      <c r="C1378" s="1" t="s">
        <v>31196</v>
      </c>
      <c r="D1378" s="1">
        <v>1953</v>
      </c>
      <c r="E1378" s="1" t="s">
        <v>13971</v>
      </c>
      <c r="F1378" s="4"/>
      <c r="G1378" s="4"/>
      <c r="H1378" s="4"/>
      <c r="I1378" s="4" t="s">
        <v>42292</v>
      </c>
      <c r="J1378" s="4"/>
    </row>
    <row r="1379" spans="1:10" x14ac:dyDescent="0.35">
      <c r="A1379" s="1">
        <v>150189817</v>
      </c>
      <c r="B1379" s="1" t="s">
        <v>30085</v>
      </c>
      <c r="C1379" s="1" t="s">
        <v>31675</v>
      </c>
      <c r="D1379" s="1">
        <v>1978</v>
      </c>
      <c r="E1379" s="1" t="s">
        <v>13971</v>
      </c>
      <c r="F1379" s="4"/>
      <c r="G1379" s="4"/>
      <c r="H1379" s="4"/>
      <c r="I1379" s="4"/>
      <c r="J1379" s="4" t="s">
        <v>42292</v>
      </c>
    </row>
    <row r="1380" spans="1:10" x14ac:dyDescent="0.35">
      <c r="A1380" s="1">
        <v>150179794</v>
      </c>
      <c r="B1380" s="1" t="s">
        <v>27365</v>
      </c>
      <c r="C1380" s="1"/>
      <c r="D1380" s="1">
        <v>1974</v>
      </c>
      <c r="E1380" s="1"/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150041747</v>
      </c>
      <c r="B1381" s="1" t="s">
        <v>3110</v>
      </c>
      <c r="C1381" s="1" t="s">
        <v>1410</v>
      </c>
      <c r="D1381" s="1">
        <v>1978</v>
      </c>
      <c r="E1381" s="1" t="s">
        <v>13971</v>
      </c>
      <c r="F1381" s="4"/>
      <c r="G1381" s="4"/>
      <c r="H1381" s="4"/>
      <c r="I1381" s="4"/>
      <c r="J1381" s="4" t="s">
        <v>42292</v>
      </c>
    </row>
    <row r="1382" spans="1:10" x14ac:dyDescent="0.35">
      <c r="A1382" s="1">
        <v>150115232</v>
      </c>
      <c r="B1382" s="1" t="s">
        <v>10287</v>
      </c>
      <c r="C1382" s="1" t="s">
        <v>461</v>
      </c>
      <c r="D1382" s="1">
        <v>1963</v>
      </c>
      <c r="E1382" s="1" t="s">
        <v>13971</v>
      </c>
      <c r="F1382" s="4"/>
      <c r="G1382" s="4"/>
      <c r="H1382" s="4"/>
      <c r="I1382" s="4"/>
      <c r="J1382" s="4" t="s">
        <v>42292</v>
      </c>
    </row>
    <row r="1383" spans="1:10" x14ac:dyDescent="0.35">
      <c r="A1383" s="1">
        <v>150189378</v>
      </c>
      <c r="B1383" s="1" t="s">
        <v>29931</v>
      </c>
      <c r="C1383" s="1"/>
      <c r="D1383" s="1">
        <v>1984</v>
      </c>
      <c r="E1383" s="1"/>
      <c r="F1383" s="4"/>
      <c r="G1383" s="4"/>
      <c r="H1383" s="4"/>
      <c r="I1383" s="4" t="s">
        <v>42292</v>
      </c>
      <c r="J1383" s="4"/>
    </row>
    <row r="1384" spans="1:10" x14ac:dyDescent="0.35">
      <c r="A1384" s="1">
        <v>150067920</v>
      </c>
      <c r="B1384" s="1" t="s">
        <v>34205</v>
      </c>
      <c r="C1384" s="1" t="s">
        <v>4312</v>
      </c>
      <c r="D1384" s="1">
        <v>1955</v>
      </c>
      <c r="E1384" s="1" t="s">
        <v>31861</v>
      </c>
      <c r="F1384" s="4"/>
      <c r="G1384" s="4"/>
      <c r="H1384" s="4"/>
      <c r="I1384" s="4" t="s">
        <v>42292</v>
      </c>
      <c r="J1384" s="4"/>
    </row>
    <row r="1385" spans="1:10" x14ac:dyDescent="0.35">
      <c r="A1385" s="1">
        <v>150062210</v>
      </c>
      <c r="B1385" s="1" t="s">
        <v>39952</v>
      </c>
      <c r="C1385" s="1" t="s">
        <v>111</v>
      </c>
      <c r="D1385" s="1">
        <v>1956</v>
      </c>
      <c r="E1385" s="1" t="s">
        <v>31857</v>
      </c>
      <c r="F1385" s="4"/>
      <c r="G1385" s="4"/>
      <c r="H1385" s="4"/>
      <c r="I1385" s="4" t="s">
        <v>42292</v>
      </c>
      <c r="J1385" s="4"/>
    </row>
    <row r="1386" spans="1:10" x14ac:dyDescent="0.35">
      <c r="A1386" s="1">
        <v>150184389</v>
      </c>
      <c r="B1386" s="1" t="s">
        <v>28166</v>
      </c>
      <c r="C1386" s="1"/>
      <c r="D1386" s="1">
        <v>1985</v>
      </c>
      <c r="E1386" s="1"/>
      <c r="F1386" s="4"/>
      <c r="G1386" s="4"/>
      <c r="H1386" s="4"/>
      <c r="I1386" s="4" t="s">
        <v>42292</v>
      </c>
      <c r="J1386" s="4"/>
    </row>
    <row r="1387" spans="1:10" x14ac:dyDescent="0.35">
      <c r="A1387" s="1">
        <v>150094339</v>
      </c>
      <c r="B1387" s="1" t="s">
        <v>8029</v>
      </c>
      <c r="C1387" s="1" t="s">
        <v>4488</v>
      </c>
      <c r="D1387" s="1">
        <v>1995</v>
      </c>
      <c r="E1387" s="1" t="s">
        <v>13971</v>
      </c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150139436</v>
      </c>
      <c r="B1388" s="1" t="s">
        <v>18016</v>
      </c>
      <c r="C1388" s="1" t="s">
        <v>18017</v>
      </c>
      <c r="D1388" s="1">
        <v>2005</v>
      </c>
      <c r="E1388" s="1" t="s">
        <v>13971</v>
      </c>
      <c r="F1388" s="4"/>
      <c r="G1388" s="4"/>
      <c r="H1388" s="4"/>
      <c r="I1388" s="4"/>
      <c r="J1388" s="4" t="s">
        <v>42292</v>
      </c>
    </row>
    <row r="1389" spans="1:10" x14ac:dyDescent="0.35">
      <c r="A1389" s="1">
        <v>150167595</v>
      </c>
      <c r="B1389" s="1" t="s">
        <v>18016</v>
      </c>
      <c r="C1389" s="1" t="s">
        <v>24487</v>
      </c>
      <c r="D1389" s="1">
        <v>1991</v>
      </c>
      <c r="E1389" s="1" t="s">
        <v>13971</v>
      </c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150094845</v>
      </c>
      <c r="B1390" s="1" t="s">
        <v>8100</v>
      </c>
      <c r="C1390" s="1" t="s">
        <v>4556</v>
      </c>
      <c r="D1390" s="1">
        <v>1987</v>
      </c>
      <c r="E1390" s="1" t="s">
        <v>13971</v>
      </c>
      <c r="F1390" s="4"/>
      <c r="G1390" s="4"/>
      <c r="H1390" s="4"/>
      <c r="I1390" s="4" t="s">
        <v>42292</v>
      </c>
      <c r="J1390" s="4"/>
    </row>
    <row r="1391" spans="1:10" x14ac:dyDescent="0.35">
      <c r="A1391" s="1">
        <v>150091663</v>
      </c>
      <c r="B1391" s="1" t="s">
        <v>7535</v>
      </c>
      <c r="C1391" s="1" t="s">
        <v>6458</v>
      </c>
      <c r="D1391" s="1">
        <v>1994</v>
      </c>
      <c r="E1391" s="1" t="s">
        <v>13971</v>
      </c>
      <c r="F1391" s="4"/>
      <c r="G1391" s="4"/>
      <c r="H1391" s="4"/>
      <c r="I1391" s="4" t="s">
        <v>42292</v>
      </c>
      <c r="J1391" s="4" t="s">
        <v>42292</v>
      </c>
    </row>
    <row r="1392" spans="1:10" x14ac:dyDescent="0.35">
      <c r="A1392" s="1">
        <v>150189055</v>
      </c>
      <c r="B1392" s="1" t="s">
        <v>29874</v>
      </c>
      <c r="C1392" s="1"/>
      <c r="D1392" s="1"/>
      <c r="E1392" s="1"/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150150646</v>
      </c>
      <c r="B1393" s="1" t="s">
        <v>19953</v>
      </c>
      <c r="C1393" s="1" t="s">
        <v>19954</v>
      </c>
      <c r="D1393" s="1">
        <v>2010</v>
      </c>
      <c r="E1393" s="1" t="s">
        <v>13971</v>
      </c>
      <c r="F1393" s="4"/>
      <c r="G1393" s="4"/>
      <c r="H1393" s="4"/>
      <c r="I1393" s="4" t="s">
        <v>42292</v>
      </c>
      <c r="J1393" s="4" t="s">
        <v>42292</v>
      </c>
    </row>
    <row r="1394" spans="1:10" x14ac:dyDescent="0.35">
      <c r="A1394" s="1">
        <v>150184706</v>
      </c>
      <c r="B1394" s="1" t="s">
        <v>28277</v>
      </c>
      <c r="C1394" s="1"/>
      <c r="D1394" s="1">
        <v>1974</v>
      </c>
      <c r="E1394" s="1"/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150130989</v>
      </c>
      <c r="B1395" s="1" t="s">
        <v>13337</v>
      </c>
      <c r="C1395" s="1"/>
      <c r="D1395" s="1"/>
      <c r="E1395" s="1"/>
      <c r="F1395" s="4"/>
      <c r="G1395" s="4"/>
      <c r="H1395" s="4"/>
      <c r="I1395" s="4"/>
      <c r="J1395" s="4" t="s">
        <v>42292</v>
      </c>
    </row>
    <row r="1396" spans="1:10" x14ac:dyDescent="0.35">
      <c r="A1396" s="1">
        <v>150168798</v>
      </c>
      <c r="B1396" s="1" t="s">
        <v>25045</v>
      </c>
      <c r="C1396" s="1" t="s">
        <v>25046</v>
      </c>
      <c r="D1396" s="1">
        <v>1995</v>
      </c>
      <c r="E1396" s="1" t="s">
        <v>13971</v>
      </c>
      <c r="F1396" s="4"/>
      <c r="G1396" s="4"/>
      <c r="H1396" s="4"/>
      <c r="I1396" s="4"/>
      <c r="J1396" s="4" t="s">
        <v>42292</v>
      </c>
    </row>
    <row r="1397" spans="1:10" x14ac:dyDescent="0.35">
      <c r="A1397" s="1">
        <v>150172358</v>
      </c>
      <c r="B1397" s="1" t="s">
        <v>26018</v>
      </c>
      <c r="C1397" s="1" t="s">
        <v>26019</v>
      </c>
      <c r="D1397" s="1">
        <v>1998</v>
      </c>
      <c r="E1397" s="1" t="s">
        <v>13971</v>
      </c>
      <c r="F1397" s="4"/>
      <c r="G1397" s="4"/>
      <c r="H1397" s="4"/>
      <c r="I1397" s="4"/>
      <c r="J1397" s="4" t="s">
        <v>42292</v>
      </c>
    </row>
    <row r="1398" spans="1:10" x14ac:dyDescent="0.35">
      <c r="A1398" s="1">
        <v>150076597</v>
      </c>
      <c r="B1398" s="1" t="s">
        <v>40029</v>
      </c>
      <c r="C1398" s="1" t="s">
        <v>5349</v>
      </c>
      <c r="D1398" s="1">
        <v>1983</v>
      </c>
      <c r="E1398" s="1" t="s">
        <v>13971</v>
      </c>
      <c r="F1398" s="4"/>
      <c r="G1398" s="4"/>
      <c r="H1398" s="4"/>
      <c r="I1398" s="4" t="s">
        <v>42292</v>
      </c>
      <c r="J1398" s="4" t="s">
        <v>42292</v>
      </c>
    </row>
    <row r="1399" spans="1:10" x14ac:dyDescent="0.35">
      <c r="A1399" s="1">
        <v>150041482</v>
      </c>
      <c r="B1399" s="1" t="s">
        <v>3084</v>
      </c>
      <c r="C1399" s="1" t="s">
        <v>3085</v>
      </c>
      <c r="D1399" s="1">
        <v>1982</v>
      </c>
      <c r="E1399" s="1" t="s">
        <v>13971</v>
      </c>
      <c r="F1399" s="4"/>
      <c r="G1399" s="4"/>
      <c r="H1399" s="4"/>
      <c r="I1399" s="4" t="s">
        <v>42292</v>
      </c>
      <c r="J1399" s="4"/>
    </row>
    <row r="1400" spans="1:10" x14ac:dyDescent="0.35">
      <c r="A1400" s="1">
        <v>150068868</v>
      </c>
      <c r="B1400" s="1" t="s">
        <v>4424</v>
      </c>
      <c r="C1400" s="1" t="s">
        <v>4425</v>
      </c>
      <c r="D1400" s="1">
        <v>1978</v>
      </c>
      <c r="E1400" s="1" t="s">
        <v>13971</v>
      </c>
      <c r="F1400" s="4"/>
      <c r="G1400" s="4"/>
      <c r="H1400" s="4"/>
      <c r="I1400" s="4" t="s">
        <v>42292</v>
      </c>
      <c r="J1400" s="4"/>
    </row>
    <row r="1401" spans="1:10" x14ac:dyDescent="0.35">
      <c r="A1401" s="1">
        <v>150169394</v>
      </c>
      <c r="B1401" s="1" t="s">
        <v>25212</v>
      </c>
      <c r="C1401" s="1" t="s">
        <v>31802</v>
      </c>
      <c r="D1401" s="1">
        <v>1988</v>
      </c>
      <c r="E1401" s="1" t="s">
        <v>13971</v>
      </c>
      <c r="F1401" s="4"/>
      <c r="G1401" s="4"/>
      <c r="H1401" s="4"/>
      <c r="I1401" s="4" t="s">
        <v>42292</v>
      </c>
      <c r="J1401" s="4"/>
    </row>
    <row r="1402" spans="1:10" x14ac:dyDescent="0.35">
      <c r="A1402" s="1">
        <v>150120989</v>
      </c>
      <c r="B1402" s="1" t="s">
        <v>11044</v>
      </c>
      <c r="C1402" s="1" t="s">
        <v>7805</v>
      </c>
      <c r="D1402" s="1">
        <v>1999</v>
      </c>
      <c r="E1402" s="1" t="s">
        <v>13971</v>
      </c>
      <c r="F1402" s="4"/>
      <c r="G1402" s="4"/>
      <c r="H1402" s="4"/>
      <c r="I1402" s="4" t="s">
        <v>42292</v>
      </c>
      <c r="J1402" s="4"/>
    </row>
    <row r="1403" spans="1:10" x14ac:dyDescent="0.35">
      <c r="A1403" s="1">
        <v>153651888</v>
      </c>
      <c r="B1403" s="1" t="s">
        <v>30780</v>
      </c>
      <c r="C1403" s="1" t="s">
        <v>42117</v>
      </c>
      <c r="D1403" s="1">
        <v>1977</v>
      </c>
      <c r="E1403" s="1"/>
      <c r="F1403" s="4"/>
      <c r="G1403" s="4"/>
      <c r="H1403" s="4"/>
      <c r="I1403" s="4"/>
      <c r="J1403" s="4" t="s">
        <v>42292</v>
      </c>
    </row>
    <row r="1404" spans="1:10" x14ac:dyDescent="0.35">
      <c r="A1404" s="1">
        <v>150174127</v>
      </c>
      <c r="B1404" s="1" t="s">
        <v>26527</v>
      </c>
      <c r="C1404" s="1"/>
      <c r="D1404" s="1">
        <v>1978</v>
      </c>
      <c r="E1404" s="1" t="s">
        <v>13971</v>
      </c>
      <c r="F1404" s="4"/>
      <c r="G1404" s="4"/>
      <c r="H1404" s="4"/>
      <c r="I1404" s="4"/>
      <c r="J1404" s="4" t="s">
        <v>42292</v>
      </c>
    </row>
    <row r="1405" spans="1:10" x14ac:dyDescent="0.35">
      <c r="A1405" s="1">
        <v>150105574</v>
      </c>
      <c r="B1405" s="1" t="s">
        <v>9190</v>
      </c>
      <c r="C1405" s="1" t="s">
        <v>5575</v>
      </c>
      <c r="D1405" s="1"/>
      <c r="E1405" s="1" t="s">
        <v>13971</v>
      </c>
      <c r="F1405" s="4"/>
      <c r="G1405" s="4"/>
      <c r="H1405" s="4"/>
      <c r="I1405" s="4"/>
      <c r="J1405" s="4" t="s">
        <v>42292</v>
      </c>
    </row>
    <row r="1406" spans="1:10" x14ac:dyDescent="0.35">
      <c r="A1406" s="1">
        <v>153651889</v>
      </c>
      <c r="B1406" s="1" t="s">
        <v>30781</v>
      </c>
      <c r="C1406" s="1"/>
      <c r="D1406" s="1">
        <v>1973</v>
      </c>
      <c r="E1406" s="1"/>
      <c r="F1406" s="4"/>
      <c r="G1406" s="4"/>
      <c r="H1406" s="4"/>
      <c r="I1406" s="4"/>
      <c r="J1406" s="4" t="s">
        <v>42292</v>
      </c>
    </row>
    <row r="1407" spans="1:10" x14ac:dyDescent="0.35">
      <c r="A1407" s="1">
        <v>150166373</v>
      </c>
      <c r="B1407" s="1" t="s">
        <v>23933</v>
      </c>
      <c r="C1407" s="1"/>
      <c r="D1407" s="1">
        <v>1979</v>
      </c>
      <c r="E1407" s="1" t="s">
        <v>13971</v>
      </c>
      <c r="F1407" s="4"/>
      <c r="G1407" s="4"/>
      <c r="H1407" s="4"/>
      <c r="I1407" s="4"/>
      <c r="J1407" s="4" t="s">
        <v>42292</v>
      </c>
    </row>
    <row r="1408" spans="1:10" x14ac:dyDescent="0.35">
      <c r="A1408" s="1">
        <v>150070109</v>
      </c>
      <c r="B1408" s="1" t="s">
        <v>4661</v>
      </c>
      <c r="C1408" s="1" t="s">
        <v>4662</v>
      </c>
      <c r="D1408" s="1">
        <v>1984</v>
      </c>
      <c r="E1408" s="1" t="s">
        <v>13971</v>
      </c>
      <c r="F1408" s="4"/>
      <c r="G1408" s="4"/>
      <c r="H1408" s="4"/>
      <c r="I1408" s="4" t="s">
        <v>42292</v>
      </c>
      <c r="J1408" s="4"/>
    </row>
    <row r="1409" spans="1:10" x14ac:dyDescent="0.35">
      <c r="A1409" s="1">
        <v>150133807</v>
      </c>
      <c r="B1409" s="1" t="s">
        <v>14982</v>
      </c>
      <c r="C1409" s="1" t="s">
        <v>14983</v>
      </c>
      <c r="D1409" s="1">
        <v>1981</v>
      </c>
      <c r="E1409" s="1" t="s">
        <v>13971</v>
      </c>
      <c r="F1409" s="4"/>
      <c r="G1409" s="4"/>
      <c r="H1409" s="4"/>
      <c r="I1409" s="4" t="s">
        <v>42292</v>
      </c>
      <c r="J1409" s="4"/>
    </row>
    <row r="1410" spans="1:10" x14ac:dyDescent="0.35">
      <c r="A1410" s="1">
        <v>150123977</v>
      </c>
      <c r="B1410" s="1" t="s">
        <v>37802</v>
      </c>
      <c r="C1410" s="1" t="s">
        <v>11688</v>
      </c>
      <c r="D1410" s="1">
        <v>2000</v>
      </c>
      <c r="E1410" s="1" t="s">
        <v>13971</v>
      </c>
      <c r="F1410" s="4"/>
      <c r="G1410" s="4"/>
      <c r="H1410" s="4"/>
      <c r="I1410" s="4" t="s">
        <v>42292</v>
      </c>
      <c r="J1410" s="4"/>
    </row>
    <row r="1411" spans="1:10" x14ac:dyDescent="0.35">
      <c r="A1411" s="1">
        <v>150164357</v>
      </c>
      <c r="B1411" s="1" t="s">
        <v>38735</v>
      </c>
      <c r="C1411" s="1" t="s">
        <v>9730</v>
      </c>
      <c r="D1411" s="1">
        <v>1986</v>
      </c>
      <c r="E1411" s="1" t="s">
        <v>13971</v>
      </c>
      <c r="F1411" s="4"/>
      <c r="G1411" s="4"/>
      <c r="H1411" s="4"/>
      <c r="I1411" s="4"/>
      <c r="J1411" s="4" t="s">
        <v>42292</v>
      </c>
    </row>
    <row r="1412" spans="1:10" x14ac:dyDescent="0.35">
      <c r="A1412" s="1">
        <v>150186291</v>
      </c>
      <c r="B1412" s="1" t="s">
        <v>28946</v>
      </c>
      <c r="C1412" s="1"/>
      <c r="D1412" s="1">
        <v>1993</v>
      </c>
      <c r="E1412" s="1"/>
      <c r="F1412" s="4"/>
      <c r="G1412" s="4"/>
      <c r="H1412" s="4"/>
      <c r="I1412" s="4" t="s">
        <v>42292</v>
      </c>
      <c r="J1412" s="4"/>
    </row>
    <row r="1413" spans="1:10" x14ac:dyDescent="0.35">
      <c r="A1413" s="1">
        <v>150170254</v>
      </c>
      <c r="B1413" s="1" t="s">
        <v>25373</v>
      </c>
      <c r="C1413" s="1" t="s">
        <v>4849</v>
      </c>
      <c r="D1413" s="1">
        <v>1973</v>
      </c>
      <c r="E1413" s="1" t="s">
        <v>13971</v>
      </c>
      <c r="F1413" s="4"/>
      <c r="G1413" s="4"/>
      <c r="H1413" s="4"/>
      <c r="I1413" s="4"/>
      <c r="J1413" s="4" t="s">
        <v>42292</v>
      </c>
    </row>
    <row r="1414" spans="1:10" x14ac:dyDescent="0.35">
      <c r="A1414" s="1">
        <v>150158899</v>
      </c>
      <c r="B1414" s="1" t="s">
        <v>20830</v>
      </c>
      <c r="C1414" s="1" t="s">
        <v>17577</v>
      </c>
      <c r="D1414" s="1">
        <v>2007</v>
      </c>
      <c r="E1414" s="1" t="s">
        <v>13971</v>
      </c>
      <c r="F1414" s="4"/>
      <c r="G1414" s="4"/>
      <c r="H1414" s="4"/>
      <c r="I1414" s="4"/>
      <c r="J1414" s="4" t="s">
        <v>42292</v>
      </c>
    </row>
    <row r="1415" spans="1:10" x14ac:dyDescent="0.35">
      <c r="A1415" s="1">
        <v>150163355</v>
      </c>
      <c r="B1415" s="1" t="s">
        <v>22338</v>
      </c>
      <c r="C1415" s="1" t="s">
        <v>22339</v>
      </c>
      <c r="D1415" s="1">
        <v>1998</v>
      </c>
      <c r="E1415" s="1" t="s">
        <v>13971</v>
      </c>
      <c r="F1415" s="4"/>
      <c r="G1415" s="4"/>
      <c r="H1415" s="4"/>
      <c r="I1415" s="4"/>
      <c r="J1415" s="4" t="s">
        <v>42292</v>
      </c>
    </row>
    <row r="1416" spans="1:10" x14ac:dyDescent="0.35">
      <c r="A1416" s="1">
        <v>150188969</v>
      </c>
      <c r="B1416" s="1" t="s">
        <v>29817</v>
      </c>
      <c r="C1416" s="1"/>
      <c r="D1416" s="1">
        <v>1967</v>
      </c>
      <c r="E1416" s="1"/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150040898</v>
      </c>
      <c r="B1417" s="1" t="s">
        <v>39903</v>
      </c>
      <c r="C1417" s="1" t="s">
        <v>562</v>
      </c>
      <c r="D1417" s="1">
        <v>1972</v>
      </c>
      <c r="E1417" s="1" t="s">
        <v>13971</v>
      </c>
      <c r="F1417" s="4"/>
      <c r="G1417" s="4"/>
      <c r="H1417" s="4"/>
      <c r="I1417" s="4"/>
      <c r="J1417" s="4" t="s">
        <v>42292</v>
      </c>
    </row>
    <row r="1418" spans="1:10" x14ac:dyDescent="0.35">
      <c r="A1418" s="1">
        <v>150185356</v>
      </c>
      <c r="B1418" s="1" t="s">
        <v>39329</v>
      </c>
      <c r="C1418" s="1"/>
      <c r="D1418" s="1"/>
      <c r="E1418" s="1"/>
      <c r="F1418" s="4"/>
      <c r="G1418" s="4"/>
      <c r="H1418" s="4"/>
      <c r="I1418" s="4"/>
      <c r="J1418" s="4" t="s">
        <v>42292</v>
      </c>
    </row>
    <row r="1419" spans="1:10" x14ac:dyDescent="0.35">
      <c r="A1419" s="1">
        <v>150185824</v>
      </c>
      <c r="B1419" s="1" t="s">
        <v>28746</v>
      </c>
      <c r="C1419" s="1"/>
      <c r="D1419" s="1">
        <v>1966</v>
      </c>
      <c r="E1419" s="1"/>
      <c r="F1419" s="4"/>
      <c r="G1419" s="4"/>
      <c r="H1419" s="4"/>
      <c r="I1419" s="4"/>
      <c r="J1419" s="4" t="s">
        <v>42292</v>
      </c>
    </row>
    <row r="1420" spans="1:10" x14ac:dyDescent="0.35">
      <c r="A1420" s="1">
        <v>150185822</v>
      </c>
      <c r="B1420" s="1" t="s">
        <v>28744</v>
      </c>
      <c r="C1420" s="1"/>
      <c r="D1420" s="1"/>
      <c r="E1420" s="1"/>
      <c r="F1420" s="4"/>
      <c r="G1420" s="4"/>
      <c r="H1420" s="4"/>
      <c r="I1420" s="4"/>
      <c r="J1420" s="4" t="s">
        <v>42292</v>
      </c>
    </row>
    <row r="1421" spans="1:10" x14ac:dyDescent="0.35">
      <c r="A1421" s="1">
        <v>150040899</v>
      </c>
      <c r="B1421" s="1" t="s">
        <v>36924</v>
      </c>
      <c r="C1421" s="1"/>
      <c r="D1421" s="1"/>
      <c r="E1421" s="1"/>
      <c r="F1421" s="4"/>
      <c r="G1421" s="4"/>
      <c r="H1421" s="4"/>
      <c r="I1421" s="4"/>
      <c r="J1421" s="4" t="s">
        <v>42292</v>
      </c>
    </row>
    <row r="1422" spans="1:10" x14ac:dyDescent="0.35">
      <c r="A1422" s="1">
        <v>150123595</v>
      </c>
      <c r="B1422" s="1" t="s">
        <v>11593</v>
      </c>
      <c r="C1422" s="1" t="s">
        <v>11594</v>
      </c>
      <c r="D1422" s="1">
        <v>1999</v>
      </c>
      <c r="E1422" s="1" t="s">
        <v>13971</v>
      </c>
      <c r="F1422" s="4"/>
      <c r="G1422" s="4"/>
      <c r="H1422" s="4"/>
      <c r="I1422" s="4" t="s">
        <v>42292</v>
      </c>
      <c r="J1422" s="4"/>
    </row>
    <row r="1423" spans="1:10" x14ac:dyDescent="0.35">
      <c r="A1423" s="1">
        <v>150124634</v>
      </c>
      <c r="B1423" s="1" t="s">
        <v>37813</v>
      </c>
      <c r="C1423" s="1" t="s">
        <v>11791</v>
      </c>
      <c r="D1423" s="1">
        <v>2000</v>
      </c>
      <c r="E1423" s="1" t="s">
        <v>13971</v>
      </c>
      <c r="F1423" s="4"/>
      <c r="G1423" s="4"/>
      <c r="H1423" s="4"/>
      <c r="I1423" s="4" t="s">
        <v>42292</v>
      </c>
      <c r="J1423" s="4" t="s">
        <v>42292</v>
      </c>
    </row>
    <row r="1424" spans="1:10" x14ac:dyDescent="0.35">
      <c r="A1424" s="1">
        <v>150137380</v>
      </c>
      <c r="B1424" s="1" t="s">
        <v>37813</v>
      </c>
      <c r="C1424" s="1" t="s">
        <v>17238</v>
      </c>
      <c r="D1424" s="1">
        <v>2003</v>
      </c>
      <c r="E1424" s="1" t="s">
        <v>13971</v>
      </c>
      <c r="F1424" s="4"/>
      <c r="G1424" s="4"/>
      <c r="H1424" s="4"/>
      <c r="I1424" s="4"/>
      <c r="J1424" s="4" t="s">
        <v>42292</v>
      </c>
    </row>
    <row r="1425" spans="1:10" x14ac:dyDescent="0.35">
      <c r="A1425" s="1">
        <v>150146897</v>
      </c>
      <c r="B1425" s="1" t="s">
        <v>19530</v>
      </c>
      <c r="C1425" s="1" t="s">
        <v>16621</v>
      </c>
      <c r="D1425" s="1">
        <v>2007</v>
      </c>
      <c r="E1425" s="1" t="s">
        <v>13971</v>
      </c>
      <c r="F1425" s="4"/>
      <c r="G1425" s="4"/>
      <c r="H1425" s="4"/>
      <c r="I1425" s="4"/>
      <c r="J1425" s="4" t="s">
        <v>42292</v>
      </c>
    </row>
    <row r="1426" spans="1:10" x14ac:dyDescent="0.35">
      <c r="A1426" s="1">
        <v>150070002</v>
      </c>
      <c r="B1426" s="1" t="s">
        <v>34240</v>
      </c>
      <c r="C1426" s="1" t="s">
        <v>4296</v>
      </c>
      <c r="D1426" s="1">
        <v>1986</v>
      </c>
      <c r="E1426" s="1" t="s">
        <v>13971</v>
      </c>
      <c r="F1426" s="4"/>
      <c r="G1426" s="4"/>
      <c r="H1426" s="4"/>
      <c r="I1426" s="4" t="s">
        <v>42292</v>
      </c>
      <c r="J1426" s="4"/>
    </row>
    <row r="1427" spans="1:10" x14ac:dyDescent="0.35">
      <c r="A1427" s="1">
        <v>150167718</v>
      </c>
      <c r="B1427" s="1" t="s">
        <v>41121</v>
      </c>
      <c r="C1427" s="1" t="s">
        <v>934</v>
      </c>
      <c r="D1427" s="1"/>
      <c r="E1427" s="1" t="s">
        <v>13971</v>
      </c>
      <c r="F1427" s="4"/>
      <c r="G1427" s="4"/>
      <c r="H1427" s="4"/>
      <c r="I1427" s="4"/>
      <c r="J1427" s="4" t="s">
        <v>42292</v>
      </c>
    </row>
    <row r="1428" spans="1:10" x14ac:dyDescent="0.35">
      <c r="A1428" s="1">
        <v>150139132</v>
      </c>
      <c r="B1428" s="1" t="s">
        <v>38340</v>
      </c>
      <c r="C1428" s="1" t="s">
        <v>17944</v>
      </c>
      <c r="D1428" s="1">
        <v>2003</v>
      </c>
      <c r="E1428" s="1" t="s">
        <v>13971</v>
      </c>
      <c r="F1428" s="4"/>
      <c r="G1428" s="4"/>
      <c r="H1428" s="4"/>
      <c r="I1428" s="4"/>
      <c r="J1428" s="4" t="s">
        <v>42292</v>
      </c>
    </row>
    <row r="1429" spans="1:10" x14ac:dyDescent="0.35">
      <c r="A1429" s="1">
        <v>150184383</v>
      </c>
      <c r="B1429" s="1" t="s">
        <v>38340</v>
      </c>
      <c r="C1429" s="1"/>
      <c r="D1429" s="1">
        <v>1985</v>
      </c>
      <c r="E1429" s="1"/>
      <c r="F1429" s="4"/>
      <c r="G1429" s="4"/>
      <c r="H1429" s="4"/>
      <c r="I1429" s="4" t="s">
        <v>42292</v>
      </c>
      <c r="J1429" s="4"/>
    </row>
    <row r="1430" spans="1:10" x14ac:dyDescent="0.35">
      <c r="A1430" s="1">
        <v>150153208</v>
      </c>
      <c r="B1430" s="1" t="s">
        <v>35514</v>
      </c>
      <c r="C1430" s="1" t="s">
        <v>20162</v>
      </c>
      <c r="D1430" s="1">
        <v>1975</v>
      </c>
      <c r="E1430" s="1" t="s">
        <v>13971</v>
      </c>
      <c r="F1430" s="4"/>
      <c r="G1430" s="4"/>
      <c r="H1430" s="4"/>
      <c r="I1430" s="4"/>
      <c r="J1430" s="4" t="s">
        <v>42292</v>
      </c>
    </row>
    <row r="1431" spans="1:10" x14ac:dyDescent="0.35">
      <c r="A1431" s="1">
        <v>150167671</v>
      </c>
      <c r="B1431" s="1" t="s">
        <v>38894</v>
      </c>
      <c r="C1431" s="1" t="s">
        <v>24559</v>
      </c>
      <c r="D1431" s="1">
        <v>1959</v>
      </c>
      <c r="E1431" s="1" t="s">
        <v>13971</v>
      </c>
      <c r="F1431" s="4"/>
      <c r="G1431" s="4"/>
      <c r="H1431" s="4"/>
      <c r="I1431" s="4"/>
      <c r="J1431" s="4" t="s">
        <v>42292</v>
      </c>
    </row>
    <row r="1432" spans="1:10" x14ac:dyDescent="0.35">
      <c r="A1432" s="1">
        <v>150135176</v>
      </c>
      <c r="B1432" s="1" t="s">
        <v>15777</v>
      </c>
      <c r="C1432" s="1" t="s">
        <v>13518</v>
      </c>
      <c r="D1432" s="1">
        <v>1998</v>
      </c>
      <c r="E1432" s="1" t="s">
        <v>13971</v>
      </c>
      <c r="F1432" s="4"/>
      <c r="G1432" s="4"/>
      <c r="H1432" s="4"/>
      <c r="I1432" s="4"/>
      <c r="J1432" s="4" t="s">
        <v>42292</v>
      </c>
    </row>
    <row r="1433" spans="1:10" x14ac:dyDescent="0.35">
      <c r="A1433" s="1">
        <v>150074101</v>
      </c>
      <c r="B1433" s="1" t="s">
        <v>34297</v>
      </c>
      <c r="C1433" s="1" t="s">
        <v>5176</v>
      </c>
      <c r="D1433" s="1">
        <v>1988</v>
      </c>
      <c r="E1433" s="1" t="s">
        <v>13971</v>
      </c>
      <c r="F1433" s="4"/>
      <c r="G1433" s="4"/>
      <c r="H1433" s="4"/>
      <c r="I1433" s="4"/>
      <c r="J1433" s="4" t="s">
        <v>42292</v>
      </c>
    </row>
    <row r="1434" spans="1:10" x14ac:dyDescent="0.35">
      <c r="A1434" s="1">
        <v>150130645</v>
      </c>
      <c r="B1434" s="1" t="s">
        <v>37941</v>
      </c>
      <c r="C1434" s="1" t="s">
        <v>11035</v>
      </c>
      <c r="D1434" s="1">
        <v>1984</v>
      </c>
      <c r="E1434" s="1" t="s">
        <v>32080</v>
      </c>
      <c r="F1434" s="4"/>
      <c r="G1434" s="4"/>
      <c r="H1434" s="4"/>
      <c r="I1434" s="4"/>
      <c r="J1434" s="4" t="s">
        <v>42292</v>
      </c>
    </row>
    <row r="1435" spans="1:10" x14ac:dyDescent="0.35">
      <c r="A1435" s="1">
        <v>150157282</v>
      </c>
      <c r="B1435" s="1" t="s">
        <v>20597</v>
      </c>
      <c r="C1435" s="1" t="s">
        <v>9872</v>
      </c>
      <c r="D1435" s="1">
        <v>1983</v>
      </c>
      <c r="E1435" s="1" t="s">
        <v>13971</v>
      </c>
      <c r="F1435" s="4"/>
      <c r="G1435" s="4"/>
      <c r="H1435" s="4"/>
      <c r="I1435" s="4"/>
      <c r="J1435" s="4" t="s">
        <v>42292</v>
      </c>
    </row>
    <row r="1436" spans="1:10" x14ac:dyDescent="0.35">
      <c r="A1436" s="1">
        <v>150136143</v>
      </c>
      <c r="B1436" s="1" t="s">
        <v>16260</v>
      </c>
      <c r="C1436" s="1" t="s">
        <v>9872</v>
      </c>
      <c r="D1436" s="1">
        <v>1985</v>
      </c>
      <c r="E1436" s="1" t="s">
        <v>13971</v>
      </c>
      <c r="F1436" s="4"/>
      <c r="G1436" s="4"/>
      <c r="H1436" s="4"/>
      <c r="I1436" s="4"/>
      <c r="J1436" s="4" t="s">
        <v>42292</v>
      </c>
    </row>
    <row r="1437" spans="1:10" x14ac:dyDescent="0.35">
      <c r="A1437" s="1">
        <v>150171990</v>
      </c>
      <c r="B1437" s="1" t="s">
        <v>25991</v>
      </c>
      <c r="C1437" s="1"/>
      <c r="D1437" s="1">
        <v>1976</v>
      </c>
      <c r="E1437" s="1"/>
      <c r="F1437" s="4"/>
      <c r="G1437" s="4"/>
      <c r="H1437" s="4"/>
      <c r="I1437" s="4" t="s">
        <v>42292</v>
      </c>
      <c r="J1437" s="4"/>
    </row>
    <row r="1438" spans="1:10" x14ac:dyDescent="0.35">
      <c r="A1438" s="1">
        <v>150075804</v>
      </c>
      <c r="B1438" s="1" t="s">
        <v>5270</v>
      </c>
      <c r="C1438" s="1" t="s">
        <v>1691</v>
      </c>
      <c r="D1438" s="1">
        <v>1956</v>
      </c>
      <c r="E1438" s="1" t="s">
        <v>13971</v>
      </c>
      <c r="F1438" s="4"/>
      <c r="G1438" s="4"/>
      <c r="H1438" s="4"/>
      <c r="I1438" s="4"/>
      <c r="J1438" s="4" t="s">
        <v>42292</v>
      </c>
    </row>
    <row r="1439" spans="1:10" x14ac:dyDescent="0.35">
      <c r="A1439" s="1">
        <v>150112070</v>
      </c>
      <c r="B1439" s="1" t="s">
        <v>34748</v>
      </c>
      <c r="C1439" s="1" t="s">
        <v>7197</v>
      </c>
      <c r="D1439" s="1">
        <v>1997</v>
      </c>
      <c r="E1439" s="1" t="s">
        <v>13971</v>
      </c>
      <c r="F1439" s="4"/>
      <c r="G1439" s="4"/>
      <c r="H1439" s="4"/>
      <c r="I1439" s="4"/>
      <c r="J1439" s="4" t="s">
        <v>42292</v>
      </c>
    </row>
    <row r="1440" spans="1:10" x14ac:dyDescent="0.35">
      <c r="A1440" s="1">
        <v>150041876</v>
      </c>
      <c r="B1440" s="1" t="s">
        <v>34096</v>
      </c>
      <c r="C1440" s="1" t="s">
        <v>3121</v>
      </c>
      <c r="D1440" s="1">
        <v>1954</v>
      </c>
      <c r="E1440" s="1" t="s">
        <v>13971</v>
      </c>
      <c r="F1440" s="4"/>
      <c r="G1440" s="4"/>
      <c r="H1440" s="4"/>
      <c r="I1440" s="4" t="s">
        <v>42292</v>
      </c>
      <c r="J1440" s="4"/>
    </row>
    <row r="1441" spans="1:10" x14ac:dyDescent="0.35">
      <c r="A1441" s="1">
        <v>150042355</v>
      </c>
      <c r="B1441" s="1" t="s">
        <v>3137</v>
      </c>
      <c r="C1441" s="1" t="s">
        <v>1280</v>
      </c>
      <c r="D1441" s="1">
        <v>1958</v>
      </c>
      <c r="E1441" s="1" t="s">
        <v>13971</v>
      </c>
      <c r="F1441" s="4"/>
      <c r="G1441" s="4"/>
      <c r="H1441" s="4"/>
      <c r="I1441" s="4"/>
      <c r="J1441" s="4" t="s">
        <v>42292</v>
      </c>
    </row>
    <row r="1442" spans="1:10" x14ac:dyDescent="0.35">
      <c r="A1442" s="1">
        <v>150042591</v>
      </c>
      <c r="B1442" s="1" t="s">
        <v>34101</v>
      </c>
      <c r="C1442" s="1" t="s">
        <v>2335</v>
      </c>
      <c r="D1442" s="1">
        <v>1981</v>
      </c>
      <c r="E1442" s="1" t="s">
        <v>13971</v>
      </c>
      <c r="F1442" s="4"/>
      <c r="G1442" s="4"/>
      <c r="H1442" s="4"/>
      <c r="I1442" s="4" t="s">
        <v>42292</v>
      </c>
      <c r="J1442" s="4" t="s">
        <v>42292</v>
      </c>
    </row>
    <row r="1443" spans="1:10" x14ac:dyDescent="0.35">
      <c r="A1443" s="1">
        <v>150294853</v>
      </c>
      <c r="B1443" s="1" t="s">
        <v>36643</v>
      </c>
      <c r="C1443" s="1" t="s">
        <v>2569</v>
      </c>
      <c r="D1443" s="1">
        <v>1963</v>
      </c>
      <c r="E1443" s="1" t="s">
        <v>13971</v>
      </c>
      <c r="F1443" s="4"/>
      <c r="G1443" s="4"/>
      <c r="H1443" s="4"/>
      <c r="I1443" s="4"/>
      <c r="J1443" s="4" t="s">
        <v>42292</v>
      </c>
    </row>
    <row r="1444" spans="1:10" x14ac:dyDescent="0.35">
      <c r="A1444" s="1">
        <v>150011857</v>
      </c>
      <c r="B1444" s="1" t="s">
        <v>33873</v>
      </c>
      <c r="C1444" s="1" t="s">
        <v>927</v>
      </c>
      <c r="D1444" s="1">
        <v>1974</v>
      </c>
      <c r="E1444" s="1" t="s">
        <v>13971</v>
      </c>
      <c r="F1444" s="4"/>
      <c r="G1444" s="4"/>
      <c r="H1444" s="4"/>
      <c r="I1444" s="4"/>
      <c r="J1444" s="4" t="s">
        <v>42292</v>
      </c>
    </row>
    <row r="1445" spans="1:10" x14ac:dyDescent="0.35">
      <c r="A1445" s="1">
        <v>150085877</v>
      </c>
      <c r="B1445" s="1" t="s">
        <v>37290</v>
      </c>
      <c r="C1445" s="1" t="s">
        <v>309</v>
      </c>
      <c r="D1445" s="1">
        <v>1992</v>
      </c>
      <c r="E1445" s="1" t="s">
        <v>13971</v>
      </c>
      <c r="F1445" s="4"/>
      <c r="G1445" s="4"/>
      <c r="H1445" s="4"/>
      <c r="I1445" s="4" t="s">
        <v>42292</v>
      </c>
      <c r="J1445" s="4" t="s">
        <v>42292</v>
      </c>
    </row>
    <row r="1446" spans="1:10" x14ac:dyDescent="0.35">
      <c r="A1446" s="1">
        <v>150041756</v>
      </c>
      <c r="B1446" s="1" t="s">
        <v>3111</v>
      </c>
      <c r="C1446" s="1" t="s">
        <v>3112</v>
      </c>
      <c r="D1446" s="1">
        <v>1975</v>
      </c>
      <c r="E1446" s="1" t="s">
        <v>13971</v>
      </c>
      <c r="F1446" s="4"/>
      <c r="G1446" s="4"/>
      <c r="H1446" s="4"/>
      <c r="I1446" s="4"/>
      <c r="J1446" s="4" t="s">
        <v>42292</v>
      </c>
    </row>
    <row r="1447" spans="1:10" x14ac:dyDescent="0.35">
      <c r="A1447" s="1">
        <v>150092022</v>
      </c>
      <c r="B1447" s="1" t="s">
        <v>34558</v>
      </c>
      <c r="C1447" s="1" t="s">
        <v>7689</v>
      </c>
      <c r="D1447" s="1">
        <v>1990</v>
      </c>
      <c r="E1447" s="1" t="s">
        <v>13971</v>
      </c>
      <c r="F1447" s="4"/>
      <c r="G1447" s="4"/>
      <c r="H1447" s="4"/>
      <c r="I1447" s="4" t="s">
        <v>42292</v>
      </c>
      <c r="J1447" s="4" t="s">
        <v>42292</v>
      </c>
    </row>
    <row r="1448" spans="1:10" x14ac:dyDescent="0.35">
      <c r="A1448" s="1">
        <v>150163038</v>
      </c>
      <c r="B1448" s="1" t="s">
        <v>35729</v>
      </c>
      <c r="C1448" s="1" t="s">
        <v>22181</v>
      </c>
      <c r="D1448" s="1">
        <v>1987</v>
      </c>
      <c r="E1448" s="1" t="s">
        <v>13971</v>
      </c>
      <c r="F1448" s="4"/>
      <c r="G1448" s="4"/>
      <c r="H1448" s="4"/>
      <c r="I1448" s="4"/>
      <c r="J1448" s="4" t="s">
        <v>42292</v>
      </c>
    </row>
    <row r="1449" spans="1:10" x14ac:dyDescent="0.35">
      <c r="A1449" s="1">
        <v>150140307</v>
      </c>
      <c r="B1449" s="1" t="s">
        <v>18194</v>
      </c>
      <c r="C1449" s="1" t="s">
        <v>2840</v>
      </c>
      <c r="D1449" s="1">
        <v>1959</v>
      </c>
      <c r="E1449" s="1" t="s">
        <v>13971</v>
      </c>
      <c r="F1449" s="4"/>
      <c r="G1449" s="4"/>
      <c r="H1449" s="4"/>
      <c r="I1449" s="4" t="s">
        <v>42292</v>
      </c>
      <c r="J1449" s="4"/>
    </row>
    <row r="1450" spans="1:10" x14ac:dyDescent="0.35">
      <c r="A1450" s="1">
        <v>150187646</v>
      </c>
      <c r="B1450" s="1" t="s">
        <v>29435</v>
      </c>
      <c r="C1450" s="1"/>
      <c r="D1450" s="1">
        <v>1985</v>
      </c>
      <c r="E1450" s="1"/>
      <c r="F1450" s="4"/>
      <c r="G1450" s="4"/>
      <c r="H1450" s="4"/>
      <c r="I1450" s="4" t="s">
        <v>42292</v>
      </c>
      <c r="J1450" s="4"/>
    </row>
    <row r="1451" spans="1:10" x14ac:dyDescent="0.35">
      <c r="A1451" s="1">
        <v>150162496</v>
      </c>
      <c r="B1451" s="1" t="s">
        <v>21828</v>
      </c>
      <c r="C1451" s="1" t="s">
        <v>2543</v>
      </c>
      <c r="D1451" s="1">
        <v>1960</v>
      </c>
      <c r="E1451" s="1" t="s">
        <v>13971</v>
      </c>
      <c r="F1451" s="4"/>
      <c r="G1451" s="4"/>
      <c r="H1451" s="4"/>
      <c r="I1451" s="4" t="s">
        <v>42292</v>
      </c>
      <c r="J1451" s="4"/>
    </row>
    <row r="1452" spans="1:10" x14ac:dyDescent="0.35">
      <c r="A1452" s="1">
        <v>150161849</v>
      </c>
      <c r="B1452" s="1" t="s">
        <v>40960</v>
      </c>
      <c r="C1452" s="1" t="s">
        <v>21487</v>
      </c>
      <c r="D1452" s="1">
        <v>1976</v>
      </c>
      <c r="E1452" s="1" t="s">
        <v>13971</v>
      </c>
      <c r="F1452" s="4"/>
      <c r="G1452" s="4"/>
      <c r="H1452" s="4"/>
      <c r="I1452" s="4"/>
      <c r="J1452" s="4" t="s">
        <v>42292</v>
      </c>
    </row>
    <row r="1453" spans="1:10" x14ac:dyDescent="0.35">
      <c r="A1453" s="1">
        <v>150181795</v>
      </c>
      <c r="B1453" s="1" t="s">
        <v>27681</v>
      </c>
      <c r="C1453" s="1" t="s">
        <v>20574</v>
      </c>
      <c r="D1453" s="1">
        <v>1989</v>
      </c>
      <c r="E1453" s="1" t="s">
        <v>13971</v>
      </c>
      <c r="F1453" s="4"/>
      <c r="G1453" s="4"/>
      <c r="H1453" s="4"/>
      <c r="I1453" s="4" t="s">
        <v>42292</v>
      </c>
      <c r="J1453" s="4"/>
    </row>
    <row r="1454" spans="1:10" x14ac:dyDescent="0.35">
      <c r="A1454" s="1">
        <v>150165895</v>
      </c>
      <c r="B1454" s="1" t="s">
        <v>23717</v>
      </c>
      <c r="C1454" s="1" t="s">
        <v>3245</v>
      </c>
      <c r="D1454" s="1"/>
      <c r="E1454" s="1" t="s">
        <v>13971</v>
      </c>
      <c r="F1454" s="4"/>
      <c r="G1454" s="4"/>
      <c r="H1454" s="4"/>
      <c r="I1454" s="4"/>
      <c r="J1454" s="4" t="s">
        <v>42292</v>
      </c>
    </row>
    <row r="1455" spans="1:10" x14ac:dyDescent="0.35">
      <c r="A1455" s="1">
        <v>150137513</v>
      </c>
      <c r="B1455" s="1" t="s">
        <v>35316</v>
      </c>
      <c r="C1455" s="1" t="s">
        <v>17340</v>
      </c>
      <c r="D1455" s="1">
        <v>2003</v>
      </c>
      <c r="E1455" s="1" t="s">
        <v>13971</v>
      </c>
      <c r="F1455" s="4"/>
      <c r="G1455" s="4"/>
      <c r="H1455" s="4"/>
      <c r="I1455" s="4"/>
      <c r="J1455" s="4" t="s">
        <v>42292</v>
      </c>
    </row>
    <row r="1456" spans="1:10" x14ac:dyDescent="0.35">
      <c r="A1456" s="1">
        <v>150170360</v>
      </c>
      <c r="B1456" s="1" t="s">
        <v>35316</v>
      </c>
      <c r="C1456" s="1" t="s">
        <v>25466</v>
      </c>
      <c r="D1456" s="1">
        <v>1975</v>
      </c>
      <c r="E1456" s="1" t="s">
        <v>13971</v>
      </c>
      <c r="F1456" s="4"/>
      <c r="G1456" s="4"/>
      <c r="H1456" s="4"/>
      <c r="I1456" s="4"/>
      <c r="J1456" s="4" t="s">
        <v>42292</v>
      </c>
    </row>
    <row r="1457" spans="1:10" x14ac:dyDescent="0.35">
      <c r="A1457" s="1">
        <v>150187580</v>
      </c>
      <c r="B1457" s="1" t="s">
        <v>29426</v>
      </c>
      <c r="C1457" s="1"/>
      <c r="D1457" s="1">
        <v>2000</v>
      </c>
      <c r="E1457" s="1"/>
      <c r="F1457" s="4"/>
      <c r="G1457" s="4"/>
      <c r="H1457" s="4"/>
      <c r="I1457" s="4" t="s">
        <v>42292</v>
      </c>
      <c r="J1457" s="4"/>
    </row>
    <row r="1458" spans="1:10" x14ac:dyDescent="0.35">
      <c r="A1458" s="1">
        <v>150090702</v>
      </c>
      <c r="B1458" s="1" t="s">
        <v>37373</v>
      </c>
      <c r="C1458" s="1" t="s">
        <v>1154</v>
      </c>
      <c r="D1458" s="1">
        <v>1993</v>
      </c>
      <c r="E1458" s="1" t="s">
        <v>13971</v>
      </c>
      <c r="F1458" s="4"/>
      <c r="G1458" s="4"/>
      <c r="H1458" s="4"/>
      <c r="I1458" s="4" t="s">
        <v>42292</v>
      </c>
      <c r="J1458" s="4" t="s">
        <v>42292</v>
      </c>
    </row>
    <row r="1459" spans="1:10" x14ac:dyDescent="0.35">
      <c r="A1459" s="1">
        <v>150119759</v>
      </c>
      <c r="B1459" s="1" t="s">
        <v>37373</v>
      </c>
      <c r="C1459" s="1" t="s">
        <v>10820</v>
      </c>
      <c r="D1459" s="1">
        <v>1998</v>
      </c>
      <c r="E1459" s="1" t="s">
        <v>13971</v>
      </c>
      <c r="F1459" s="4"/>
      <c r="G1459" s="4"/>
      <c r="H1459" s="4"/>
      <c r="I1459" s="4"/>
      <c r="J1459" s="4" t="s">
        <v>42292</v>
      </c>
    </row>
    <row r="1460" spans="1:10" x14ac:dyDescent="0.35">
      <c r="A1460" s="1">
        <v>150172966</v>
      </c>
      <c r="B1460" s="1" t="s">
        <v>37373</v>
      </c>
      <c r="C1460" s="1" t="s">
        <v>2656</v>
      </c>
      <c r="D1460" s="1">
        <v>1971</v>
      </c>
      <c r="E1460" s="1" t="s">
        <v>13971</v>
      </c>
      <c r="F1460" s="4"/>
      <c r="G1460" s="4"/>
      <c r="H1460" s="4"/>
      <c r="I1460" s="4"/>
      <c r="J1460" s="4" t="s">
        <v>42292</v>
      </c>
    </row>
    <row r="1461" spans="1:10" x14ac:dyDescent="0.35">
      <c r="A1461" s="1">
        <v>150042684</v>
      </c>
      <c r="B1461" s="1" t="s">
        <v>3158</v>
      </c>
      <c r="C1461" s="1" t="s">
        <v>271</v>
      </c>
      <c r="D1461" s="1">
        <v>1957</v>
      </c>
      <c r="E1461" s="1" t="s">
        <v>13971</v>
      </c>
      <c r="F1461" s="4"/>
      <c r="G1461" s="4"/>
      <c r="H1461" s="4"/>
      <c r="I1461" s="4" t="s">
        <v>42292</v>
      </c>
      <c r="J1461" s="4"/>
    </row>
    <row r="1462" spans="1:10" x14ac:dyDescent="0.35">
      <c r="A1462" s="1">
        <v>150131455</v>
      </c>
      <c r="B1462" s="1" t="s">
        <v>37979</v>
      </c>
      <c r="C1462" s="1"/>
      <c r="D1462" s="1">
        <v>1992</v>
      </c>
      <c r="E1462" s="1" t="s">
        <v>13971</v>
      </c>
      <c r="F1462" s="4"/>
      <c r="G1462" s="4"/>
      <c r="H1462" s="4"/>
      <c r="I1462" s="4"/>
      <c r="J1462" s="4" t="s">
        <v>42292</v>
      </c>
    </row>
    <row r="1463" spans="1:10" x14ac:dyDescent="0.35">
      <c r="A1463" s="1">
        <v>150075353</v>
      </c>
      <c r="B1463" s="1" t="s">
        <v>5240</v>
      </c>
      <c r="C1463" s="1" t="s">
        <v>433</v>
      </c>
      <c r="D1463" s="1">
        <v>1963</v>
      </c>
      <c r="E1463" s="1" t="s">
        <v>13971</v>
      </c>
      <c r="F1463" s="4"/>
      <c r="G1463" s="4"/>
      <c r="H1463" s="4"/>
      <c r="I1463" s="4" t="s">
        <v>42292</v>
      </c>
      <c r="J1463" s="4"/>
    </row>
    <row r="1464" spans="1:10" x14ac:dyDescent="0.35">
      <c r="A1464" s="1">
        <v>153654616</v>
      </c>
      <c r="B1464" s="1" t="s">
        <v>39678</v>
      </c>
      <c r="C1464" s="1"/>
      <c r="D1464" s="1">
        <v>1989</v>
      </c>
      <c r="E1464" s="1"/>
      <c r="F1464" s="4"/>
      <c r="G1464" s="4"/>
      <c r="H1464" s="4"/>
      <c r="I1464" s="4" t="s">
        <v>42292</v>
      </c>
      <c r="J1464" s="4"/>
    </row>
    <row r="1465" spans="1:10" x14ac:dyDescent="0.35">
      <c r="A1465" s="1">
        <v>150182569</v>
      </c>
      <c r="B1465" s="1" t="s">
        <v>27792</v>
      </c>
      <c r="C1465" s="1"/>
      <c r="D1465" s="1">
        <v>1964</v>
      </c>
      <c r="E1465" s="1"/>
      <c r="F1465" s="4"/>
      <c r="G1465" s="4"/>
      <c r="H1465" s="4"/>
      <c r="I1465" s="4" t="s">
        <v>42292</v>
      </c>
      <c r="J1465" s="4"/>
    </row>
    <row r="1466" spans="1:10" x14ac:dyDescent="0.35">
      <c r="A1466" s="1">
        <v>153653914</v>
      </c>
      <c r="B1466" s="1" t="s">
        <v>39661</v>
      </c>
      <c r="C1466" s="1"/>
      <c r="D1466" s="1">
        <v>1984</v>
      </c>
      <c r="E1466" s="1"/>
      <c r="F1466" s="4"/>
      <c r="G1466" s="4"/>
      <c r="H1466" s="4"/>
      <c r="I1466" s="4"/>
      <c r="J1466" s="4" t="s">
        <v>42292</v>
      </c>
    </row>
    <row r="1467" spans="1:10" x14ac:dyDescent="0.35">
      <c r="A1467" s="1">
        <v>150119846</v>
      </c>
      <c r="B1467" s="1" t="s">
        <v>37724</v>
      </c>
      <c r="C1467" s="1" t="s">
        <v>8665</v>
      </c>
      <c r="D1467" s="1">
        <v>1998</v>
      </c>
      <c r="E1467" s="1" t="s">
        <v>31927</v>
      </c>
      <c r="F1467" s="4"/>
      <c r="G1467" s="4"/>
      <c r="H1467" s="4"/>
      <c r="I1467" s="4"/>
      <c r="J1467" s="4" t="s">
        <v>42292</v>
      </c>
    </row>
    <row r="1468" spans="1:10" x14ac:dyDescent="0.35">
      <c r="A1468" s="1">
        <v>150127452</v>
      </c>
      <c r="B1468" s="1" t="s">
        <v>37856</v>
      </c>
      <c r="C1468" s="1" t="s">
        <v>12251</v>
      </c>
      <c r="D1468" s="1">
        <v>1989</v>
      </c>
      <c r="E1468" s="1" t="s">
        <v>13971</v>
      </c>
      <c r="F1468" s="4"/>
      <c r="G1468" s="4"/>
      <c r="H1468" s="4"/>
      <c r="I1468" s="4"/>
      <c r="J1468" s="4" t="s">
        <v>42292</v>
      </c>
    </row>
    <row r="1469" spans="1:10" x14ac:dyDescent="0.35">
      <c r="A1469" s="1">
        <v>150065105</v>
      </c>
      <c r="B1469" s="1" t="s">
        <v>37023</v>
      </c>
      <c r="C1469" s="1" t="s">
        <v>3415</v>
      </c>
      <c r="D1469" s="1">
        <v>1971</v>
      </c>
      <c r="E1469" s="1" t="s">
        <v>13971</v>
      </c>
      <c r="F1469" s="4"/>
      <c r="G1469" s="4"/>
      <c r="H1469" s="4"/>
      <c r="I1469" s="4"/>
      <c r="J1469" s="4" t="s">
        <v>42292</v>
      </c>
    </row>
    <row r="1470" spans="1:10" x14ac:dyDescent="0.35">
      <c r="A1470" s="1">
        <v>150042734</v>
      </c>
      <c r="B1470" s="1" t="s">
        <v>3170</v>
      </c>
      <c r="C1470" s="1" t="s">
        <v>1342</v>
      </c>
      <c r="D1470" s="1">
        <v>1984</v>
      </c>
      <c r="E1470" s="1" t="s">
        <v>13971</v>
      </c>
      <c r="F1470" s="4"/>
      <c r="G1470" s="4"/>
      <c r="H1470" s="4"/>
      <c r="I1470" s="4" t="s">
        <v>42292</v>
      </c>
      <c r="J1470" s="4"/>
    </row>
    <row r="1471" spans="1:10" x14ac:dyDescent="0.35">
      <c r="A1471" s="1">
        <v>150042197</v>
      </c>
      <c r="B1471" s="1" t="s">
        <v>3129</v>
      </c>
      <c r="C1471" s="1" t="s">
        <v>60</v>
      </c>
      <c r="D1471" s="1">
        <v>1964</v>
      </c>
      <c r="E1471" s="1" t="s">
        <v>13971</v>
      </c>
      <c r="F1471" s="4"/>
      <c r="G1471" s="4"/>
      <c r="H1471" s="4"/>
      <c r="I1471" s="4" t="s">
        <v>42292</v>
      </c>
      <c r="J1471" s="4"/>
    </row>
    <row r="1472" spans="1:10" x14ac:dyDescent="0.35">
      <c r="A1472" s="1">
        <v>150177358</v>
      </c>
      <c r="B1472" s="1" t="s">
        <v>27111</v>
      </c>
      <c r="C1472" s="1" t="s">
        <v>66</v>
      </c>
      <c r="D1472" s="1">
        <v>1979</v>
      </c>
      <c r="E1472" s="1" t="s">
        <v>13971</v>
      </c>
      <c r="F1472" s="4"/>
      <c r="G1472" s="4"/>
      <c r="H1472" s="4"/>
      <c r="I1472" s="4" t="s">
        <v>42292</v>
      </c>
      <c r="J1472" s="4"/>
    </row>
    <row r="1473" spans="1:10" x14ac:dyDescent="0.35">
      <c r="A1473" s="1">
        <v>150182492</v>
      </c>
      <c r="B1473" s="1" t="s">
        <v>27742</v>
      </c>
      <c r="C1473" s="1" t="s">
        <v>1408</v>
      </c>
      <c r="D1473" s="1">
        <v>1970</v>
      </c>
      <c r="E1473" s="1" t="s">
        <v>13971</v>
      </c>
      <c r="F1473" s="4"/>
      <c r="G1473" s="4"/>
      <c r="H1473" s="4"/>
      <c r="I1473" s="4" t="s">
        <v>42292</v>
      </c>
      <c r="J1473" s="4"/>
    </row>
    <row r="1474" spans="1:10" x14ac:dyDescent="0.35">
      <c r="A1474" s="1">
        <v>150109136</v>
      </c>
      <c r="B1474" s="1" t="s">
        <v>34720</v>
      </c>
      <c r="C1474" s="1" t="s">
        <v>5914</v>
      </c>
      <c r="D1474" s="1">
        <v>1991</v>
      </c>
      <c r="E1474" s="1" t="s">
        <v>13971</v>
      </c>
      <c r="F1474" s="4"/>
      <c r="G1474" s="4"/>
      <c r="H1474" s="4"/>
      <c r="I1474" s="4" t="s">
        <v>42292</v>
      </c>
      <c r="J1474" s="4" t="s">
        <v>42292</v>
      </c>
    </row>
    <row r="1475" spans="1:10" x14ac:dyDescent="0.35">
      <c r="A1475" s="1">
        <v>153648908</v>
      </c>
      <c r="B1475" s="1" t="s">
        <v>30517</v>
      </c>
      <c r="C1475" s="1" t="s">
        <v>42221</v>
      </c>
      <c r="D1475" s="1">
        <v>1983</v>
      </c>
      <c r="E1475" s="1"/>
      <c r="F1475" s="4"/>
      <c r="G1475" s="4"/>
      <c r="H1475" s="4"/>
      <c r="I1475" s="4"/>
      <c r="J1475" s="4" t="s">
        <v>42292</v>
      </c>
    </row>
    <row r="1476" spans="1:10" x14ac:dyDescent="0.35">
      <c r="A1476" s="1">
        <v>150154758</v>
      </c>
      <c r="B1476" s="1" t="s">
        <v>20373</v>
      </c>
      <c r="C1476" s="1" t="s">
        <v>17211</v>
      </c>
      <c r="D1476" s="1">
        <v>2011</v>
      </c>
      <c r="E1476" s="1" t="s">
        <v>13971</v>
      </c>
      <c r="F1476" s="4"/>
      <c r="G1476" s="4"/>
      <c r="H1476" s="4"/>
      <c r="I1476" s="4"/>
      <c r="J1476" s="4" t="s">
        <v>42292</v>
      </c>
    </row>
    <row r="1477" spans="1:10" x14ac:dyDescent="0.35">
      <c r="A1477" s="1">
        <v>150138297</v>
      </c>
      <c r="B1477" s="1" t="s">
        <v>17627</v>
      </c>
      <c r="C1477" s="1" t="s">
        <v>12037</v>
      </c>
      <c r="D1477" s="1">
        <v>2004</v>
      </c>
      <c r="E1477" s="1" t="s">
        <v>13971</v>
      </c>
      <c r="F1477" s="4"/>
      <c r="G1477" s="4"/>
      <c r="H1477" s="4"/>
      <c r="I1477" s="4"/>
      <c r="J1477" s="4" t="s">
        <v>42292</v>
      </c>
    </row>
    <row r="1478" spans="1:10" x14ac:dyDescent="0.35">
      <c r="A1478" s="1">
        <v>150176748</v>
      </c>
      <c r="B1478" s="1" t="s">
        <v>27044</v>
      </c>
      <c r="C1478" s="1"/>
      <c r="D1478" s="1">
        <v>1955</v>
      </c>
      <c r="E1478" s="1"/>
      <c r="F1478" s="4"/>
      <c r="G1478" s="4"/>
      <c r="H1478" s="4"/>
      <c r="I1478" s="4" t="s">
        <v>42292</v>
      </c>
      <c r="J1478" s="4"/>
    </row>
    <row r="1479" spans="1:10" x14ac:dyDescent="0.35">
      <c r="A1479" s="1">
        <v>150041483</v>
      </c>
      <c r="B1479" s="1" t="s">
        <v>3086</v>
      </c>
      <c r="C1479" s="1" t="s">
        <v>66</v>
      </c>
      <c r="D1479" s="1">
        <v>1979</v>
      </c>
      <c r="E1479" s="1" t="s">
        <v>13971</v>
      </c>
      <c r="F1479" s="4"/>
      <c r="G1479" s="4"/>
      <c r="H1479" s="4"/>
      <c r="I1479" s="4" t="s">
        <v>42292</v>
      </c>
      <c r="J1479" s="4"/>
    </row>
    <row r="1480" spans="1:10" x14ac:dyDescent="0.35">
      <c r="A1480" s="1">
        <v>150170859</v>
      </c>
      <c r="B1480" s="1" t="s">
        <v>25750</v>
      </c>
      <c r="C1480" s="1" t="s">
        <v>25751</v>
      </c>
      <c r="D1480" s="1">
        <v>1992</v>
      </c>
      <c r="E1480" s="1" t="s">
        <v>13971</v>
      </c>
      <c r="F1480" s="4"/>
      <c r="G1480" s="4"/>
      <c r="H1480" s="4"/>
      <c r="I1480" s="4"/>
      <c r="J1480" s="4" t="s">
        <v>42292</v>
      </c>
    </row>
    <row r="1481" spans="1:10" x14ac:dyDescent="0.35">
      <c r="A1481" s="1">
        <v>150289237</v>
      </c>
      <c r="B1481" s="1" t="s">
        <v>25750</v>
      </c>
      <c r="C1481" s="1" t="s">
        <v>1437</v>
      </c>
      <c r="D1481" s="1">
        <v>1950</v>
      </c>
      <c r="E1481" s="1" t="s">
        <v>13971</v>
      </c>
      <c r="F1481" s="4"/>
      <c r="G1481" s="4"/>
      <c r="H1481" s="4"/>
      <c r="I1481" s="4" t="s">
        <v>42292</v>
      </c>
      <c r="J1481" s="4"/>
    </row>
    <row r="1482" spans="1:10" x14ac:dyDescent="0.35">
      <c r="A1482" s="1">
        <v>150106975</v>
      </c>
      <c r="B1482" s="1" t="s">
        <v>9392</v>
      </c>
      <c r="C1482" s="1" t="s">
        <v>9393</v>
      </c>
      <c r="D1482" s="1">
        <v>1956</v>
      </c>
      <c r="E1482" s="1" t="s">
        <v>31814</v>
      </c>
      <c r="F1482" s="4"/>
      <c r="G1482" s="4"/>
      <c r="H1482" s="4"/>
      <c r="I1482" s="4" t="s">
        <v>42292</v>
      </c>
      <c r="J1482" s="4"/>
    </row>
    <row r="1483" spans="1:10" x14ac:dyDescent="0.35">
      <c r="A1483" s="1">
        <v>150115264</v>
      </c>
      <c r="B1483" s="1" t="s">
        <v>10289</v>
      </c>
      <c r="C1483" s="1" t="s">
        <v>66</v>
      </c>
      <c r="D1483" s="1">
        <v>1974</v>
      </c>
      <c r="E1483" s="1" t="s">
        <v>13971</v>
      </c>
      <c r="F1483" s="4"/>
      <c r="G1483" s="4"/>
      <c r="H1483" s="4"/>
      <c r="I1483" s="4"/>
      <c r="J1483" s="4" t="s">
        <v>42292</v>
      </c>
    </row>
    <row r="1484" spans="1:10" x14ac:dyDescent="0.35">
      <c r="A1484" s="1">
        <v>150165925</v>
      </c>
      <c r="B1484" s="1" t="s">
        <v>23743</v>
      </c>
      <c r="C1484" s="1" t="s">
        <v>9634</v>
      </c>
      <c r="D1484" s="1">
        <v>1983</v>
      </c>
      <c r="E1484" s="1" t="s">
        <v>13971</v>
      </c>
      <c r="F1484" s="4"/>
      <c r="G1484" s="4"/>
      <c r="H1484" s="4"/>
      <c r="I1484" s="4"/>
      <c r="J1484" s="4" t="s">
        <v>42292</v>
      </c>
    </row>
    <row r="1485" spans="1:10" x14ac:dyDescent="0.35">
      <c r="A1485" s="1">
        <v>150070005</v>
      </c>
      <c r="B1485" s="1" t="s">
        <v>4636</v>
      </c>
      <c r="C1485" s="1" t="s">
        <v>4205</v>
      </c>
      <c r="D1485" s="1">
        <v>1985</v>
      </c>
      <c r="E1485" s="1" t="s">
        <v>13971</v>
      </c>
      <c r="F1485" s="4"/>
      <c r="G1485" s="4"/>
      <c r="H1485" s="4"/>
      <c r="I1485" s="4"/>
      <c r="J1485" s="4" t="s">
        <v>42292</v>
      </c>
    </row>
    <row r="1486" spans="1:10" x14ac:dyDescent="0.35">
      <c r="A1486" s="1">
        <v>150137921</v>
      </c>
      <c r="B1486" s="1" t="s">
        <v>17497</v>
      </c>
      <c r="C1486" s="1" t="s">
        <v>127</v>
      </c>
      <c r="D1486" s="1">
        <v>1968</v>
      </c>
      <c r="E1486" s="1" t="s">
        <v>13971</v>
      </c>
      <c r="F1486" s="4"/>
      <c r="G1486" s="4"/>
      <c r="H1486" s="4"/>
      <c r="I1486" s="4"/>
      <c r="J1486" s="4" t="s">
        <v>42292</v>
      </c>
    </row>
    <row r="1487" spans="1:10" x14ac:dyDescent="0.35">
      <c r="A1487" s="1">
        <v>150124126</v>
      </c>
      <c r="B1487" s="1" t="s">
        <v>11727</v>
      </c>
      <c r="C1487" s="1" t="s">
        <v>8081</v>
      </c>
      <c r="D1487" s="1">
        <v>2000</v>
      </c>
      <c r="E1487" s="1" t="s">
        <v>31830</v>
      </c>
      <c r="F1487" s="4"/>
      <c r="G1487" s="4"/>
      <c r="H1487" s="4"/>
      <c r="I1487" s="4" t="s">
        <v>42292</v>
      </c>
      <c r="J1487" s="4" t="s">
        <v>42292</v>
      </c>
    </row>
    <row r="1488" spans="1:10" x14ac:dyDescent="0.35">
      <c r="A1488" s="1">
        <v>150184366</v>
      </c>
      <c r="B1488" s="1" t="s">
        <v>28149</v>
      </c>
      <c r="C1488" s="1"/>
      <c r="D1488" s="1">
        <v>1982</v>
      </c>
      <c r="E1488" s="1"/>
      <c r="F1488" s="4"/>
      <c r="G1488" s="4"/>
      <c r="H1488" s="4"/>
      <c r="I1488" s="4" t="s">
        <v>42292</v>
      </c>
      <c r="J1488" s="4"/>
    </row>
    <row r="1489" spans="1:10" x14ac:dyDescent="0.35">
      <c r="A1489" s="1">
        <v>150041760</v>
      </c>
      <c r="B1489" s="1" t="s">
        <v>3113</v>
      </c>
      <c r="C1489" s="1" t="s">
        <v>907</v>
      </c>
      <c r="D1489" s="1">
        <v>1969</v>
      </c>
      <c r="E1489" s="1" t="s">
        <v>13971</v>
      </c>
      <c r="F1489" s="4"/>
      <c r="G1489" s="4"/>
      <c r="H1489" s="4"/>
      <c r="I1489" s="4"/>
      <c r="J1489" s="4" t="s">
        <v>42292</v>
      </c>
    </row>
    <row r="1490" spans="1:10" x14ac:dyDescent="0.35">
      <c r="A1490" s="1">
        <v>153651890</v>
      </c>
      <c r="B1490" s="1" t="s">
        <v>30782</v>
      </c>
      <c r="C1490" s="1"/>
      <c r="D1490" s="1"/>
      <c r="E1490" s="1"/>
      <c r="F1490" s="4"/>
      <c r="G1490" s="4"/>
      <c r="H1490" s="4"/>
      <c r="I1490" s="4"/>
      <c r="J1490" s="4" t="s">
        <v>42292</v>
      </c>
    </row>
    <row r="1491" spans="1:10" x14ac:dyDescent="0.35">
      <c r="A1491" s="1">
        <v>150072812</v>
      </c>
      <c r="B1491" s="1" t="s">
        <v>4950</v>
      </c>
      <c r="C1491" s="1" t="s">
        <v>4951</v>
      </c>
      <c r="D1491" s="1">
        <v>1988</v>
      </c>
      <c r="E1491" s="1" t="s">
        <v>13971</v>
      </c>
      <c r="F1491" s="4"/>
      <c r="G1491" s="4"/>
      <c r="H1491" s="4"/>
      <c r="I1491" s="4"/>
      <c r="J1491" s="4" t="s">
        <v>42292</v>
      </c>
    </row>
    <row r="1492" spans="1:10" x14ac:dyDescent="0.35">
      <c r="A1492" s="1">
        <v>150167580</v>
      </c>
      <c r="B1492" s="1" t="s">
        <v>24471</v>
      </c>
      <c r="C1492" s="1" t="s">
        <v>18150</v>
      </c>
      <c r="D1492" s="1">
        <v>2003</v>
      </c>
      <c r="E1492" s="1" t="s">
        <v>13971</v>
      </c>
      <c r="F1492" s="4"/>
      <c r="G1492" s="4"/>
      <c r="H1492" s="4"/>
      <c r="I1492" s="4"/>
      <c r="J1492" s="4" t="s">
        <v>42292</v>
      </c>
    </row>
    <row r="1493" spans="1:10" x14ac:dyDescent="0.35">
      <c r="A1493" s="1">
        <v>150295215</v>
      </c>
      <c r="B1493" s="1" t="s">
        <v>30304</v>
      </c>
      <c r="C1493" s="1" t="s">
        <v>633</v>
      </c>
      <c r="D1493" s="1">
        <v>1968</v>
      </c>
      <c r="E1493" s="1" t="s">
        <v>13971</v>
      </c>
      <c r="F1493" s="4"/>
      <c r="G1493" s="4"/>
      <c r="H1493" s="4"/>
      <c r="I1493" s="4"/>
      <c r="J1493" s="4" t="s">
        <v>42292</v>
      </c>
    </row>
    <row r="1494" spans="1:10" x14ac:dyDescent="0.35">
      <c r="A1494" s="1">
        <v>150166394</v>
      </c>
      <c r="B1494" s="1" t="s">
        <v>23954</v>
      </c>
      <c r="C1494" s="1"/>
      <c r="D1494" s="1">
        <v>1983</v>
      </c>
      <c r="E1494" s="1"/>
      <c r="F1494" s="4"/>
      <c r="G1494" s="4"/>
      <c r="H1494" s="4"/>
      <c r="I1494" s="4"/>
      <c r="J1494" s="4" t="s">
        <v>42292</v>
      </c>
    </row>
    <row r="1495" spans="1:10" x14ac:dyDescent="0.35">
      <c r="A1495" s="1">
        <v>150070841</v>
      </c>
      <c r="B1495" s="1" t="s">
        <v>4802</v>
      </c>
      <c r="C1495" s="1" t="s">
        <v>1730</v>
      </c>
      <c r="D1495" s="1">
        <v>1986</v>
      </c>
      <c r="E1495" s="1" t="s">
        <v>13971</v>
      </c>
      <c r="F1495" s="4"/>
      <c r="G1495" s="4"/>
      <c r="H1495" s="4"/>
      <c r="I1495" s="4"/>
      <c r="J1495" s="4" t="s">
        <v>42292</v>
      </c>
    </row>
    <row r="1496" spans="1:10" x14ac:dyDescent="0.35">
      <c r="A1496" s="1">
        <v>150166411</v>
      </c>
      <c r="B1496" s="1" t="s">
        <v>23972</v>
      </c>
      <c r="C1496" s="1" t="s">
        <v>9845</v>
      </c>
      <c r="D1496" s="1">
        <v>1979</v>
      </c>
      <c r="E1496" s="1" t="s">
        <v>13971</v>
      </c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150145320</v>
      </c>
      <c r="B1497" s="1" t="s">
        <v>19335</v>
      </c>
      <c r="C1497" s="1" t="s">
        <v>19336</v>
      </c>
      <c r="D1497" s="1">
        <v>2006</v>
      </c>
      <c r="E1497" s="1" t="s">
        <v>32158</v>
      </c>
      <c r="F1497" s="4"/>
      <c r="G1497" s="4"/>
      <c r="H1497" s="4"/>
      <c r="I1497" s="4" t="s">
        <v>42292</v>
      </c>
      <c r="J1497" s="4"/>
    </row>
    <row r="1498" spans="1:10" x14ac:dyDescent="0.35">
      <c r="A1498" s="1">
        <v>150162567</v>
      </c>
      <c r="B1498" s="1" t="s">
        <v>21891</v>
      </c>
      <c r="C1498" s="1" t="s">
        <v>21892</v>
      </c>
      <c r="D1498" s="1">
        <v>2004</v>
      </c>
      <c r="E1498" s="1" t="s">
        <v>13971</v>
      </c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150187792</v>
      </c>
      <c r="B1499" s="1" t="s">
        <v>29537</v>
      </c>
      <c r="C1499" s="1"/>
      <c r="D1499" s="1">
        <v>1989</v>
      </c>
      <c r="E1499" s="1"/>
      <c r="F1499" s="4"/>
      <c r="G1499" s="4"/>
      <c r="H1499" s="4"/>
      <c r="I1499" s="4" t="s">
        <v>42292</v>
      </c>
      <c r="J1499" s="4"/>
    </row>
    <row r="1500" spans="1:10" x14ac:dyDescent="0.35">
      <c r="A1500" s="1">
        <v>153648909</v>
      </c>
      <c r="B1500" s="1" t="s">
        <v>30518</v>
      </c>
      <c r="C1500" s="1"/>
      <c r="D1500" s="1"/>
      <c r="E1500" s="1"/>
      <c r="F1500" s="4"/>
      <c r="G1500" s="4"/>
      <c r="H1500" s="4"/>
      <c r="I1500" s="4"/>
      <c r="J1500" s="4" t="s">
        <v>42292</v>
      </c>
    </row>
    <row r="1501" spans="1:10" x14ac:dyDescent="0.35">
      <c r="A1501" s="1">
        <v>150089808</v>
      </c>
      <c r="B1501" s="1" t="s">
        <v>7255</v>
      </c>
      <c r="C1501" s="1" t="s">
        <v>7256</v>
      </c>
      <c r="D1501" s="1">
        <v>1985</v>
      </c>
      <c r="E1501" s="1" t="s">
        <v>13971</v>
      </c>
      <c r="F1501" s="4"/>
      <c r="G1501" s="4"/>
      <c r="H1501" s="4"/>
      <c r="I1501" s="4"/>
      <c r="J1501" s="4" t="s">
        <v>42292</v>
      </c>
    </row>
    <row r="1502" spans="1:10" x14ac:dyDescent="0.35">
      <c r="A1502" s="1">
        <v>150165545</v>
      </c>
      <c r="B1502" s="1" t="s">
        <v>23519</v>
      </c>
      <c r="C1502" s="1" t="s">
        <v>23520</v>
      </c>
      <c r="D1502" s="1">
        <v>1987</v>
      </c>
      <c r="E1502" s="1" t="s">
        <v>13971</v>
      </c>
      <c r="F1502" s="4"/>
      <c r="G1502" s="4"/>
      <c r="H1502" s="4"/>
      <c r="I1502" s="4"/>
      <c r="J1502" s="4" t="s">
        <v>42292</v>
      </c>
    </row>
    <row r="1503" spans="1:10" x14ac:dyDescent="0.35">
      <c r="A1503" s="1">
        <v>150109591</v>
      </c>
      <c r="B1503" s="1" t="s">
        <v>9735</v>
      </c>
      <c r="C1503" s="1" t="s">
        <v>7913</v>
      </c>
      <c r="D1503" s="1">
        <v>1996</v>
      </c>
      <c r="E1503" s="1" t="s">
        <v>13971</v>
      </c>
      <c r="F1503" s="4"/>
      <c r="G1503" s="4"/>
      <c r="H1503" s="4"/>
      <c r="I1503" s="4"/>
      <c r="J1503" s="4" t="s">
        <v>42292</v>
      </c>
    </row>
    <row r="1504" spans="1:10" x14ac:dyDescent="0.35">
      <c r="A1504" s="1">
        <v>150185157</v>
      </c>
      <c r="B1504" s="1" t="s">
        <v>28429</v>
      </c>
      <c r="C1504" s="1"/>
      <c r="D1504" s="1">
        <v>1976</v>
      </c>
      <c r="E1504" s="1"/>
      <c r="F1504" s="4"/>
      <c r="G1504" s="4"/>
      <c r="H1504" s="4"/>
      <c r="I1504" s="4" t="s">
        <v>42292</v>
      </c>
      <c r="J1504" s="4"/>
    </row>
    <row r="1505" spans="1:10" x14ac:dyDescent="0.35">
      <c r="A1505" s="1">
        <v>150041418</v>
      </c>
      <c r="B1505" s="1" t="s">
        <v>3078</v>
      </c>
      <c r="C1505" s="1" t="s">
        <v>53</v>
      </c>
      <c r="D1505" s="1">
        <v>1930</v>
      </c>
      <c r="E1505" s="1" t="s">
        <v>13971</v>
      </c>
      <c r="F1505" s="4"/>
      <c r="G1505" s="4"/>
      <c r="H1505" s="4"/>
      <c r="I1505" s="4"/>
      <c r="J1505" s="4" t="s">
        <v>42292</v>
      </c>
    </row>
    <row r="1506" spans="1:10" x14ac:dyDescent="0.35">
      <c r="A1506" s="1">
        <v>150041419</v>
      </c>
      <c r="B1506" s="1" t="s">
        <v>3079</v>
      </c>
      <c r="C1506" s="1" t="s">
        <v>752</v>
      </c>
      <c r="D1506" s="1">
        <v>1951</v>
      </c>
      <c r="E1506" s="1" t="s">
        <v>13971</v>
      </c>
      <c r="F1506" s="4"/>
      <c r="G1506" s="4"/>
      <c r="H1506" s="4"/>
      <c r="I1506" s="4" t="s">
        <v>42292</v>
      </c>
      <c r="J1506" s="4"/>
    </row>
    <row r="1507" spans="1:10" x14ac:dyDescent="0.35">
      <c r="A1507" s="1">
        <v>150041420</v>
      </c>
      <c r="B1507" s="1" t="s">
        <v>3080</v>
      </c>
      <c r="C1507" s="1" t="s">
        <v>1270</v>
      </c>
      <c r="D1507" s="1">
        <v>1935</v>
      </c>
      <c r="E1507" s="1" t="s">
        <v>13971</v>
      </c>
      <c r="F1507" s="4"/>
      <c r="G1507" s="4"/>
      <c r="H1507" s="4"/>
      <c r="I1507" s="4"/>
      <c r="J1507" s="4" t="s">
        <v>42292</v>
      </c>
    </row>
    <row r="1508" spans="1:10" x14ac:dyDescent="0.35">
      <c r="A1508" s="1">
        <v>150142159</v>
      </c>
      <c r="B1508" s="1" t="s">
        <v>18726</v>
      </c>
      <c r="C1508" s="1" t="s">
        <v>18727</v>
      </c>
      <c r="D1508" s="1">
        <v>2006</v>
      </c>
      <c r="E1508" s="1" t="s">
        <v>13971</v>
      </c>
      <c r="F1508" s="4"/>
      <c r="G1508" s="4"/>
      <c r="H1508" s="4"/>
      <c r="I1508" s="4"/>
      <c r="J1508" s="4" t="s">
        <v>42292</v>
      </c>
    </row>
    <row r="1509" spans="1:10" x14ac:dyDescent="0.35">
      <c r="A1509" s="1">
        <v>150138697</v>
      </c>
      <c r="B1509" s="1" t="s">
        <v>17785</v>
      </c>
      <c r="C1509" s="1" t="s">
        <v>16424</v>
      </c>
      <c r="D1509" s="1">
        <v>2004</v>
      </c>
      <c r="E1509" s="1" t="s">
        <v>13971</v>
      </c>
      <c r="F1509" s="4"/>
      <c r="G1509" s="4"/>
      <c r="H1509" s="4"/>
      <c r="I1509" s="4" t="s">
        <v>42292</v>
      </c>
      <c r="J1509" s="4"/>
    </row>
    <row r="1510" spans="1:10" x14ac:dyDescent="0.35">
      <c r="A1510" s="1">
        <v>150165927</v>
      </c>
      <c r="B1510" s="1" t="s">
        <v>23744</v>
      </c>
      <c r="C1510" s="1" t="s">
        <v>23745</v>
      </c>
      <c r="D1510" s="1">
        <v>1987</v>
      </c>
      <c r="E1510" s="1" t="s">
        <v>13971</v>
      </c>
      <c r="F1510" s="4"/>
      <c r="G1510" s="4"/>
      <c r="H1510" s="4"/>
      <c r="I1510" s="4"/>
      <c r="J1510" s="4" t="s">
        <v>42292</v>
      </c>
    </row>
    <row r="1511" spans="1:10" x14ac:dyDescent="0.35">
      <c r="A1511" s="1">
        <v>150134245</v>
      </c>
      <c r="B1511" s="1" t="s">
        <v>15272</v>
      </c>
      <c r="C1511" s="1" t="s">
        <v>15273</v>
      </c>
      <c r="D1511" s="1">
        <v>1984</v>
      </c>
      <c r="E1511" s="1" t="s">
        <v>13971</v>
      </c>
      <c r="F1511" s="4"/>
      <c r="G1511" s="4"/>
      <c r="H1511" s="4"/>
      <c r="I1511" s="4" t="s">
        <v>42292</v>
      </c>
      <c r="J1511" s="4"/>
    </row>
    <row r="1512" spans="1:10" x14ac:dyDescent="0.35">
      <c r="A1512" s="1">
        <v>150131208</v>
      </c>
      <c r="B1512" s="1" t="s">
        <v>13475</v>
      </c>
      <c r="C1512" s="1" t="s">
        <v>13476</v>
      </c>
      <c r="D1512" s="1">
        <v>1987</v>
      </c>
      <c r="E1512" s="1" t="s">
        <v>13971</v>
      </c>
      <c r="F1512" s="4"/>
      <c r="G1512" s="4"/>
      <c r="H1512" s="4"/>
      <c r="I1512" s="4" t="s">
        <v>42292</v>
      </c>
      <c r="J1512" s="4"/>
    </row>
    <row r="1513" spans="1:10" x14ac:dyDescent="0.35">
      <c r="A1513" s="1">
        <v>150165550</v>
      </c>
      <c r="B1513" s="1" t="s">
        <v>23526</v>
      </c>
      <c r="C1513" s="1" t="s">
        <v>21870</v>
      </c>
      <c r="D1513" s="1">
        <v>2004</v>
      </c>
      <c r="E1513" s="1" t="s">
        <v>13971</v>
      </c>
      <c r="F1513" s="4"/>
      <c r="G1513" s="4"/>
      <c r="H1513" s="4"/>
      <c r="I1513" s="4"/>
      <c r="J1513" s="4" t="s">
        <v>42292</v>
      </c>
    </row>
    <row r="1514" spans="1:10" x14ac:dyDescent="0.35">
      <c r="A1514" s="1">
        <v>150135158</v>
      </c>
      <c r="B1514" s="1" t="s">
        <v>15767</v>
      </c>
      <c r="C1514" s="1" t="s">
        <v>15768</v>
      </c>
      <c r="D1514" s="1">
        <v>1979</v>
      </c>
      <c r="E1514" s="1" t="s">
        <v>13971</v>
      </c>
      <c r="F1514" s="4"/>
      <c r="G1514" s="4"/>
      <c r="H1514" s="4"/>
      <c r="I1514" s="4" t="s">
        <v>42292</v>
      </c>
      <c r="J1514" s="4"/>
    </row>
    <row r="1515" spans="1:10" x14ac:dyDescent="0.35">
      <c r="A1515" s="1">
        <v>150042595</v>
      </c>
      <c r="B1515" s="1" t="s">
        <v>39909</v>
      </c>
      <c r="C1515" s="1" t="s">
        <v>531</v>
      </c>
      <c r="D1515" s="1">
        <v>1980</v>
      </c>
      <c r="E1515" s="1" t="s">
        <v>13971</v>
      </c>
      <c r="F1515" s="4"/>
      <c r="G1515" s="4"/>
      <c r="H1515" s="4"/>
      <c r="I1515" s="4"/>
      <c r="J1515" s="4" t="s">
        <v>42292</v>
      </c>
    </row>
    <row r="1516" spans="1:10" x14ac:dyDescent="0.35">
      <c r="A1516" s="1">
        <v>150042596</v>
      </c>
      <c r="B1516" s="1" t="s">
        <v>39910</v>
      </c>
      <c r="C1516" s="1" t="s">
        <v>531</v>
      </c>
      <c r="D1516" s="1">
        <v>1981</v>
      </c>
      <c r="E1516" s="1" t="s">
        <v>13971</v>
      </c>
      <c r="F1516" s="4"/>
      <c r="G1516" s="4"/>
      <c r="H1516" s="4"/>
      <c r="I1516" s="4" t="s">
        <v>42292</v>
      </c>
      <c r="J1516" s="4" t="s">
        <v>42292</v>
      </c>
    </row>
    <row r="1517" spans="1:10" x14ac:dyDescent="0.35">
      <c r="A1517" s="1">
        <v>150077296</v>
      </c>
      <c r="B1517" s="1" t="s">
        <v>5489</v>
      </c>
      <c r="C1517" s="1" t="s">
        <v>5490</v>
      </c>
      <c r="D1517" s="1">
        <v>1986</v>
      </c>
      <c r="E1517" s="1" t="s">
        <v>13971</v>
      </c>
      <c r="F1517" s="4"/>
      <c r="G1517" s="4"/>
      <c r="H1517" s="4"/>
      <c r="I1517" s="4" t="s">
        <v>42292</v>
      </c>
      <c r="J1517" s="4"/>
    </row>
    <row r="1518" spans="1:10" x14ac:dyDescent="0.35">
      <c r="A1518" s="1">
        <v>150183191</v>
      </c>
      <c r="B1518" s="1" t="s">
        <v>27973</v>
      </c>
      <c r="C1518" s="1"/>
      <c r="D1518" s="1">
        <v>1984</v>
      </c>
      <c r="E1518" s="1"/>
      <c r="F1518" s="4"/>
      <c r="G1518" s="4"/>
      <c r="H1518" s="4"/>
      <c r="I1518" s="4"/>
      <c r="J1518" s="4" t="s">
        <v>42292</v>
      </c>
    </row>
    <row r="1519" spans="1:10" x14ac:dyDescent="0.35">
      <c r="A1519" s="1">
        <v>150119844</v>
      </c>
      <c r="B1519" s="1" t="s">
        <v>10833</v>
      </c>
      <c r="C1519" s="1" t="s">
        <v>10834</v>
      </c>
      <c r="D1519" s="1">
        <v>1998</v>
      </c>
      <c r="E1519" s="1" t="s">
        <v>13971</v>
      </c>
      <c r="F1519" s="4"/>
      <c r="G1519" s="4"/>
      <c r="H1519" s="4"/>
      <c r="I1519" s="4"/>
      <c r="J1519" s="4" t="s">
        <v>42292</v>
      </c>
    </row>
    <row r="1520" spans="1:10" x14ac:dyDescent="0.35">
      <c r="A1520" s="1">
        <v>150166353</v>
      </c>
      <c r="B1520" s="1" t="s">
        <v>35867</v>
      </c>
      <c r="C1520" s="1"/>
      <c r="D1520" s="1">
        <v>1977</v>
      </c>
      <c r="E1520" s="1" t="s">
        <v>13971</v>
      </c>
      <c r="F1520" s="4"/>
      <c r="G1520" s="4"/>
      <c r="H1520" s="4"/>
      <c r="I1520" s="4"/>
      <c r="J1520" s="4" t="s">
        <v>42292</v>
      </c>
    </row>
    <row r="1521" spans="1:10" x14ac:dyDescent="0.35">
      <c r="A1521" s="1">
        <v>150161558</v>
      </c>
      <c r="B1521" s="1" t="s">
        <v>35645</v>
      </c>
      <c r="C1521" s="1" t="s">
        <v>21359</v>
      </c>
      <c r="D1521" s="1">
        <v>1973</v>
      </c>
      <c r="E1521" s="1" t="s">
        <v>13971</v>
      </c>
      <c r="F1521" s="4"/>
      <c r="G1521" s="4"/>
      <c r="H1521" s="4"/>
      <c r="I1521" s="4"/>
      <c r="J1521" s="4" t="s">
        <v>42292</v>
      </c>
    </row>
    <row r="1522" spans="1:10" x14ac:dyDescent="0.35">
      <c r="A1522" s="1">
        <v>150118664</v>
      </c>
      <c r="B1522" s="1" t="s">
        <v>10647</v>
      </c>
      <c r="C1522" s="1" t="s">
        <v>1725</v>
      </c>
      <c r="D1522" s="1">
        <v>1993</v>
      </c>
      <c r="E1522" s="1" t="s">
        <v>13971</v>
      </c>
      <c r="F1522" s="4"/>
      <c r="G1522" s="4"/>
      <c r="H1522" s="4"/>
      <c r="I1522" s="4"/>
      <c r="J1522" s="4" t="s">
        <v>42292</v>
      </c>
    </row>
    <row r="1523" spans="1:10" x14ac:dyDescent="0.35">
      <c r="A1523" s="1">
        <v>150163083</v>
      </c>
      <c r="B1523" s="1" t="s">
        <v>38685</v>
      </c>
      <c r="C1523" s="1" t="s">
        <v>21521</v>
      </c>
      <c r="D1523" s="1">
        <v>1987</v>
      </c>
      <c r="E1523" s="1" t="s">
        <v>13971</v>
      </c>
      <c r="F1523" s="4"/>
      <c r="G1523" s="4"/>
      <c r="H1523" s="4"/>
      <c r="I1523" s="4"/>
      <c r="J1523" s="4" t="s">
        <v>42292</v>
      </c>
    </row>
    <row r="1524" spans="1:10" x14ac:dyDescent="0.35">
      <c r="A1524" s="1">
        <v>150164909</v>
      </c>
      <c r="B1524" s="1" t="s">
        <v>23136</v>
      </c>
      <c r="C1524" s="1"/>
      <c r="D1524" s="1">
        <v>1986</v>
      </c>
      <c r="E1524" s="1" t="s">
        <v>13971</v>
      </c>
      <c r="F1524" s="4"/>
      <c r="G1524" s="4"/>
      <c r="H1524" s="4"/>
      <c r="I1524" s="4"/>
      <c r="J1524" s="4" t="s">
        <v>42292</v>
      </c>
    </row>
    <row r="1525" spans="1:10" x14ac:dyDescent="0.35">
      <c r="A1525" s="1">
        <v>150186969</v>
      </c>
      <c r="B1525" s="1" t="s">
        <v>29093</v>
      </c>
      <c r="C1525" s="1"/>
      <c r="D1525" s="1">
        <v>1983</v>
      </c>
      <c r="E1525" s="1"/>
      <c r="F1525" s="4"/>
      <c r="G1525" s="4"/>
      <c r="H1525" s="4"/>
      <c r="I1525" s="4" t="s">
        <v>42292</v>
      </c>
      <c r="J1525" s="4"/>
    </row>
    <row r="1526" spans="1:10" x14ac:dyDescent="0.35">
      <c r="A1526" s="1">
        <v>150158104</v>
      </c>
      <c r="B1526" s="1" t="s">
        <v>20711</v>
      </c>
      <c r="C1526" s="1" t="s">
        <v>20712</v>
      </c>
      <c r="D1526" s="1">
        <v>1968</v>
      </c>
      <c r="E1526" s="1" t="s">
        <v>13971</v>
      </c>
      <c r="F1526" s="4"/>
      <c r="G1526" s="4"/>
      <c r="H1526" s="4"/>
      <c r="I1526" s="4" t="s">
        <v>42292</v>
      </c>
      <c r="J1526" s="4"/>
    </row>
    <row r="1527" spans="1:10" x14ac:dyDescent="0.35">
      <c r="A1527" s="1">
        <v>150080517</v>
      </c>
      <c r="B1527" s="1" t="s">
        <v>5806</v>
      </c>
      <c r="C1527" s="1" t="s">
        <v>5807</v>
      </c>
      <c r="D1527" s="1">
        <v>1986</v>
      </c>
      <c r="E1527" s="1" t="s">
        <v>13971</v>
      </c>
      <c r="F1527" s="4"/>
      <c r="G1527" s="4"/>
      <c r="H1527" s="4"/>
      <c r="I1527" s="4" t="s">
        <v>42292</v>
      </c>
      <c r="J1527" s="4"/>
    </row>
    <row r="1528" spans="1:10" x14ac:dyDescent="0.35">
      <c r="A1528" s="1">
        <v>150168943</v>
      </c>
      <c r="B1528" s="1" t="s">
        <v>25121</v>
      </c>
      <c r="C1528" s="1" t="s">
        <v>431</v>
      </c>
      <c r="D1528" s="1">
        <v>1997</v>
      </c>
      <c r="E1528" s="1"/>
      <c r="F1528" s="4"/>
      <c r="G1528" s="4"/>
      <c r="H1528" s="4"/>
      <c r="I1528" s="4"/>
      <c r="J1528" s="4" t="s">
        <v>42292</v>
      </c>
    </row>
    <row r="1529" spans="1:10" x14ac:dyDescent="0.35">
      <c r="A1529" s="1">
        <v>150092301</v>
      </c>
      <c r="B1529" s="1" t="s">
        <v>7776</v>
      </c>
      <c r="C1529" s="1" t="s">
        <v>742</v>
      </c>
      <c r="D1529" s="1">
        <v>1994</v>
      </c>
      <c r="E1529" s="1" t="s">
        <v>13971</v>
      </c>
      <c r="F1529" s="4"/>
      <c r="G1529" s="4"/>
      <c r="H1529" s="4"/>
      <c r="I1529" s="4" t="s">
        <v>42292</v>
      </c>
      <c r="J1529" s="4"/>
    </row>
    <row r="1530" spans="1:10" x14ac:dyDescent="0.35">
      <c r="A1530" s="1">
        <v>150132864</v>
      </c>
      <c r="B1530" s="1" t="s">
        <v>14463</v>
      </c>
      <c r="C1530" s="1" t="s">
        <v>13829</v>
      </c>
      <c r="D1530" s="1">
        <v>1996</v>
      </c>
      <c r="E1530" s="1" t="s">
        <v>13971</v>
      </c>
      <c r="F1530" s="4"/>
      <c r="G1530" s="4"/>
      <c r="H1530" s="4"/>
      <c r="I1530" s="4"/>
      <c r="J1530" s="4" t="s">
        <v>42292</v>
      </c>
    </row>
    <row r="1531" spans="1:10" x14ac:dyDescent="0.35">
      <c r="A1531" s="1">
        <v>150115274</v>
      </c>
      <c r="B1531" s="1" t="s">
        <v>10290</v>
      </c>
      <c r="C1531" s="1" t="s">
        <v>1173</v>
      </c>
      <c r="D1531" s="1">
        <v>1958</v>
      </c>
      <c r="E1531" s="1" t="s">
        <v>13971</v>
      </c>
      <c r="F1531" s="4"/>
      <c r="G1531" s="4"/>
      <c r="H1531" s="4"/>
      <c r="I1531" s="4" t="s">
        <v>42292</v>
      </c>
      <c r="J1531" s="4"/>
    </row>
    <row r="1532" spans="1:10" x14ac:dyDescent="0.35">
      <c r="A1532" s="1">
        <v>150181786</v>
      </c>
      <c r="B1532" s="1" t="s">
        <v>27676</v>
      </c>
      <c r="C1532" s="1" t="s">
        <v>7950</v>
      </c>
      <c r="D1532" s="1">
        <v>1982</v>
      </c>
      <c r="E1532" s="1" t="s">
        <v>13971</v>
      </c>
      <c r="F1532" s="4"/>
      <c r="G1532" s="4"/>
      <c r="H1532" s="4"/>
      <c r="I1532" s="4" t="s">
        <v>42292</v>
      </c>
      <c r="J1532" s="4"/>
    </row>
    <row r="1533" spans="1:10" x14ac:dyDescent="0.35">
      <c r="A1533" s="1">
        <v>150169839</v>
      </c>
      <c r="B1533" s="1" t="s">
        <v>25289</v>
      </c>
      <c r="C1533" s="1" t="s">
        <v>1670</v>
      </c>
      <c r="D1533" s="1">
        <v>1976</v>
      </c>
      <c r="E1533" s="1" t="s">
        <v>13971</v>
      </c>
      <c r="F1533" s="4"/>
      <c r="G1533" s="4"/>
      <c r="H1533" s="4"/>
      <c r="I1533" s="4"/>
      <c r="J1533" s="4" t="s">
        <v>42292</v>
      </c>
    </row>
    <row r="1534" spans="1:10" x14ac:dyDescent="0.35">
      <c r="A1534" s="1">
        <v>150091339</v>
      </c>
      <c r="B1534" s="1" t="s">
        <v>7461</v>
      </c>
      <c r="C1534" s="1" t="s">
        <v>1838</v>
      </c>
      <c r="D1534" s="1">
        <v>1974</v>
      </c>
      <c r="E1534" s="1" t="s">
        <v>13971</v>
      </c>
      <c r="F1534" s="4"/>
      <c r="G1534" s="4"/>
      <c r="H1534" s="4"/>
      <c r="I1534" s="4"/>
      <c r="J1534" s="4" t="s">
        <v>42292</v>
      </c>
    </row>
    <row r="1535" spans="1:10" x14ac:dyDescent="0.35">
      <c r="A1535" s="1">
        <v>153654562</v>
      </c>
      <c r="B1535" s="1" t="s">
        <v>31048</v>
      </c>
      <c r="C1535" s="1"/>
      <c r="D1535" s="1">
        <v>1985</v>
      </c>
      <c r="E1535" s="1"/>
      <c r="F1535" s="4"/>
      <c r="G1535" s="4"/>
      <c r="H1535" s="4"/>
      <c r="I1535" s="4" t="s">
        <v>42292</v>
      </c>
      <c r="J1535" s="4"/>
    </row>
    <row r="1536" spans="1:10" x14ac:dyDescent="0.35">
      <c r="A1536" s="1">
        <v>150085298</v>
      </c>
      <c r="B1536" s="1" t="s">
        <v>6608</v>
      </c>
      <c r="C1536" s="1" t="s">
        <v>31196</v>
      </c>
      <c r="D1536" s="1">
        <v>1979</v>
      </c>
      <c r="E1536" s="1" t="s">
        <v>13971</v>
      </c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150124477</v>
      </c>
      <c r="B1537" s="1" t="s">
        <v>11773</v>
      </c>
      <c r="C1537" s="1" t="s">
        <v>66</v>
      </c>
      <c r="D1537" s="1">
        <v>1976</v>
      </c>
      <c r="E1537" s="1" t="s">
        <v>13971</v>
      </c>
      <c r="F1537" s="4"/>
      <c r="G1537" s="4"/>
      <c r="H1537" s="4"/>
      <c r="I1537" s="4" t="s">
        <v>42292</v>
      </c>
      <c r="J1537" s="4"/>
    </row>
    <row r="1538" spans="1:10" x14ac:dyDescent="0.35">
      <c r="A1538" s="1">
        <v>150132030</v>
      </c>
      <c r="B1538" s="1" t="s">
        <v>14007</v>
      </c>
      <c r="C1538" s="1" t="s">
        <v>66</v>
      </c>
      <c r="D1538" s="1">
        <v>1980</v>
      </c>
      <c r="E1538" s="1" t="s">
        <v>13971</v>
      </c>
      <c r="F1538" s="4"/>
      <c r="G1538" s="4"/>
      <c r="H1538" s="4"/>
      <c r="I1538" s="4" t="s">
        <v>42292</v>
      </c>
      <c r="J1538" s="4"/>
    </row>
    <row r="1539" spans="1:10" x14ac:dyDescent="0.35">
      <c r="A1539" s="1">
        <v>153657454</v>
      </c>
      <c r="B1539" s="1" t="s">
        <v>31135</v>
      </c>
      <c r="C1539" s="1" t="s">
        <v>41991</v>
      </c>
      <c r="D1539" s="1"/>
      <c r="E1539" s="1"/>
      <c r="F1539" s="4"/>
      <c r="G1539" s="4"/>
      <c r="H1539" s="4"/>
      <c r="I1539" s="4"/>
      <c r="J1539" s="4" t="s">
        <v>42292</v>
      </c>
    </row>
    <row r="1540" spans="1:10" x14ac:dyDescent="0.35">
      <c r="A1540" s="1">
        <v>150042621</v>
      </c>
      <c r="B1540" s="1" t="s">
        <v>3149</v>
      </c>
      <c r="C1540" s="1" t="s">
        <v>31196</v>
      </c>
      <c r="D1540" s="1">
        <v>1976</v>
      </c>
      <c r="E1540" s="1" t="s">
        <v>13971</v>
      </c>
      <c r="F1540" s="4"/>
      <c r="G1540" s="4"/>
      <c r="H1540" s="4"/>
      <c r="I1540" s="4" t="s">
        <v>42292</v>
      </c>
      <c r="J1540" s="4"/>
    </row>
    <row r="1541" spans="1:10" x14ac:dyDescent="0.35">
      <c r="A1541" s="1">
        <v>150042504</v>
      </c>
      <c r="B1541" s="1" t="s">
        <v>3143</v>
      </c>
      <c r="C1541" s="1" t="s">
        <v>3144</v>
      </c>
      <c r="D1541" s="1">
        <v>1984</v>
      </c>
      <c r="E1541" s="1" t="s">
        <v>13971</v>
      </c>
      <c r="F1541" s="4"/>
      <c r="G1541" s="4"/>
      <c r="H1541" s="4"/>
      <c r="I1541" s="4"/>
      <c r="J1541" s="4" t="s">
        <v>42292</v>
      </c>
    </row>
    <row r="1542" spans="1:10" x14ac:dyDescent="0.35">
      <c r="A1542" s="1">
        <v>150173281</v>
      </c>
      <c r="B1542" s="1" t="s">
        <v>39042</v>
      </c>
      <c r="C1542" s="1" t="s">
        <v>26261</v>
      </c>
      <c r="D1542" s="1">
        <v>1976</v>
      </c>
      <c r="E1542" s="1" t="s">
        <v>13971</v>
      </c>
      <c r="F1542" s="4"/>
      <c r="G1542" s="4"/>
      <c r="H1542" s="4"/>
      <c r="I1542" s="4"/>
      <c r="J1542" s="4" t="s">
        <v>42292</v>
      </c>
    </row>
    <row r="1543" spans="1:10" x14ac:dyDescent="0.35">
      <c r="A1543" s="1">
        <v>150092275</v>
      </c>
      <c r="B1543" s="1" t="s">
        <v>7765</v>
      </c>
      <c r="C1543" s="1" t="s">
        <v>7766</v>
      </c>
      <c r="D1543" s="1">
        <v>1994</v>
      </c>
      <c r="E1543" s="1" t="s">
        <v>13971</v>
      </c>
      <c r="F1543" s="4"/>
      <c r="G1543" s="4"/>
      <c r="H1543" s="4"/>
      <c r="I1543" s="4"/>
      <c r="J1543" s="4" t="s">
        <v>42292</v>
      </c>
    </row>
    <row r="1544" spans="1:10" x14ac:dyDescent="0.35">
      <c r="A1544" s="1">
        <v>150146505</v>
      </c>
      <c r="B1544" s="1" t="s">
        <v>38442</v>
      </c>
      <c r="C1544" s="1" t="s">
        <v>19447</v>
      </c>
      <c r="D1544" s="1">
        <v>2008</v>
      </c>
      <c r="E1544" s="1" t="s">
        <v>13971</v>
      </c>
      <c r="F1544" s="4"/>
      <c r="G1544" s="4"/>
      <c r="H1544" s="4"/>
      <c r="I1544" s="4"/>
      <c r="J1544" s="4" t="s">
        <v>42292</v>
      </c>
    </row>
    <row r="1545" spans="1:10" x14ac:dyDescent="0.35">
      <c r="A1545" s="1">
        <v>150159890</v>
      </c>
      <c r="B1545" s="1" t="s">
        <v>21023</v>
      </c>
      <c r="C1545" s="1" t="s">
        <v>550</v>
      </c>
      <c r="D1545" s="1">
        <v>1961</v>
      </c>
      <c r="E1545" s="1"/>
      <c r="F1545" s="4"/>
      <c r="G1545" s="4"/>
      <c r="H1545" s="4"/>
      <c r="I1545" s="4"/>
      <c r="J1545" s="4" t="s">
        <v>42292</v>
      </c>
    </row>
    <row r="1546" spans="1:10" x14ac:dyDescent="0.35">
      <c r="A1546" s="1">
        <v>150135462</v>
      </c>
      <c r="B1546" s="1" t="s">
        <v>15921</v>
      </c>
      <c r="C1546" s="1" t="s">
        <v>8084</v>
      </c>
      <c r="D1546" s="1">
        <v>1997</v>
      </c>
      <c r="E1546" s="1" t="s">
        <v>13971</v>
      </c>
      <c r="F1546" s="4"/>
      <c r="G1546" s="4"/>
      <c r="H1546" s="4"/>
      <c r="I1546" s="4" t="s">
        <v>42292</v>
      </c>
      <c r="J1546" s="4"/>
    </row>
    <row r="1547" spans="1:10" x14ac:dyDescent="0.35">
      <c r="A1547" s="1">
        <v>150138238</v>
      </c>
      <c r="B1547" s="1" t="s">
        <v>17591</v>
      </c>
      <c r="C1547" s="1" t="s">
        <v>10492</v>
      </c>
      <c r="D1547" s="1">
        <v>2004</v>
      </c>
      <c r="E1547" s="1" t="s">
        <v>13971</v>
      </c>
      <c r="F1547" s="4"/>
      <c r="G1547" s="4"/>
      <c r="H1547" s="4"/>
      <c r="I1547" s="4"/>
      <c r="J1547" s="4" t="s">
        <v>42292</v>
      </c>
    </row>
    <row r="1548" spans="1:10" x14ac:dyDescent="0.35">
      <c r="A1548" s="1">
        <v>153654463</v>
      </c>
      <c r="B1548" s="1" t="s">
        <v>30969</v>
      </c>
      <c r="C1548" s="1" t="s">
        <v>42066</v>
      </c>
      <c r="D1548" s="1">
        <v>1982</v>
      </c>
      <c r="E1548" s="1"/>
      <c r="F1548" s="4"/>
      <c r="G1548" s="4"/>
      <c r="H1548" s="4"/>
      <c r="I1548" s="4" t="s">
        <v>42292</v>
      </c>
      <c r="J1548" s="4"/>
    </row>
    <row r="1549" spans="1:10" x14ac:dyDescent="0.35">
      <c r="A1549" s="1">
        <v>150084159</v>
      </c>
      <c r="B1549" s="1" t="s">
        <v>6396</v>
      </c>
      <c r="C1549" s="1" t="s">
        <v>6397</v>
      </c>
      <c r="D1549" s="1">
        <v>1986</v>
      </c>
      <c r="E1549" s="1" t="s">
        <v>13971</v>
      </c>
      <c r="F1549" s="4"/>
      <c r="G1549" s="4"/>
      <c r="H1549" s="4"/>
      <c r="I1549" s="4" t="s">
        <v>42292</v>
      </c>
      <c r="J1549" s="4"/>
    </row>
    <row r="1550" spans="1:10" x14ac:dyDescent="0.35">
      <c r="A1550" s="1">
        <v>150132880</v>
      </c>
      <c r="B1550" s="1" t="s">
        <v>14469</v>
      </c>
      <c r="C1550" s="1" t="s">
        <v>14470</v>
      </c>
      <c r="D1550" s="1">
        <v>1990</v>
      </c>
      <c r="E1550" s="1" t="s">
        <v>13971</v>
      </c>
      <c r="F1550" s="4"/>
      <c r="G1550" s="4"/>
      <c r="H1550" s="4"/>
      <c r="I1550" s="4"/>
      <c r="J1550" s="4" t="s">
        <v>42292</v>
      </c>
    </row>
    <row r="1551" spans="1:10" x14ac:dyDescent="0.35">
      <c r="A1551" s="1">
        <v>150163225</v>
      </c>
      <c r="B1551" s="1" t="s">
        <v>22254</v>
      </c>
      <c r="C1551" s="1" t="s">
        <v>2803</v>
      </c>
      <c r="D1551" s="1">
        <v>1973</v>
      </c>
      <c r="E1551" s="1" t="s">
        <v>13971</v>
      </c>
      <c r="F1551" s="4"/>
      <c r="G1551" s="4"/>
      <c r="H1551" s="4"/>
      <c r="I1551" s="4"/>
      <c r="J1551" s="4" t="s">
        <v>42292</v>
      </c>
    </row>
    <row r="1552" spans="1:10" x14ac:dyDescent="0.35">
      <c r="A1552" s="1">
        <v>150185309</v>
      </c>
      <c r="B1552" s="1" t="s">
        <v>28536</v>
      </c>
      <c r="C1552" s="1"/>
      <c r="D1552" s="1">
        <v>1973</v>
      </c>
      <c r="E1552" s="1"/>
      <c r="F1552" s="4"/>
      <c r="G1552" s="4"/>
      <c r="H1552" s="4"/>
      <c r="I1552" s="4"/>
      <c r="J1552" s="4" t="s">
        <v>42292</v>
      </c>
    </row>
    <row r="1553" spans="1:10" x14ac:dyDescent="0.35">
      <c r="A1553" s="1">
        <v>150164776</v>
      </c>
      <c r="B1553" s="1" t="s">
        <v>38749</v>
      </c>
      <c r="C1553" s="1" t="s">
        <v>12958</v>
      </c>
      <c r="D1553" s="1">
        <v>1981</v>
      </c>
      <c r="E1553" s="1" t="s">
        <v>13971</v>
      </c>
      <c r="F1553" s="4"/>
      <c r="G1553" s="4"/>
      <c r="H1553" s="4"/>
      <c r="I1553" s="4"/>
      <c r="J1553" s="4" t="s">
        <v>42292</v>
      </c>
    </row>
    <row r="1554" spans="1:10" x14ac:dyDescent="0.35">
      <c r="A1554" s="1">
        <v>150176393</v>
      </c>
      <c r="B1554" s="1" t="s">
        <v>39130</v>
      </c>
      <c r="C1554" s="1"/>
      <c r="D1554" s="1">
        <v>1981</v>
      </c>
      <c r="E1554" s="1"/>
      <c r="F1554" s="4"/>
      <c r="G1554" s="4"/>
      <c r="H1554" s="4"/>
      <c r="I1554" s="4"/>
      <c r="J1554" s="4" t="s">
        <v>42292</v>
      </c>
    </row>
    <row r="1555" spans="1:10" x14ac:dyDescent="0.35">
      <c r="A1555" s="1">
        <v>153651891</v>
      </c>
      <c r="B1555" s="1" t="s">
        <v>30783</v>
      </c>
      <c r="C1555" s="1"/>
      <c r="D1555" s="1"/>
      <c r="E1555" s="1"/>
      <c r="F1555" s="4"/>
      <c r="G1555" s="4"/>
      <c r="H1555" s="4"/>
      <c r="I1555" s="4"/>
      <c r="J1555" s="4" t="s">
        <v>42292</v>
      </c>
    </row>
    <row r="1556" spans="1:10" x14ac:dyDescent="0.35">
      <c r="A1556" s="1">
        <v>150141653</v>
      </c>
      <c r="B1556" s="1" t="s">
        <v>18572</v>
      </c>
      <c r="C1556" s="1" t="s">
        <v>18573</v>
      </c>
      <c r="D1556" s="1">
        <v>1978</v>
      </c>
      <c r="E1556" s="1" t="s">
        <v>13971</v>
      </c>
      <c r="F1556" s="4"/>
      <c r="G1556" s="4"/>
      <c r="H1556" s="4"/>
      <c r="I1556" s="4"/>
      <c r="J1556" s="4" t="s">
        <v>42292</v>
      </c>
    </row>
    <row r="1557" spans="1:10" x14ac:dyDescent="0.35">
      <c r="A1557" s="1">
        <v>150185182</v>
      </c>
      <c r="B1557" s="1" t="s">
        <v>36341</v>
      </c>
      <c r="C1557" s="1"/>
      <c r="D1557" s="1">
        <v>1981</v>
      </c>
      <c r="E1557" s="1"/>
      <c r="F1557" s="4"/>
      <c r="G1557" s="4"/>
      <c r="H1557" s="4"/>
      <c r="I1557" s="4" t="s">
        <v>42292</v>
      </c>
      <c r="J1557" s="4"/>
    </row>
    <row r="1558" spans="1:10" x14ac:dyDescent="0.35">
      <c r="A1558" s="1">
        <v>150187283</v>
      </c>
      <c r="B1558" s="1" t="s">
        <v>29227</v>
      </c>
      <c r="C1558" s="1"/>
      <c r="D1558" s="1">
        <v>1984</v>
      </c>
      <c r="E1558" s="1"/>
      <c r="F1558" s="4"/>
      <c r="G1558" s="4"/>
      <c r="H1558" s="4"/>
      <c r="I1558" s="4" t="s">
        <v>42292</v>
      </c>
      <c r="J1558" s="4"/>
    </row>
    <row r="1559" spans="1:10" x14ac:dyDescent="0.35">
      <c r="A1559" s="1">
        <v>150161863</v>
      </c>
      <c r="B1559" s="1" t="s">
        <v>21499</v>
      </c>
      <c r="C1559" s="1"/>
      <c r="D1559" s="1">
        <v>1984</v>
      </c>
      <c r="E1559" s="1"/>
      <c r="F1559" s="4"/>
      <c r="G1559" s="4"/>
      <c r="H1559" s="4"/>
      <c r="I1559" s="4"/>
      <c r="J1559" s="4" t="s">
        <v>42292</v>
      </c>
    </row>
    <row r="1560" spans="1:10" x14ac:dyDescent="0.35">
      <c r="A1560" s="1">
        <v>150043030</v>
      </c>
      <c r="B1560" s="1" t="s">
        <v>3195</v>
      </c>
      <c r="C1560" s="1" t="s">
        <v>1457</v>
      </c>
      <c r="D1560" s="1">
        <v>1975</v>
      </c>
      <c r="E1560" s="1" t="s">
        <v>13971</v>
      </c>
      <c r="F1560" s="4"/>
      <c r="G1560" s="4"/>
      <c r="H1560" s="4"/>
      <c r="I1560" s="4"/>
      <c r="J1560" s="4" t="s">
        <v>42292</v>
      </c>
    </row>
    <row r="1561" spans="1:10" x14ac:dyDescent="0.35">
      <c r="A1561" s="1">
        <v>150044883</v>
      </c>
      <c r="B1561" s="1" t="s">
        <v>3316</v>
      </c>
      <c r="C1561" s="1" t="s">
        <v>3317</v>
      </c>
      <c r="D1561" s="1">
        <v>1985</v>
      </c>
      <c r="E1561" s="1" t="s">
        <v>13971</v>
      </c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150064398</v>
      </c>
      <c r="B1562" s="1" t="s">
        <v>39955</v>
      </c>
      <c r="C1562" s="1" t="s">
        <v>545</v>
      </c>
      <c r="D1562" s="1">
        <v>1984</v>
      </c>
      <c r="E1562" s="1" t="s">
        <v>13971</v>
      </c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150168586</v>
      </c>
      <c r="B1563" s="1" t="s">
        <v>24941</v>
      </c>
      <c r="C1563" s="1" t="s">
        <v>24942</v>
      </c>
      <c r="D1563" s="1">
        <v>1990</v>
      </c>
      <c r="E1563" s="1"/>
      <c r="F1563" s="4"/>
      <c r="G1563" s="4"/>
      <c r="H1563" s="4"/>
      <c r="I1563" s="4" t="s">
        <v>42292</v>
      </c>
      <c r="J1563" s="4"/>
    </row>
    <row r="1564" spans="1:10" x14ac:dyDescent="0.35">
      <c r="A1564" s="1">
        <v>150109059</v>
      </c>
      <c r="B1564" s="1" t="s">
        <v>37612</v>
      </c>
      <c r="C1564" s="1" t="s">
        <v>9669</v>
      </c>
      <c r="D1564" s="1">
        <v>1984</v>
      </c>
      <c r="E1564" s="1" t="s">
        <v>13971</v>
      </c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150133122</v>
      </c>
      <c r="B1565" s="1" t="s">
        <v>14591</v>
      </c>
      <c r="C1565" s="1" t="s">
        <v>14592</v>
      </c>
      <c r="D1565" s="1">
        <v>1992</v>
      </c>
      <c r="E1565" s="1" t="s">
        <v>13971</v>
      </c>
      <c r="F1565" s="4"/>
      <c r="G1565" s="4"/>
      <c r="H1565" s="4"/>
      <c r="I1565" s="4" t="s">
        <v>42292</v>
      </c>
      <c r="J1565" s="4"/>
    </row>
    <row r="1566" spans="1:10" x14ac:dyDescent="0.35">
      <c r="A1566" s="1">
        <v>150115306</v>
      </c>
      <c r="B1566" s="1" t="s">
        <v>10292</v>
      </c>
      <c r="C1566" s="1" t="s">
        <v>1532</v>
      </c>
      <c r="D1566" s="1">
        <v>1983</v>
      </c>
      <c r="E1566" s="1" t="s">
        <v>13971</v>
      </c>
      <c r="F1566" s="4"/>
      <c r="G1566" s="4"/>
      <c r="H1566" s="4"/>
      <c r="I1566" s="4"/>
      <c r="J1566" s="4" t="s">
        <v>42292</v>
      </c>
    </row>
    <row r="1567" spans="1:10" x14ac:dyDescent="0.35">
      <c r="A1567" s="1">
        <v>153651892</v>
      </c>
      <c r="B1567" s="1" t="s">
        <v>30784</v>
      </c>
      <c r="C1567" s="1" t="s">
        <v>4393</v>
      </c>
      <c r="D1567" s="1"/>
      <c r="E1567" s="1"/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150121772</v>
      </c>
      <c r="B1568" s="1" t="s">
        <v>37766</v>
      </c>
      <c r="C1568" s="1" t="s">
        <v>10398</v>
      </c>
      <c r="D1568" s="1">
        <v>2000</v>
      </c>
      <c r="E1568" s="1" t="s">
        <v>13971</v>
      </c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150130599</v>
      </c>
      <c r="B1569" s="1" t="s">
        <v>37933</v>
      </c>
      <c r="C1569" s="1" t="s">
        <v>339</v>
      </c>
      <c r="D1569" s="1">
        <v>1960</v>
      </c>
      <c r="E1569" s="1" t="s">
        <v>13971</v>
      </c>
      <c r="F1569" s="4"/>
      <c r="G1569" s="4"/>
      <c r="H1569" s="4"/>
      <c r="I1569" s="4" t="s">
        <v>42292</v>
      </c>
      <c r="J1569" s="4" t="s">
        <v>42292</v>
      </c>
    </row>
    <row r="1570" spans="1:10" x14ac:dyDescent="0.35">
      <c r="A1570" s="1">
        <v>150043680</v>
      </c>
      <c r="B1570" s="1" t="s">
        <v>3222</v>
      </c>
      <c r="C1570" s="1" t="s">
        <v>1273</v>
      </c>
      <c r="D1570" s="1">
        <v>1956</v>
      </c>
      <c r="E1570" s="1" t="s">
        <v>13971</v>
      </c>
      <c r="F1570" s="4"/>
      <c r="G1570" s="4"/>
      <c r="H1570" s="4"/>
      <c r="I1570" s="4"/>
      <c r="J1570" s="4" t="s">
        <v>42292</v>
      </c>
    </row>
    <row r="1571" spans="1:10" x14ac:dyDescent="0.35">
      <c r="A1571" s="1">
        <v>150122925</v>
      </c>
      <c r="B1571" s="1" t="s">
        <v>11439</v>
      </c>
      <c r="C1571" s="1" t="s">
        <v>7800</v>
      </c>
      <c r="D1571" s="1">
        <v>1999</v>
      </c>
      <c r="E1571" s="1" t="s">
        <v>13971</v>
      </c>
      <c r="F1571" s="4"/>
      <c r="G1571" s="4"/>
      <c r="H1571" s="4"/>
      <c r="I1571" s="4"/>
      <c r="J1571" s="4" t="s">
        <v>42292</v>
      </c>
    </row>
    <row r="1572" spans="1:10" x14ac:dyDescent="0.35">
      <c r="A1572" s="1">
        <v>150094828</v>
      </c>
      <c r="B1572" s="1" t="s">
        <v>8097</v>
      </c>
      <c r="C1572" s="1" t="s">
        <v>558</v>
      </c>
      <c r="D1572" s="1">
        <v>1995</v>
      </c>
      <c r="E1572" s="1" t="s">
        <v>13971</v>
      </c>
      <c r="F1572" s="4"/>
      <c r="G1572" s="4"/>
      <c r="H1572" s="4"/>
      <c r="I1572" s="4"/>
      <c r="J1572" s="4" t="s">
        <v>42292</v>
      </c>
    </row>
    <row r="1573" spans="1:10" x14ac:dyDescent="0.35">
      <c r="A1573" s="1">
        <v>150182629</v>
      </c>
      <c r="B1573" s="1" t="s">
        <v>27844</v>
      </c>
      <c r="C1573" s="1"/>
      <c r="D1573" s="1">
        <v>1986</v>
      </c>
      <c r="E1573" s="1"/>
      <c r="F1573" s="4"/>
      <c r="G1573" s="4"/>
      <c r="H1573" s="4"/>
      <c r="I1573" s="4" t="s">
        <v>42292</v>
      </c>
      <c r="J1573" s="4"/>
    </row>
    <row r="1574" spans="1:10" x14ac:dyDescent="0.35">
      <c r="A1574" s="1">
        <v>150164330</v>
      </c>
      <c r="B1574" s="1" t="s">
        <v>22788</v>
      </c>
      <c r="C1574" s="1"/>
      <c r="D1574" s="1">
        <v>1982</v>
      </c>
      <c r="E1574" s="1" t="s">
        <v>13971</v>
      </c>
      <c r="F1574" s="4"/>
      <c r="G1574" s="4"/>
      <c r="H1574" s="4"/>
      <c r="I1574" s="4"/>
      <c r="J1574" s="4" t="s">
        <v>42292</v>
      </c>
    </row>
    <row r="1575" spans="1:10" x14ac:dyDescent="0.35">
      <c r="A1575" s="1">
        <v>150164773</v>
      </c>
      <c r="B1575" s="1" t="s">
        <v>22956</v>
      </c>
      <c r="C1575" s="1" t="s">
        <v>22957</v>
      </c>
      <c r="D1575" s="1">
        <v>1993</v>
      </c>
      <c r="E1575" s="1" t="s">
        <v>13971</v>
      </c>
      <c r="F1575" s="4"/>
      <c r="G1575" s="4"/>
      <c r="H1575" s="4"/>
      <c r="I1575" s="4"/>
      <c r="J1575" s="4" t="s">
        <v>42292</v>
      </c>
    </row>
    <row r="1576" spans="1:10" x14ac:dyDescent="0.35">
      <c r="A1576" s="1">
        <v>150164940</v>
      </c>
      <c r="B1576" s="1" t="s">
        <v>23165</v>
      </c>
      <c r="C1576" s="1"/>
      <c r="D1576" s="1">
        <v>1974</v>
      </c>
      <c r="E1576" s="1" t="s">
        <v>13971</v>
      </c>
      <c r="F1576" s="4"/>
      <c r="G1576" s="4"/>
      <c r="H1576" s="4"/>
      <c r="I1576" s="4"/>
      <c r="J1576" s="4" t="s">
        <v>42292</v>
      </c>
    </row>
    <row r="1577" spans="1:10" x14ac:dyDescent="0.35">
      <c r="A1577" s="1">
        <v>150115314</v>
      </c>
      <c r="B1577" s="1" t="s">
        <v>10294</v>
      </c>
      <c r="C1577" s="1" t="s">
        <v>1798</v>
      </c>
      <c r="D1577" s="1">
        <v>1976</v>
      </c>
      <c r="E1577" s="1" t="s">
        <v>13971</v>
      </c>
      <c r="F1577" s="4"/>
      <c r="G1577" s="4"/>
      <c r="H1577" s="4"/>
      <c r="I1577" s="4" t="s">
        <v>42292</v>
      </c>
      <c r="J1577" s="4"/>
    </row>
    <row r="1578" spans="1:10" x14ac:dyDescent="0.35">
      <c r="A1578" s="1">
        <v>150133630</v>
      </c>
      <c r="B1578" s="1" t="s">
        <v>14887</v>
      </c>
      <c r="C1578" s="1" t="s">
        <v>14888</v>
      </c>
      <c r="D1578" s="1">
        <v>1983</v>
      </c>
      <c r="E1578" s="1" t="s">
        <v>13971</v>
      </c>
      <c r="F1578" s="4"/>
      <c r="G1578" s="4"/>
      <c r="H1578" s="4"/>
      <c r="I1578" s="4" t="s">
        <v>42292</v>
      </c>
      <c r="J1578" s="4"/>
    </row>
    <row r="1579" spans="1:10" x14ac:dyDescent="0.35">
      <c r="A1579" s="1">
        <v>150069347</v>
      </c>
      <c r="B1579" s="1" t="s">
        <v>34225</v>
      </c>
      <c r="C1579" s="1" t="s">
        <v>1178</v>
      </c>
      <c r="D1579" s="1">
        <v>1987</v>
      </c>
      <c r="E1579" s="1" t="s">
        <v>13971</v>
      </c>
      <c r="F1579" s="4"/>
      <c r="G1579" s="4"/>
      <c r="H1579" s="4"/>
      <c r="I1579" s="4"/>
      <c r="J1579" s="4" t="s">
        <v>42292</v>
      </c>
    </row>
    <row r="1580" spans="1:10" x14ac:dyDescent="0.35">
      <c r="A1580" s="1">
        <v>150186538</v>
      </c>
      <c r="B1580" s="1" t="s">
        <v>39376</v>
      </c>
      <c r="C1580" s="1" t="s">
        <v>31577</v>
      </c>
      <c r="D1580" s="1">
        <v>2004</v>
      </c>
      <c r="E1580" s="1" t="s">
        <v>13971</v>
      </c>
      <c r="F1580" s="4"/>
      <c r="G1580" s="4"/>
      <c r="H1580" s="4"/>
      <c r="I1580" s="4" t="s">
        <v>42292</v>
      </c>
      <c r="J1580" s="4"/>
    </row>
    <row r="1581" spans="1:10" x14ac:dyDescent="0.35">
      <c r="A1581" s="1">
        <v>150130046</v>
      </c>
      <c r="B1581" s="1" t="s">
        <v>12934</v>
      </c>
      <c r="C1581" s="1" t="s">
        <v>2336</v>
      </c>
      <c r="D1581" s="1">
        <v>1981</v>
      </c>
      <c r="E1581" s="1"/>
      <c r="F1581" s="4"/>
      <c r="G1581" s="4"/>
      <c r="H1581" s="4"/>
      <c r="I1581" s="4" t="s">
        <v>42292</v>
      </c>
      <c r="J1581" s="4"/>
    </row>
    <row r="1582" spans="1:10" x14ac:dyDescent="0.35">
      <c r="A1582" s="1">
        <v>150174169</v>
      </c>
      <c r="B1582" s="1" t="s">
        <v>26562</v>
      </c>
      <c r="C1582" s="1"/>
      <c r="D1582" s="1">
        <v>1978</v>
      </c>
      <c r="E1582" s="1" t="s">
        <v>13971</v>
      </c>
      <c r="F1582" s="4"/>
      <c r="G1582" s="4"/>
      <c r="H1582" s="4"/>
      <c r="I1582" s="4"/>
      <c r="J1582" s="4" t="s">
        <v>42292</v>
      </c>
    </row>
    <row r="1583" spans="1:10" x14ac:dyDescent="0.35">
      <c r="A1583" s="1">
        <v>150189373</v>
      </c>
      <c r="B1583" s="1" t="s">
        <v>29929</v>
      </c>
      <c r="C1583" s="1" t="s">
        <v>20574</v>
      </c>
      <c r="D1583" s="1">
        <v>1984</v>
      </c>
      <c r="E1583" s="1" t="s">
        <v>13971</v>
      </c>
      <c r="F1583" s="4"/>
      <c r="G1583" s="4"/>
      <c r="H1583" s="4"/>
      <c r="I1583" s="4" t="s">
        <v>42292</v>
      </c>
      <c r="J1583" s="4"/>
    </row>
    <row r="1584" spans="1:10" x14ac:dyDescent="0.35">
      <c r="A1584" s="1">
        <v>150070832</v>
      </c>
      <c r="B1584" s="1" t="s">
        <v>4799</v>
      </c>
      <c r="C1584" s="1" t="s">
        <v>180</v>
      </c>
      <c r="D1584" s="1">
        <v>1987</v>
      </c>
      <c r="E1584" s="1" t="s">
        <v>13971</v>
      </c>
      <c r="F1584" s="4"/>
      <c r="G1584" s="4"/>
      <c r="H1584" s="4"/>
      <c r="I1584" s="4"/>
      <c r="J1584" s="4" t="s">
        <v>42292</v>
      </c>
    </row>
    <row r="1585" spans="1:10" x14ac:dyDescent="0.35">
      <c r="A1585" s="1">
        <v>150081219</v>
      </c>
      <c r="B1585" s="1" t="s">
        <v>4799</v>
      </c>
      <c r="C1585" s="1" t="s">
        <v>1044</v>
      </c>
      <c r="D1585" s="1">
        <v>1984</v>
      </c>
      <c r="E1585" s="1" t="s">
        <v>13971</v>
      </c>
      <c r="F1585" s="4"/>
      <c r="G1585" s="4"/>
      <c r="H1585" s="4"/>
      <c r="I1585" s="4" t="s">
        <v>42292</v>
      </c>
      <c r="J1585" s="4"/>
    </row>
    <row r="1586" spans="1:10" x14ac:dyDescent="0.35">
      <c r="A1586" s="1">
        <v>150114913</v>
      </c>
      <c r="B1586" s="1" t="s">
        <v>34790</v>
      </c>
      <c r="C1586" s="1" t="s">
        <v>10261</v>
      </c>
      <c r="D1586" s="1">
        <v>1976</v>
      </c>
      <c r="E1586" s="1" t="s">
        <v>13971</v>
      </c>
      <c r="F1586" s="4"/>
      <c r="G1586" s="4"/>
      <c r="H1586" s="4"/>
      <c r="I1586" s="4" t="s">
        <v>42292</v>
      </c>
      <c r="J1586" s="4"/>
    </row>
    <row r="1587" spans="1:10" x14ac:dyDescent="0.35">
      <c r="A1587" s="1">
        <v>150114914</v>
      </c>
      <c r="B1587" s="1" t="s">
        <v>10262</v>
      </c>
      <c r="C1587" s="1" t="s">
        <v>159</v>
      </c>
      <c r="D1587" s="1">
        <v>1956</v>
      </c>
      <c r="E1587" s="1" t="s">
        <v>13971</v>
      </c>
      <c r="F1587" s="4"/>
      <c r="G1587" s="4"/>
      <c r="H1587" s="4"/>
      <c r="I1587" s="4"/>
      <c r="J1587" s="4" t="s">
        <v>42292</v>
      </c>
    </row>
    <row r="1588" spans="1:10" x14ac:dyDescent="0.35">
      <c r="A1588" s="1">
        <v>150133597</v>
      </c>
      <c r="B1588" s="1" t="s">
        <v>10262</v>
      </c>
      <c r="C1588" s="1" t="s">
        <v>25663</v>
      </c>
      <c r="D1588" s="1"/>
      <c r="E1588" s="1"/>
      <c r="F1588" s="4"/>
      <c r="G1588" s="4"/>
      <c r="H1588" s="4"/>
      <c r="I1588" s="4"/>
      <c r="J1588" s="4" t="s">
        <v>42292</v>
      </c>
    </row>
    <row r="1589" spans="1:10" x14ac:dyDescent="0.35">
      <c r="A1589" s="1">
        <v>150178082</v>
      </c>
      <c r="B1589" s="1" t="s">
        <v>27179</v>
      </c>
      <c r="C1589" s="1" t="s">
        <v>889</v>
      </c>
      <c r="D1589" s="1">
        <v>1973</v>
      </c>
      <c r="E1589" s="1" t="s">
        <v>13971</v>
      </c>
      <c r="F1589" s="4"/>
      <c r="G1589" s="4"/>
      <c r="H1589" s="4"/>
      <c r="I1589" s="4"/>
      <c r="J1589" s="4" t="s">
        <v>42292</v>
      </c>
    </row>
    <row r="1590" spans="1:10" x14ac:dyDescent="0.35">
      <c r="A1590" s="1">
        <v>150168947</v>
      </c>
      <c r="B1590" s="1" t="s">
        <v>25125</v>
      </c>
      <c r="C1590" s="1" t="s">
        <v>25126</v>
      </c>
      <c r="D1590" s="1">
        <v>1974</v>
      </c>
      <c r="E1590" s="1" t="s">
        <v>13971</v>
      </c>
      <c r="F1590" s="4"/>
      <c r="G1590" s="4"/>
      <c r="H1590" s="4"/>
      <c r="I1590" s="4"/>
      <c r="J1590" s="4" t="s">
        <v>42292</v>
      </c>
    </row>
    <row r="1591" spans="1:10" x14ac:dyDescent="0.35">
      <c r="A1591" s="1">
        <v>150174669</v>
      </c>
      <c r="B1591" s="1" t="s">
        <v>26662</v>
      </c>
      <c r="C1591" s="1"/>
      <c r="D1591" s="1">
        <v>1978</v>
      </c>
      <c r="E1591" s="1"/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150134719</v>
      </c>
      <c r="B1592" s="1" t="s">
        <v>40651</v>
      </c>
      <c r="C1592" s="1" t="s">
        <v>15570</v>
      </c>
      <c r="D1592" s="1">
        <v>1979</v>
      </c>
      <c r="E1592" s="1" t="s">
        <v>13971</v>
      </c>
      <c r="F1592" s="4"/>
      <c r="G1592" s="4"/>
      <c r="H1592" s="4"/>
      <c r="I1592" s="4"/>
      <c r="J1592" s="4" t="s">
        <v>42292</v>
      </c>
    </row>
    <row r="1593" spans="1:10" x14ac:dyDescent="0.35">
      <c r="A1593" s="1">
        <v>150152686</v>
      </c>
      <c r="B1593" s="1" t="s">
        <v>20104</v>
      </c>
      <c r="C1593" s="1" t="s">
        <v>20105</v>
      </c>
      <c r="D1593" s="1">
        <v>1979</v>
      </c>
      <c r="E1593" s="1" t="s">
        <v>13971</v>
      </c>
      <c r="F1593" s="4"/>
      <c r="G1593" s="4"/>
      <c r="H1593" s="4"/>
      <c r="I1593" s="4"/>
      <c r="J1593" s="4" t="s">
        <v>42292</v>
      </c>
    </row>
    <row r="1594" spans="1:10" x14ac:dyDescent="0.35">
      <c r="A1594" s="1">
        <v>150183207</v>
      </c>
      <c r="B1594" s="1" t="s">
        <v>36294</v>
      </c>
      <c r="C1594" s="1"/>
      <c r="D1594" s="1">
        <v>1973</v>
      </c>
      <c r="E1594" s="1"/>
      <c r="F1594" s="4"/>
      <c r="G1594" s="4"/>
      <c r="H1594" s="4"/>
      <c r="I1594" s="4"/>
      <c r="J1594" s="4" t="s">
        <v>42292</v>
      </c>
    </row>
    <row r="1595" spans="1:10" x14ac:dyDescent="0.35">
      <c r="A1595" s="1">
        <v>150074410</v>
      </c>
      <c r="B1595" s="1" t="s">
        <v>37120</v>
      </c>
      <c r="C1595" s="1" t="s">
        <v>752</v>
      </c>
      <c r="D1595" s="1">
        <v>1942</v>
      </c>
      <c r="E1595" s="1" t="s">
        <v>13971</v>
      </c>
      <c r="F1595" s="4"/>
      <c r="G1595" s="4"/>
      <c r="H1595" s="4"/>
      <c r="I1595" s="4" t="s">
        <v>42292</v>
      </c>
      <c r="J1595" s="4"/>
    </row>
    <row r="1596" spans="1:10" x14ac:dyDescent="0.35">
      <c r="A1596" s="1">
        <v>150183781</v>
      </c>
      <c r="B1596" s="1" t="s">
        <v>28018</v>
      </c>
      <c r="C1596" s="1"/>
      <c r="D1596" s="1">
        <v>1967</v>
      </c>
      <c r="E1596" s="1"/>
      <c r="F1596" s="4"/>
      <c r="G1596" s="4"/>
      <c r="H1596" s="4"/>
      <c r="I1596" s="4" t="s">
        <v>42292</v>
      </c>
      <c r="J1596" s="4"/>
    </row>
    <row r="1597" spans="1:10" x14ac:dyDescent="0.35">
      <c r="A1597" s="1">
        <v>150169831</v>
      </c>
      <c r="B1597" s="1" t="s">
        <v>38945</v>
      </c>
      <c r="C1597" s="1" t="s">
        <v>25281</v>
      </c>
      <c r="D1597" s="1">
        <v>1981</v>
      </c>
      <c r="E1597" s="1" t="s">
        <v>13971</v>
      </c>
      <c r="F1597" s="4"/>
      <c r="G1597" s="4"/>
      <c r="H1597" s="4"/>
      <c r="I1597" s="4"/>
      <c r="J1597" s="4" t="s">
        <v>42292</v>
      </c>
    </row>
    <row r="1598" spans="1:10" x14ac:dyDescent="0.35">
      <c r="A1598" s="1">
        <v>150091248</v>
      </c>
      <c r="B1598" s="1" t="s">
        <v>7440</v>
      </c>
      <c r="C1598" s="1" t="s">
        <v>3827</v>
      </c>
      <c r="D1598" s="1">
        <v>1956</v>
      </c>
      <c r="E1598" s="1" t="s">
        <v>13971</v>
      </c>
      <c r="F1598" s="4"/>
      <c r="G1598" s="4"/>
      <c r="H1598" s="4"/>
      <c r="I1598" s="4" t="s">
        <v>42292</v>
      </c>
      <c r="J1598" s="4"/>
    </row>
    <row r="1599" spans="1:10" x14ac:dyDescent="0.35">
      <c r="A1599" s="1">
        <v>150043596</v>
      </c>
      <c r="B1599" s="1" t="s">
        <v>36947</v>
      </c>
      <c r="C1599" s="1" t="s">
        <v>1173</v>
      </c>
      <c r="D1599" s="1">
        <v>1952</v>
      </c>
      <c r="E1599" s="1" t="s">
        <v>13971</v>
      </c>
      <c r="F1599" s="4"/>
      <c r="G1599" s="4"/>
      <c r="H1599" s="4"/>
      <c r="I1599" s="4"/>
      <c r="J1599" s="4" t="s">
        <v>42292</v>
      </c>
    </row>
    <row r="1600" spans="1:10" x14ac:dyDescent="0.35">
      <c r="A1600" s="1">
        <v>150062279</v>
      </c>
      <c r="B1600" s="1" t="s">
        <v>3960</v>
      </c>
      <c r="C1600" s="1" t="s">
        <v>3198</v>
      </c>
      <c r="D1600" s="1">
        <v>1942</v>
      </c>
      <c r="E1600" s="1" t="s">
        <v>13971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150166513</v>
      </c>
      <c r="B1601" s="1" t="s">
        <v>38842</v>
      </c>
      <c r="C1601" s="1" t="s">
        <v>5063</v>
      </c>
      <c r="D1601" s="1">
        <v>1976</v>
      </c>
      <c r="E1601" s="1" t="s">
        <v>13971</v>
      </c>
      <c r="F1601" s="4"/>
      <c r="G1601" s="4"/>
      <c r="H1601" s="4"/>
      <c r="I1601" s="4"/>
      <c r="J1601" s="4" t="s">
        <v>42292</v>
      </c>
    </row>
    <row r="1602" spans="1:10" x14ac:dyDescent="0.35">
      <c r="A1602" s="1">
        <v>150186334</v>
      </c>
      <c r="B1602" s="1" t="s">
        <v>28966</v>
      </c>
      <c r="C1602" s="1"/>
      <c r="D1602" s="1">
        <v>1983</v>
      </c>
      <c r="E1602" s="1"/>
      <c r="F1602" s="4"/>
      <c r="G1602" s="4"/>
      <c r="H1602" s="4"/>
      <c r="I1602" s="4"/>
      <c r="J1602" s="4" t="s">
        <v>42292</v>
      </c>
    </row>
    <row r="1603" spans="1:10" x14ac:dyDescent="0.35">
      <c r="A1603" s="1">
        <v>150165696</v>
      </c>
      <c r="B1603" s="1" t="s">
        <v>41066</v>
      </c>
      <c r="C1603" s="1" t="s">
        <v>23665</v>
      </c>
      <c r="D1603" s="1"/>
      <c r="E1603" s="1" t="s">
        <v>13971</v>
      </c>
      <c r="F1603" s="4"/>
      <c r="G1603" s="4"/>
      <c r="H1603" s="4"/>
      <c r="I1603" s="4"/>
      <c r="J1603" s="4" t="s">
        <v>42292</v>
      </c>
    </row>
    <row r="1604" spans="1:10" x14ac:dyDescent="0.35">
      <c r="A1604" s="1">
        <v>150185921</v>
      </c>
      <c r="B1604" s="1" t="s">
        <v>28776</v>
      </c>
      <c r="C1604" s="1"/>
      <c r="D1604" s="1">
        <v>1984</v>
      </c>
      <c r="E1604" s="1"/>
      <c r="F1604" s="4"/>
      <c r="G1604" s="4"/>
      <c r="H1604" s="4"/>
      <c r="I1604" s="4" t="s">
        <v>42292</v>
      </c>
      <c r="J1604" s="4"/>
    </row>
    <row r="1605" spans="1:10" x14ac:dyDescent="0.35">
      <c r="A1605" s="1">
        <v>153656592</v>
      </c>
      <c r="B1605" s="1" t="s">
        <v>31124</v>
      </c>
      <c r="C1605" s="1" t="s">
        <v>41928</v>
      </c>
      <c r="D1605" s="1">
        <v>1960</v>
      </c>
      <c r="E1605" s="1"/>
      <c r="F1605" s="4"/>
      <c r="G1605" s="4"/>
      <c r="H1605" s="4"/>
      <c r="I1605" s="4"/>
      <c r="J1605" s="4" t="s">
        <v>42292</v>
      </c>
    </row>
    <row r="1606" spans="1:10" x14ac:dyDescent="0.35">
      <c r="A1606" s="1">
        <v>153657455</v>
      </c>
      <c r="B1606" s="1" t="s">
        <v>31124</v>
      </c>
      <c r="C1606" s="1" t="s">
        <v>41928</v>
      </c>
      <c r="D1606" s="1">
        <v>1960</v>
      </c>
      <c r="E1606" s="1"/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150189448</v>
      </c>
      <c r="B1607" s="1" t="s">
        <v>29982</v>
      </c>
      <c r="C1607" s="1"/>
      <c r="D1607" s="1">
        <v>1993</v>
      </c>
      <c r="E1607" s="1"/>
      <c r="F1607" s="4"/>
      <c r="G1607" s="4"/>
      <c r="H1607" s="4"/>
      <c r="I1607" s="4" t="s">
        <v>42292</v>
      </c>
      <c r="J1607" s="4"/>
    </row>
    <row r="1608" spans="1:10" x14ac:dyDescent="0.35">
      <c r="A1608" s="1">
        <v>150079510</v>
      </c>
      <c r="B1608" s="1" t="s">
        <v>5644</v>
      </c>
      <c r="C1608" s="1" t="s">
        <v>5645</v>
      </c>
      <c r="D1608" s="1">
        <v>1989</v>
      </c>
      <c r="E1608" s="1" t="s">
        <v>13971</v>
      </c>
      <c r="F1608" s="4"/>
      <c r="G1608" s="4"/>
      <c r="H1608" s="4"/>
      <c r="I1608" s="4" t="s">
        <v>42292</v>
      </c>
      <c r="J1608" s="4"/>
    </row>
    <row r="1609" spans="1:10" x14ac:dyDescent="0.35">
      <c r="A1609" s="1">
        <v>150070024</v>
      </c>
      <c r="B1609" s="1" t="s">
        <v>4641</v>
      </c>
      <c r="C1609" s="1" t="s">
        <v>1156</v>
      </c>
      <c r="D1609" s="1">
        <v>1984</v>
      </c>
      <c r="E1609" s="1" t="s">
        <v>13971</v>
      </c>
      <c r="F1609" s="4"/>
      <c r="G1609" s="4"/>
      <c r="H1609" s="4"/>
      <c r="I1609" s="4" t="s">
        <v>42292</v>
      </c>
      <c r="J1609" s="4"/>
    </row>
    <row r="1610" spans="1:10" x14ac:dyDescent="0.35">
      <c r="A1610" s="1">
        <v>150166408</v>
      </c>
      <c r="B1610" s="1" t="s">
        <v>23968</v>
      </c>
      <c r="C1610" s="1" t="s">
        <v>23969</v>
      </c>
      <c r="D1610" s="1">
        <v>1968</v>
      </c>
      <c r="E1610" s="1" t="s">
        <v>13971</v>
      </c>
      <c r="F1610" s="4"/>
      <c r="G1610" s="4"/>
      <c r="H1610" s="4"/>
      <c r="I1610" s="4"/>
      <c r="J1610" s="4" t="s">
        <v>42292</v>
      </c>
    </row>
    <row r="1611" spans="1:10" x14ac:dyDescent="0.35">
      <c r="A1611" s="1">
        <v>150095841</v>
      </c>
      <c r="B1611" s="1" t="s">
        <v>8236</v>
      </c>
      <c r="C1611" s="1" t="s">
        <v>8237</v>
      </c>
      <c r="D1611" s="1">
        <v>1991</v>
      </c>
      <c r="E1611" s="1" t="s">
        <v>13971</v>
      </c>
      <c r="F1611" s="4"/>
      <c r="G1611" s="4"/>
      <c r="H1611" s="4"/>
      <c r="I1611" s="4"/>
      <c r="J1611" s="4" t="s">
        <v>42292</v>
      </c>
    </row>
    <row r="1612" spans="1:10" x14ac:dyDescent="0.35">
      <c r="A1612" s="1">
        <v>150123274</v>
      </c>
      <c r="B1612" s="1" t="s">
        <v>34898</v>
      </c>
      <c r="C1612" s="1" t="s">
        <v>11545</v>
      </c>
      <c r="D1612" s="1">
        <v>2000</v>
      </c>
      <c r="E1612" s="1" t="s">
        <v>13971</v>
      </c>
      <c r="F1612" s="4"/>
      <c r="G1612" s="4"/>
      <c r="H1612" s="4"/>
      <c r="I1612" s="4" t="s">
        <v>42292</v>
      </c>
      <c r="J1612" s="4"/>
    </row>
    <row r="1613" spans="1:10" x14ac:dyDescent="0.35">
      <c r="A1613" s="1">
        <v>150168893</v>
      </c>
      <c r="B1613" s="1" t="s">
        <v>38937</v>
      </c>
      <c r="C1613" s="1" t="s">
        <v>13902</v>
      </c>
      <c r="D1613" s="1">
        <v>1999</v>
      </c>
      <c r="E1613" s="1" t="s">
        <v>13971</v>
      </c>
      <c r="F1613" s="4"/>
      <c r="G1613" s="4"/>
      <c r="H1613" s="4"/>
      <c r="I1613" s="4" t="s">
        <v>42292</v>
      </c>
      <c r="J1613" s="4"/>
    </row>
    <row r="1614" spans="1:10" x14ac:dyDescent="0.35">
      <c r="A1614" s="1">
        <v>150062294</v>
      </c>
      <c r="B1614" s="1" t="s">
        <v>3962</v>
      </c>
      <c r="C1614" s="1" t="s">
        <v>1313</v>
      </c>
      <c r="D1614" s="1">
        <v>1948</v>
      </c>
      <c r="E1614" s="1" t="s">
        <v>13971</v>
      </c>
      <c r="F1614" s="4"/>
      <c r="G1614" s="4"/>
      <c r="H1614" s="4"/>
      <c r="I1614" s="4" t="s">
        <v>42292</v>
      </c>
      <c r="J1614" s="4"/>
    </row>
    <row r="1615" spans="1:10" x14ac:dyDescent="0.35">
      <c r="A1615" s="1">
        <v>150136904</v>
      </c>
      <c r="B1615" s="1" t="s">
        <v>16823</v>
      </c>
      <c r="C1615" s="1" t="s">
        <v>16824</v>
      </c>
      <c r="D1615" s="1">
        <v>2001</v>
      </c>
      <c r="E1615" s="1" t="s">
        <v>13971</v>
      </c>
      <c r="F1615" s="4"/>
      <c r="G1615" s="4"/>
      <c r="H1615" s="4"/>
      <c r="I1615" s="4"/>
      <c r="J1615" s="4" t="s">
        <v>42292</v>
      </c>
    </row>
    <row r="1616" spans="1:10" x14ac:dyDescent="0.35">
      <c r="A1616" s="1">
        <v>150132548</v>
      </c>
      <c r="B1616" s="1" t="s">
        <v>14274</v>
      </c>
      <c r="C1616" s="1" t="s">
        <v>8591</v>
      </c>
      <c r="D1616" s="1">
        <v>1988</v>
      </c>
      <c r="E1616" s="1" t="s">
        <v>13971</v>
      </c>
      <c r="F1616" s="4"/>
      <c r="G1616" s="4"/>
      <c r="H1616" s="4"/>
      <c r="I1616" s="4" t="s">
        <v>42292</v>
      </c>
      <c r="J1616" s="4"/>
    </row>
    <row r="1617" spans="1:10" x14ac:dyDescent="0.35">
      <c r="A1617" s="1">
        <v>150115366</v>
      </c>
      <c r="B1617" s="1" t="s">
        <v>10295</v>
      </c>
      <c r="C1617" s="1" t="s">
        <v>66</v>
      </c>
      <c r="D1617" s="1">
        <v>1976</v>
      </c>
      <c r="E1617" s="1" t="s">
        <v>13971</v>
      </c>
      <c r="F1617" s="4"/>
      <c r="G1617" s="4"/>
      <c r="H1617" s="4"/>
      <c r="I1617" s="4" t="s">
        <v>42292</v>
      </c>
      <c r="J1617" s="4"/>
    </row>
    <row r="1618" spans="1:10" x14ac:dyDescent="0.35">
      <c r="A1618" s="1">
        <v>150164774</v>
      </c>
      <c r="B1618" s="1" t="s">
        <v>22958</v>
      </c>
      <c r="C1618" s="1" t="s">
        <v>22959</v>
      </c>
      <c r="D1618" s="1"/>
      <c r="E1618" s="1" t="s">
        <v>13971</v>
      </c>
      <c r="F1618" s="4"/>
      <c r="G1618" s="4"/>
      <c r="H1618" s="4"/>
      <c r="I1618" s="4"/>
      <c r="J1618" s="4" t="s">
        <v>42292</v>
      </c>
    </row>
    <row r="1619" spans="1:10" x14ac:dyDescent="0.35">
      <c r="A1619" s="1">
        <v>150043537</v>
      </c>
      <c r="B1619" s="1" t="s">
        <v>3209</v>
      </c>
      <c r="C1619" s="1" t="s">
        <v>762</v>
      </c>
      <c r="D1619" s="1">
        <v>1974</v>
      </c>
      <c r="E1619" s="1" t="s">
        <v>13971</v>
      </c>
      <c r="F1619" s="4"/>
      <c r="G1619" s="4"/>
      <c r="H1619" s="4"/>
      <c r="I1619" s="4"/>
      <c r="J1619" s="4" t="s">
        <v>42292</v>
      </c>
    </row>
    <row r="1620" spans="1:10" x14ac:dyDescent="0.35">
      <c r="A1620" s="1">
        <v>150040489</v>
      </c>
      <c r="B1620" s="1" t="s">
        <v>3016</v>
      </c>
      <c r="C1620" s="1" t="s">
        <v>2840</v>
      </c>
      <c r="D1620" s="1">
        <v>1965</v>
      </c>
      <c r="E1620" s="1" t="s">
        <v>13971</v>
      </c>
      <c r="F1620" s="4"/>
      <c r="G1620" s="4"/>
      <c r="H1620" s="4"/>
      <c r="I1620" s="4" t="s">
        <v>42292</v>
      </c>
      <c r="J1620" s="4"/>
    </row>
    <row r="1621" spans="1:10" x14ac:dyDescent="0.35">
      <c r="A1621" s="1">
        <v>150174537</v>
      </c>
      <c r="B1621" s="1" t="s">
        <v>26597</v>
      </c>
      <c r="C1621" s="1" t="s">
        <v>1457</v>
      </c>
      <c r="D1621" s="1">
        <v>1979</v>
      </c>
      <c r="E1621" s="1" t="s">
        <v>13971</v>
      </c>
      <c r="F1621" s="4"/>
      <c r="G1621" s="4"/>
      <c r="H1621" s="4"/>
      <c r="I1621" s="4" t="s">
        <v>42292</v>
      </c>
      <c r="J1621" s="4"/>
    </row>
    <row r="1622" spans="1:10" x14ac:dyDescent="0.35">
      <c r="A1622" s="1">
        <v>150100615</v>
      </c>
      <c r="B1622" s="1" t="s">
        <v>8590</v>
      </c>
      <c r="C1622" s="1" t="s">
        <v>8591</v>
      </c>
      <c r="D1622" s="1">
        <v>1996</v>
      </c>
      <c r="E1622" s="1" t="s">
        <v>13971</v>
      </c>
      <c r="F1622" s="4"/>
      <c r="G1622" s="4"/>
      <c r="H1622" s="4"/>
      <c r="I1622" s="4" t="s">
        <v>42292</v>
      </c>
      <c r="J1622" s="4"/>
    </row>
    <row r="1623" spans="1:10" x14ac:dyDescent="0.35">
      <c r="A1623" s="1">
        <v>150181764</v>
      </c>
      <c r="B1623" s="1" t="s">
        <v>27657</v>
      </c>
      <c r="C1623" s="1"/>
      <c r="D1623" s="1">
        <v>1982</v>
      </c>
      <c r="E1623" s="1"/>
      <c r="F1623" s="4"/>
      <c r="G1623" s="4"/>
      <c r="H1623" s="4"/>
      <c r="I1623" s="4" t="s">
        <v>42292</v>
      </c>
      <c r="J1623" s="4"/>
    </row>
    <row r="1624" spans="1:10" x14ac:dyDescent="0.35">
      <c r="A1624" s="1">
        <v>150044925</v>
      </c>
      <c r="B1624" s="1" t="s">
        <v>3337</v>
      </c>
      <c r="C1624" s="1" t="s">
        <v>3338</v>
      </c>
      <c r="D1624" s="1">
        <v>1980</v>
      </c>
      <c r="E1624" s="1" t="s">
        <v>13971</v>
      </c>
      <c r="F1624" s="4"/>
      <c r="G1624" s="4"/>
      <c r="H1624" s="4"/>
      <c r="I1624" s="4"/>
      <c r="J1624" s="4" t="s">
        <v>42292</v>
      </c>
    </row>
    <row r="1625" spans="1:10" x14ac:dyDescent="0.35">
      <c r="A1625" s="1">
        <v>150170809</v>
      </c>
      <c r="B1625" s="1" t="s">
        <v>25715</v>
      </c>
      <c r="C1625" s="1"/>
      <c r="D1625" s="1">
        <v>1977</v>
      </c>
      <c r="E1625" s="1" t="s">
        <v>13971</v>
      </c>
      <c r="F1625" s="4"/>
      <c r="G1625" s="4"/>
      <c r="H1625" s="4"/>
      <c r="I1625" s="4"/>
      <c r="J1625" s="4" t="s">
        <v>42292</v>
      </c>
    </row>
    <row r="1626" spans="1:10" x14ac:dyDescent="0.35">
      <c r="A1626" s="1">
        <v>150043943</v>
      </c>
      <c r="B1626" s="1" t="s">
        <v>3244</v>
      </c>
      <c r="C1626" s="1" t="s">
        <v>1222</v>
      </c>
      <c r="D1626" s="1">
        <v>1957</v>
      </c>
      <c r="E1626" s="1" t="s">
        <v>13971</v>
      </c>
      <c r="F1626" s="4"/>
      <c r="G1626" s="4"/>
      <c r="H1626" s="4"/>
      <c r="I1626" s="4"/>
      <c r="J1626" s="4" t="s">
        <v>42292</v>
      </c>
    </row>
    <row r="1627" spans="1:10" x14ac:dyDescent="0.35">
      <c r="A1627" s="1">
        <v>150126696</v>
      </c>
      <c r="B1627" s="1" t="s">
        <v>12082</v>
      </c>
      <c r="C1627" s="1" t="s">
        <v>983</v>
      </c>
      <c r="D1627" s="1">
        <v>1976</v>
      </c>
      <c r="E1627" s="1" t="s">
        <v>13971</v>
      </c>
      <c r="F1627" s="4"/>
      <c r="G1627" s="4"/>
      <c r="H1627" s="4"/>
      <c r="I1627" s="4"/>
      <c r="J1627" s="4" t="s">
        <v>42292</v>
      </c>
    </row>
    <row r="1628" spans="1:10" x14ac:dyDescent="0.35">
      <c r="A1628" s="1">
        <v>153648910</v>
      </c>
      <c r="B1628" s="1" t="s">
        <v>30519</v>
      </c>
      <c r="C1628" s="1" t="s">
        <v>42221</v>
      </c>
      <c r="D1628" s="1">
        <v>1984</v>
      </c>
      <c r="E1628" s="1"/>
      <c r="F1628" s="4"/>
      <c r="G1628" s="4"/>
      <c r="H1628" s="4"/>
      <c r="I1628" s="4"/>
      <c r="J1628" s="4" t="s">
        <v>42292</v>
      </c>
    </row>
    <row r="1629" spans="1:10" x14ac:dyDescent="0.35">
      <c r="A1629" s="1">
        <v>150126719</v>
      </c>
      <c r="B1629" s="1" t="s">
        <v>37841</v>
      </c>
      <c r="C1629" s="1" t="s">
        <v>12087</v>
      </c>
      <c r="D1629" s="1">
        <v>2001</v>
      </c>
      <c r="E1629" s="1" t="s">
        <v>13971</v>
      </c>
      <c r="F1629" s="4"/>
      <c r="G1629" s="4"/>
      <c r="H1629" s="4"/>
      <c r="I1629" s="4" t="s">
        <v>42292</v>
      </c>
      <c r="J1629" s="4"/>
    </row>
    <row r="1630" spans="1:10" x14ac:dyDescent="0.35">
      <c r="A1630" s="1">
        <v>150166397</v>
      </c>
      <c r="B1630" s="1" t="s">
        <v>23956</v>
      </c>
      <c r="C1630" s="1" t="s">
        <v>23278</v>
      </c>
      <c r="D1630" s="1">
        <v>1983</v>
      </c>
      <c r="E1630" s="1" t="s">
        <v>13971</v>
      </c>
      <c r="F1630" s="4"/>
      <c r="G1630" s="4"/>
      <c r="H1630" s="4"/>
      <c r="I1630" s="4"/>
      <c r="J1630" s="4" t="s">
        <v>42292</v>
      </c>
    </row>
    <row r="1631" spans="1:10" x14ac:dyDescent="0.35">
      <c r="A1631" s="1">
        <v>150174637</v>
      </c>
      <c r="B1631" s="1" t="s">
        <v>39082</v>
      </c>
      <c r="C1631" s="1"/>
      <c r="D1631" s="1">
        <v>1978</v>
      </c>
      <c r="E1631" s="1"/>
      <c r="F1631" s="4"/>
      <c r="G1631" s="4"/>
      <c r="H1631" s="4"/>
      <c r="I1631" s="4"/>
      <c r="J1631" s="4" t="s">
        <v>42292</v>
      </c>
    </row>
    <row r="1632" spans="1:10" x14ac:dyDescent="0.35">
      <c r="A1632" s="1">
        <v>150131542</v>
      </c>
      <c r="B1632" s="1" t="s">
        <v>13686</v>
      </c>
      <c r="C1632" s="1"/>
      <c r="D1632" s="1"/>
      <c r="E1632" s="1"/>
      <c r="F1632" s="4"/>
      <c r="G1632" s="4"/>
      <c r="H1632" s="4"/>
      <c r="I1632" s="4"/>
      <c r="J1632" s="4" t="s">
        <v>42292</v>
      </c>
    </row>
    <row r="1633" spans="1:10" x14ac:dyDescent="0.35">
      <c r="A1633" s="1">
        <v>150103816</v>
      </c>
      <c r="B1633" s="1" t="s">
        <v>8975</v>
      </c>
      <c r="C1633" s="1" t="s">
        <v>11</v>
      </c>
      <c r="D1633" s="1">
        <v>1984</v>
      </c>
      <c r="E1633" s="1" t="s">
        <v>13971</v>
      </c>
      <c r="F1633" s="4"/>
      <c r="G1633" s="4"/>
      <c r="H1633" s="4"/>
      <c r="I1633" s="4"/>
      <c r="J1633" s="4" t="s">
        <v>42292</v>
      </c>
    </row>
    <row r="1634" spans="1:10" x14ac:dyDescent="0.35">
      <c r="A1634" s="1">
        <v>150160509</v>
      </c>
      <c r="B1634" s="1" t="s">
        <v>8975</v>
      </c>
      <c r="C1634" s="1"/>
      <c r="D1634" s="1">
        <v>1973</v>
      </c>
      <c r="E1634" s="1"/>
      <c r="F1634" s="4"/>
      <c r="G1634" s="4"/>
      <c r="H1634" s="4"/>
      <c r="I1634" s="4"/>
      <c r="J1634" s="4" t="s">
        <v>42292</v>
      </c>
    </row>
    <row r="1635" spans="1:10" x14ac:dyDescent="0.35">
      <c r="A1635" s="1">
        <v>150079613</v>
      </c>
      <c r="B1635" s="1" t="s">
        <v>5662</v>
      </c>
      <c r="C1635" s="1" t="s">
        <v>3543</v>
      </c>
      <c r="D1635" s="1">
        <v>1989</v>
      </c>
      <c r="E1635" s="1" t="s">
        <v>13971</v>
      </c>
      <c r="F1635" s="4"/>
      <c r="G1635" s="4"/>
      <c r="H1635" s="4"/>
      <c r="I1635" s="4" t="s">
        <v>42292</v>
      </c>
      <c r="J1635" s="4"/>
    </row>
    <row r="1636" spans="1:10" x14ac:dyDescent="0.35">
      <c r="A1636" s="1">
        <v>153651893</v>
      </c>
      <c r="B1636" s="1" t="s">
        <v>30785</v>
      </c>
      <c r="C1636" s="1"/>
      <c r="D1636" s="1">
        <v>1975</v>
      </c>
      <c r="E1636" s="1"/>
      <c r="F1636" s="4"/>
      <c r="G1636" s="4"/>
      <c r="H1636" s="4"/>
      <c r="I1636" s="4"/>
      <c r="J1636" s="4" t="s">
        <v>42292</v>
      </c>
    </row>
    <row r="1637" spans="1:10" x14ac:dyDescent="0.35">
      <c r="A1637" s="1">
        <v>150043692</v>
      </c>
      <c r="B1637" s="1" t="s">
        <v>39912</v>
      </c>
      <c r="C1637" s="1" t="s">
        <v>777</v>
      </c>
      <c r="D1637" s="1">
        <v>1970</v>
      </c>
      <c r="E1637" s="1" t="s">
        <v>31829</v>
      </c>
      <c r="F1637" s="4"/>
      <c r="G1637" s="4"/>
      <c r="H1637" s="4"/>
      <c r="I1637" s="4" t="s">
        <v>42292</v>
      </c>
      <c r="J1637" s="4"/>
    </row>
    <row r="1638" spans="1:10" x14ac:dyDescent="0.35">
      <c r="A1638" s="1">
        <v>150128955</v>
      </c>
      <c r="B1638" s="1" t="s">
        <v>12622</v>
      </c>
      <c r="C1638" s="1" t="s">
        <v>11031</v>
      </c>
      <c r="D1638" s="1">
        <v>1998</v>
      </c>
      <c r="E1638" s="1" t="s">
        <v>13971</v>
      </c>
      <c r="F1638" s="4"/>
      <c r="G1638" s="4"/>
      <c r="H1638" s="4"/>
      <c r="I1638" s="4"/>
      <c r="J1638" s="4" t="s">
        <v>42292</v>
      </c>
    </row>
    <row r="1639" spans="1:10" x14ac:dyDescent="0.35">
      <c r="A1639" s="1">
        <v>150162016</v>
      </c>
      <c r="B1639" s="1" t="s">
        <v>21660</v>
      </c>
      <c r="C1639" s="1"/>
      <c r="D1639" s="1">
        <v>1972</v>
      </c>
      <c r="E1639" s="1" t="s">
        <v>13971</v>
      </c>
      <c r="F1639" s="4"/>
      <c r="G1639" s="4"/>
      <c r="H1639" s="4"/>
      <c r="I1639" s="4"/>
      <c r="J1639" s="4" t="s">
        <v>42292</v>
      </c>
    </row>
    <row r="1640" spans="1:10" x14ac:dyDescent="0.35">
      <c r="A1640" s="1">
        <v>150122938</v>
      </c>
      <c r="B1640" s="1" t="s">
        <v>11450</v>
      </c>
      <c r="C1640" s="1" t="s">
        <v>5393</v>
      </c>
      <c r="D1640" s="1">
        <v>2000</v>
      </c>
      <c r="E1640" s="1" t="s">
        <v>13971</v>
      </c>
      <c r="F1640" s="4"/>
      <c r="G1640" s="4"/>
      <c r="H1640" s="4"/>
      <c r="I1640" s="4"/>
      <c r="J1640" s="4" t="s">
        <v>42292</v>
      </c>
    </row>
    <row r="1641" spans="1:10" x14ac:dyDescent="0.35">
      <c r="A1641" s="1">
        <v>150136600</v>
      </c>
      <c r="B1641" s="1" t="s">
        <v>11450</v>
      </c>
      <c r="C1641" s="1" t="s">
        <v>16552</v>
      </c>
      <c r="D1641" s="1">
        <v>2000</v>
      </c>
      <c r="E1641" s="1" t="s">
        <v>13971</v>
      </c>
      <c r="F1641" s="4"/>
      <c r="G1641" s="4"/>
      <c r="H1641" s="4"/>
      <c r="I1641" s="4"/>
      <c r="J1641" s="4" t="s">
        <v>42292</v>
      </c>
    </row>
    <row r="1642" spans="1:10" x14ac:dyDescent="0.35">
      <c r="A1642" s="1">
        <v>150172996</v>
      </c>
      <c r="B1642" s="1" t="s">
        <v>26205</v>
      </c>
      <c r="C1642" s="1" t="s">
        <v>177</v>
      </c>
      <c r="D1642" s="1">
        <v>1979</v>
      </c>
      <c r="E1642" s="1" t="s">
        <v>13971</v>
      </c>
      <c r="F1642" s="4"/>
      <c r="G1642" s="4"/>
      <c r="H1642" s="4"/>
      <c r="I1642" s="4"/>
      <c r="J1642" s="4" t="s">
        <v>42292</v>
      </c>
    </row>
    <row r="1643" spans="1:10" x14ac:dyDescent="0.35">
      <c r="A1643" s="1">
        <v>150168994</v>
      </c>
      <c r="B1643" s="1" t="s">
        <v>25170</v>
      </c>
      <c r="C1643" s="1"/>
      <c r="D1643" s="1">
        <v>1957</v>
      </c>
      <c r="E1643" s="1" t="s">
        <v>13971</v>
      </c>
      <c r="F1643" s="4"/>
      <c r="G1643" s="4"/>
      <c r="H1643" s="4"/>
      <c r="I1643" s="4"/>
      <c r="J1643" s="4" t="s">
        <v>42292</v>
      </c>
    </row>
    <row r="1644" spans="1:10" x14ac:dyDescent="0.35">
      <c r="A1644" s="1">
        <v>150162666</v>
      </c>
      <c r="B1644" s="1" t="s">
        <v>35706</v>
      </c>
      <c r="C1644" s="1" t="s">
        <v>21999</v>
      </c>
      <c r="D1644" s="1">
        <v>1980</v>
      </c>
      <c r="E1644" s="1" t="s">
        <v>13971</v>
      </c>
      <c r="F1644" s="4"/>
      <c r="G1644" s="4"/>
      <c r="H1644" s="4"/>
      <c r="I1644" s="4"/>
      <c r="J1644" s="4" t="s">
        <v>42292</v>
      </c>
    </row>
    <row r="1645" spans="1:10" x14ac:dyDescent="0.35">
      <c r="A1645" s="1">
        <v>150133759</v>
      </c>
      <c r="B1645" s="1" t="s">
        <v>38088</v>
      </c>
      <c r="C1645" s="1" t="s">
        <v>12912</v>
      </c>
      <c r="D1645" s="1">
        <v>1977</v>
      </c>
      <c r="E1645" s="1" t="s">
        <v>13971</v>
      </c>
      <c r="F1645" s="4"/>
      <c r="G1645" s="4"/>
      <c r="H1645" s="4"/>
      <c r="I1645" s="4"/>
      <c r="J1645" s="4" t="s">
        <v>42292</v>
      </c>
    </row>
    <row r="1646" spans="1:10" x14ac:dyDescent="0.35">
      <c r="A1646" s="1">
        <v>150163028</v>
      </c>
      <c r="B1646" s="1" t="s">
        <v>22170</v>
      </c>
      <c r="C1646" s="1" t="s">
        <v>22171</v>
      </c>
      <c r="D1646" s="1">
        <v>2005</v>
      </c>
      <c r="E1646" s="1" t="s">
        <v>13971</v>
      </c>
      <c r="F1646" s="4"/>
      <c r="G1646" s="4"/>
      <c r="H1646" s="4"/>
      <c r="I1646" s="4"/>
      <c r="J1646" s="4" t="s">
        <v>42292</v>
      </c>
    </row>
    <row r="1647" spans="1:10" x14ac:dyDescent="0.35">
      <c r="A1647" s="1">
        <v>150131650</v>
      </c>
      <c r="B1647" s="1" t="s">
        <v>13758</v>
      </c>
      <c r="C1647" s="1" t="s">
        <v>13759</v>
      </c>
      <c r="D1647" s="1">
        <v>1982</v>
      </c>
      <c r="E1647" s="1" t="s">
        <v>13971</v>
      </c>
      <c r="F1647" s="4"/>
      <c r="G1647" s="4"/>
      <c r="H1647" s="4"/>
      <c r="I1647" s="4" t="s">
        <v>42292</v>
      </c>
      <c r="J1647" s="4"/>
    </row>
    <row r="1648" spans="1:10" x14ac:dyDescent="0.35">
      <c r="A1648" s="1">
        <v>150165131</v>
      </c>
      <c r="B1648" s="1" t="s">
        <v>23289</v>
      </c>
      <c r="C1648" s="1"/>
      <c r="D1648" s="1">
        <v>1974</v>
      </c>
      <c r="E1648" s="1"/>
      <c r="F1648" s="4"/>
      <c r="G1648" s="4"/>
      <c r="H1648" s="4"/>
      <c r="I1648" s="4"/>
      <c r="J1648" s="4" t="s">
        <v>42292</v>
      </c>
    </row>
    <row r="1649" spans="1:10" x14ac:dyDescent="0.35">
      <c r="A1649" s="1">
        <v>150187726</v>
      </c>
      <c r="B1649" s="1" t="s">
        <v>23289</v>
      </c>
      <c r="C1649" s="1"/>
      <c r="D1649" s="1">
        <v>1985</v>
      </c>
      <c r="E1649" s="1"/>
      <c r="F1649" s="4"/>
      <c r="G1649" s="4"/>
      <c r="H1649" s="4"/>
      <c r="I1649" s="4" t="s">
        <v>42292</v>
      </c>
      <c r="J1649" s="4"/>
    </row>
    <row r="1650" spans="1:10" x14ac:dyDescent="0.35">
      <c r="A1650" s="1">
        <v>150164157</v>
      </c>
      <c r="B1650" s="1" t="s">
        <v>41027</v>
      </c>
      <c r="C1650" s="1"/>
      <c r="D1650" s="1">
        <v>1974</v>
      </c>
      <c r="E1650" s="1"/>
      <c r="F1650" s="4"/>
      <c r="G1650" s="4"/>
      <c r="H1650" s="4"/>
      <c r="I1650" s="4" t="s">
        <v>42292</v>
      </c>
      <c r="J1650" s="4"/>
    </row>
    <row r="1651" spans="1:10" x14ac:dyDescent="0.35">
      <c r="A1651" s="1">
        <v>150089694</v>
      </c>
      <c r="B1651" s="1" t="s">
        <v>7222</v>
      </c>
      <c r="C1651" s="1" t="s">
        <v>738</v>
      </c>
      <c r="D1651" s="1">
        <v>1980</v>
      </c>
      <c r="E1651" s="1" t="s">
        <v>13971</v>
      </c>
      <c r="F1651" s="4"/>
      <c r="G1651" s="4"/>
      <c r="H1651" s="4"/>
      <c r="I1651" s="4"/>
      <c r="J1651" s="4" t="s">
        <v>42292</v>
      </c>
    </row>
    <row r="1652" spans="1:10" x14ac:dyDescent="0.35">
      <c r="A1652" s="1">
        <v>150187532</v>
      </c>
      <c r="B1652" s="1" t="s">
        <v>29394</v>
      </c>
      <c r="C1652" s="1"/>
      <c r="D1652" s="1">
        <v>1990</v>
      </c>
      <c r="E1652" s="1"/>
      <c r="F1652" s="4"/>
      <c r="G1652" s="4"/>
      <c r="H1652" s="4"/>
      <c r="I1652" s="4" t="s">
        <v>42292</v>
      </c>
      <c r="J1652" s="4"/>
    </row>
    <row r="1653" spans="1:10" x14ac:dyDescent="0.35">
      <c r="A1653" s="1">
        <v>150119699</v>
      </c>
      <c r="B1653" s="1" t="s">
        <v>10807</v>
      </c>
      <c r="C1653" s="1" t="s">
        <v>8080</v>
      </c>
      <c r="D1653" s="1">
        <v>1998</v>
      </c>
      <c r="E1653" s="1" t="s">
        <v>13971</v>
      </c>
      <c r="F1653" s="4"/>
      <c r="G1653" s="4"/>
      <c r="H1653" s="4"/>
      <c r="I1653" s="4" t="s">
        <v>42292</v>
      </c>
      <c r="J1653" s="4"/>
    </row>
    <row r="1654" spans="1:10" x14ac:dyDescent="0.35">
      <c r="A1654" s="1">
        <v>150133407</v>
      </c>
      <c r="B1654" s="1" t="s">
        <v>14763</v>
      </c>
      <c r="C1654" s="1" t="s">
        <v>14764</v>
      </c>
      <c r="D1654" s="1">
        <v>1993</v>
      </c>
      <c r="E1654" s="1" t="s">
        <v>13971</v>
      </c>
      <c r="F1654" s="4"/>
      <c r="G1654" s="4"/>
      <c r="H1654" s="4"/>
      <c r="I1654" s="4"/>
      <c r="J1654" s="4" t="s">
        <v>42292</v>
      </c>
    </row>
    <row r="1655" spans="1:10" x14ac:dyDescent="0.35">
      <c r="A1655" s="1">
        <v>150074074</v>
      </c>
      <c r="B1655" s="1" t="s">
        <v>5162</v>
      </c>
      <c r="C1655" s="1" t="s">
        <v>5161</v>
      </c>
      <c r="D1655" s="1">
        <v>1988</v>
      </c>
      <c r="E1655" s="1" t="s">
        <v>13971</v>
      </c>
      <c r="F1655" s="4"/>
      <c r="G1655" s="4"/>
      <c r="H1655" s="4"/>
      <c r="I1655" s="4" t="s">
        <v>42292</v>
      </c>
      <c r="J1655" s="4"/>
    </row>
    <row r="1656" spans="1:10" x14ac:dyDescent="0.35">
      <c r="A1656" s="1">
        <v>150109057</v>
      </c>
      <c r="B1656" s="1" t="s">
        <v>9666</v>
      </c>
      <c r="C1656" s="1" t="s">
        <v>9667</v>
      </c>
      <c r="D1656" s="1">
        <v>1991</v>
      </c>
      <c r="E1656" s="1" t="s">
        <v>13971</v>
      </c>
      <c r="F1656" s="4"/>
      <c r="G1656" s="4"/>
      <c r="H1656" s="4"/>
      <c r="I1656" s="4" t="s">
        <v>42292</v>
      </c>
      <c r="J1656" s="4"/>
    </row>
    <row r="1657" spans="1:10" x14ac:dyDescent="0.35">
      <c r="A1657" s="1">
        <v>150131033</v>
      </c>
      <c r="B1657" s="1" t="s">
        <v>13366</v>
      </c>
      <c r="C1657" s="1" t="s">
        <v>8152</v>
      </c>
      <c r="D1657" s="1">
        <v>1984</v>
      </c>
      <c r="E1657" s="1" t="s">
        <v>13971</v>
      </c>
      <c r="F1657" s="4"/>
      <c r="G1657" s="4"/>
      <c r="H1657" s="4"/>
      <c r="I1657" s="4" t="s">
        <v>42292</v>
      </c>
      <c r="J1657" s="4"/>
    </row>
    <row r="1658" spans="1:10" x14ac:dyDescent="0.35">
      <c r="A1658" s="1">
        <v>150186231</v>
      </c>
      <c r="B1658" s="1" t="s">
        <v>28903</v>
      </c>
      <c r="C1658" s="1"/>
      <c r="D1658" s="1">
        <v>1989</v>
      </c>
      <c r="E1658" s="1"/>
      <c r="F1658" s="4"/>
      <c r="G1658" s="4"/>
      <c r="H1658" s="4"/>
      <c r="I1658" s="4" t="s">
        <v>42292</v>
      </c>
      <c r="J1658" s="4"/>
    </row>
    <row r="1659" spans="1:10" x14ac:dyDescent="0.35">
      <c r="A1659" s="1">
        <v>150163301</v>
      </c>
      <c r="B1659" s="1" t="s">
        <v>22298</v>
      </c>
      <c r="C1659" s="1"/>
      <c r="D1659" s="1">
        <v>1979</v>
      </c>
      <c r="E1659" s="1"/>
      <c r="F1659" s="4"/>
      <c r="G1659" s="4"/>
      <c r="H1659" s="4"/>
      <c r="I1659" s="4" t="s">
        <v>42292</v>
      </c>
      <c r="J1659" s="4"/>
    </row>
    <row r="1660" spans="1:10" x14ac:dyDescent="0.35">
      <c r="A1660" s="1">
        <v>150044442</v>
      </c>
      <c r="B1660" s="1" t="s">
        <v>3272</v>
      </c>
      <c r="C1660" s="1" t="s">
        <v>78</v>
      </c>
      <c r="D1660" s="1">
        <v>1954</v>
      </c>
      <c r="E1660" s="1" t="s">
        <v>13971</v>
      </c>
      <c r="F1660" s="4"/>
      <c r="G1660" s="4"/>
      <c r="H1660" s="4"/>
      <c r="I1660" s="4"/>
      <c r="J1660" s="4" t="s">
        <v>42292</v>
      </c>
    </row>
    <row r="1661" spans="1:10" x14ac:dyDescent="0.35">
      <c r="A1661" s="1">
        <v>150174542</v>
      </c>
      <c r="B1661" s="1" t="s">
        <v>36120</v>
      </c>
      <c r="C1661" s="1" t="s">
        <v>26600</v>
      </c>
      <c r="D1661" s="1">
        <v>1981</v>
      </c>
      <c r="E1661" s="1" t="s">
        <v>13971</v>
      </c>
      <c r="F1661" s="4"/>
      <c r="G1661" s="4"/>
      <c r="H1661" s="4"/>
      <c r="I1661" s="4" t="s">
        <v>42292</v>
      </c>
      <c r="J1661" s="4"/>
    </row>
    <row r="1662" spans="1:10" x14ac:dyDescent="0.35">
      <c r="A1662" s="1">
        <v>150184738</v>
      </c>
      <c r="B1662" s="1" t="s">
        <v>36321</v>
      </c>
      <c r="C1662" s="1"/>
      <c r="D1662" s="1">
        <v>1972</v>
      </c>
      <c r="E1662" s="1"/>
      <c r="F1662" s="4"/>
      <c r="G1662" s="4"/>
      <c r="H1662" s="4"/>
      <c r="I1662" s="4"/>
      <c r="J1662" s="4" t="s">
        <v>42292</v>
      </c>
    </row>
    <row r="1663" spans="1:10" x14ac:dyDescent="0.35">
      <c r="A1663" s="1">
        <v>150183193</v>
      </c>
      <c r="B1663" s="1" t="s">
        <v>36291</v>
      </c>
      <c r="C1663" s="1"/>
      <c r="D1663" s="1">
        <v>1984</v>
      </c>
      <c r="E1663" s="1"/>
      <c r="F1663" s="4"/>
      <c r="G1663" s="4"/>
      <c r="H1663" s="4"/>
      <c r="I1663" s="4"/>
      <c r="J1663" s="4" t="s">
        <v>42292</v>
      </c>
    </row>
    <row r="1664" spans="1:10" x14ac:dyDescent="0.35">
      <c r="A1664" s="1">
        <v>150183194</v>
      </c>
      <c r="B1664" s="1" t="s">
        <v>36292</v>
      </c>
      <c r="C1664" s="1"/>
      <c r="D1664" s="1">
        <v>1984</v>
      </c>
      <c r="E1664" s="1"/>
      <c r="F1664" s="4"/>
      <c r="G1664" s="4"/>
      <c r="H1664" s="4"/>
      <c r="I1664" s="4"/>
      <c r="J1664" s="4" t="s">
        <v>42292</v>
      </c>
    </row>
    <row r="1665" spans="1:10" x14ac:dyDescent="0.35">
      <c r="A1665" s="1">
        <v>150118465</v>
      </c>
      <c r="B1665" s="1" t="s">
        <v>10594</v>
      </c>
      <c r="C1665" s="1" t="s">
        <v>1457</v>
      </c>
      <c r="D1665" s="1">
        <v>1977</v>
      </c>
      <c r="E1665" s="1" t="s">
        <v>13971</v>
      </c>
      <c r="F1665" s="4"/>
      <c r="G1665" s="4"/>
      <c r="H1665" s="4"/>
      <c r="I1665" s="4"/>
      <c r="J1665" s="4" t="s">
        <v>42292</v>
      </c>
    </row>
    <row r="1666" spans="1:10" x14ac:dyDescent="0.35">
      <c r="A1666" s="1">
        <v>150189356</v>
      </c>
      <c r="B1666" s="1" t="s">
        <v>29922</v>
      </c>
      <c r="C1666" s="1" t="s">
        <v>17099</v>
      </c>
      <c r="D1666" s="1">
        <v>1983</v>
      </c>
      <c r="E1666" s="1" t="s">
        <v>13971</v>
      </c>
      <c r="F1666" s="4"/>
      <c r="G1666" s="4"/>
      <c r="H1666" s="4"/>
      <c r="I1666" s="4" t="s">
        <v>42292</v>
      </c>
      <c r="J1666" s="4"/>
    </row>
    <row r="1667" spans="1:10" x14ac:dyDescent="0.35">
      <c r="A1667" s="1">
        <v>150170245</v>
      </c>
      <c r="B1667" s="1" t="s">
        <v>35983</v>
      </c>
      <c r="C1667" s="1" t="s">
        <v>975</v>
      </c>
      <c r="D1667" s="1">
        <v>1979</v>
      </c>
      <c r="E1667" s="1" t="s">
        <v>13971</v>
      </c>
      <c r="F1667" s="4"/>
      <c r="G1667" s="4"/>
      <c r="H1667" s="4"/>
      <c r="I1667" s="4"/>
      <c r="J1667" s="4" t="s">
        <v>42292</v>
      </c>
    </row>
    <row r="1668" spans="1:10" x14ac:dyDescent="0.35">
      <c r="A1668" s="1">
        <v>150182547</v>
      </c>
      <c r="B1668" s="1" t="s">
        <v>36262</v>
      </c>
      <c r="C1668" s="1" t="s">
        <v>31465</v>
      </c>
      <c r="D1668" s="1">
        <v>1972</v>
      </c>
      <c r="E1668" s="1" t="s">
        <v>13971</v>
      </c>
      <c r="F1668" s="4"/>
      <c r="G1668" s="4"/>
      <c r="H1668" s="4"/>
      <c r="I1668" s="4" t="s">
        <v>42292</v>
      </c>
      <c r="J1668" s="4"/>
    </row>
    <row r="1669" spans="1:10" x14ac:dyDescent="0.35">
      <c r="A1669" s="1">
        <v>150176028</v>
      </c>
      <c r="B1669" s="1" t="s">
        <v>26875</v>
      </c>
      <c r="C1669" s="1"/>
      <c r="D1669" s="1">
        <v>1985</v>
      </c>
      <c r="E1669" s="1"/>
      <c r="F1669" s="4"/>
      <c r="G1669" s="4"/>
      <c r="H1669" s="4"/>
      <c r="I1669" s="4"/>
      <c r="J1669" s="4" t="s">
        <v>42292</v>
      </c>
    </row>
    <row r="1670" spans="1:10" x14ac:dyDescent="0.35">
      <c r="A1670" s="1">
        <v>150135054</v>
      </c>
      <c r="B1670" s="1" t="s">
        <v>15704</v>
      </c>
      <c r="C1670" s="1" t="s">
        <v>15705</v>
      </c>
      <c r="D1670" s="1">
        <v>1986</v>
      </c>
      <c r="E1670" s="1" t="s">
        <v>13971</v>
      </c>
      <c r="F1670" s="4"/>
      <c r="G1670" s="4"/>
      <c r="H1670" s="4"/>
      <c r="I1670" s="4" t="s">
        <v>42292</v>
      </c>
      <c r="J1670" s="4"/>
    </row>
    <row r="1671" spans="1:10" x14ac:dyDescent="0.35">
      <c r="A1671" s="1">
        <v>150165920</v>
      </c>
      <c r="B1671" s="1" t="s">
        <v>23738</v>
      </c>
      <c r="C1671" s="1"/>
      <c r="D1671" s="1"/>
      <c r="E1671" s="1"/>
      <c r="F1671" s="4"/>
      <c r="G1671" s="4"/>
      <c r="H1671" s="4"/>
      <c r="I1671" s="4"/>
      <c r="J1671" s="4" t="s">
        <v>42292</v>
      </c>
    </row>
    <row r="1672" spans="1:10" x14ac:dyDescent="0.35">
      <c r="A1672" s="1">
        <v>150184895</v>
      </c>
      <c r="B1672" s="1" t="s">
        <v>28332</v>
      </c>
      <c r="C1672" s="1"/>
      <c r="D1672" s="1">
        <v>1970</v>
      </c>
      <c r="E1672" s="1"/>
      <c r="F1672" s="4"/>
      <c r="G1672" s="4"/>
      <c r="H1672" s="4"/>
      <c r="I1672" s="4" t="s">
        <v>42292</v>
      </c>
      <c r="J1672" s="4"/>
    </row>
    <row r="1673" spans="1:10" x14ac:dyDescent="0.35">
      <c r="A1673" s="1">
        <v>150154667</v>
      </c>
      <c r="B1673" s="1" t="s">
        <v>20340</v>
      </c>
      <c r="C1673" s="1" t="s">
        <v>20323</v>
      </c>
      <c r="D1673" s="1"/>
      <c r="E1673" s="1" t="s">
        <v>13971</v>
      </c>
      <c r="F1673" s="4"/>
      <c r="G1673" s="4"/>
      <c r="H1673" s="4"/>
      <c r="I1673" s="4"/>
      <c r="J1673" s="4" t="s">
        <v>42292</v>
      </c>
    </row>
    <row r="1674" spans="1:10" x14ac:dyDescent="0.35">
      <c r="A1674" s="1">
        <v>150131236</v>
      </c>
      <c r="B1674" s="1" t="s">
        <v>13500</v>
      </c>
      <c r="C1674" s="1" t="s">
        <v>13501</v>
      </c>
      <c r="D1674" s="1">
        <v>1981</v>
      </c>
      <c r="E1674" s="1" t="s">
        <v>13971</v>
      </c>
      <c r="F1674" s="4"/>
      <c r="G1674" s="4"/>
      <c r="H1674" s="4"/>
      <c r="I1674" s="4"/>
      <c r="J1674" s="4" t="s">
        <v>42292</v>
      </c>
    </row>
    <row r="1675" spans="1:10" x14ac:dyDescent="0.35">
      <c r="A1675" s="1">
        <v>150138296</v>
      </c>
      <c r="B1675" s="1" t="s">
        <v>35330</v>
      </c>
      <c r="C1675" s="1" t="s">
        <v>7506</v>
      </c>
      <c r="D1675" s="1">
        <v>2004</v>
      </c>
      <c r="E1675" s="1" t="s">
        <v>13971</v>
      </c>
      <c r="F1675" s="4"/>
      <c r="G1675" s="4"/>
      <c r="H1675" s="4"/>
      <c r="I1675" s="4" t="s">
        <v>42292</v>
      </c>
      <c r="J1675" s="4"/>
    </row>
    <row r="1676" spans="1:10" x14ac:dyDescent="0.35">
      <c r="A1676" s="1">
        <v>150044890</v>
      </c>
      <c r="B1676" s="1" t="s">
        <v>34118</v>
      </c>
      <c r="C1676" s="1" t="s">
        <v>3323</v>
      </c>
      <c r="D1676" s="1">
        <v>1978</v>
      </c>
      <c r="E1676" s="1" t="s">
        <v>13971</v>
      </c>
      <c r="F1676" s="4"/>
      <c r="G1676" s="4"/>
      <c r="H1676" s="4"/>
      <c r="I1676" s="4"/>
      <c r="J1676" s="4" t="s">
        <v>42292</v>
      </c>
    </row>
    <row r="1677" spans="1:10" x14ac:dyDescent="0.35">
      <c r="A1677" s="1">
        <v>153650835</v>
      </c>
      <c r="B1677" s="1" t="s">
        <v>41667</v>
      </c>
      <c r="C1677" s="1" t="s">
        <v>23470</v>
      </c>
      <c r="D1677" s="1">
        <v>1989</v>
      </c>
      <c r="E1677" s="1"/>
      <c r="F1677" s="4"/>
      <c r="G1677" s="4"/>
      <c r="H1677" s="4"/>
      <c r="I1677" s="4"/>
      <c r="J1677" s="4" t="s">
        <v>42292</v>
      </c>
    </row>
    <row r="1678" spans="1:10" x14ac:dyDescent="0.35">
      <c r="A1678" s="1">
        <v>150293463</v>
      </c>
      <c r="B1678" s="1" t="s">
        <v>41600</v>
      </c>
      <c r="C1678" s="1" t="s">
        <v>30283</v>
      </c>
      <c r="D1678" s="1">
        <v>1953</v>
      </c>
      <c r="E1678" s="1" t="s">
        <v>13971</v>
      </c>
      <c r="F1678" s="4"/>
      <c r="G1678" s="4"/>
      <c r="H1678" s="4"/>
      <c r="I1678" s="4" t="s">
        <v>42292</v>
      </c>
      <c r="J1678" s="4"/>
    </row>
    <row r="1679" spans="1:10" x14ac:dyDescent="0.35">
      <c r="A1679" s="1">
        <v>150081818</v>
      </c>
      <c r="B1679" s="1" t="s">
        <v>40066</v>
      </c>
      <c r="C1679" s="1" t="s">
        <v>6025</v>
      </c>
      <c r="D1679" s="1">
        <v>1989</v>
      </c>
      <c r="E1679" s="1" t="s">
        <v>13971</v>
      </c>
      <c r="F1679" s="4"/>
      <c r="G1679" s="4"/>
      <c r="H1679" s="4"/>
      <c r="I1679" s="4"/>
      <c r="J1679" s="4" t="s">
        <v>42292</v>
      </c>
    </row>
    <row r="1680" spans="1:10" x14ac:dyDescent="0.35">
      <c r="A1680" s="1">
        <v>150062312</v>
      </c>
      <c r="B1680" s="1" t="s">
        <v>3963</v>
      </c>
      <c r="C1680" s="1" t="s">
        <v>1716</v>
      </c>
      <c r="D1680" s="1">
        <v>1974</v>
      </c>
      <c r="E1680" s="1" t="s">
        <v>31806</v>
      </c>
      <c r="F1680" s="4"/>
      <c r="G1680" s="4"/>
      <c r="H1680" s="4"/>
      <c r="I1680" s="4"/>
      <c r="J1680" s="4" t="s">
        <v>42292</v>
      </c>
    </row>
    <row r="1681" spans="1:10" x14ac:dyDescent="0.35">
      <c r="A1681" s="1">
        <v>150143373</v>
      </c>
      <c r="B1681" s="1" t="s">
        <v>19013</v>
      </c>
      <c r="C1681" s="1" t="s">
        <v>19014</v>
      </c>
      <c r="D1681" s="1">
        <v>2006</v>
      </c>
      <c r="E1681" s="1" t="s">
        <v>31829</v>
      </c>
      <c r="F1681" s="4"/>
      <c r="G1681" s="4"/>
      <c r="H1681" s="4"/>
      <c r="I1681" s="4" t="s">
        <v>42292</v>
      </c>
      <c r="J1681" s="4"/>
    </row>
    <row r="1682" spans="1:10" x14ac:dyDescent="0.35">
      <c r="A1682" s="1">
        <v>150142057</v>
      </c>
      <c r="B1682" s="1" t="s">
        <v>38385</v>
      </c>
      <c r="C1682" s="1" t="s">
        <v>18698</v>
      </c>
      <c r="D1682" s="1">
        <v>2007</v>
      </c>
      <c r="E1682" s="1" t="s">
        <v>13971</v>
      </c>
      <c r="F1682" s="4"/>
      <c r="G1682" s="4"/>
      <c r="H1682" s="4"/>
      <c r="I1682" s="4" t="s">
        <v>42292</v>
      </c>
      <c r="J1682" s="4"/>
    </row>
    <row r="1683" spans="1:10" x14ac:dyDescent="0.35">
      <c r="A1683" s="1">
        <v>150070536</v>
      </c>
      <c r="B1683" s="1" t="s">
        <v>4754</v>
      </c>
      <c r="C1683" s="1" t="s">
        <v>4755</v>
      </c>
      <c r="D1683" s="1">
        <v>1967</v>
      </c>
      <c r="E1683" s="1" t="s">
        <v>13971</v>
      </c>
      <c r="F1683" s="4"/>
      <c r="G1683" s="4"/>
      <c r="H1683" s="4"/>
      <c r="I1683" s="4" t="s">
        <v>42292</v>
      </c>
      <c r="J1683" s="4" t="s">
        <v>42292</v>
      </c>
    </row>
    <row r="1684" spans="1:10" x14ac:dyDescent="0.35">
      <c r="A1684" s="1">
        <v>150177152</v>
      </c>
      <c r="B1684" s="1" t="s">
        <v>27069</v>
      </c>
      <c r="C1684" s="1"/>
      <c r="D1684" s="1">
        <v>1973</v>
      </c>
      <c r="E1684" s="1"/>
      <c r="F1684" s="4"/>
      <c r="G1684" s="4"/>
      <c r="H1684" s="4"/>
      <c r="I1684" s="4"/>
      <c r="J1684" s="4" t="s">
        <v>42292</v>
      </c>
    </row>
    <row r="1685" spans="1:10" x14ac:dyDescent="0.35">
      <c r="A1685" s="1">
        <v>150044282</v>
      </c>
      <c r="B1685" s="1" t="s">
        <v>3261</v>
      </c>
      <c r="C1685" s="1" t="s">
        <v>3262</v>
      </c>
      <c r="D1685" s="1">
        <v>1981</v>
      </c>
      <c r="E1685" s="1" t="s">
        <v>13971</v>
      </c>
      <c r="F1685" s="4"/>
      <c r="G1685" s="4"/>
      <c r="H1685" s="4"/>
      <c r="I1685" s="4"/>
      <c r="J1685" s="4" t="s">
        <v>42292</v>
      </c>
    </row>
    <row r="1686" spans="1:10" x14ac:dyDescent="0.35">
      <c r="A1686" s="1">
        <v>150146495</v>
      </c>
      <c r="B1686" s="1" t="s">
        <v>3261</v>
      </c>
      <c r="C1686" s="1" t="s">
        <v>8600</v>
      </c>
      <c r="D1686" s="1">
        <v>2007</v>
      </c>
      <c r="E1686" s="1" t="s">
        <v>13971</v>
      </c>
      <c r="F1686" s="4"/>
      <c r="G1686" s="4"/>
      <c r="H1686" s="4"/>
      <c r="I1686" s="4" t="s">
        <v>42292</v>
      </c>
      <c r="J1686" s="4"/>
    </row>
    <row r="1687" spans="1:10" x14ac:dyDescent="0.35">
      <c r="A1687" s="1">
        <v>150131583</v>
      </c>
      <c r="B1687" s="1" t="s">
        <v>13719</v>
      </c>
      <c r="C1687" s="1" t="s">
        <v>13720</v>
      </c>
      <c r="D1687" s="1">
        <v>1993</v>
      </c>
      <c r="E1687" s="1" t="s">
        <v>13971</v>
      </c>
      <c r="F1687" s="4"/>
      <c r="G1687" s="4"/>
      <c r="H1687" s="4"/>
      <c r="I1687" s="4"/>
      <c r="J1687" s="4" t="s">
        <v>42292</v>
      </c>
    </row>
    <row r="1688" spans="1:10" x14ac:dyDescent="0.35">
      <c r="A1688" s="1">
        <v>153648911</v>
      </c>
      <c r="B1688" s="1" t="s">
        <v>30520</v>
      </c>
      <c r="C1688" s="1" t="s">
        <v>1303</v>
      </c>
      <c r="D1688" s="1">
        <v>1984</v>
      </c>
      <c r="E1688" s="1"/>
      <c r="F1688" s="4"/>
      <c r="G1688" s="4"/>
      <c r="H1688" s="4"/>
      <c r="I1688" s="4"/>
      <c r="J1688" s="4" t="s">
        <v>42292</v>
      </c>
    </row>
    <row r="1689" spans="1:10" x14ac:dyDescent="0.35">
      <c r="A1689" s="1">
        <v>150160828</v>
      </c>
      <c r="B1689" s="1" t="s">
        <v>40939</v>
      </c>
      <c r="C1689" s="1" t="s">
        <v>21161</v>
      </c>
      <c r="D1689" s="1"/>
      <c r="E1689" s="1" t="s">
        <v>13971</v>
      </c>
      <c r="F1689" s="4"/>
      <c r="G1689" s="4"/>
      <c r="H1689" s="4"/>
      <c r="I1689" s="4"/>
      <c r="J1689" s="4" t="s">
        <v>42292</v>
      </c>
    </row>
    <row r="1690" spans="1:10" x14ac:dyDescent="0.35">
      <c r="A1690" s="1">
        <v>150157983</v>
      </c>
      <c r="B1690" s="1" t="s">
        <v>20670</v>
      </c>
      <c r="C1690" s="1" t="s">
        <v>6804</v>
      </c>
      <c r="D1690" s="1">
        <v>2000</v>
      </c>
      <c r="E1690" s="1" t="s">
        <v>13971</v>
      </c>
      <c r="F1690" s="4"/>
      <c r="G1690" s="4"/>
      <c r="H1690" s="4"/>
      <c r="I1690" s="4"/>
      <c r="J1690" s="4" t="s">
        <v>42292</v>
      </c>
    </row>
    <row r="1691" spans="1:10" x14ac:dyDescent="0.35">
      <c r="A1691" s="1">
        <v>153654622</v>
      </c>
      <c r="B1691" s="1" t="s">
        <v>31089</v>
      </c>
      <c r="C1691" s="1" t="s">
        <v>41772</v>
      </c>
      <c r="D1691" s="1">
        <v>1994</v>
      </c>
      <c r="E1691" s="1"/>
      <c r="F1691" s="4"/>
      <c r="G1691" s="4"/>
      <c r="H1691" s="4"/>
      <c r="I1691" s="4" t="s">
        <v>42292</v>
      </c>
      <c r="J1691" s="4"/>
    </row>
    <row r="1692" spans="1:10" x14ac:dyDescent="0.35">
      <c r="A1692" s="1">
        <v>150072885</v>
      </c>
      <c r="B1692" s="1" t="s">
        <v>4990</v>
      </c>
      <c r="C1692" s="1" t="s">
        <v>4991</v>
      </c>
      <c r="D1692" s="1">
        <v>1987</v>
      </c>
      <c r="E1692" s="1" t="s">
        <v>13971</v>
      </c>
      <c r="F1692" s="4"/>
      <c r="G1692" s="4"/>
      <c r="H1692" s="4"/>
      <c r="I1692" s="4" t="s">
        <v>42292</v>
      </c>
      <c r="J1692" s="4"/>
    </row>
    <row r="1693" spans="1:10" x14ac:dyDescent="0.35">
      <c r="A1693" s="1">
        <v>150128495</v>
      </c>
      <c r="B1693" s="1" t="s">
        <v>12495</v>
      </c>
      <c r="C1693" s="1" t="s">
        <v>255</v>
      </c>
      <c r="D1693" s="1">
        <v>1960</v>
      </c>
      <c r="E1693" s="1" t="s">
        <v>13971</v>
      </c>
      <c r="F1693" s="4"/>
      <c r="G1693" s="4"/>
      <c r="H1693" s="4"/>
      <c r="I1693" s="4"/>
      <c r="J1693" s="4" t="s">
        <v>42292</v>
      </c>
    </row>
    <row r="1694" spans="1:10" x14ac:dyDescent="0.35">
      <c r="A1694" s="1">
        <v>150103399</v>
      </c>
      <c r="B1694" s="1" t="s">
        <v>8940</v>
      </c>
      <c r="C1694" s="1" t="s">
        <v>8941</v>
      </c>
      <c r="D1694" s="1">
        <v>1995</v>
      </c>
      <c r="E1694" s="1" t="s">
        <v>13971</v>
      </c>
      <c r="F1694" s="4"/>
      <c r="G1694" s="4"/>
      <c r="H1694" s="4"/>
      <c r="I1694" s="4"/>
      <c r="J1694" s="4" t="s">
        <v>42292</v>
      </c>
    </row>
    <row r="1695" spans="1:10" x14ac:dyDescent="0.35">
      <c r="A1695" s="1">
        <v>150163098</v>
      </c>
      <c r="B1695" s="1" t="s">
        <v>22240</v>
      </c>
      <c r="C1695" s="1" t="s">
        <v>22241</v>
      </c>
      <c r="D1695" s="1">
        <v>1988</v>
      </c>
      <c r="E1695" s="1" t="s">
        <v>13971</v>
      </c>
      <c r="F1695" s="4"/>
      <c r="G1695" s="4"/>
      <c r="H1695" s="4"/>
      <c r="I1695" s="4"/>
      <c r="J1695" s="4" t="s">
        <v>42292</v>
      </c>
    </row>
    <row r="1696" spans="1:10" x14ac:dyDescent="0.35">
      <c r="A1696" s="1">
        <v>150157283</v>
      </c>
      <c r="B1696" s="1" t="s">
        <v>20598</v>
      </c>
      <c r="C1696" s="1" t="s">
        <v>7948</v>
      </c>
      <c r="D1696" s="1">
        <v>1977</v>
      </c>
      <c r="E1696" s="1" t="s">
        <v>13971</v>
      </c>
      <c r="F1696" s="4"/>
      <c r="G1696" s="4"/>
      <c r="H1696" s="4"/>
      <c r="I1696" s="4"/>
      <c r="J1696" s="4" t="s">
        <v>42292</v>
      </c>
    </row>
    <row r="1697" spans="1:10" x14ac:dyDescent="0.35">
      <c r="A1697" s="1">
        <v>150132174</v>
      </c>
      <c r="B1697" s="1" t="s">
        <v>14088</v>
      </c>
      <c r="C1697" s="1" t="s">
        <v>14089</v>
      </c>
      <c r="D1697" s="1">
        <v>1977</v>
      </c>
      <c r="E1697" s="1" t="s">
        <v>13971</v>
      </c>
      <c r="F1697" s="4"/>
      <c r="G1697" s="4"/>
      <c r="H1697" s="4"/>
      <c r="I1697" s="4" t="s">
        <v>42292</v>
      </c>
      <c r="J1697" s="4"/>
    </row>
    <row r="1698" spans="1:10" x14ac:dyDescent="0.35">
      <c r="A1698" s="1">
        <v>150091545</v>
      </c>
      <c r="B1698" s="1" t="s">
        <v>34544</v>
      </c>
      <c r="C1698" s="1" t="s">
        <v>7506</v>
      </c>
      <c r="D1698" s="1">
        <v>1987</v>
      </c>
      <c r="E1698" s="1" t="s">
        <v>13971</v>
      </c>
      <c r="F1698" s="4"/>
      <c r="G1698" s="4"/>
      <c r="H1698" s="4"/>
      <c r="I1698" s="4" t="s">
        <v>42292</v>
      </c>
      <c r="J1698" s="4"/>
    </row>
    <row r="1699" spans="1:10" x14ac:dyDescent="0.35">
      <c r="A1699" s="1">
        <v>150153393</v>
      </c>
      <c r="B1699" s="1" t="s">
        <v>35518</v>
      </c>
      <c r="C1699" s="1" t="s">
        <v>20195</v>
      </c>
      <c r="D1699" s="1">
        <v>1978</v>
      </c>
      <c r="E1699" s="1" t="s">
        <v>13971</v>
      </c>
      <c r="F1699" s="4"/>
      <c r="G1699" s="4"/>
      <c r="H1699" s="4"/>
      <c r="I1699" s="4"/>
      <c r="J1699" s="4" t="s">
        <v>42292</v>
      </c>
    </row>
    <row r="1700" spans="1:10" x14ac:dyDescent="0.35">
      <c r="A1700" s="1">
        <v>150077432</v>
      </c>
      <c r="B1700" s="1" t="s">
        <v>5519</v>
      </c>
      <c r="C1700" s="1"/>
      <c r="D1700" s="1"/>
      <c r="E1700" s="1"/>
      <c r="F1700" s="4"/>
      <c r="G1700" s="4"/>
      <c r="H1700" s="4"/>
      <c r="I1700" s="4"/>
      <c r="J1700" s="4" t="s">
        <v>42292</v>
      </c>
    </row>
    <row r="1701" spans="1:10" x14ac:dyDescent="0.35">
      <c r="A1701" s="1">
        <v>150044851</v>
      </c>
      <c r="B1701" s="1" t="s">
        <v>34114</v>
      </c>
      <c r="C1701" s="1"/>
      <c r="D1701" s="1"/>
      <c r="E1701" s="1"/>
      <c r="F1701" s="4"/>
      <c r="G1701" s="4"/>
      <c r="H1701" s="4"/>
      <c r="I1701" s="4"/>
      <c r="J1701" s="4" t="s">
        <v>42292</v>
      </c>
    </row>
    <row r="1702" spans="1:10" x14ac:dyDescent="0.35">
      <c r="A1702" s="1">
        <v>150174664</v>
      </c>
      <c r="B1702" s="1" t="s">
        <v>26657</v>
      </c>
      <c r="C1702" s="1"/>
      <c r="D1702" s="1">
        <v>1978</v>
      </c>
      <c r="E1702" s="1"/>
      <c r="F1702" s="4"/>
      <c r="G1702" s="4"/>
      <c r="H1702" s="4"/>
      <c r="I1702" s="4"/>
      <c r="J1702" s="4" t="s">
        <v>42292</v>
      </c>
    </row>
    <row r="1703" spans="1:10" x14ac:dyDescent="0.35">
      <c r="A1703" s="1">
        <v>150134407</v>
      </c>
      <c r="B1703" s="1" t="s">
        <v>15387</v>
      </c>
      <c r="C1703" s="1" t="s">
        <v>15388</v>
      </c>
      <c r="D1703" s="1">
        <v>1985</v>
      </c>
      <c r="E1703" s="1" t="s">
        <v>13971</v>
      </c>
      <c r="F1703" s="4"/>
      <c r="G1703" s="4"/>
      <c r="H1703" s="4"/>
      <c r="I1703" s="4" t="s">
        <v>42292</v>
      </c>
      <c r="J1703" s="4"/>
    </row>
    <row r="1704" spans="1:10" x14ac:dyDescent="0.35">
      <c r="A1704" s="1">
        <v>150136356</v>
      </c>
      <c r="B1704" s="1" t="s">
        <v>16371</v>
      </c>
      <c r="C1704" s="1" t="s">
        <v>11890</v>
      </c>
      <c r="D1704" s="1">
        <v>1998</v>
      </c>
      <c r="E1704" s="1" t="s">
        <v>13971</v>
      </c>
      <c r="F1704" s="4"/>
      <c r="G1704" s="4"/>
      <c r="H1704" s="4"/>
      <c r="I1704" s="4" t="s">
        <v>42292</v>
      </c>
      <c r="J1704" s="4"/>
    </row>
    <row r="1705" spans="1:10" x14ac:dyDescent="0.35">
      <c r="A1705" s="1">
        <v>150164298</v>
      </c>
      <c r="B1705" s="1" t="s">
        <v>22752</v>
      </c>
      <c r="C1705" s="1" t="s">
        <v>20093</v>
      </c>
      <c r="D1705" s="1">
        <v>2006</v>
      </c>
      <c r="E1705" s="1" t="s">
        <v>13971</v>
      </c>
      <c r="F1705" s="4"/>
      <c r="G1705" s="4"/>
      <c r="H1705" s="4"/>
      <c r="I1705" s="4"/>
      <c r="J1705" s="4" t="s">
        <v>42292</v>
      </c>
    </row>
    <row r="1706" spans="1:10" x14ac:dyDescent="0.35">
      <c r="A1706" s="1">
        <v>150135674</v>
      </c>
      <c r="B1706" s="1" t="s">
        <v>16017</v>
      </c>
      <c r="C1706" s="1" t="s">
        <v>16018</v>
      </c>
      <c r="D1706" s="1">
        <v>1995</v>
      </c>
      <c r="E1706" s="1" t="s">
        <v>13971</v>
      </c>
      <c r="F1706" s="4"/>
      <c r="G1706" s="4"/>
      <c r="H1706" s="4"/>
      <c r="I1706" s="4"/>
      <c r="J1706" s="4" t="s">
        <v>42292</v>
      </c>
    </row>
    <row r="1707" spans="1:10" x14ac:dyDescent="0.35">
      <c r="A1707" s="1">
        <v>150067135</v>
      </c>
      <c r="B1707" s="1" t="s">
        <v>4212</v>
      </c>
      <c r="C1707" s="1" t="s">
        <v>1006</v>
      </c>
      <c r="D1707" s="1">
        <v>1983</v>
      </c>
      <c r="E1707" s="1" t="s">
        <v>13971</v>
      </c>
      <c r="F1707" s="4"/>
      <c r="G1707" s="4"/>
      <c r="H1707" s="4"/>
      <c r="I1707" s="4"/>
      <c r="J1707" s="4" t="s">
        <v>42292</v>
      </c>
    </row>
    <row r="1708" spans="1:10" x14ac:dyDescent="0.35">
      <c r="A1708" s="1">
        <v>150129788</v>
      </c>
      <c r="B1708" s="1" t="s">
        <v>12854</v>
      </c>
      <c r="C1708" s="1" t="s">
        <v>585</v>
      </c>
      <c r="D1708" s="1">
        <v>1977</v>
      </c>
      <c r="E1708" s="1" t="s">
        <v>13971</v>
      </c>
      <c r="F1708" s="4"/>
      <c r="G1708" s="4"/>
      <c r="H1708" s="4"/>
      <c r="I1708" s="4" t="s">
        <v>42292</v>
      </c>
      <c r="J1708" s="4"/>
    </row>
    <row r="1709" spans="1:10" x14ac:dyDescent="0.35">
      <c r="A1709" s="1">
        <v>150011383</v>
      </c>
      <c r="B1709" s="1" t="s">
        <v>33870</v>
      </c>
      <c r="C1709" s="1" t="s">
        <v>893</v>
      </c>
      <c r="D1709" s="1">
        <v>1980</v>
      </c>
      <c r="E1709" s="1" t="s">
        <v>31824</v>
      </c>
      <c r="F1709" s="4"/>
      <c r="G1709" s="4"/>
      <c r="H1709" s="4"/>
      <c r="I1709" s="4"/>
      <c r="J1709" s="4" t="s">
        <v>42292</v>
      </c>
    </row>
    <row r="1710" spans="1:10" x14ac:dyDescent="0.35">
      <c r="A1710" s="1">
        <v>150137304</v>
      </c>
      <c r="B1710" s="1" t="s">
        <v>40722</v>
      </c>
      <c r="C1710" s="1" t="s">
        <v>15353</v>
      </c>
      <c r="D1710" s="1">
        <v>2003</v>
      </c>
      <c r="E1710" s="1" t="s">
        <v>13971</v>
      </c>
      <c r="F1710" s="4"/>
      <c r="G1710" s="4"/>
      <c r="H1710" s="4"/>
      <c r="I1710" s="4"/>
      <c r="J1710" s="4" t="s">
        <v>42292</v>
      </c>
    </row>
    <row r="1711" spans="1:10" x14ac:dyDescent="0.35">
      <c r="A1711" s="1">
        <v>150137416</v>
      </c>
      <c r="B1711" s="1" t="s">
        <v>17267</v>
      </c>
      <c r="C1711" s="1" t="s">
        <v>31231</v>
      </c>
      <c r="D1711" s="1">
        <v>2003</v>
      </c>
      <c r="E1711" s="1" t="s">
        <v>32089</v>
      </c>
      <c r="F1711" s="4"/>
      <c r="G1711" s="4"/>
      <c r="H1711" s="4"/>
      <c r="I1711" s="4"/>
      <c r="J1711" s="4" t="s">
        <v>42292</v>
      </c>
    </row>
    <row r="1712" spans="1:10" x14ac:dyDescent="0.35">
      <c r="A1712" s="1">
        <v>150148047</v>
      </c>
      <c r="B1712" s="1" t="s">
        <v>19635</v>
      </c>
      <c r="C1712" s="1" t="s">
        <v>16440</v>
      </c>
      <c r="D1712" s="1">
        <v>2008</v>
      </c>
      <c r="E1712" s="1" t="s">
        <v>31829</v>
      </c>
      <c r="F1712" s="4"/>
      <c r="G1712" s="4"/>
      <c r="H1712" s="4"/>
      <c r="I1712" s="4" t="s">
        <v>42292</v>
      </c>
      <c r="J1712" s="4"/>
    </row>
    <row r="1713" spans="1:10" x14ac:dyDescent="0.35">
      <c r="A1713" s="1">
        <v>150164158</v>
      </c>
      <c r="B1713" s="1" t="s">
        <v>22677</v>
      </c>
      <c r="C1713" s="1" t="s">
        <v>22678</v>
      </c>
      <c r="D1713" s="1">
        <v>1971</v>
      </c>
      <c r="E1713" s="1" t="s">
        <v>13971</v>
      </c>
      <c r="F1713" s="4"/>
      <c r="G1713" s="4"/>
      <c r="H1713" s="4"/>
      <c r="I1713" s="4" t="s">
        <v>42292</v>
      </c>
      <c r="J1713" s="4"/>
    </row>
    <row r="1714" spans="1:10" x14ac:dyDescent="0.35">
      <c r="A1714" s="1">
        <v>150168810</v>
      </c>
      <c r="B1714" s="1" t="s">
        <v>25054</v>
      </c>
      <c r="C1714" s="1"/>
      <c r="D1714" s="1"/>
      <c r="E1714" s="1" t="s">
        <v>13971</v>
      </c>
      <c r="F1714" s="4"/>
      <c r="G1714" s="4"/>
      <c r="H1714" s="4"/>
      <c r="I1714" s="4"/>
      <c r="J1714" s="4" t="s">
        <v>42292</v>
      </c>
    </row>
    <row r="1715" spans="1:10" x14ac:dyDescent="0.35">
      <c r="A1715" s="1">
        <v>150133881</v>
      </c>
      <c r="B1715" s="1" t="s">
        <v>15029</v>
      </c>
      <c r="C1715" s="1" t="s">
        <v>31216</v>
      </c>
      <c r="D1715" s="1">
        <v>1980</v>
      </c>
      <c r="E1715" s="1" t="s">
        <v>13971</v>
      </c>
      <c r="F1715" s="4"/>
      <c r="G1715" s="4"/>
      <c r="H1715" s="4"/>
      <c r="I1715" s="4" t="s">
        <v>42292</v>
      </c>
      <c r="J1715" s="4"/>
    </row>
    <row r="1716" spans="1:10" x14ac:dyDescent="0.35">
      <c r="A1716" s="1">
        <v>150181034</v>
      </c>
      <c r="B1716" s="1" t="s">
        <v>27559</v>
      </c>
      <c r="C1716" s="1" t="s">
        <v>8476</v>
      </c>
      <c r="D1716" s="1">
        <v>1977</v>
      </c>
      <c r="E1716" s="1" t="s">
        <v>13971</v>
      </c>
      <c r="F1716" s="4"/>
      <c r="G1716" s="4"/>
      <c r="H1716" s="4"/>
      <c r="I1716" s="4" t="s">
        <v>42292</v>
      </c>
      <c r="J1716" s="4"/>
    </row>
    <row r="1717" spans="1:10" x14ac:dyDescent="0.35">
      <c r="A1717" s="1">
        <v>150073015</v>
      </c>
      <c r="B1717" s="1" t="s">
        <v>5058</v>
      </c>
      <c r="C1717" s="1" t="s">
        <v>5059</v>
      </c>
      <c r="D1717" s="1">
        <v>1981</v>
      </c>
      <c r="E1717" s="1" t="s">
        <v>13971</v>
      </c>
      <c r="F1717" s="4"/>
      <c r="G1717" s="4"/>
      <c r="H1717" s="4"/>
      <c r="I1717" s="4" t="s">
        <v>42292</v>
      </c>
      <c r="J1717" s="4"/>
    </row>
    <row r="1718" spans="1:10" x14ac:dyDescent="0.35">
      <c r="A1718" s="1">
        <v>150074497</v>
      </c>
      <c r="B1718" s="1" t="s">
        <v>5195</v>
      </c>
      <c r="C1718" s="1" t="s">
        <v>237</v>
      </c>
      <c r="D1718" s="1">
        <v>1950</v>
      </c>
      <c r="E1718" s="1" t="s">
        <v>13971</v>
      </c>
      <c r="F1718" s="4"/>
      <c r="G1718" s="4"/>
      <c r="H1718" s="4"/>
      <c r="I1718" s="4" t="s">
        <v>42292</v>
      </c>
      <c r="J1718" s="4"/>
    </row>
    <row r="1719" spans="1:10" x14ac:dyDescent="0.35">
      <c r="A1719" s="1">
        <v>150043979</v>
      </c>
      <c r="B1719" s="1" t="s">
        <v>3251</v>
      </c>
      <c r="C1719" s="1" t="s">
        <v>3252</v>
      </c>
      <c r="D1719" s="1">
        <v>1975</v>
      </c>
      <c r="E1719" s="1" t="s">
        <v>31807</v>
      </c>
      <c r="F1719" s="4"/>
      <c r="G1719" s="4"/>
      <c r="H1719" s="4"/>
      <c r="I1719" s="4"/>
      <c r="J1719" s="4" t="s">
        <v>42292</v>
      </c>
    </row>
    <row r="1720" spans="1:10" x14ac:dyDescent="0.35">
      <c r="A1720" s="1">
        <v>150141783</v>
      </c>
      <c r="B1720" s="1" t="s">
        <v>18625</v>
      </c>
      <c r="C1720" s="1" t="s">
        <v>16026</v>
      </c>
      <c r="D1720" s="1">
        <v>1980</v>
      </c>
      <c r="E1720" s="1" t="s">
        <v>13971</v>
      </c>
      <c r="F1720" s="4"/>
      <c r="G1720" s="4"/>
      <c r="H1720" s="4"/>
      <c r="I1720" s="4"/>
      <c r="J1720" s="4" t="s">
        <v>42292</v>
      </c>
    </row>
    <row r="1721" spans="1:10" x14ac:dyDescent="0.35">
      <c r="A1721" s="1">
        <v>150187477</v>
      </c>
      <c r="B1721" s="1" t="s">
        <v>29355</v>
      </c>
      <c r="C1721" s="1" t="s">
        <v>11403</v>
      </c>
      <c r="D1721" s="1">
        <v>1986</v>
      </c>
      <c r="E1721" s="1" t="s">
        <v>13971</v>
      </c>
      <c r="F1721" s="4"/>
      <c r="G1721" s="4"/>
      <c r="H1721" s="4"/>
      <c r="I1721" s="4" t="s">
        <v>42292</v>
      </c>
      <c r="J1721" s="4"/>
    </row>
    <row r="1722" spans="1:10" x14ac:dyDescent="0.35">
      <c r="A1722" s="1">
        <v>150044923</v>
      </c>
      <c r="B1722" s="1" t="s">
        <v>3335</v>
      </c>
      <c r="C1722" s="1" t="s">
        <v>31196</v>
      </c>
      <c r="D1722" s="1">
        <v>1981</v>
      </c>
      <c r="E1722" s="1" t="s">
        <v>13971</v>
      </c>
      <c r="F1722" s="4"/>
      <c r="G1722" s="4"/>
      <c r="H1722" s="4"/>
      <c r="I1722" s="4" t="s">
        <v>42292</v>
      </c>
      <c r="J1722" s="4"/>
    </row>
    <row r="1723" spans="1:10" x14ac:dyDescent="0.35">
      <c r="A1723" s="1">
        <v>150159811</v>
      </c>
      <c r="B1723" s="1" t="s">
        <v>20963</v>
      </c>
      <c r="C1723" s="1"/>
      <c r="D1723" s="1">
        <v>1990</v>
      </c>
      <c r="E1723" s="1"/>
      <c r="F1723" s="4"/>
      <c r="G1723" s="4"/>
      <c r="H1723" s="4"/>
      <c r="I1723" s="4"/>
      <c r="J1723" s="4" t="s">
        <v>42292</v>
      </c>
    </row>
    <row r="1724" spans="1:10" x14ac:dyDescent="0.35">
      <c r="A1724" s="1">
        <v>150161526</v>
      </c>
      <c r="B1724" s="1" t="s">
        <v>38608</v>
      </c>
      <c r="C1724" s="1" t="s">
        <v>21330</v>
      </c>
      <c r="D1724" s="1">
        <v>1977</v>
      </c>
      <c r="E1724" s="1" t="s">
        <v>13971</v>
      </c>
      <c r="F1724" s="4"/>
      <c r="G1724" s="4"/>
      <c r="H1724" s="4"/>
      <c r="I1724" s="4"/>
      <c r="J1724" s="4" t="s">
        <v>42292</v>
      </c>
    </row>
    <row r="1725" spans="1:10" x14ac:dyDescent="0.35">
      <c r="A1725" s="1">
        <v>150133565</v>
      </c>
      <c r="B1725" s="1" t="s">
        <v>14855</v>
      </c>
      <c r="C1725" s="1" t="s">
        <v>14856</v>
      </c>
      <c r="D1725" s="1"/>
      <c r="E1725" s="1" t="s">
        <v>13971</v>
      </c>
      <c r="F1725" s="4"/>
      <c r="G1725" s="4"/>
      <c r="H1725" s="4"/>
      <c r="I1725" s="4" t="s">
        <v>42292</v>
      </c>
      <c r="J1725" s="4"/>
    </row>
    <row r="1726" spans="1:10" x14ac:dyDescent="0.35">
      <c r="A1726" s="1">
        <v>150165486</v>
      </c>
      <c r="B1726" s="1" t="s">
        <v>38789</v>
      </c>
      <c r="C1726" s="1"/>
      <c r="D1726" s="1">
        <v>2008</v>
      </c>
      <c r="E1726" s="1"/>
      <c r="F1726" s="4"/>
      <c r="G1726" s="4"/>
      <c r="H1726" s="4"/>
      <c r="I1726" s="4" t="s">
        <v>42292</v>
      </c>
      <c r="J1726" s="4"/>
    </row>
    <row r="1727" spans="1:10" x14ac:dyDescent="0.35">
      <c r="A1727" s="1">
        <v>150077160</v>
      </c>
      <c r="B1727" s="1" t="s">
        <v>5460</v>
      </c>
      <c r="C1727" s="1" t="s">
        <v>1060</v>
      </c>
      <c r="D1727" s="1">
        <v>1983</v>
      </c>
      <c r="E1727" s="1" t="s">
        <v>13971</v>
      </c>
      <c r="F1727" s="4"/>
      <c r="G1727" s="4"/>
      <c r="H1727" s="4"/>
      <c r="I1727" s="4"/>
      <c r="J1727" s="4" t="s">
        <v>42292</v>
      </c>
    </row>
    <row r="1728" spans="1:10" x14ac:dyDescent="0.35">
      <c r="A1728" s="1">
        <v>150160936</v>
      </c>
      <c r="B1728" s="1" t="s">
        <v>5460</v>
      </c>
      <c r="C1728" s="1" t="s">
        <v>21182</v>
      </c>
      <c r="D1728" s="1">
        <v>1997</v>
      </c>
      <c r="E1728" s="1" t="s">
        <v>13971</v>
      </c>
      <c r="F1728" s="4"/>
      <c r="G1728" s="4"/>
      <c r="H1728" s="4"/>
      <c r="I1728" s="4"/>
      <c r="J1728" s="4" t="s">
        <v>42292</v>
      </c>
    </row>
    <row r="1729" spans="1:10" x14ac:dyDescent="0.35">
      <c r="A1729" s="1">
        <v>150179831</v>
      </c>
      <c r="B1729" s="1" t="s">
        <v>39180</v>
      </c>
      <c r="C1729" s="1"/>
      <c r="D1729" s="1">
        <v>1974</v>
      </c>
      <c r="E1729" s="1"/>
      <c r="F1729" s="4"/>
      <c r="G1729" s="4"/>
      <c r="H1729" s="4"/>
      <c r="I1729" s="4"/>
      <c r="J1729" s="4" t="s">
        <v>42292</v>
      </c>
    </row>
    <row r="1730" spans="1:10" x14ac:dyDescent="0.35">
      <c r="A1730" s="1">
        <v>150080467</v>
      </c>
      <c r="B1730" s="1" t="s">
        <v>5783</v>
      </c>
      <c r="C1730" s="1"/>
      <c r="D1730" s="1"/>
      <c r="E1730" s="1"/>
      <c r="F1730" s="4"/>
      <c r="G1730" s="4"/>
      <c r="H1730" s="4"/>
      <c r="I1730" s="4"/>
      <c r="J1730" s="4" t="s">
        <v>42292</v>
      </c>
    </row>
    <row r="1731" spans="1:10" x14ac:dyDescent="0.35">
      <c r="A1731" s="1">
        <v>150072978</v>
      </c>
      <c r="B1731" s="1" t="s">
        <v>5045</v>
      </c>
      <c r="C1731" s="1" t="s">
        <v>5046</v>
      </c>
      <c r="D1731" s="1">
        <v>1985</v>
      </c>
      <c r="E1731" s="1" t="s">
        <v>13971</v>
      </c>
      <c r="F1731" s="4"/>
      <c r="G1731" s="4"/>
      <c r="H1731" s="4"/>
      <c r="I1731" s="4"/>
      <c r="J1731" s="4" t="s">
        <v>42292</v>
      </c>
    </row>
    <row r="1732" spans="1:10" x14ac:dyDescent="0.35">
      <c r="A1732" s="1">
        <v>150152533</v>
      </c>
      <c r="B1732" s="1" t="s">
        <v>20083</v>
      </c>
      <c r="C1732" s="1" t="s">
        <v>4798</v>
      </c>
      <c r="D1732" s="1">
        <v>2009</v>
      </c>
      <c r="E1732" s="1" t="s">
        <v>32180</v>
      </c>
      <c r="F1732" s="4"/>
      <c r="G1732" s="4"/>
      <c r="H1732" s="4"/>
      <c r="I1732" s="4"/>
      <c r="J1732" s="4" t="s">
        <v>42292</v>
      </c>
    </row>
    <row r="1733" spans="1:10" x14ac:dyDescent="0.35">
      <c r="A1733" s="1">
        <v>150154288</v>
      </c>
      <c r="B1733" s="1" t="s">
        <v>20269</v>
      </c>
      <c r="C1733" s="1" t="s">
        <v>16012</v>
      </c>
      <c r="D1733" s="1">
        <v>2009</v>
      </c>
      <c r="E1733" s="1" t="s">
        <v>13971</v>
      </c>
      <c r="F1733" s="4"/>
      <c r="G1733" s="4"/>
      <c r="H1733" s="4"/>
      <c r="I1733" s="4"/>
      <c r="J1733" s="4" t="s">
        <v>42292</v>
      </c>
    </row>
    <row r="1734" spans="1:10" x14ac:dyDescent="0.35">
      <c r="A1734" s="1">
        <v>150094279</v>
      </c>
      <c r="B1734" s="1" t="s">
        <v>8019</v>
      </c>
      <c r="C1734" s="1" t="s">
        <v>7607</v>
      </c>
      <c r="D1734" s="1">
        <v>1995</v>
      </c>
      <c r="E1734" s="1" t="s">
        <v>13971</v>
      </c>
      <c r="F1734" s="4"/>
      <c r="G1734" s="4"/>
      <c r="H1734" s="4"/>
      <c r="I1734" s="4" t="s">
        <v>42292</v>
      </c>
      <c r="J1734" s="4"/>
    </row>
    <row r="1735" spans="1:10" x14ac:dyDescent="0.35">
      <c r="A1735" s="1">
        <v>150070036</v>
      </c>
      <c r="B1735" s="1" t="s">
        <v>4642</v>
      </c>
      <c r="C1735" s="1" t="s">
        <v>4643</v>
      </c>
      <c r="D1735" s="1">
        <v>1985</v>
      </c>
      <c r="E1735" s="1" t="s">
        <v>13971</v>
      </c>
      <c r="F1735" s="4"/>
      <c r="G1735" s="4"/>
      <c r="H1735" s="4"/>
      <c r="I1735" s="4" t="s">
        <v>42292</v>
      </c>
      <c r="J1735" s="4" t="s">
        <v>42292</v>
      </c>
    </row>
    <row r="1736" spans="1:10" x14ac:dyDescent="0.35">
      <c r="A1736" s="1">
        <v>150138960</v>
      </c>
      <c r="B1736" s="1" t="s">
        <v>17898</v>
      </c>
      <c r="C1736" s="1" t="s">
        <v>5484</v>
      </c>
      <c r="D1736" s="1">
        <v>2004</v>
      </c>
      <c r="E1736" s="1" t="s">
        <v>13971</v>
      </c>
      <c r="F1736" s="4"/>
      <c r="G1736" s="4"/>
      <c r="H1736" s="4"/>
      <c r="I1736" s="4"/>
      <c r="J1736" s="4" t="s">
        <v>42292</v>
      </c>
    </row>
    <row r="1737" spans="1:10" x14ac:dyDescent="0.35">
      <c r="A1737" s="1">
        <v>150164873</v>
      </c>
      <c r="B1737" s="1" t="s">
        <v>23091</v>
      </c>
      <c r="C1737" s="1" t="s">
        <v>17773</v>
      </c>
      <c r="D1737" s="1">
        <v>1980</v>
      </c>
      <c r="E1737" s="1" t="s">
        <v>13971</v>
      </c>
      <c r="F1737" s="4"/>
      <c r="G1737" s="4"/>
      <c r="H1737" s="4"/>
      <c r="I1737" s="4"/>
      <c r="J1737" s="4" t="s">
        <v>42292</v>
      </c>
    </row>
    <row r="1738" spans="1:10" x14ac:dyDescent="0.35">
      <c r="A1738" s="1">
        <v>150136018</v>
      </c>
      <c r="B1738" s="1" t="s">
        <v>16205</v>
      </c>
      <c r="C1738" s="1" t="s">
        <v>16200</v>
      </c>
      <c r="D1738" s="1">
        <v>1987</v>
      </c>
      <c r="E1738" s="1" t="s">
        <v>13971</v>
      </c>
      <c r="F1738" s="4"/>
      <c r="G1738" s="4"/>
      <c r="H1738" s="4"/>
      <c r="I1738" s="4" t="s">
        <v>42292</v>
      </c>
      <c r="J1738" s="4"/>
    </row>
    <row r="1739" spans="1:10" x14ac:dyDescent="0.35">
      <c r="A1739" s="1">
        <v>150118704</v>
      </c>
      <c r="B1739" s="1" t="s">
        <v>10657</v>
      </c>
      <c r="C1739" s="1" t="s">
        <v>10658</v>
      </c>
      <c r="D1739" s="1">
        <v>1997</v>
      </c>
      <c r="E1739" s="1" t="s">
        <v>13971</v>
      </c>
      <c r="F1739" s="4"/>
      <c r="G1739" s="4"/>
      <c r="H1739" s="4"/>
      <c r="I1739" s="4"/>
      <c r="J1739" s="4" t="s">
        <v>42292</v>
      </c>
    </row>
    <row r="1740" spans="1:10" x14ac:dyDescent="0.35">
      <c r="A1740" s="1">
        <v>150133644</v>
      </c>
      <c r="B1740" s="1" t="s">
        <v>14901</v>
      </c>
      <c r="C1740" s="1" t="s">
        <v>14902</v>
      </c>
      <c r="D1740" s="1">
        <v>1985</v>
      </c>
      <c r="E1740" s="1" t="s">
        <v>13971</v>
      </c>
      <c r="F1740" s="4"/>
      <c r="G1740" s="4"/>
      <c r="H1740" s="4"/>
      <c r="I1740" s="4" t="s">
        <v>42292</v>
      </c>
      <c r="J1740" s="4"/>
    </row>
    <row r="1741" spans="1:10" x14ac:dyDescent="0.35">
      <c r="A1741" s="1">
        <v>150062334</v>
      </c>
      <c r="B1741" s="1" t="s">
        <v>3964</v>
      </c>
      <c r="C1741" s="1" t="s">
        <v>608</v>
      </c>
      <c r="D1741" s="1">
        <v>1962</v>
      </c>
      <c r="E1741" s="1" t="s">
        <v>31806</v>
      </c>
      <c r="F1741" s="4"/>
      <c r="G1741" s="4"/>
      <c r="H1741" s="4"/>
      <c r="I1741" s="4" t="s">
        <v>42292</v>
      </c>
      <c r="J1741" s="4" t="s">
        <v>42292</v>
      </c>
    </row>
    <row r="1742" spans="1:10" x14ac:dyDescent="0.35">
      <c r="A1742" s="1">
        <v>150137329</v>
      </c>
      <c r="B1742" s="1" t="s">
        <v>38276</v>
      </c>
      <c r="C1742" s="1" t="s">
        <v>15149</v>
      </c>
      <c r="D1742" s="1">
        <v>2003</v>
      </c>
      <c r="E1742" s="1" t="s">
        <v>13971</v>
      </c>
      <c r="F1742" s="4"/>
      <c r="G1742" s="4"/>
      <c r="H1742" s="4"/>
      <c r="I1742" s="4"/>
      <c r="J1742" s="4" t="s">
        <v>42292</v>
      </c>
    </row>
    <row r="1743" spans="1:10" x14ac:dyDescent="0.35">
      <c r="A1743" s="1">
        <v>150127981</v>
      </c>
      <c r="B1743" s="1" t="s">
        <v>40489</v>
      </c>
      <c r="C1743" s="1" t="s">
        <v>1793</v>
      </c>
      <c r="D1743" s="1">
        <v>1964</v>
      </c>
      <c r="E1743" s="1" t="s">
        <v>13971</v>
      </c>
      <c r="F1743" s="4"/>
      <c r="G1743" s="4"/>
      <c r="H1743" s="4"/>
      <c r="I1743" s="4"/>
      <c r="J1743" s="4" t="s">
        <v>42292</v>
      </c>
    </row>
    <row r="1744" spans="1:10" x14ac:dyDescent="0.35">
      <c r="A1744" s="1">
        <v>150134033</v>
      </c>
      <c r="B1744" s="1" t="s">
        <v>15122</v>
      </c>
      <c r="C1744" s="1" t="s">
        <v>15123</v>
      </c>
      <c r="D1744" s="1">
        <v>1992</v>
      </c>
      <c r="E1744" s="1" t="s">
        <v>13971</v>
      </c>
      <c r="F1744" s="4"/>
      <c r="G1744" s="4"/>
      <c r="H1744" s="4"/>
      <c r="I1744" s="4" t="s">
        <v>42292</v>
      </c>
      <c r="J1744" s="4"/>
    </row>
    <row r="1745" spans="1:10" x14ac:dyDescent="0.35">
      <c r="A1745" s="1">
        <v>150146186</v>
      </c>
      <c r="B1745" s="1" t="s">
        <v>19418</v>
      </c>
      <c r="C1745" s="1" t="s">
        <v>19419</v>
      </c>
      <c r="D1745" s="1">
        <v>1956</v>
      </c>
      <c r="E1745" s="1" t="s">
        <v>13971</v>
      </c>
      <c r="F1745" s="4"/>
      <c r="G1745" s="4"/>
      <c r="H1745" s="4"/>
      <c r="I1745" s="4"/>
      <c r="J1745" s="4" t="s">
        <v>42292</v>
      </c>
    </row>
    <row r="1746" spans="1:10" x14ac:dyDescent="0.35">
      <c r="A1746" s="1">
        <v>150105915</v>
      </c>
      <c r="B1746" s="1" t="s">
        <v>34678</v>
      </c>
      <c r="C1746" s="1" t="s">
        <v>668</v>
      </c>
      <c r="D1746" s="1">
        <v>1964</v>
      </c>
      <c r="E1746" s="1" t="s">
        <v>13971</v>
      </c>
      <c r="F1746" s="4"/>
      <c r="G1746" s="4"/>
      <c r="H1746" s="4"/>
      <c r="I1746" s="4" t="s">
        <v>42292</v>
      </c>
      <c r="J1746" s="4" t="s">
        <v>42292</v>
      </c>
    </row>
    <row r="1747" spans="1:10" x14ac:dyDescent="0.35">
      <c r="A1747" s="1">
        <v>150156415</v>
      </c>
      <c r="B1747" s="1" t="s">
        <v>20476</v>
      </c>
      <c r="C1747" s="1" t="s">
        <v>20323</v>
      </c>
      <c r="D1747" s="1"/>
      <c r="E1747" s="1" t="s">
        <v>13971</v>
      </c>
      <c r="F1747" s="4"/>
      <c r="G1747" s="4"/>
      <c r="H1747" s="4"/>
      <c r="I1747" s="4"/>
      <c r="J1747" s="4" t="s">
        <v>42292</v>
      </c>
    </row>
    <row r="1748" spans="1:10" x14ac:dyDescent="0.35">
      <c r="A1748" s="1">
        <v>150115462</v>
      </c>
      <c r="B1748" s="1" t="s">
        <v>10300</v>
      </c>
      <c r="C1748" s="1" t="s">
        <v>3672</v>
      </c>
      <c r="D1748" s="1">
        <v>1962</v>
      </c>
      <c r="E1748" s="1" t="s">
        <v>13971</v>
      </c>
      <c r="F1748" s="4"/>
      <c r="G1748" s="4"/>
      <c r="H1748" s="4"/>
      <c r="I1748" s="4" t="s">
        <v>42292</v>
      </c>
      <c r="J1748" s="4"/>
    </row>
    <row r="1749" spans="1:10" x14ac:dyDescent="0.35">
      <c r="A1749" s="1">
        <v>150123012</v>
      </c>
      <c r="B1749" s="1" t="s">
        <v>11468</v>
      </c>
      <c r="C1749" s="1" t="s">
        <v>3245</v>
      </c>
      <c r="D1749" s="1"/>
      <c r="E1749" s="1" t="s">
        <v>13971</v>
      </c>
      <c r="F1749" s="4"/>
      <c r="G1749" s="4"/>
      <c r="H1749" s="4"/>
      <c r="I1749" s="4" t="s">
        <v>42292</v>
      </c>
      <c r="J1749" s="4"/>
    </row>
    <row r="1750" spans="1:10" x14ac:dyDescent="0.35">
      <c r="A1750" s="1">
        <v>150159482</v>
      </c>
      <c r="B1750" s="1" t="s">
        <v>35592</v>
      </c>
      <c r="C1750" s="1"/>
      <c r="D1750" s="1"/>
      <c r="E1750" s="1"/>
      <c r="F1750" s="4"/>
      <c r="G1750" s="4"/>
      <c r="H1750" s="4"/>
      <c r="I1750" s="4"/>
      <c r="J1750" s="4" t="s">
        <v>42292</v>
      </c>
    </row>
    <row r="1751" spans="1:10" x14ac:dyDescent="0.35">
      <c r="A1751" s="1">
        <v>150165179</v>
      </c>
      <c r="B1751" s="1" t="s">
        <v>23337</v>
      </c>
      <c r="C1751" s="1"/>
      <c r="D1751" s="1">
        <v>1985</v>
      </c>
      <c r="E1751" s="1" t="s">
        <v>13971</v>
      </c>
      <c r="F1751" s="4"/>
      <c r="G1751" s="4"/>
      <c r="H1751" s="4"/>
      <c r="I1751" s="4"/>
      <c r="J1751" s="4" t="s">
        <v>42292</v>
      </c>
    </row>
    <row r="1752" spans="1:10" x14ac:dyDescent="0.35">
      <c r="A1752" s="1">
        <v>150042810</v>
      </c>
      <c r="B1752" s="1" t="s">
        <v>3174</v>
      </c>
      <c r="C1752" s="1" t="s">
        <v>2926</v>
      </c>
      <c r="D1752" s="1">
        <v>1973</v>
      </c>
      <c r="E1752" s="1" t="s">
        <v>13971</v>
      </c>
      <c r="F1752" s="4"/>
      <c r="G1752" s="4"/>
      <c r="H1752" s="4"/>
      <c r="I1752" s="4"/>
      <c r="J1752" s="4" t="s">
        <v>42292</v>
      </c>
    </row>
    <row r="1753" spans="1:10" x14ac:dyDescent="0.35">
      <c r="A1753" s="1">
        <v>150168068</v>
      </c>
      <c r="B1753" s="1" t="s">
        <v>24690</v>
      </c>
      <c r="C1753" s="1"/>
      <c r="D1753" s="1">
        <v>1971</v>
      </c>
      <c r="E1753" s="1" t="s">
        <v>13971</v>
      </c>
      <c r="F1753" s="4"/>
      <c r="G1753" s="4"/>
      <c r="H1753" s="4"/>
      <c r="I1753" s="4"/>
      <c r="J1753" s="4" t="s">
        <v>42292</v>
      </c>
    </row>
    <row r="1754" spans="1:10" x14ac:dyDescent="0.35">
      <c r="A1754" s="1">
        <v>150288293</v>
      </c>
      <c r="B1754" s="1" t="s">
        <v>30233</v>
      </c>
      <c r="C1754" s="1" t="s">
        <v>2695</v>
      </c>
      <c r="D1754" s="1">
        <v>1962</v>
      </c>
      <c r="E1754" s="1" t="s">
        <v>13971</v>
      </c>
      <c r="F1754" s="4"/>
      <c r="G1754" s="4"/>
      <c r="H1754" s="4"/>
      <c r="I1754" s="4"/>
      <c r="J1754" s="4" t="s">
        <v>42292</v>
      </c>
    </row>
    <row r="1755" spans="1:10" x14ac:dyDescent="0.35">
      <c r="A1755" s="1">
        <v>150161637</v>
      </c>
      <c r="B1755" s="1" t="s">
        <v>21447</v>
      </c>
      <c r="C1755" s="1" t="s">
        <v>681</v>
      </c>
      <c r="D1755" s="1">
        <v>1967</v>
      </c>
      <c r="E1755" s="1" t="s">
        <v>13971</v>
      </c>
      <c r="F1755" s="4"/>
      <c r="G1755" s="4"/>
      <c r="H1755" s="4"/>
      <c r="I1755" s="4"/>
      <c r="J1755" s="4" t="s">
        <v>42292</v>
      </c>
    </row>
    <row r="1756" spans="1:10" x14ac:dyDescent="0.35">
      <c r="A1756" s="1">
        <v>150036222</v>
      </c>
      <c r="B1756" s="1" t="s">
        <v>2755</v>
      </c>
      <c r="C1756" s="1" t="s">
        <v>1337</v>
      </c>
      <c r="D1756" s="1">
        <v>1971</v>
      </c>
      <c r="E1756" s="1" t="s">
        <v>13971</v>
      </c>
      <c r="F1756" s="4"/>
      <c r="G1756" s="4"/>
      <c r="H1756" s="4"/>
      <c r="I1756" s="4"/>
      <c r="J1756" s="4" t="s">
        <v>42292</v>
      </c>
    </row>
    <row r="1757" spans="1:10" x14ac:dyDescent="0.35">
      <c r="A1757" s="1">
        <v>150131316</v>
      </c>
      <c r="B1757" s="1" t="s">
        <v>13548</v>
      </c>
      <c r="C1757" s="1" t="s">
        <v>2893</v>
      </c>
      <c r="D1757" s="1">
        <v>1982</v>
      </c>
      <c r="E1757" s="1" t="s">
        <v>13971</v>
      </c>
      <c r="F1757" s="4"/>
      <c r="G1757" s="4"/>
      <c r="H1757" s="4"/>
      <c r="I1757" s="4"/>
      <c r="J1757" s="4" t="s">
        <v>42292</v>
      </c>
    </row>
    <row r="1758" spans="1:10" x14ac:dyDescent="0.35">
      <c r="A1758" s="1">
        <v>150187344</v>
      </c>
      <c r="B1758" s="1" t="s">
        <v>41510</v>
      </c>
      <c r="C1758" s="1"/>
      <c r="D1758" s="1">
        <v>1979</v>
      </c>
      <c r="E1758" s="1"/>
      <c r="F1758" s="4"/>
      <c r="G1758" s="4"/>
      <c r="H1758" s="4"/>
      <c r="I1758" s="4" t="s">
        <v>42292</v>
      </c>
      <c r="J1758" s="4"/>
    </row>
    <row r="1759" spans="1:10" x14ac:dyDescent="0.35">
      <c r="A1759" s="1">
        <v>150185981</v>
      </c>
      <c r="B1759" s="1" t="s">
        <v>28819</v>
      </c>
      <c r="C1759" s="1"/>
      <c r="D1759" s="1">
        <v>1989</v>
      </c>
      <c r="E1759" s="1"/>
      <c r="F1759" s="4"/>
      <c r="G1759" s="4"/>
      <c r="H1759" s="4"/>
      <c r="I1759" s="4" t="s">
        <v>42292</v>
      </c>
      <c r="J1759" s="4"/>
    </row>
    <row r="1760" spans="1:10" x14ac:dyDescent="0.35">
      <c r="A1760" s="1">
        <v>150187693</v>
      </c>
      <c r="B1760" s="1" t="s">
        <v>29471</v>
      </c>
      <c r="C1760" s="1"/>
      <c r="D1760" s="1">
        <v>1984</v>
      </c>
      <c r="E1760" s="1"/>
      <c r="F1760" s="4"/>
      <c r="G1760" s="4"/>
      <c r="H1760" s="4"/>
      <c r="I1760" s="4" t="s">
        <v>42292</v>
      </c>
      <c r="J1760" s="4"/>
    </row>
    <row r="1761" spans="1:10" x14ac:dyDescent="0.35">
      <c r="A1761" s="1">
        <v>150136257</v>
      </c>
      <c r="B1761" s="1" t="s">
        <v>16304</v>
      </c>
      <c r="C1761" s="1" t="s">
        <v>16305</v>
      </c>
      <c r="D1761" s="1">
        <v>1988</v>
      </c>
      <c r="E1761" s="1"/>
      <c r="F1761" s="4"/>
      <c r="G1761" s="4"/>
      <c r="H1761" s="4"/>
      <c r="I1761" s="4" t="s">
        <v>42292</v>
      </c>
      <c r="J1761" s="4"/>
    </row>
    <row r="1762" spans="1:10" x14ac:dyDescent="0.35">
      <c r="A1762" s="1">
        <v>150173754</v>
      </c>
      <c r="B1762" s="1" t="s">
        <v>26448</v>
      </c>
      <c r="C1762" s="1"/>
      <c r="D1762" s="1">
        <v>1979</v>
      </c>
      <c r="E1762" s="1" t="s">
        <v>13971</v>
      </c>
      <c r="F1762" s="4"/>
      <c r="G1762" s="4"/>
      <c r="H1762" s="4"/>
      <c r="I1762" s="4"/>
      <c r="J1762" s="4" t="s">
        <v>42292</v>
      </c>
    </row>
    <row r="1763" spans="1:10" x14ac:dyDescent="0.35">
      <c r="A1763" s="1">
        <v>150163302</v>
      </c>
      <c r="B1763" s="1" t="s">
        <v>22299</v>
      </c>
      <c r="C1763" s="1"/>
      <c r="D1763" s="1">
        <v>1966</v>
      </c>
      <c r="E1763" s="1"/>
      <c r="F1763" s="4"/>
      <c r="G1763" s="4"/>
      <c r="H1763" s="4"/>
      <c r="I1763" s="4" t="s">
        <v>42292</v>
      </c>
      <c r="J1763" s="4"/>
    </row>
    <row r="1764" spans="1:10" x14ac:dyDescent="0.35">
      <c r="A1764" s="1">
        <v>150166334</v>
      </c>
      <c r="B1764" s="1" t="s">
        <v>23896</v>
      </c>
      <c r="C1764" s="1"/>
      <c r="D1764" s="1">
        <v>1980</v>
      </c>
      <c r="E1764" s="1" t="s">
        <v>13971</v>
      </c>
      <c r="F1764" s="4"/>
      <c r="G1764" s="4"/>
      <c r="H1764" s="4"/>
      <c r="I1764" s="4"/>
      <c r="J1764" s="4" t="s">
        <v>42292</v>
      </c>
    </row>
    <row r="1765" spans="1:10" x14ac:dyDescent="0.35">
      <c r="A1765" s="1">
        <v>150104626</v>
      </c>
      <c r="B1765" s="1" t="s">
        <v>9093</v>
      </c>
      <c r="C1765" s="1" t="s">
        <v>9094</v>
      </c>
      <c r="D1765" s="1">
        <v>1952</v>
      </c>
      <c r="E1765" s="1" t="s">
        <v>13971</v>
      </c>
      <c r="F1765" s="4"/>
      <c r="G1765" s="4"/>
      <c r="H1765" s="4"/>
      <c r="I1765" s="4"/>
      <c r="J1765" s="4" t="s">
        <v>42292</v>
      </c>
    </row>
    <row r="1766" spans="1:10" x14ac:dyDescent="0.35">
      <c r="A1766" s="1">
        <v>150128387</v>
      </c>
      <c r="B1766" s="1" t="s">
        <v>12452</v>
      </c>
      <c r="C1766" s="1" t="s">
        <v>4532</v>
      </c>
      <c r="D1766" s="1">
        <v>2002</v>
      </c>
      <c r="E1766" s="1" t="s">
        <v>13971</v>
      </c>
      <c r="F1766" s="4"/>
      <c r="G1766" s="4"/>
      <c r="H1766" s="4"/>
      <c r="I1766" s="4"/>
      <c r="J1766" s="4" t="s">
        <v>42292</v>
      </c>
    </row>
    <row r="1767" spans="1:10" x14ac:dyDescent="0.35">
      <c r="A1767" s="1">
        <v>150181038</v>
      </c>
      <c r="B1767" s="1" t="s">
        <v>39208</v>
      </c>
      <c r="C1767" s="1"/>
      <c r="D1767" s="1">
        <v>1980</v>
      </c>
      <c r="E1767" s="1"/>
      <c r="F1767" s="4"/>
      <c r="G1767" s="4"/>
      <c r="H1767" s="4"/>
      <c r="I1767" s="4" t="s">
        <v>42292</v>
      </c>
      <c r="J1767" s="4"/>
    </row>
    <row r="1768" spans="1:10" x14ac:dyDescent="0.35">
      <c r="A1768" s="1">
        <v>150064513</v>
      </c>
      <c r="B1768" s="1" t="s">
        <v>37022</v>
      </c>
      <c r="C1768" s="1" t="s">
        <v>3700</v>
      </c>
      <c r="D1768" s="1">
        <v>1982</v>
      </c>
      <c r="E1768" s="1" t="s">
        <v>13971</v>
      </c>
      <c r="F1768" s="4"/>
      <c r="G1768" s="4"/>
      <c r="H1768" s="4"/>
      <c r="I1768" s="4" t="s">
        <v>42292</v>
      </c>
      <c r="J1768" s="4"/>
    </row>
    <row r="1769" spans="1:10" x14ac:dyDescent="0.35">
      <c r="A1769" s="1">
        <v>150073262</v>
      </c>
      <c r="B1769" s="1" t="s">
        <v>5108</v>
      </c>
      <c r="C1769" s="1" t="s">
        <v>5109</v>
      </c>
      <c r="D1769" s="1">
        <v>1988</v>
      </c>
      <c r="E1769" s="1" t="s">
        <v>13971</v>
      </c>
      <c r="F1769" s="4"/>
      <c r="G1769" s="4"/>
      <c r="H1769" s="4"/>
      <c r="I1769" s="4"/>
      <c r="J1769" s="4" t="s">
        <v>42292</v>
      </c>
    </row>
    <row r="1770" spans="1:10" x14ac:dyDescent="0.35">
      <c r="A1770" s="1">
        <v>150185231</v>
      </c>
      <c r="B1770" s="1" t="s">
        <v>28478</v>
      </c>
      <c r="C1770" s="1"/>
      <c r="D1770" s="1">
        <v>1988</v>
      </c>
      <c r="E1770" s="1"/>
      <c r="F1770" s="4"/>
      <c r="G1770" s="4"/>
      <c r="H1770" s="4"/>
      <c r="I1770" s="4" t="s">
        <v>42292</v>
      </c>
      <c r="J1770" s="4"/>
    </row>
    <row r="1771" spans="1:10" x14ac:dyDescent="0.35">
      <c r="A1771" s="1">
        <v>150120327</v>
      </c>
      <c r="B1771" s="1" t="s">
        <v>10908</v>
      </c>
      <c r="C1771" s="1" t="s">
        <v>6382</v>
      </c>
      <c r="D1771" s="1">
        <v>1986</v>
      </c>
      <c r="E1771" s="1" t="s">
        <v>13971</v>
      </c>
      <c r="F1771" s="4"/>
      <c r="G1771" s="4"/>
      <c r="H1771" s="4"/>
      <c r="I1771" s="4" t="s">
        <v>42292</v>
      </c>
      <c r="J1771" s="4"/>
    </row>
    <row r="1772" spans="1:10" x14ac:dyDescent="0.35">
      <c r="A1772" s="1">
        <v>150170336</v>
      </c>
      <c r="B1772" s="1" t="s">
        <v>38955</v>
      </c>
      <c r="C1772" s="1" t="s">
        <v>10061</v>
      </c>
      <c r="D1772" s="1">
        <v>1975</v>
      </c>
      <c r="E1772" s="1" t="s">
        <v>13971</v>
      </c>
      <c r="F1772" s="4"/>
      <c r="G1772" s="4"/>
      <c r="H1772" s="4"/>
      <c r="I1772" s="4"/>
      <c r="J1772" s="4" t="s">
        <v>42292</v>
      </c>
    </row>
    <row r="1773" spans="1:10" x14ac:dyDescent="0.35">
      <c r="A1773" s="1">
        <v>150128429</v>
      </c>
      <c r="B1773" s="1" t="s">
        <v>37874</v>
      </c>
      <c r="C1773" s="1" t="s">
        <v>12469</v>
      </c>
      <c r="D1773" s="1">
        <v>1989</v>
      </c>
      <c r="E1773" s="1" t="s">
        <v>13971</v>
      </c>
      <c r="F1773" s="4"/>
      <c r="G1773" s="4"/>
      <c r="H1773" s="4"/>
      <c r="I1773" s="4" t="s">
        <v>42292</v>
      </c>
      <c r="J1773" s="4"/>
    </row>
    <row r="1774" spans="1:10" x14ac:dyDescent="0.35">
      <c r="A1774" s="1">
        <v>150174174</v>
      </c>
      <c r="B1774" s="1" t="s">
        <v>26566</v>
      </c>
      <c r="C1774" s="1" t="s">
        <v>26567</v>
      </c>
      <c r="D1774" s="1">
        <v>1978</v>
      </c>
      <c r="E1774" s="1" t="s">
        <v>13971</v>
      </c>
      <c r="F1774" s="4"/>
      <c r="G1774" s="4"/>
      <c r="H1774" s="4"/>
      <c r="I1774" s="4"/>
      <c r="J1774" s="4" t="s">
        <v>42292</v>
      </c>
    </row>
    <row r="1775" spans="1:10" x14ac:dyDescent="0.35">
      <c r="A1775" s="1">
        <v>150128756</v>
      </c>
      <c r="B1775" s="1" t="s">
        <v>12562</v>
      </c>
      <c r="C1775" s="1" t="s">
        <v>12158</v>
      </c>
      <c r="D1775" s="1">
        <v>2002</v>
      </c>
      <c r="E1775" s="1" t="s">
        <v>13971</v>
      </c>
      <c r="F1775" s="4"/>
      <c r="G1775" s="4"/>
      <c r="H1775" s="4"/>
      <c r="I1775" s="4" t="s">
        <v>42292</v>
      </c>
      <c r="J1775" s="4"/>
    </row>
    <row r="1776" spans="1:10" x14ac:dyDescent="0.35">
      <c r="A1776" s="1">
        <v>150142662</v>
      </c>
      <c r="B1776" s="1" t="s">
        <v>18803</v>
      </c>
      <c r="C1776" s="1" t="s">
        <v>18804</v>
      </c>
      <c r="D1776" s="1">
        <v>2006</v>
      </c>
      <c r="E1776" s="1" t="s">
        <v>13971</v>
      </c>
      <c r="F1776" s="4"/>
      <c r="G1776" s="4"/>
      <c r="H1776" s="4"/>
      <c r="I1776" s="4"/>
      <c r="J1776" s="4" t="s">
        <v>42292</v>
      </c>
    </row>
    <row r="1777" spans="1:10" x14ac:dyDescent="0.35">
      <c r="A1777" s="1">
        <v>150133134</v>
      </c>
      <c r="B1777" s="1" t="s">
        <v>14600</v>
      </c>
      <c r="C1777" s="1" t="s">
        <v>14601</v>
      </c>
      <c r="D1777" s="1">
        <v>1996</v>
      </c>
      <c r="E1777" s="1" t="s">
        <v>13971</v>
      </c>
      <c r="F1777" s="4"/>
      <c r="G1777" s="4"/>
      <c r="H1777" s="4"/>
      <c r="I1777" s="4"/>
      <c r="J1777" s="4" t="s">
        <v>42292</v>
      </c>
    </row>
    <row r="1778" spans="1:10" x14ac:dyDescent="0.35">
      <c r="A1778" s="1">
        <v>150183181</v>
      </c>
      <c r="B1778" s="1" t="s">
        <v>36290</v>
      </c>
      <c r="C1778" s="1" t="s">
        <v>20574</v>
      </c>
      <c r="D1778" s="1">
        <v>1983</v>
      </c>
      <c r="E1778" s="1" t="s">
        <v>13971</v>
      </c>
      <c r="F1778" s="4"/>
      <c r="G1778" s="4"/>
      <c r="H1778" s="4"/>
      <c r="I1778" s="4"/>
      <c r="J1778" s="4" t="s">
        <v>42292</v>
      </c>
    </row>
    <row r="1779" spans="1:10" x14ac:dyDescent="0.35">
      <c r="A1779" s="1">
        <v>150044821</v>
      </c>
      <c r="B1779" s="1" t="s">
        <v>3305</v>
      </c>
      <c r="C1779" s="1" t="s">
        <v>3306</v>
      </c>
      <c r="D1779" s="1">
        <v>1980</v>
      </c>
      <c r="E1779" s="1" t="s">
        <v>13971</v>
      </c>
      <c r="F1779" s="4"/>
      <c r="G1779" s="4"/>
      <c r="H1779" s="4"/>
      <c r="I1779" s="4" t="s">
        <v>42292</v>
      </c>
      <c r="J1779" s="4"/>
    </row>
    <row r="1780" spans="1:10" x14ac:dyDescent="0.35">
      <c r="A1780" s="1">
        <v>150179448</v>
      </c>
      <c r="B1780" s="1" t="s">
        <v>27317</v>
      </c>
      <c r="C1780" s="1"/>
      <c r="D1780" s="1">
        <v>1967</v>
      </c>
      <c r="E1780" s="1"/>
      <c r="F1780" s="4"/>
      <c r="G1780" s="4"/>
      <c r="H1780" s="4"/>
      <c r="I1780" s="4" t="s">
        <v>42292</v>
      </c>
      <c r="J1780" s="4"/>
    </row>
    <row r="1781" spans="1:10" x14ac:dyDescent="0.35">
      <c r="A1781" s="1">
        <v>150044822</v>
      </c>
      <c r="B1781" s="1" t="s">
        <v>3307</v>
      </c>
      <c r="C1781" s="1" t="s">
        <v>1165</v>
      </c>
      <c r="D1781" s="1">
        <v>1984</v>
      </c>
      <c r="E1781" s="1" t="s">
        <v>13971</v>
      </c>
      <c r="F1781" s="4"/>
      <c r="G1781" s="4"/>
      <c r="H1781" s="4"/>
      <c r="I1781" s="4"/>
      <c r="J1781" s="4" t="s">
        <v>42292</v>
      </c>
    </row>
    <row r="1782" spans="1:10" x14ac:dyDescent="0.35">
      <c r="A1782" s="1">
        <v>150163252</v>
      </c>
      <c r="B1782" s="1" t="s">
        <v>22259</v>
      </c>
      <c r="C1782" s="1"/>
      <c r="D1782" s="1">
        <v>1975</v>
      </c>
      <c r="E1782" s="1"/>
      <c r="F1782" s="4"/>
      <c r="G1782" s="4"/>
      <c r="H1782" s="4"/>
      <c r="I1782" s="4" t="s">
        <v>42292</v>
      </c>
      <c r="J1782" s="4"/>
    </row>
    <row r="1783" spans="1:10" x14ac:dyDescent="0.35">
      <c r="A1783" s="1">
        <v>150117479</v>
      </c>
      <c r="B1783" s="1" t="s">
        <v>40367</v>
      </c>
      <c r="C1783" s="1" t="s">
        <v>891</v>
      </c>
      <c r="D1783" s="1">
        <v>1979</v>
      </c>
      <c r="E1783" s="1" t="s">
        <v>13971</v>
      </c>
      <c r="F1783" s="4"/>
      <c r="G1783" s="4"/>
      <c r="H1783" s="4"/>
      <c r="I1783" s="4" t="s">
        <v>42292</v>
      </c>
      <c r="J1783" s="4"/>
    </row>
    <row r="1784" spans="1:10" x14ac:dyDescent="0.35">
      <c r="A1784" s="1">
        <v>150139585</v>
      </c>
      <c r="B1784" s="1" t="s">
        <v>18056</v>
      </c>
      <c r="C1784" s="1" t="s">
        <v>18057</v>
      </c>
      <c r="D1784" s="1">
        <v>2004</v>
      </c>
      <c r="E1784" s="1" t="s">
        <v>13971</v>
      </c>
      <c r="F1784" s="4"/>
      <c r="G1784" s="4"/>
      <c r="H1784" s="4"/>
      <c r="I1784" s="4"/>
      <c r="J1784" s="4" t="s">
        <v>42292</v>
      </c>
    </row>
    <row r="1785" spans="1:10" x14ac:dyDescent="0.35">
      <c r="A1785" s="1">
        <v>150085383</v>
      </c>
      <c r="B1785" s="1" t="s">
        <v>37283</v>
      </c>
      <c r="C1785" s="1" t="s">
        <v>1881</v>
      </c>
      <c r="D1785" s="1">
        <v>1978</v>
      </c>
      <c r="E1785" s="1" t="s">
        <v>13971</v>
      </c>
      <c r="F1785" s="4"/>
      <c r="G1785" s="4"/>
      <c r="H1785" s="4"/>
      <c r="I1785" s="4"/>
      <c r="J1785" s="4" t="s">
        <v>42292</v>
      </c>
    </row>
    <row r="1786" spans="1:10" x14ac:dyDescent="0.35">
      <c r="A1786" s="1">
        <v>150136958</v>
      </c>
      <c r="B1786" s="1" t="s">
        <v>16876</v>
      </c>
      <c r="C1786" s="1" t="s">
        <v>6789</v>
      </c>
      <c r="D1786" s="1">
        <v>1997</v>
      </c>
      <c r="E1786" s="1" t="s">
        <v>31829</v>
      </c>
      <c r="F1786" s="4"/>
      <c r="G1786" s="4"/>
      <c r="H1786" s="4"/>
      <c r="I1786" s="4"/>
      <c r="J1786" s="4" t="s">
        <v>42292</v>
      </c>
    </row>
    <row r="1787" spans="1:10" x14ac:dyDescent="0.35">
      <c r="A1787" s="1">
        <v>150154958</v>
      </c>
      <c r="B1787" s="1" t="s">
        <v>16876</v>
      </c>
      <c r="C1787" s="1" t="s">
        <v>14679</v>
      </c>
      <c r="D1787" s="1">
        <v>1963</v>
      </c>
      <c r="E1787" s="1" t="s">
        <v>13971</v>
      </c>
      <c r="F1787" s="4"/>
      <c r="G1787" s="4"/>
      <c r="H1787" s="4"/>
      <c r="I1787" s="4"/>
      <c r="J1787" s="4" t="s">
        <v>42292</v>
      </c>
    </row>
    <row r="1788" spans="1:10" x14ac:dyDescent="0.35">
      <c r="A1788" s="1">
        <v>150153900</v>
      </c>
      <c r="B1788" s="1" t="s">
        <v>20239</v>
      </c>
      <c r="C1788" s="1" t="s">
        <v>6846</v>
      </c>
      <c r="D1788" s="1">
        <v>1979</v>
      </c>
      <c r="E1788" s="1"/>
      <c r="F1788" s="4"/>
      <c r="G1788" s="4"/>
      <c r="H1788" s="4"/>
      <c r="I1788" s="4"/>
      <c r="J1788" s="4" t="s">
        <v>42292</v>
      </c>
    </row>
    <row r="1789" spans="1:10" x14ac:dyDescent="0.35">
      <c r="A1789" s="1">
        <v>150185820</v>
      </c>
      <c r="B1789" s="1" t="s">
        <v>39346</v>
      </c>
      <c r="C1789" s="1"/>
      <c r="D1789" s="1"/>
      <c r="E1789" s="1"/>
      <c r="F1789" s="4"/>
      <c r="G1789" s="4"/>
      <c r="H1789" s="4"/>
      <c r="I1789" s="4"/>
      <c r="J1789" s="4" t="s">
        <v>42292</v>
      </c>
    </row>
    <row r="1790" spans="1:10" x14ac:dyDescent="0.35">
      <c r="A1790" s="1">
        <v>150142272</v>
      </c>
      <c r="B1790" s="1" t="s">
        <v>38389</v>
      </c>
      <c r="C1790" s="1" t="s">
        <v>18491</v>
      </c>
      <c r="D1790" s="1">
        <v>1954</v>
      </c>
      <c r="E1790" s="1" t="s">
        <v>13971</v>
      </c>
      <c r="F1790" s="4"/>
      <c r="G1790" s="4"/>
      <c r="H1790" s="4"/>
      <c r="I1790" s="4" t="s">
        <v>42292</v>
      </c>
      <c r="J1790" s="4"/>
    </row>
    <row r="1791" spans="1:10" x14ac:dyDescent="0.35">
      <c r="A1791" s="1">
        <v>150185249</v>
      </c>
      <c r="B1791" s="1" t="s">
        <v>28492</v>
      </c>
      <c r="C1791" s="1"/>
      <c r="D1791" s="1">
        <v>1990</v>
      </c>
      <c r="E1791" s="1"/>
      <c r="F1791" s="4"/>
      <c r="G1791" s="4"/>
      <c r="H1791" s="4"/>
      <c r="I1791" s="4" t="s">
        <v>42292</v>
      </c>
      <c r="J1791" s="4"/>
    </row>
    <row r="1792" spans="1:10" x14ac:dyDescent="0.35">
      <c r="A1792" s="1">
        <v>150162497</v>
      </c>
      <c r="B1792" s="1" t="s">
        <v>21829</v>
      </c>
      <c r="C1792" s="1" t="s">
        <v>159</v>
      </c>
      <c r="D1792" s="1">
        <v>1965</v>
      </c>
      <c r="E1792" s="1" t="s">
        <v>13971</v>
      </c>
      <c r="F1792" s="4"/>
      <c r="G1792" s="4"/>
      <c r="H1792" s="4"/>
      <c r="I1792" s="4" t="s">
        <v>42292</v>
      </c>
      <c r="J1792" s="4"/>
    </row>
    <row r="1793" spans="1:10" x14ac:dyDescent="0.35">
      <c r="A1793" s="1">
        <v>150044559</v>
      </c>
      <c r="B1793" s="1" t="s">
        <v>3277</v>
      </c>
      <c r="C1793" s="1" t="s">
        <v>335</v>
      </c>
      <c r="D1793" s="1">
        <v>1963</v>
      </c>
      <c r="E1793" s="1" t="s">
        <v>13971</v>
      </c>
      <c r="F1793" s="4"/>
      <c r="G1793" s="4"/>
      <c r="H1793" s="4"/>
      <c r="I1793" s="4"/>
      <c r="J1793" s="4" t="s">
        <v>42292</v>
      </c>
    </row>
    <row r="1794" spans="1:10" x14ac:dyDescent="0.35">
      <c r="A1794" s="1">
        <v>150137223</v>
      </c>
      <c r="B1794" s="1" t="s">
        <v>35304</v>
      </c>
      <c r="C1794" s="1" t="s">
        <v>17104</v>
      </c>
      <c r="D1794" s="1">
        <v>2002</v>
      </c>
      <c r="E1794" s="1" t="s">
        <v>13971</v>
      </c>
      <c r="F1794" s="4"/>
      <c r="G1794" s="4"/>
      <c r="H1794" s="4"/>
      <c r="I1794" s="4"/>
      <c r="J1794" s="4" t="s">
        <v>42292</v>
      </c>
    </row>
    <row r="1795" spans="1:10" x14ac:dyDescent="0.35">
      <c r="A1795" s="1">
        <v>150127049</v>
      </c>
      <c r="B1795" s="1" t="s">
        <v>12167</v>
      </c>
      <c r="C1795" s="1" t="s">
        <v>12168</v>
      </c>
      <c r="D1795" s="1">
        <v>2001</v>
      </c>
      <c r="E1795" s="1" t="s">
        <v>13971</v>
      </c>
      <c r="F1795" s="4"/>
      <c r="G1795" s="4"/>
      <c r="H1795" s="4"/>
      <c r="I1795" s="4" t="s">
        <v>42292</v>
      </c>
      <c r="J1795" s="4"/>
    </row>
    <row r="1796" spans="1:10" x14ac:dyDescent="0.35">
      <c r="A1796" s="1">
        <v>150132653</v>
      </c>
      <c r="B1796" s="1" t="s">
        <v>12167</v>
      </c>
      <c r="C1796" s="1" t="s">
        <v>14339</v>
      </c>
      <c r="D1796" s="1">
        <v>1985</v>
      </c>
      <c r="E1796" s="1" t="s">
        <v>13971</v>
      </c>
      <c r="F1796" s="4"/>
      <c r="G1796" s="4"/>
      <c r="H1796" s="4"/>
      <c r="I1796" s="4" t="s">
        <v>42292</v>
      </c>
      <c r="J1796" s="4"/>
    </row>
    <row r="1797" spans="1:10" x14ac:dyDescent="0.35">
      <c r="A1797" s="1">
        <v>150167568</v>
      </c>
      <c r="B1797" s="1" t="s">
        <v>24454</v>
      </c>
      <c r="C1797" s="1" t="s">
        <v>24455</v>
      </c>
      <c r="D1797" s="1">
        <v>1988</v>
      </c>
      <c r="E1797" s="1" t="s">
        <v>13971</v>
      </c>
      <c r="F1797" s="4"/>
      <c r="G1797" s="4"/>
      <c r="H1797" s="4"/>
      <c r="I1797" s="4"/>
      <c r="J1797" s="4" t="s">
        <v>42292</v>
      </c>
    </row>
    <row r="1798" spans="1:10" x14ac:dyDescent="0.35">
      <c r="A1798" s="1">
        <v>150134062</v>
      </c>
      <c r="B1798" s="1" t="s">
        <v>38112</v>
      </c>
      <c r="C1798" s="1" t="s">
        <v>3312</v>
      </c>
      <c r="D1798" s="1">
        <v>1984</v>
      </c>
      <c r="E1798" s="1" t="s">
        <v>13971</v>
      </c>
      <c r="F1798" s="4"/>
      <c r="G1798" s="4"/>
      <c r="H1798" s="4"/>
      <c r="I1798" s="4"/>
      <c r="J1798" s="4" t="s">
        <v>42292</v>
      </c>
    </row>
    <row r="1799" spans="1:10" x14ac:dyDescent="0.35">
      <c r="A1799" s="1">
        <v>150135676</v>
      </c>
      <c r="B1799" s="1" t="s">
        <v>38183</v>
      </c>
      <c r="C1799" s="1" t="s">
        <v>1224</v>
      </c>
      <c r="D1799" s="1">
        <v>1986</v>
      </c>
      <c r="E1799" s="1" t="s">
        <v>13971</v>
      </c>
      <c r="F1799" s="4"/>
      <c r="G1799" s="4"/>
      <c r="H1799" s="4"/>
      <c r="I1799" s="4"/>
      <c r="J1799" s="4" t="s">
        <v>42292</v>
      </c>
    </row>
    <row r="1800" spans="1:10" x14ac:dyDescent="0.35">
      <c r="A1800" s="1">
        <v>150140594</v>
      </c>
      <c r="B1800" s="1" t="s">
        <v>38360</v>
      </c>
      <c r="C1800" s="1" t="s">
        <v>18276</v>
      </c>
      <c r="D1800" s="1">
        <v>2005</v>
      </c>
      <c r="E1800" s="1" t="s">
        <v>13971</v>
      </c>
      <c r="F1800" s="4"/>
      <c r="G1800" s="4"/>
      <c r="H1800" s="4"/>
      <c r="I1800" s="4" t="s">
        <v>42292</v>
      </c>
      <c r="J1800" s="4"/>
    </row>
    <row r="1801" spans="1:10" x14ac:dyDescent="0.35">
      <c r="A1801" s="1">
        <v>150154432</v>
      </c>
      <c r="B1801" s="1" t="s">
        <v>20281</v>
      </c>
      <c r="C1801" s="1" t="s">
        <v>5970</v>
      </c>
      <c r="D1801" s="1">
        <v>1978</v>
      </c>
      <c r="E1801" s="1" t="s">
        <v>13971</v>
      </c>
      <c r="F1801" s="4"/>
      <c r="G1801" s="4"/>
      <c r="H1801" s="4"/>
      <c r="I1801" s="4"/>
      <c r="J1801" s="4" t="s">
        <v>42292</v>
      </c>
    </row>
    <row r="1802" spans="1:10" x14ac:dyDescent="0.35">
      <c r="A1802" s="1">
        <v>150044288</v>
      </c>
      <c r="B1802" s="1" t="s">
        <v>3266</v>
      </c>
      <c r="C1802" s="1" t="s">
        <v>1039</v>
      </c>
      <c r="D1802" s="1">
        <v>1968</v>
      </c>
      <c r="E1802" s="1" t="s">
        <v>13971</v>
      </c>
      <c r="F1802" s="4"/>
      <c r="G1802" s="4"/>
      <c r="H1802" s="4"/>
      <c r="I1802" s="4"/>
      <c r="J1802" s="4" t="s">
        <v>42292</v>
      </c>
    </row>
    <row r="1803" spans="1:10" x14ac:dyDescent="0.35">
      <c r="A1803" s="1">
        <v>150164336</v>
      </c>
      <c r="B1803" s="1" t="s">
        <v>22794</v>
      </c>
      <c r="C1803" s="1" t="s">
        <v>16609</v>
      </c>
      <c r="D1803" s="1">
        <v>1997</v>
      </c>
      <c r="E1803" s="1" t="s">
        <v>13971</v>
      </c>
      <c r="F1803" s="4"/>
      <c r="G1803" s="4"/>
      <c r="H1803" s="4"/>
      <c r="I1803" s="4"/>
      <c r="J1803" s="4" t="s">
        <v>42292</v>
      </c>
    </row>
    <row r="1804" spans="1:10" x14ac:dyDescent="0.35">
      <c r="A1804" s="1">
        <v>150168288</v>
      </c>
      <c r="B1804" s="1" t="s">
        <v>22794</v>
      </c>
      <c r="C1804" s="1" t="s">
        <v>24920</v>
      </c>
      <c r="D1804" s="1">
        <v>1990</v>
      </c>
      <c r="E1804" s="1" t="s">
        <v>13971</v>
      </c>
      <c r="F1804" s="4"/>
      <c r="G1804" s="4"/>
      <c r="H1804" s="4"/>
      <c r="I1804" s="4"/>
      <c r="J1804" s="4" t="s">
        <v>42292</v>
      </c>
    </row>
    <row r="1805" spans="1:10" x14ac:dyDescent="0.35">
      <c r="A1805" s="1">
        <v>150072549</v>
      </c>
      <c r="B1805" s="1" t="s">
        <v>4933</v>
      </c>
      <c r="C1805" s="1" t="s">
        <v>227</v>
      </c>
      <c r="D1805" s="1">
        <v>1965</v>
      </c>
      <c r="E1805" s="1" t="s">
        <v>13971</v>
      </c>
      <c r="F1805" s="4"/>
      <c r="G1805" s="4"/>
      <c r="H1805" s="4"/>
      <c r="I1805" s="4" t="s">
        <v>42292</v>
      </c>
      <c r="J1805" s="4"/>
    </row>
    <row r="1806" spans="1:10" x14ac:dyDescent="0.35">
      <c r="A1806" s="1">
        <v>150043980</v>
      </c>
      <c r="B1806" s="1" t="s">
        <v>3253</v>
      </c>
      <c r="C1806" s="1" t="s">
        <v>552</v>
      </c>
      <c r="D1806" s="1">
        <v>1957</v>
      </c>
      <c r="E1806" s="1" t="s">
        <v>13971</v>
      </c>
      <c r="F1806" s="4"/>
      <c r="G1806" s="4"/>
      <c r="H1806" s="4"/>
      <c r="I1806" s="4" t="s">
        <v>42292</v>
      </c>
      <c r="J1806" s="4"/>
    </row>
    <row r="1807" spans="1:10" x14ac:dyDescent="0.35">
      <c r="A1807" s="1">
        <v>153651894</v>
      </c>
      <c r="B1807" s="1" t="s">
        <v>30786</v>
      </c>
      <c r="C1807" s="1" t="s">
        <v>907</v>
      </c>
      <c r="D1807" s="1">
        <v>1964</v>
      </c>
      <c r="E1807" s="1"/>
      <c r="F1807" s="4"/>
      <c r="G1807" s="4"/>
      <c r="H1807" s="4"/>
      <c r="I1807" s="4"/>
      <c r="J1807" s="4" t="s">
        <v>42292</v>
      </c>
    </row>
    <row r="1808" spans="1:10" x14ac:dyDescent="0.35">
      <c r="A1808" s="1">
        <v>150115490</v>
      </c>
      <c r="B1808" s="1" t="s">
        <v>10301</v>
      </c>
      <c r="C1808" s="1" t="s">
        <v>31196</v>
      </c>
      <c r="D1808" s="1">
        <v>1958</v>
      </c>
      <c r="E1808" s="1" t="s">
        <v>13971</v>
      </c>
      <c r="F1808" s="4"/>
      <c r="G1808" s="4"/>
      <c r="H1808" s="4"/>
      <c r="I1808" s="4" t="s">
        <v>42292</v>
      </c>
      <c r="J1808" s="4"/>
    </row>
    <row r="1809" spans="1:10" x14ac:dyDescent="0.35">
      <c r="A1809" s="1">
        <v>150188963</v>
      </c>
      <c r="B1809" s="1" t="s">
        <v>29812</v>
      </c>
      <c r="C1809" s="1"/>
      <c r="D1809" s="1"/>
      <c r="E1809" s="1"/>
      <c r="F1809" s="4"/>
      <c r="G1809" s="4"/>
      <c r="H1809" s="4"/>
      <c r="I1809" s="4"/>
      <c r="J1809" s="4" t="s">
        <v>42292</v>
      </c>
    </row>
    <row r="1810" spans="1:10" x14ac:dyDescent="0.35">
      <c r="A1810" s="1">
        <v>150163636</v>
      </c>
      <c r="B1810" s="1" t="s">
        <v>22437</v>
      </c>
      <c r="C1810" s="1" t="s">
        <v>329</v>
      </c>
      <c r="D1810" s="1"/>
      <c r="E1810" s="1" t="s">
        <v>13971</v>
      </c>
      <c r="F1810" s="4"/>
      <c r="G1810" s="4"/>
      <c r="H1810" s="4"/>
      <c r="I1810" s="4"/>
      <c r="J1810" s="4" t="s">
        <v>42292</v>
      </c>
    </row>
    <row r="1811" spans="1:10" x14ac:dyDescent="0.35">
      <c r="A1811" s="1">
        <v>150169009</v>
      </c>
      <c r="B1811" s="1" t="s">
        <v>25185</v>
      </c>
      <c r="C1811" s="1"/>
      <c r="D1811" s="1"/>
      <c r="E1811" s="1" t="s">
        <v>13971</v>
      </c>
      <c r="F1811" s="4"/>
      <c r="G1811" s="4"/>
      <c r="H1811" s="4"/>
      <c r="I1811" s="4"/>
      <c r="J1811" s="4" t="s">
        <v>42292</v>
      </c>
    </row>
    <row r="1812" spans="1:10" x14ac:dyDescent="0.35">
      <c r="A1812" s="1">
        <v>150079336</v>
      </c>
      <c r="B1812" s="1" t="s">
        <v>5607</v>
      </c>
      <c r="C1812" s="1" t="s">
        <v>5608</v>
      </c>
      <c r="D1812" s="1">
        <v>1989</v>
      </c>
      <c r="E1812" s="1" t="s">
        <v>13971</v>
      </c>
      <c r="F1812" s="4"/>
      <c r="G1812" s="4"/>
      <c r="H1812" s="4"/>
      <c r="I1812" s="4" t="s">
        <v>42292</v>
      </c>
      <c r="J1812" s="4"/>
    </row>
    <row r="1813" spans="1:10" x14ac:dyDescent="0.35">
      <c r="A1813" s="1">
        <v>150133745</v>
      </c>
      <c r="B1813" s="1" t="s">
        <v>14942</v>
      </c>
      <c r="C1813" s="1" t="s">
        <v>9781</v>
      </c>
      <c r="D1813" s="1">
        <v>1995</v>
      </c>
      <c r="E1813" s="1" t="s">
        <v>13971</v>
      </c>
      <c r="F1813" s="4"/>
      <c r="G1813" s="4"/>
      <c r="H1813" s="4"/>
      <c r="I1813" s="4" t="s">
        <v>42292</v>
      </c>
      <c r="J1813" s="4"/>
    </row>
    <row r="1814" spans="1:10" x14ac:dyDescent="0.35">
      <c r="A1814" s="1">
        <v>150185171</v>
      </c>
      <c r="B1814" s="1" t="s">
        <v>28437</v>
      </c>
      <c r="C1814" s="1"/>
      <c r="D1814" s="1">
        <v>1981</v>
      </c>
      <c r="E1814" s="1"/>
      <c r="F1814" s="4"/>
      <c r="G1814" s="4"/>
      <c r="H1814" s="4"/>
      <c r="I1814" s="4" t="s">
        <v>42292</v>
      </c>
      <c r="J1814" s="4"/>
    </row>
    <row r="1815" spans="1:10" x14ac:dyDescent="0.35">
      <c r="A1815" s="1">
        <v>150070039</v>
      </c>
      <c r="B1815" s="1" t="s">
        <v>4644</v>
      </c>
      <c r="C1815" s="1" t="s">
        <v>4645</v>
      </c>
      <c r="D1815" s="1">
        <v>1985</v>
      </c>
      <c r="E1815" s="1" t="s">
        <v>13971</v>
      </c>
      <c r="F1815" s="4"/>
      <c r="G1815" s="4"/>
      <c r="H1815" s="4"/>
      <c r="I1815" s="4"/>
      <c r="J1815" s="4" t="s">
        <v>42292</v>
      </c>
    </row>
    <row r="1816" spans="1:10" x14ac:dyDescent="0.35">
      <c r="A1816" s="1">
        <v>150134377</v>
      </c>
      <c r="B1816" s="1" t="s">
        <v>38127</v>
      </c>
      <c r="C1816" s="1" t="s">
        <v>15364</v>
      </c>
      <c r="D1816" s="1">
        <v>1996</v>
      </c>
      <c r="E1816" s="1" t="s">
        <v>13971</v>
      </c>
      <c r="F1816" s="4"/>
      <c r="G1816" s="4"/>
      <c r="H1816" s="4"/>
      <c r="I1816" s="4" t="s">
        <v>42292</v>
      </c>
      <c r="J1816" s="4"/>
    </row>
    <row r="1817" spans="1:10" x14ac:dyDescent="0.35">
      <c r="A1817" s="1">
        <v>150159503</v>
      </c>
      <c r="B1817" s="1" t="s">
        <v>38570</v>
      </c>
      <c r="C1817" s="1"/>
      <c r="D1817" s="1">
        <v>1975</v>
      </c>
      <c r="E1817" s="1"/>
      <c r="F1817" s="4"/>
      <c r="G1817" s="4"/>
      <c r="H1817" s="4"/>
      <c r="I1817" s="4"/>
      <c r="J1817" s="4" t="s">
        <v>42292</v>
      </c>
    </row>
    <row r="1818" spans="1:10" x14ac:dyDescent="0.35">
      <c r="A1818" s="1">
        <v>150172007</v>
      </c>
      <c r="B1818" s="1" t="s">
        <v>26005</v>
      </c>
      <c r="C1818" s="1"/>
      <c r="D1818" s="1">
        <v>2000</v>
      </c>
      <c r="E1818" s="1"/>
      <c r="F1818" s="4"/>
      <c r="G1818" s="4"/>
      <c r="H1818" s="4"/>
      <c r="I1818" s="4" t="s">
        <v>42292</v>
      </c>
      <c r="J1818" s="4"/>
    </row>
    <row r="1819" spans="1:10" x14ac:dyDescent="0.35">
      <c r="A1819" s="1">
        <v>150163369</v>
      </c>
      <c r="B1819" s="1" t="s">
        <v>22359</v>
      </c>
      <c r="C1819" s="1"/>
      <c r="D1819" s="1">
        <v>1976</v>
      </c>
      <c r="E1819" s="1" t="s">
        <v>13971</v>
      </c>
      <c r="F1819" s="4"/>
      <c r="G1819" s="4"/>
      <c r="H1819" s="4"/>
      <c r="I1819" s="4"/>
      <c r="J1819" s="4" t="s">
        <v>42292</v>
      </c>
    </row>
    <row r="1820" spans="1:10" x14ac:dyDescent="0.35">
      <c r="A1820" s="1">
        <v>150105951</v>
      </c>
      <c r="B1820" s="1" t="s">
        <v>9250</v>
      </c>
      <c r="C1820" s="1" t="s">
        <v>79</v>
      </c>
      <c r="D1820" s="1">
        <v>1969</v>
      </c>
      <c r="E1820" s="1" t="s">
        <v>13971</v>
      </c>
      <c r="F1820" s="4"/>
      <c r="G1820" s="4"/>
      <c r="H1820" s="4"/>
      <c r="I1820" s="4"/>
      <c r="J1820" s="4" t="s">
        <v>42292</v>
      </c>
    </row>
    <row r="1821" spans="1:10" x14ac:dyDescent="0.35">
      <c r="A1821" s="1">
        <v>150043542</v>
      </c>
      <c r="B1821" s="1" t="s">
        <v>3211</v>
      </c>
      <c r="C1821" s="1" t="s">
        <v>66</v>
      </c>
      <c r="D1821" s="1">
        <v>1978</v>
      </c>
      <c r="E1821" s="1" t="s">
        <v>13971</v>
      </c>
      <c r="F1821" s="4"/>
      <c r="G1821" s="4"/>
      <c r="H1821" s="4"/>
      <c r="I1821" s="4" t="s">
        <v>42292</v>
      </c>
      <c r="J1821" s="4"/>
    </row>
    <row r="1822" spans="1:10" x14ac:dyDescent="0.35">
      <c r="A1822" s="1">
        <v>150120114</v>
      </c>
      <c r="B1822" s="1" t="s">
        <v>10876</v>
      </c>
      <c r="C1822" s="1" t="s">
        <v>2465</v>
      </c>
      <c r="D1822" s="1">
        <v>1980</v>
      </c>
      <c r="E1822" s="1" t="s">
        <v>13971</v>
      </c>
      <c r="F1822" s="4"/>
      <c r="G1822" s="4"/>
      <c r="H1822" s="4"/>
      <c r="I1822" s="4"/>
      <c r="J1822" s="4" t="s">
        <v>42292</v>
      </c>
    </row>
    <row r="1823" spans="1:10" x14ac:dyDescent="0.35">
      <c r="A1823" s="1">
        <v>150132788</v>
      </c>
      <c r="B1823" s="1" t="s">
        <v>14409</v>
      </c>
      <c r="C1823" s="1" t="s">
        <v>14410</v>
      </c>
      <c r="D1823" s="1">
        <v>1985</v>
      </c>
      <c r="E1823" s="1" t="s">
        <v>13971</v>
      </c>
      <c r="F1823" s="4"/>
      <c r="G1823" s="4"/>
      <c r="H1823" s="4"/>
      <c r="I1823" s="4"/>
      <c r="J1823" s="4" t="s">
        <v>42292</v>
      </c>
    </row>
    <row r="1824" spans="1:10" x14ac:dyDescent="0.35">
      <c r="A1824" s="1">
        <v>150126606</v>
      </c>
      <c r="B1824" s="1" t="s">
        <v>12072</v>
      </c>
      <c r="C1824" s="1" t="s">
        <v>11331</v>
      </c>
      <c r="D1824" s="1">
        <v>2002</v>
      </c>
      <c r="E1824" s="1" t="s">
        <v>13971</v>
      </c>
      <c r="F1824" s="4"/>
      <c r="G1824" s="4"/>
      <c r="H1824" s="4"/>
      <c r="I1824" s="4"/>
      <c r="J1824" s="4" t="s">
        <v>42292</v>
      </c>
    </row>
    <row r="1825" spans="1:10" x14ac:dyDescent="0.35">
      <c r="A1825" s="1">
        <v>153654563</v>
      </c>
      <c r="B1825" s="1" t="s">
        <v>31049</v>
      </c>
      <c r="C1825" s="1" t="s">
        <v>42150</v>
      </c>
      <c r="D1825" s="1">
        <v>1985</v>
      </c>
      <c r="E1825" s="1"/>
      <c r="F1825" s="4"/>
      <c r="G1825" s="4"/>
      <c r="H1825" s="4"/>
      <c r="I1825" s="4" t="s">
        <v>42292</v>
      </c>
      <c r="J1825" s="4"/>
    </row>
    <row r="1826" spans="1:10" x14ac:dyDescent="0.35">
      <c r="A1826" s="1">
        <v>150136779</v>
      </c>
      <c r="B1826" s="1" t="s">
        <v>16719</v>
      </c>
      <c r="C1826" s="1" t="s">
        <v>16720</v>
      </c>
      <c r="D1826" s="1">
        <v>2001</v>
      </c>
      <c r="E1826" s="1" t="s">
        <v>13971</v>
      </c>
      <c r="F1826" s="4"/>
      <c r="G1826" s="4"/>
      <c r="H1826" s="4"/>
      <c r="I1826" s="4"/>
      <c r="J1826" s="4" t="s">
        <v>42292</v>
      </c>
    </row>
    <row r="1827" spans="1:10" x14ac:dyDescent="0.35">
      <c r="A1827" s="1">
        <v>150134483</v>
      </c>
      <c r="B1827" s="1" t="s">
        <v>15442</v>
      </c>
      <c r="C1827" s="1" t="s">
        <v>15443</v>
      </c>
      <c r="D1827" s="1">
        <v>1982</v>
      </c>
      <c r="E1827" s="1"/>
      <c r="F1827" s="4"/>
      <c r="G1827" s="4"/>
      <c r="H1827" s="4"/>
      <c r="I1827" s="4" t="s">
        <v>42292</v>
      </c>
      <c r="J1827" s="4"/>
    </row>
    <row r="1828" spans="1:10" x14ac:dyDescent="0.35">
      <c r="A1828" s="1">
        <v>150128729</v>
      </c>
      <c r="B1828" s="1" t="s">
        <v>12554</v>
      </c>
      <c r="C1828" s="1" t="s">
        <v>12555</v>
      </c>
      <c r="D1828" s="1">
        <v>1993</v>
      </c>
      <c r="E1828" s="1" t="s">
        <v>13971</v>
      </c>
      <c r="F1828" s="4"/>
      <c r="G1828" s="4"/>
      <c r="H1828" s="4"/>
      <c r="I1828" s="4" t="s">
        <v>42292</v>
      </c>
      <c r="J1828" s="4"/>
    </row>
    <row r="1829" spans="1:10" x14ac:dyDescent="0.35">
      <c r="A1829" s="1">
        <v>150130761</v>
      </c>
      <c r="B1829" s="1" t="s">
        <v>13258</v>
      </c>
      <c r="C1829" s="1"/>
      <c r="D1829" s="1"/>
      <c r="E1829" s="1"/>
      <c r="F1829" s="4"/>
      <c r="G1829" s="4"/>
      <c r="H1829" s="4"/>
      <c r="I1829" s="4" t="s">
        <v>42292</v>
      </c>
      <c r="J1829" s="4"/>
    </row>
    <row r="1830" spans="1:10" x14ac:dyDescent="0.35">
      <c r="A1830" s="1">
        <v>150102648</v>
      </c>
      <c r="B1830" s="1" t="s">
        <v>8874</v>
      </c>
      <c r="C1830" s="1" t="s">
        <v>8570</v>
      </c>
      <c r="D1830" s="1">
        <v>1996</v>
      </c>
      <c r="E1830" s="1" t="s">
        <v>13971</v>
      </c>
      <c r="F1830" s="4"/>
      <c r="G1830" s="4"/>
      <c r="H1830" s="4"/>
      <c r="I1830" s="4"/>
      <c r="J1830" s="4" t="s">
        <v>42292</v>
      </c>
    </row>
    <row r="1831" spans="1:10" x14ac:dyDescent="0.35">
      <c r="A1831" s="1">
        <v>150168880</v>
      </c>
      <c r="B1831" s="1" t="s">
        <v>25070</v>
      </c>
      <c r="C1831" s="1"/>
      <c r="D1831" s="1">
        <v>2001</v>
      </c>
      <c r="E1831" s="1"/>
      <c r="F1831" s="4"/>
      <c r="G1831" s="4"/>
      <c r="H1831" s="4"/>
      <c r="I1831" s="4" t="s">
        <v>42292</v>
      </c>
      <c r="J1831" s="4"/>
    </row>
    <row r="1832" spans="1:10" x14ac:dyDescent="0.35">
      <c r="A1832" s="1">
        <v>150067137</v>
      </c>
      <c r="B1832" s="1" t="s">
        <v>4213</v>
      </c>
      <c r="C1832" s="1" t="s">
        <v>200</v>
      </c>
      <c r="D1832" s="1">
        <v>1984</v>
      </c>
      <c r="E1832" s="1" t="s">
        <v>13971</v>
      </c>
      <c r="F1832" s="4"/>
      <c r="G1832" s="4"/>
      <c r="H1832" s="4"/>
      <c r="I1832" s="4"/>
      <c r="J1832" s="4" t="s">
        <v>42292</v>
      </c>
    </row>
    <row r="1833" spans="1:10" x14ac:dyDescent="0.35">
      <c r="A1833" s="1">
        <v>150042886</v>
      </c>
      <c r="B1833" s="1" t="s">
        <v>3181</v>
      </c>
      <c r="C1833" s="1" t="s">
        <v>585</v>
      </c>
      <c r="D1833" s="1">
        <v>1979</v>
      </c>
      <c r="E1833" s="1" t="s">
        <v>13971</v>
      </c>
      <c r="F1833" s="4"/>
      <c r="G1833" s="4"/>
      <c r="H1833" s="4"/>
      <c r="I1833" s="4" t="s">
        <v>42292</v>
      </c>
      <c r="J1833" s="4"/>
    </row>
    <row r="1834" spans="1:10" x14ac:dyDescent="0.35">
      <c r="A1834" s="1">
        <v>150043706</v>
      </c>
      <c r="B1834" s="1" t="s">
        <v>3226</v>
      </c>
      <c r="C1834" s="1" t="s">
        <v>3227</v>
      </c>
      <c r="D1834" s="1">
        <v>1975</v>
      </c>
      <c r="E1834" s="1" t="s">
        <v>13971</v>
      </c>
      <c r="F1834" s="4"/>
      <c r="G1834" s="4"/>
      <c r="H1834" s="4"/>
      <c r="I1834" s="4"/>
      <c r="J1834" s="4" t="s">
        <v>42292</v>
      </c>
    </row>
    <row r="1835" spans="1:10" x14ac:dyDescent="0.35">
      <c r="A1835" s="1">
        <v>150187085</v>
      </c>
      <c r="B1835" s="1" t="s">
        <v>29177</v>
      </c>
      <c r="C1835" s="1"/>
      <c r="D1835" s="1">
        <v>1987</v>
      </c>
      <c r="E1835" s="1"/>
      <c r="F1835" s="4"/>
      <c r="G1835" s="4"/>
      <c r="H1835" s="4"/>
      <c r="I1835" s="4" t="s">
        <v>42292</v>
      </c>
      <c r="J1835" s="4"/>
    </row>
    <row r="1836" spans="1:10" x14ac:dyDescent="0.35">
      <c r="A1836" s="1">
        <v>150189432</v>
      </c>
      <c r="B1836" s="1" t="s">
        <v>29969</v>
      </c>
      <c r="C1836" s="1"/>
      <c r="D1836" s="1">
        <v>1990</v>
      </c>
      <c r="E1836" s="1"/>
      <c r="F1836" s="4"/>
      <c r="G1836" s="4"/>
      <c r="H1836" s="4"/>
      <c r="I1836" s="4" t="s">
        <v>42292</v>
      </c>
      <c r="J1836" s="4"/>
    </row>
    <row r="1837" spans="1:10" x14ac:dyDescent="0.35">
      <c r="A1837" s="1">
        <v>150189445</v>
      </c>
      <c r="B1837" s="1" t="s">
        <v>29980</v>
      </c>
      <c r="C1837" s="1"/>
      <c r="D1837" s="1">
        <v>1992</v>
      </c>
      <c r="E1837" s="1"/>
      <c r="F1837" s="4"/>
      <c r="G1837" s="4"/>
      <c r="H1837" s="4"/>
      <c r="I1837" s="4" t="s">
        <v>42292</v>
      </c>
      <c r="J1837" s="4"/>
    </row>
    <row r="1838" spans="1:10" x14ac:dyDescent="0.35">
      <c r="A1838" s="1">
        <v>150189441</v>
      </c>
      <c r="B1838" s="1" t="s">
        <v>29976</v>
      </c>
      <c r="C1838" s="1"/>
      <c r="D1838" s="1">
        <v>1992</v>
      </c>
      <c r="E1838" s="1"/>
      <c r="F1838" s="4"/>
      <c r="G1838" s="4"/>
      <c r="H1838" s="4"/>
      <c r="I1838" s="4" t="s">
        <v>42292</v>
      </c>
      <c r="J1838" s="4"/>
    </row>
    <row r="1839" spans="1:10" x14ac:dyDescent="0.35">
      <c r="A1839" s="1">
        <v>150136452</v>
      </c>
      <c r="B1839" s="1" t="s">
        <v>16425</v>
      </c>
      <c r="C1839" s="1" t="s">
        <v>16426</v>
      </c>
      <c r="D1839" s="1">
        <v>2000</v>
      </c>
      <c r="E1839" s="1" t="s">
        <v>13971</v>
      </c>
      <c r="F1839" s="4"/>
      <c r="G1839" s="4"/>
      <c r="H1839" s="4"/>
      <c r="I1839" s="4"/>
      <c r="J1839" s="4" t="s">
        <v>42292</v>
      </c>
    </row>
    <row r="1840" spans="1:10" x14ac:dyDescent="0.35">
      <c r="A1840" s="1">
        <v>153648912</v>
      </c>
      <c r="B1840" s="1" t="s">
        <v>30521</v>
      </c>
      <c r="C1840" s="1" t="s">
        <v>42014</v>
      </c>
      <c r="D1840" s="1">
        <v>1969</v>
      </c>
      <c r="E1840" s="1"/>
      <c r="F1840" s="4"/>
      <c r="G1840" s="4"/>
      <c r="H1840" s="4"/>
      <c r="I1840" s="4"/>
      <c r="J1840" s="4" t="s">
        <v>42292</v>
      </c>
    </row>
    <row r="1841" spans="1:10" x14ac:dyDescent="0.35">
      <c r="A1841" s="1">
        <v>150162446</v>
      </c>
      <c r="B1841" s="1" t="s">
        <v>40982</v>
      </c>
      <c r="C1841" s="1"/>
      <c r="D1841" s="1">
        <v>1967</v>
      </c>
      <c r="E1841" s="1"/>
      <c r="F1841" s="4"/>
      <c r="G1841" s="4"/>
      <c r="H1841" s="4"/>
      <c r="I1841" s="4" t="s">
        <v>42292</v>
      </c>
      <c r="J1841" s="4"/>
    </row>
    <row r="1842" spans="1:10" x14ac:dyDescent="0.35">
      <c r="A1842" s="1">
        <v>150118844</v>
      </c>
      <c r="B1842" s="1" t="s">
        <v>10689</v>
      </c>
      <c r="C1842" s="1" t="s">
        <v>10690</v>
      </c>
      <c r="D1842" s="1">
        <v>1998</v>
      </c>
      <c r="E1842" s="1" t="s">
        <v>13971</v>
      </c>
      <c r="F1842" s="4"/>
      <c r="G1842" s="4"/>
      <c r="H1842" s="4"/>
      <c r="I1842" s="4"/>
      <c r="J1842" s="4" t="s">
        <v>42292</v>
      </c>
    </row>
    <row r="1843" spans="1:10" x14ac:dyDescent="0.35">
      <c r="A1843" s="1">
        <v>150043704</v>
      </c>
      <c r="B1843" s="1" t="s">
        <v>3223</v>
      </c>
      <c r="C1843" s="1" t="s">
        <v>3224</v>
      </c>
      <c r="D1843" s="1">
        <v>1966</v>
      </c>
      <c r="E1843" s="1" t="s">
        <v>13971</v>
      </c>
      <c r="F1843" s="4"/>
      <c r="G1843" s="4"/>
      <c r="H1843" s="4"/>
      <c r="I1843" s="4"/>
      <c r="J1843" s="4" t="s">
        <v>42292</v>
      </c>
    </row>
    <row r="1844" spans="1:10" x14ac:dyDescent="0.35">
      <c r="A1844" s="1">
        <v>150043705</v>
      </c>
      <c r="B1844" s="1" t="s">
        <v>3225</v>
      </c>
      <c r="C1844" s="1" t="s">
        <v>2656</v>
      </c>
      <c r="D1844" s="1">
        <v>1979</v>
      </c>
      <c r="E1844" s="1" t="s">
        <v>13971</v>
      </c>
      <c r="F1844" s="4"/>
      <c r="G1844" s="4"/>
      <c r="H1844" s="4"/>
      <c r="I1844" s="4"/>
      <c r="J1844" s="4" t="s">
        <v>42292</v>
      </c>
    </row>
    <row r="1845" spans="1:10" x14ac:dyDescent="0.35">
      <c r="A1845" s="1">
        <v>150129643</v>
      </c>
      <c r="B1845" s="1" t="s">
        <v>12811</v>
      </c>
      <c r="C1845" s="1" t="s">
        <v>6230</v>
      </c>
      <c r="D1845" s="1">
        <v>2003</v>
      </c>
      <c r="E1845" s="1" t="s">
        <v>13971</v>
      </c>
      <c r="F1845" s="4"/>
      <c r="G1845" s="4"/>
      <c r="H1845" s="4"/>
      <c r="I1845" s="4" t="s">
        <v>42292</v>
      </c>
      <c r="J1845" s="4"/>
    </row>
    <row r="1846" spans="1:10" x14ac:dyDescent="0.35">
      <c r="A1846" s="1">
        <v>150189756</v>
      </c>
      <c r="B1846" s="1" t="s">
        <v>30076</v>
      </c>
      <c r="C1846" s="1"/>
      <c r="D1846" s="1">
        <v>1972</v>
      </c>
      <c r="E1846" s="1"/>
      <c r="F1846" s="4"/>
      <c r="G1846" s="4"/>
      <c r="H1846" s="4"/>
      <c r="I1846" s="4"/>
      <c r="J1846" s="4" t="s">
        <v>42292</v>
      </c>
    </row>
    <row r="1847" spans="1:10" x14ac:dyDescent="0.35">
      <c r="A1847" s="1">
        <v>150164441</v>
      </c>
      <c r="B1847" s="1" t="s">
        <v>22896</v>
      </c>
      <c r="C1847" s="1"/>
      <c r="D1847" s="1">
        <v>1984</v>
      </c>
      <c r="E1847" s="1" t="s">
        <v>13971</v>
      </c>
      <c r="F1847" s="4"/>
      <c r="G1847" s="4"/>
      <c r="H1847" s="4"/>
      <c r="I1847" s="4"/>
      <c r="J1847" s="4" t="s">
        <v>42292</v>
      </c>
    </row>
    <row r="1848" spans="1:10" x14ac:dyDescent="0.35">
      <c r="A1848" s="1">
        <v>150073927</v>
      </c>
      <c r="B1848" s="1" t="s">
        <v>5139</v>
      </c>
      <c r="C1848" s="1" t="s">
        <v>2693</v>
      </c>
      <c r="D1848" s="1">
        <v>1980</v>
      </c>
      <c r="E1848" s="1" t="s">
        <v>13971</v>
      </c>
      <c r="F1848" s="4"/>
      <c r="G1848" s="4"/>
      <c r="H1848" s="4"/>
      <c r="I1848" s="4" t="s">
        <v>42292</v>
      </c>
      <c r="J1848" s="4"/>
    </row>
    <row r="1849" spans="1:10" x14ac:dyDescent="0.35">
      <c r="A1849" s="1">
        <v>150117480</v>
      </c>
      <c r="B1849" s="1" t="s">
        <v>10477</v>
      </c>
      <c r="C1849" s="1" t="s">
        <v>443</v>
      </c>
      <c r="D1849" s="1">
        <v>1976</v>
      </c>
      <c r="E1849" s="1" t="s">
        <v>13971</v>
      </c>
      <c r="F1849" s="4"/>
      <c r="G1849" s="4"/>
      <c r="H1849" s="4"/>
      <c r="I1849" s="4"/>
      <c r="J1849" s="4" t="s">
        <v>42292</v>
      </c>
    </row>
    <row r="1850" spans="1:10" x14ac:dyDescent="0.35">
      <c r="A1850" s="1">
        <v>150138613</v>
      </c>
      <c r="B1850" s="1" t="s">
        <v>17743</v>
      </c>
      <c r="C1850" s="1" t="s">
        <v>17744</v>
      </c>
      <c r="D1850" s="1">
        <v>2004</v>
      </c>
      <c r="E1850" s="1" t="s">
        <v>13971</v>
      </c>
      <c r="F1850" s="4"/>
      <c r="G1850" s="4"/>
      <c r="H1850" s="4"/>
      <c r="I1850" s="4" t="s">
        <v>42292</v>
      </c>
      <c r="J1850" s="4"/>
    </row>
    <row r="1851" spans="1:10" x14ac:dyDescent="0.35">
      <c r="A1851" s="1">
        <v>150091266</v>
      </c>
      <c r="B1851" s="1" t="s">
        <v>7444</v>
      </c>
      <c r="C1851" s="1" t="s">
        <v>71</v>
      </c>
      <c r="D1851" s="1">
        <v>1958</v>
      </c>
      <c r="E1851" s="1" t="s">
        <v>13971</v>
      </c>
      <c r="F1851" s="4"/>
      <c r="G1851" s="4"/>
      <c r="H1851" s="4"/>
      <c r="I1851" s="4"/>
      <c r="J1851" s="4" t="s">
        <v>42292</v>
      </c>
    </row>
    <row r="1852" spans="1:10" x14ac:dyDescent="0.35">
      <c r="A1852" s="1">
        <v>150074116</v>
      </c>
      <c r="B1852" s="1" t="s">
        <v>5184</v>
      </c>
      <c r="C1852" s="1" t="s">
        <v>644</v>
      </c>
      <c r="D1852" s="1">
        <v>1953</v>
      </c>
      <c r="E1852" s="1" t="s">
        <v>13971</v>
      </c>
      <c r="F1852" s="4"/>
      <c r="G1852" s="4"/>
      <c r="H1852" s="4"/>
      <c r="I1852" s="4" t="s">
        <v>42292</v>
      </c>
      <c r="J1852" s="4"/>
    </row>
    <row r="1853" spans="1:10" x14ac:dyDescent="0.35">
      <c r="A1853" s="1">
        <v>150166532</v>
      </c>
      <c r="B1853" s="1" t="s">
        <v>24092</v>
      </c>
      <c r="C1853" s="1" t="s">
        <v>24093</v>
      </c>
      <c r="D1853" s="1">
        <v>1975</v>
      </c>
      <c r="E1853" s="1" t="s">
        <v>13971</v>
      </c>
      <c r="F1853" s="4"/>
      <c r="G1853" s="4"/>
      <c r="H1853" s="4"/>
      <c r="I1853" s="4"/>
      <c r="J1853" s="4" t="s">
        <v>42292</v>
      </c>
    </row>
    <row r="1854" spans="1:10" x14ac:dyDescent="0.35">
      <c r="A1854" s="1">
        <v>150175274</v>
      </c>
      <c r="B1854" s="1" t="s">
        <v>26782</v>
      </c>
      <c r="C1854" s="1" t="s">
        <v>31365</v>
      </c>
      <c r="D1854" s="1">
        <v>1979</v>
      </c>
      <c r="E1854" s="1" t="s">
        <v>13971</v>
      </c>
      <c r="F1854" s="4"/>
      <c r="G1854" s="4"/>
      <c r="H1854" s="4"/>
      <c r="I1854" s="4"/>
      <c r="J1854" s="4" t="s">
        <v>42292</v>
      </c>
    </row>
    <row r="1855" spans="1:10" x14ac:dyDescent="0.35">
      <c r="A1855" s="1">
        <v>150171460</v>
      </c>
      <c r="B1855" s="1" t="s">
        <v>25810</v>
      </c>
      <c r="C1855" s="1" t="s">
        <v>25811</v>
      </c>
      <c r="D1855" s="1">
        <v>1994</v>
      </c>
      <c r="E1855" s="1" t="s">
        <v>13971</v>
      </c>
      <c r="F1855" s="4"/>
      <c r="G1855" s="4"/>
      <c r="H1855" s="4"/>
      <c r="I1855" s="4"/>
      <c r="J1855" s="4" t="s">
        <v>42292</v>
      </c>
    </row>
    <row r="1856" spans="1:10" x14ac:dyDescent="0.35">
      <c r="A1856" s="1">
        <v>150153760</v>
      </c>
      <c r="B1856" s="1" t="s">
        <v>20231</v>
      </c>
      <c r="C1856" s="1"/>
      <c r="D1856" s="1"/>
      <c r="E1856" s="1"/>
      <c r="F1856" s="4"/>
      <c r="G1856" s="4"/>
      <c r="H1856" s="4"/>
      <c r="I1856" s="4"/>
      <c r="J1856" s="4" t="s">
        <v>42292</v>
      </c>
    </row>
    <row r="1857" spans="1:10" x14ac:dyDescent="0.35">
      <c r="A1857" s="1">
        <v>150187449</v>
      </c>
      <c r="B1857" s="1" t="s">
        <v>29334</v>
      </c>
      <c r="C1857" s="1"/>
      <c r="D1857" s="1">
        <v>1984</v>
      </c>
      <c r="E1857" s="1"/>
      <c r="F1857" s="4"/>
      <c r="G1857" s="4"/>
      <c r="H1857" s="4"/>
      <c r="I1857" s="4" t="s">
        <v>42292</v>
      </c>
      <c r="J1857" s="4"/>
    </row>
    <row r="1858" spans="1:10" x14ac:dyDescent="0.35">
      <c r="A1858" s="1">
        <v>150162960</v>
      </c>
      <c r="B1858" s="1" t="s">
        <v>22104</v>
      </c>
      <c r="C1858" s="1" t="s">
        <v>19196</v>
      </c>
      <c r="D1858" s="1">
        <v>2002</v>
      </c>
      <c r="E1858" s="1" t="s">
        <v>13971</v>
      </c>
      <c r="F1858" s="4"/>
      <c r="G1858" s="4"/>
      <c r="H1858" s="4"/>
      <c r="I1858" s="4"/>
      <c r="J1858" s="4" t="s">
        <v>42292</v>
      </c>
    </row>
    <row r="1859" spans="1:10" x14ac:dyDescent="0.35">
      <c r="A1859" s="1">
        <v>150143163</v>
      </c>
      <c r="B1859" s="1" t="s">
        <v>18971</v>
      </c>
      <c r="C1859" s="1" t="s">
        <v>18972</v>
      </c>
      <c r="D1859" s="1">
        <v>2006</v>
      </c>
      <c r="E1859" s="1" t="s">
        <v>13971</v>
      </c>
      <c r="F1859" s="4"/>
      <c r="G1859" s="4"/>
      <c r="H1859" s="4"/>
      <c r="I1859" s="4"/>
      <c r="J1859" s="4" t="s">
        <v>42292</v>
      </c>
    </row>
    <row r="1860" spans="1:10" x14ac:dyDescent="0.35">
      <c r="A1860" s="1">
        <v>150184976</v>
      </c>
      <c r="B1860" s="1" t="s">
        <v>18971</v>
      </c>
      <c r="C1860" s="1"/>
      <c r="D1860" s="1">
        <v>1983</v>
      </c>
      <c r="E1860" s="1"/>
      <c r="F1860" s="4"/>
      <c r="G1860" s="4"/>
      <c r="H1860" s="4"/>
      <c r="I1860" s="4" t="s">
        <v>42292</v>
      </c>
      <c r="J1860" s="4"/>
    </row>
    <row r="1861" spans="1:10" x14ac:dyDescent="0.35">
      <c r="A1861" s="1">
        <v>150095883</v>
      </c>
      <c r="B1861" s="1" t="s">
        <v>8257</v>
      </c>
      <c r="C1861" s="1" t="s">
        <v>2419</v>
      </c>
      <c r="D1861" s="1">
        <v>1956</v>
      </c>
      <c r="E1861" s="1" t="s">
        <v>13971</v>
      </c>
      <c r="F1861" s="4"/>
      <c r="G1861" s="4"/>
      <c r="H1861" s="4"/>
      <c r="I1861" s="4" t="s">
        <v>42292</v>
      </c>
      <c r="J1861" s="4"/>
    </row>
    <row r="1862" spans="1:10" x14ac:dyDescent="0.35">
      <c r="A1862" s="1">
        <v>150143342</v>
      </c>
      <c r="B1862" s="1" t="s">
        <v>19005</v>
      </c>
      <c r="C1862" s="1" t="s">
        <v>11255</v>
      </c>
      <c r="D1862" s="1">
        <v>1996</v>
      </c>
      <c r="E1862" s="1" t="s">
        <v>13971</v>
      </c>
      <c r="F1862" s="4"/>
      <c r="G1862" s="4"/>
      <c r="H1862" s="4"/>
      <c r="I1862" s="4"/>
      <c r="J1862" s="4" t="s">
        <v>42292</v>
      </c>
    </row>
    <row r="1863" spans="1:10" x14ac:dyDescent="0.35">
      <c r="A1863" s="1">
        <v>150128786</v>
      </c>
      <c r="B1863" s="1" t="s">
        <v>12579</v>
      </c>
      <c r="C1863" s="1" t="s">
        <v>7197</v>
      </c>
      <c r="D1863" s="1">
        <v>1995</v>
      </c>
      <c r="E1863" s="1" t="s">
        <v>13971</v>
      </c>
      <c r="F1863" s="4"/>
      <c r="G1863" s="4"/>
      <c r="H1863" s="4"/>
      <c r="I1863" s="4"/>
      <c r="J1863" s="4" t="s">
        <v>42292</v>
      </c>
    </row>
    <row r="1864" spans="1:10" x14ac:dyDescent="0.35">
      <c r="A1864" s="1">
        <v>150140500</v>
      </c>
      <c r="B1864" s="1" t="s">
        <v>12579</v>
      </c>
      <c r="C1864" s="1" t="s">
        <v>14438</v>
      </c>
      <c r="D1864" s="1">
        <v>2005</v>
      </c>
      <c r="E1864" s="1" t="s">
        <v>13971</v>
      </c>
      <c r="F1864" s="4"/>
      <c r="G1864" s="4"/>
      <c r="H1864" s="4"/>
      <c r="I1864" s="4"/>
      <c r="J1864" s="4" t="s">
        <v>42292</v>
      </c>
    </row>
    <row r="1865" spans="1:10" x14ac:dyDescent="0.35">
      <c r="A1865" s="1">
        <v>150129169</v>
      </c>
      <c r="B1865" s="1" t="s">
        <v>12664</v>
      </c>
      <c r="C1865" s="1" t="s">
        <v>12665</v>
      </c>
      <c r="D1865" s="1">
        <v>2001</v>
      </c>
      <c r="E1865" s="1" t="s">
        <v>13971</v>
      </c>
      <c r="F1865" s="4"/>
      <c r="G1865" s="4"/>
      <c r="H1865" s="4"/>
      <c r="I1865" s="4"/>
      <c r="J1865" s="4" t="s">
        <v>42292</v>
      </c>
    </row>
    <row r="1866" spans="1:10" x14ac:dyDescent="0.35">
      <c r="A1866" s="1">
        <v>150189422</v>
      </c>
      <c r="B1866" s="1" t="s">
        <v>29960</v>
      </c>
      <c r="C1866" s="1"/>
      <c r="D1866" s="1">
        <v>1989</v>
      </c>
      <c r="E1866" s="1"/>
      <c r="F1866" s="4"/>
      <c r="G1866" s="4"/>
      <c r="H1866" s="4"/>
      <c r="I1866" s="4" t="s">
        <v>42292</v>
      </c>
      <c r="J1866" s="4"/>
    </row>
    <row r="1867" spans="1:10" x14ac:dyDescent="0.35">
      <c r="A1867" s="1">
        <v>150122977</v>
      </c>
      <c r="B1867" s="1" t="s">
        <v>11462</v>
      </c>
      <c r="C1867" s="1" t="s">
        <v>5812</v>
      </c>
      <c r="D1867" s="1">
        <v>1987</v>
      </c>
      <c r="E1867" s="1" t="s">
        <v>13971</v>
      </c>
      <c r="F1867" s="4"/>
      <c r="G1867" s="4"/>
      <c r="H1867" s="4"/>
      <c r="I1867" s="4"/>
      <c r="J1867" s="4" t="s">
        <v>42292</v>
      </c>
    </row>
    <row r="1868" spans="1:10" x14ac:dyDescent="0.35">
      <c r="A1868" s="1">
        <v>150167604</v>
      </c>
      <c r="B1868" s="1" t="s">
        <v>24496</v>
      </c>
      <c r="C1868" s="1" t="s">
        <v>24497</v>
      </c>
      <c r="D1868" s="1">
        <v>1985</v>
      </c>
      <c r="E1868" s="1" t="s">
        <v>13971</v>
      </c>
      <c r="F1868" s="4"/>
      <c r="G1868" s="4"/>
      <c r="H1868" s="4"/>
      <c r="I1868" s="4"/>
      <c r="J1868" s="4" t="s">
        <v>42292</v>
      </c>
    </row>
    <row r="1869" spans="1:10" x14ac:dyDescent="0.35">
      <c r="A1869" s="1">
        <v>150126999</v>
      </c>
      <c r="B1869" s="1" t="s">
        <v>12153</v>
      </c>
      <c r="C1869" s="1" t="s">
        <v>12154</v>
      </c>
      <c r="D1869" s="1">
        <v>1981</v>
      </c>
      <c r="E1869" s="1" t="s">
        <v>13971</v>
      </c>
      <c r="F1869" s="4"/>
      <c r="G1869" s="4"/>
      <c r="H1869" s="4"/>
      <c r="I1869" s="4"/>
      <c r="J1869" s="4" t="s">
        <v>42292</v>
      </c>
    </row>
    <row r="1870" spans="1:10" x14ac:dyDescent="0.35">
      <c r="A1870" s="1">
        <v>150126983</v>
      </c>
      <c r="B1870" s="1" t="s">
        <v>12146</v>
      </c>
      <c r="C1870" s="1" t="s">
        <v>7420</v>
      </c>
      <c r="D1870" s="1">
        <v>2001</v>
      </c>
      <c r="E1870" s="1" t="s">
        <v>13971</v>
      </c>
      <c r="F1870" s="4"/>
      <c r="G1870" s="4"/>
      <c r="H1870" s="4"/>
      <c r="I1870" s="4"/>
      <c r="J1870" s="4" t="s">
        <v>42292</v>
      </c>
    </row>
    <row r="1871" spans="1:10" x14ac:dyDescent="0.35">
      <c r="A1871" s="1">
        <v>150134595</v>
      </c>
      <c r="B1871" s="1" t="s">
        <v>15503</v>
      </c>
      <c r="C1871" s="1" t="s">
        <v>8055</v>
      </c>
      <c r="D1871" s="1">
        <v>1992</v>
      </c>
      <c r="E1871" s="1" t="s">
        <v>13971</v>
      </c>
      <c r="F1871" s="4"/>
      <c r="G1871" s="4"/>
      <c r="H1871" s="4"/>
      <c r="I1871" s="4" t="s">
        <v>42292</v>
      </c>
      <c r="J1871" s="4"/>
    </row>
    <row r="1872" spans="1:10" x14ac:dyDescent="0.35">
      <c r="A1872" s="1">
        <v>150131604</v>
      </c>
      <c r="B1872" s="1" t="s">
        <v>13735</v>
      </c>
      <c r="C1872" s="1" t="s">
        <v>9974</v>
      </c>
      <c r="D1872" s="1">
        <v>1995</v>
      </c>
      <c r="E1872" s="1" t="s">
        <v>13971</v>
      </c>
      <c r="F1872" s="4"/>
      <c r="G1872" s="4"/>
      <c r="H1872" s="4"/>
      <c r="I1872" s="4"/>
      <c r="J1872" s="4" t="s">
        <v>42292</v>
      </c>
    </row>
    <row r="1873" spans="1:10" x14ac:dyDescent="0.35">
      <c r="A1873" s="1">
        <v>150172381</v>
      </c>
      <c r="B1873" s="1" t="s">
        <v>13735</v>
      </c>
      <c r="C1873" s="1" t="s">
        <v>25566</v>
      </c>
      <c r="D1873" s="1">
        <v>1977</v>
      </c>
      <c r="E1873" s="1" t="s">
        <v>13971</v>
      </c>
      <c r="F1873" s="4"/>
      <c r="G1873" s="4"/>
      <c r="H1873" s="4"/>
      <c r="I1873" s="4"/>
      <c r="J1873" s="4" t="s">
        <v>42292</v>
      </c>
    </row>
    <row r="1874" spans="1:10" x14ac:dyDescent="0.35">
      <c r="A1874" s="1">
        <v>150042979</v>
      </c>
      <c r="B1874" s="1" t="s">
        <v>3191</v>
      </c>
      <c r="C1874" s="1" t="s">
        <v>1746</v>
      </c>
      <c r="D1874" s="1">
        <v>1962</v>
      </c>
      <c r="E1874" s="1" t="s">
        <v>13971</v>
      </c>
      <c r="F1874" s="4"/>
      <c r="G1874" s="4"/>
      <c r="H1874" s="4"/>
      <c r="I1874" s="4" t="s">
        <v>42292</v>
      </c>
      <c r="J1874" s="4"/>
    </row>
    <row r="1875" spans="1:10" x14ac:dyDescent="0.35">
      <c r="A1875" s="1">
        <v>150140316</v>
      </c>
      <c r="B1875" s="1" t="s">
        <v>18197</v>
      </c>
      <c r="C1875" s="1" t="s">
        <v>2850</v>
      </c>
      <c r="D1875" s="1">
        <v>1959</v>
      </c>
      <c r="E1875" s="1" t="s">
        <v>13971</v>
      </c>
      <c r="F1875" s="4"/>
      <c r="G1875" s="4"/>
      <c r="H1875" s="4"/>
      <c r="I1875" s="4"/>
      <c r="J1875" s="4" t="s">
        <v>42292</v>
      </c>
    </row>
    <row r="1876" spans="1:10" x14ac:dyDescent="0.35">
      <c r="A1876" s="1">
        <v>150163629</v>
      </c>
      <c r="B1876" s="1" t="s">
        <v>22431</v>
      </c>
      <c r="C1876" s="1" t="s">
        <v>22432</v>
      </c>
      <c r="D1876" s="1">
        <v>1995</v>
      </c>
      <c r="E1876" s="1" t="s">
        <v>13971</v>
      </c>
      <c r="F1876" s="4"/>
      <c r="G1876" s="4"/>
      <c r="H1876" s="4"/>
      <c r="I1876" s="4"/>
      <c r="J1876" s="4" t="s">
        <v>42292</v>
      </c>
    </row>
    <row r="1877" spans="1:10" x14ac:dyDescent="0.35">
      <c r="A1877" s="1">
        <v>150160973</v>
      </c>
      <c r="B1877" s="1" t="s">
        <v>21215</v>
      </c>
      <c r="C1877" s="1" t="s">
        <v>1493</v>
      </c>
      <c r="D1877" s="1">
        <v>1956</v>
      </c>
      <c r="E1877" s="1" t="s">
        <v>13971</v>
      </c>
      <c r="F1877" s="4"/>
      <c r="G1877" s="4"/>
      <c r="H1877" s="4"/>
      <c r="I1877" s="4"/>
      <c r="J1877" s="4" t="s">
        <v>42292</v>
      </c>
    </row>
    <row r="1878" spans="1:10" x14ac:dyDescent="0.35">
      <c r="A1878" s="1">
        <v>150175245</v>
      </c>
      <c r="B1878" s="1" t="s">
        <v>26763</v>
      </c>
      <c r="C1878" s="1"/>
      <c r="D1878" s="1">
        <v>1979</v>
      </c>
      <c r="E1878" s="1"/>
      <c r="F1878" s="4"/>
      <c r="G1878" s="4"/>
      <c r="H1878" s="4"/>
      <c r="I1878" s="4"/>
      <c r="J1878" s="4" t="s">
        <v>42292</v>
      </c>
    </row>
    <row r="1879" spans="1:10" x14ac:dyDescent="0.35">
      <c r="A1879" s="1">
        <v>150070044</v>
      </c>
      <c r="B1879" s="1" t="s">
        <v>4646</v>
      </c>
      <c r="C1879" s="1" t="s">
        <v>2336</v>
      </c>
      <c r="D1879" s="1">
        <v>1985</v>
      </c>
      <c r="E1879" s="1"/>
      <c r="F1879" s="4"/>
      <c r="G1879" s="4"/>
      <c r="H1879" s="4"/>
      <c r="I1879" s="4" t="s">
        <v>42292</v>
      </c>
      <c r="J1879" s="4"/>
    </row>
    <row r="1880" spans="1:10" x14ac:dyDescent="0.35">
      <c r="A1880" s="1">
        <v>150163394</v>
      </c>
      <c r="B1880" s="1" t="s">
        <v>22391</v>
      </c>
      <c r="C1880" s="1" t="s">
        <v>22392</v>
      </c>
      <c r="D1880" s="1">
        <v>2000</v>
      </c>
      <c r="E1880" s="1" t="s">
        <v>13971</v>
      </c>
      <c r="F1880" s="4"/>
      <c r="G1880" s="4"/>
      <c r="H1880" s="4"/>
      <c r="I1880" s="4"/>
      <c r="J1880" s="4" t="s">
        <v>42292</v>
      </c>
    </row>
    <row r="1881" spans="1:10" x14ac:dyDescent="0.35">
      <c r="A1881" s="1">
        <v>150155227</v>
      </c>
      <c r="B1881" s="1" t="s">
        <v>20420</v>
      </c>
      <c r="C1881" s="1" t="s">
        <v>20421</v>
      </c>
      <c r="D1881" s="1">
        <v>1948</v>
      </c>
      <c r="E1881" s="1" t="s">
        <v>13971</v>
      </c>
      <c r="F1881" s="4"/>
      <c r="G1881" s="4"/>
      <c r="H1881" s="4"/>
      <c r="I1881" s="4" t="s">
        <v>42292</v>
      </c>
      <c r="J1881" s="4"/>
    </row>
    <row r="1882" spans="1:10" x14ac:dyDescent="0.35">
      <c r="A1882" s="1">
        <v>150163090</v>
      </c>
      <c r="B1882" s="1" t="s">
        <v>22229</v>
      </c>
      <c r="C1882" s="1" t="s">
        <v>5864</v>
      </c>
      <c r="D1882" s="1">
        <v>1987</v>
      </c>
      <c r="E1882" s="1" t="s">
        <v>13971</v>
      </c>
      <c r="F1882" s="4"/>
      <c r="G1882" s="4"/>
      <c r="H1882" s="4"/>
      <c r="I1882" s="4"/>
      <c r="J1882" s="4" t="s">
        <v>42292</v>
      </c>
    </row>
    <row r="1883" spans="1:10" x14ac:dyDescent="0.35">
      <c r="A1883" s="1">
        <v>150042781</v>
      </c>
      <c r="B1883" s="1" t="s">
        <v>3172</v>
      </c>
      <c r="C1883" s="1" t="s">
        <v>515</v>
      </c>
      <c r="D1883" s="1">
        <v>1960</v>
      </c>
      <c r="E1883" s="1" t="s">
        <v>13971</v>
      </c>
      <c r="F1883" s="4"/>
      <c r="G1883" s="4"/>
      <c r="H1883" s="4"/>
      <c r="I1883" s="4" t="s">
        <v>42292</v>
      </c>
      <c r="J1883" s="4"/>
    </row>
    <row r="1884" spans="1:10" x14ac:dyDescent="0.35">
      <c r="A1884" s="1">
        <v>150042840</v>
      </c>
      <c r="B1884" s="1" t="s">
        <v>3178</v>
      </c>
      <c r="C1884" s="1" t="s">
        <v>907</v>
      </c>
      <c r="D1884" s="1">
        <v>1964</v>
      </c>
      <c r="E1884" s="1" t="s">
        <v>13971</v>
      </c>
      <c r="F1884" s="4"/>
      <c r="G1884" s="4"/>
      <c r="H1884" s="4"/>
      <c r="I1884" s="4"/>
      <c r="J1884" s="4" t="s">
        <v>42292</v>
      </c>
    </row>
    <row r="1885" spans="1:10" x14ac:dyDescent="0.35">
      <c r="A1885" s="1">
        <v>153648913</v>
      </c>
      <c r="B1885" s="1" t="s">
        <v>30522</v>
      </c>
      <c r="C1885" s="1" t="s">
        <v>41832</v>
      </c>
      <c r="D1885" s="1"/>
      <c r="E1885" s="1"/>
      <c r="F1885" s="4"/>
      <c r="G1885" s="4"/>
      <c r="H1885" s="4"/>
      <c r="I1885" s="4"/>
      <c r="J1885" s="4" t="s">
        <v>42292</v>
      </c>
    </row>
    <row r="1886" spans="1:10" x14ac:dyDescent="0.35">
      <c r="A1886" s="1">
        <v>153651895</v>
      </c>
      <c r="B1886" s="1" t="s">
        <v>30787</v>
      </c>
      <c r="C1886" s="1"/>
      <c r="D1886" s="1"/>
      <c r="E1886" s="1"/>
      <c r="F1886" s="4"/>
      <c r="G1886" s="4"/>
      <c r="H1886" s="4"/>
      <c r="I1886" s="4"/>
      <c r="J1886" s="4" t="s">
        <v>42292</v>
      </c>
    </row>
    <row r="1887" spans="1:10" x14ac:dyDescent="0.35">
      <c r="A1887" s="1">
        <v>150094844</v>
      </c>
      <c r="B1887" s="1" t="s">
        <v>8099</v>
      </c>
      <c r="C1887" s="1" t="s">
        <v>7902</v>
      </c>
      <c r="D1887" s="1">
        <v>1986</v>
      </c>
      <c r="E1887" s="1" t="s">
        <v>13971</v>
      </c>
      <c r="F1887" s="4"/>
      <c r="G1887" s="4"/>
      <c r="H1887" s="4"/>
      <c r="I1887" s="4" t="s">
        <v>42292</v>
      </c>
      <c r="J1887" s="4"/>
    </row>
    <row r="1888" spans="1:10" x14ac:dyDescent="0.35">
      <c r="A1888" s="1">
        <v>150115533</v>
      </c>
      <c r="B1888" s="1" t="s">
        <v>10306</v>
      </c>
      <c r="C1888" s="1" t="s">
        <v>10307</v>
      </c>
      <c r="D1888" s="1">
        <v>1971</v>
      </c>
      <c r="E1888" s="1" t="s">
        <v>31855</v>
      </c>
      <c r="F1888" s="4"/>
      <c r="G1888" s="4"/>
      <c r="H1888" s="4"/>
      <c r="I1888" s="4"/>
      <c r="J1888" s="4" t="s">
        <v>42292</v>
      </c>
    </row>
    <row r="1889" spans="1:10" x14ac:dyDescent="0.35">
      <c r="A1889" s="1">
        <v>150184964</v>
      </c>
      <c r="B1889" s="1" t="s">
        <v>28381</v>
      </c>
      <c r="C1889" s="1" t="s">
        <v>31521</v>
      </c>
      <c r="D1889" s="1">
        <v>1982</v>
      </c>
      <c r="E1889" s="1" t="s">
        <v>13971</v>
      </c>
      <c r="F1889" s="4"/>
      <c r="G1889" s="4"/>
      <c r="H1889" s="4"/>
      <c r="I1889" s="4" t="s">
        <v>42292</v>
      </c>
      <c r="J1889" s="4"/>
    </row>
    <row r="1890" spans="1:10" x14ac:dyDescent="0.35">
      <c r="A1890" s="1">
        <v>150166252</v>
      </c>
      <c r="B1890" s="1" t="s">
        <v>23829</v>
      </c>
      <c r="C1890" s="1" t="s">
        <v>11525</v>
      </c>
      <c r="D1890" s="1">
        <v>1990</v>
      </c>
      <c r="E1890" s="1" t="s">
        <v>13971</v>
      </c>
      <c r="F1890" s="4"/>
      <c r="G1890" s="4"/>
      <c r="H1890" s="4"/>
      <c r="I1890" s="4" t="s">
        <v>42292</v>
      </c>
      <c r="J1890" s="4"/>
    </row>
    <row r="1891" spans="1:10" x14ac:dyDescent="0.35">
      <c r="A1891" s="1">
        <v>150043970</v>
      </c>
      <c r="B1891" s="1" t="s">
        <v>3250</v>
      </c>
      <c r="C1891" s="1" t="s">
        <v>588</v>
      </c>
      <c r="D1891" s="1">
        <v>1963</v>
      </c>
      <c r="E1891" s="1" t="s">
        <v>13971</v>
      </c>
      <c r="F1891" s="4"/>
      <c r="G1891" s="4"/>
      <c r="H1891" s="4"/>
      <c r="I1891" s="4" t="s">
        <v>42292</v>
      </c>
      <c r="J1891" s="4"/>
    </row>
    <row r="1892" spans="1:10" x14ac:dyDescent="0.35">
      <c r="A1892" s="1">
        <v>150139683</v>
      </c>
      <c r="B1892" s="1" t="s">
        <v>18078</v>
      </c>
      <c r="C1892" s="1" t="s">
        <v>18079</v>
      </c>
      <c r="D1892" s="1">
        <v>2004</v>
      </c>
      <c r="E1892" s="1" t="s">
        <v>13971</v>
      </c>
      <c r="F1892" s="4"/>
      <c r="G1892" s="4"/>
      <c r="H1892" s="4"/>
      <c r="I1892" s="4"/>
      <c r="J1892" s="4" t="s">
        <v>42292</v>
      </c>
    </row>
    <row r="1893" spans="1:10" x14ac:dyDescent="0.35">
      <c r="A1893" s="1">
        <v>150162498</v>
      </c>
      <c r="B1893" s="1" t="s">
        <v>21830</v>
      </c>
      <c r="C1893" s="1" t="s">
        <v>66</v>
      </c>
      <c r="D1893" s="1">
        <v>1971</v>
      </c>
      <c r="E1893" s="1" t="s">
        <v>13971</v>
      </c>
      <c r="F1893" s="4"/>
      <c r="G1893" s="4"/>
      <c r="H1893" s="4"/>
      <c r="I1893" s="4" t="s">
        <v>42292</v>
      </c>
      <c r="J1893" s="4"/>
    </row>
    <row r="1894" spans="1:10" x14ac:dyDescent="0.35">
      <c r="A1894" s="1">
        <v>150132031</v>
      </c>
      <c r="B1894" s="1" t="s">
        <v>14008</v>
      </c>
      <c r="C1894" s="1" t="s">
        <v>66</v>
      </c>
      <c r="D1894" s="1">
        <v>1979</v>
      </c>
      <c r="E1894" s="1" t="s">
        <v>13971</v>
      </c>
      <c r="F1894" s="4"/>
      <c r="G1894" s="4"/>
      <c r="H1894" s="4"/>
      <c r="I1894" s="4" t="s">
        <v>42292</v>
      </c>
      <c r="J1894" s="4"/>
    </row>
    <row r="1895" spans="1:10" x14ac:dyDescent="0.35">
      <c r="A1895" s="1">
        <v>150135023</v>
      </c>
      <c r="B1895" s="1" t="s">
        <v>15682</v>
      </c>
      <c r="C1895" s="1" t="s">
        <v>15683</v>
      </c>
      <c r="D1895" s="1">
        <v>1981</v>
      </c>
      <c r="E1895" s="1" t="s">
        <v>13971</v>
      </c>
      <c r="F1895" s="4"/>
      <c r="G1895" s="4"/>
      <c r="H1895" s="4"/>
      <c r="I1895" s="4"/>
      <c r="J1895" s="4" t="s">
        <v>42292</v>
      </c>
    </row>
    <row r="1896" spans="1:10" x14ac:dyDescent="0.35">
      <c r="A1896" s="1">
        <v>150165965</v>
      </c>
      <c r="B1896" s="1" t="s">
        <v>23777</v>
      </c>
      <c r="C1896" s="1" t="s">
        <v>31317</v>
      </c>
      <c r="D1896" s="1">
        <v>1979</v>
      </c>
      <c r="E1896" s="1" t="s">
        <v>13971</v>
      </c>
      <c r="F1896" s="4"/>
      <c r="G1896" s="4"/>
      <c r="H1896" s="4"/>
      <c r="I1896" s="4"/>
      <c r="J1896" s="4" t="s">
        <v>42292</v>
      </c>
    </row>
    <row r="1897" spans="1:10" x14ac:dyDescent="0.35">
      <c r="A1897" s="1">
        <v>150180415</v>
      </c>
      <c r="B1897" s="1" t="s">
        <v>27467</v>
      </c>
      <c r="C1897" s="1" t="s">
        <v>595</v>
      </c>
      <c r="D1897" s="1">
        <v>1966</v>
      </c>
      <c r="E1897" s="1" t="s">
        <v>13971</v>
      </c>
      <c r="F1897" s="4"/>
      <c r="G1897" s="4"/>
      <c r="H1897" s="4"/>
      <c r="I1897" s="4" t="s">
        <v>42292</v>
      </c>
      <c r="J1897" s="4"/>
    </row>
    <row r="1898" spans="1:10" x14ac:dyDescent="0.35">
      <c r="A1898" s="1">
        <v>150125710</v>
      </c>
      <c r="B1898" s="1" t="s">
        <v>11962</v>
      </c>
      <c r="C1898" s="1" t="s">
        <v>7512</v>
      </c>
      <c r="D1898" s="1">
        <v>2001</v>
      </c>
      <c r="E1898" s="1" t="s">
        <v>13971</v>
      </c>
      <c r="F1898" s="4"/>
      <c r="G1898" s="4"/>
      <c r="H1898" s="4"/>
      <c r="I1898" s="4"/>
      <c r="J1898" s="4" t="s">
        <v>42292</v>
      </c>
    </row>
    <row r="1899" spans="1:10" x14ac:dyDescent="0.35">
      <c r="A1899" s="1">
        <v>150168208</v>
      </c>
      <c r="B1899" s="1" t="s">
        <v>24821</v>
      </c>
      <c r="C1899" s="1" t="s">
        <v>17427</v>
      </c>
      <c r="D1899" s="1">
        <v>1998</v>
      </c>
      <c r="E1899" s="1" t="s">
        <v>13971</v>
      </c>
      <c r="F1899" s="4"/>
      <c r="G1899" s="4"/>
      <c r="H1899" s="4"/>
      <c r="I1899" s="4"/>
      <c r="J1899" s="4" t="s">
        <v>42292</v>
      </c>
    </row>
    <row r="1900" spans="1:10" x14ac:dyDescent="0.35">
      <c r="A1900" s="1">
        <v>150161248</v>
      </c>
      <c r="B1900" s="1" t="s">
        <v>21307</v>
      </c>
      <c r="C1900" s="1" t="s">
        <v>3312</v>
      </c>
      <c r="D1900" s="1">
        <v>1985</v>
      </c>
      <c r="E1900" s="1" t="s">
        <v>13971</v>
      </c>
      <c r="F1900" s="4"/>
      <c r="G1900" s="4"/>
      <c r="H1900" s="4"/>
      <c r="I1900" s="4"/>
      <c r="J1900" s="4" t="s">
        <v>42292</v>
      </c>
    </row>
    <row r="1901" spans="1:10" x14ac:dyDescent="0.35">
      <c r="A1901" s="1">
        <v>150116729</v>
      </c>
      <c r="B1901" s="1" t="s">
        <v>10413</v>
      </c>
      <c r="C1901" s="1" t="s">
        <v>10414</v>
      </c>
      <c r="D1901" s="1">
        <v>1987</v>
      </c>
      <c r="E1901" s="1" t="s">
        <v>32001</v>
      </c>
      <c r="F1901" s="4"/>
      <c r="G1901" s="4"/>
      <c r="H1901" s="4"/>
      <c r="I1901" s="4"/>
      <c r="J1901" s="4" t="s">
        <v>42292</v>
      </c>
    </row>
    <row r="1902" spans="1:10" x14ac:dyDescent="0.35">
      <c r="A1902" s="1">
        <v>150146585</v>
      </c>
      <c r="B1902" s="1" t="s">
        <v>19463</v>
      </c>
      <c r="C1902" s="1" t="s">
        <v>19464</v>
      </c>
      <c r="D1902" s="1">
        <v>2007</v>
      </c>
      <c r="E1902" s="1" t="s">
        <v>13971</v>
      </c>
      <c r="F1902" s="4"/>
      <c r="G1902" s="4"/>
      <c r="H1902" s="4"/>
      <c r="I1902" s="4"/>
      <c r="J1902" s="4" t="s">
        <v>42292</v>
      </c>
    </row>
    <row r="1903" spans="1:10" x14ac:dyDescent="0.35">
      <c r="A1903" s="1">
        <v>150159248</v>
      </c>
      <c r="B1903" s="1" t="s">
        <v>20857</v>
      </c>
      <c r="C1903" s="1" t="s">
        <v>945</v>
      </c>
      <c r="D1903" s="1">
        <v>1954</v>
      </c>
      <c r="E1903" s="1" t="s">
        <v>13971</v>
      </c>
      <c r="F1903" s="4"/>
      <c r="G1903" s="4"/>
      <c r="H1903" s="4"/>
      <c r="I1903" s="4"/>
      <c r="J1903" s="4" t="s">
        <v>42292</v>
      </c>
    </row>
    <row r="1904" spans="1:10" x14ac:dyDescent="0.35">
      <c r="A1904" s="1">
        <v>150173074</v>
      </c>
      <c r="B1904" s="1" t="s">
        <v>26236</v>
      </c>
      <c r="C1904" s="1"/>
      <c r="D1904" s="1">
        <v>1970</v>
      </c>
      <c r="E1904" s="1"/>
      <c r="F1904" s="4"/>
      <c r="G1904" s="4"/>
      <c r="H1904" s="4"/>
      <c r="I1904" s="4" t="s">
        <v>42292</v>
      </c>
      <c r="J1904" s="4"/>
    </row>
    <row r="1905" spans="1:10" x14ac:dyDescent="0.35">
      <c r="A1905" s="1">
        <v>150122566</v>
      </c>
      <c r="B1905" s="1" t="s">
        <v>11363</v>
      </c>
      <c r="C1905" s="1" t="s">
        <v>11364</v>
      </c>
      <c r="D1905" s="1">
        <v>1999</v>
      </c>
      <c r="E1905" s="1" t="s">
        <v>13971</v>
      </c>
      <c r="F1905" s="4"/>
      <c r="G1905" s="4"/>
      <c r="H1905" s="4"/>
      <c r="I1905" s="4"/>
      <c r="J1905" s="4" t="s">
        <v>42292</v>
      </c>
    </row>
    <row r="1906" spans="1:10" x14ac:dyDescent="0.35">
      <c r="A1906" s="1">
        <v>150062400</v>
      </c>
      <c r="B1906" s="1" t="s">
        <v>3965</v>
      </c>
      <c r="C1906" s="1" t="s">
        <v>3453</v>
      </c>
      <c r="D1906" s="1">
        <v>1970</v>
      </c>
      <c r="E1906" s="1" t="s">
        <v>13971</v>
      </c>
      <c r="F1906" s="4"/>
      <c r="G1906" s="4"/>
      <c r="H1906" s="4"/>
      <c r="I1906" s="4"/>
      <c r="J1906" s="4" t="s">
        <v>42292</v>
      </c>
    </row>
    <row r="1907" spans="1:10" x14ac:dyDescent="0.35">
      <c r="A1907" s="1">
        <v>150070048</v>
      </c>
      <c r="B1907" s="1" t="s">
        <v>4648</v>
      </c>
      <c r="C1907" s="1" t="s">
        <v>3615</v>
      </c>
      <c r="D1907" s="1">
        <v>1958</v>
      </c>
      <c r="E1907" s="1" t="s">
        <v>13971</v>
      </c>
      <c r="F1907" s="4"/>
      <c r="G1907" s="4"/>
      <c r="H1907" s="4"/>
      <c r="I1907" s="4" t="s">
        <v>42292</v>
      </c>
      <c r="J1907" s="4"/>
    </row>
    <row r="1908" spans="1:10" x14ac:dyDescent="0.35">
      <c r="A1908" s="1">
        <v>150174196</v>
      </c>
      <c r="B1908" s="1" t="s">
        <v>26579</v>
      </c>
      <c r="C1908" s="1"/>
      <c r="D1908" s="1">
        <v>1978</v>
      </c>
      <c r="E1908" s="1" t="s">
        <v>13971</v>
      </c>
      <c r="F1908" s="4"/>
      <c r="G1908" s="4"/>
      <c r="H1908" s="4"/>
      <c r="I1908" s="4"/>
      <c r="J1908" s="4" t="s">
        <v>42292</v>
      </c>
    </row>
    <row r="1909" spans="1:10" x14ac:dyDescent="0.35">
      <c r="A1909" s="1">
        <v>150148983</v>
      </c>
      <c r="B1909" s="1" t="s">
        <v>19799</v>
      </c>
      <c r="C1909" s="1" t="s">
        <v>19800</v>
      </c>
      <c r="D1909" s="1">
        <v>1979</v>
      </c>
      <c r="E1909" s="1" t="s">
        <v>13971</v>
      </c>
      <c r="F1909" s="4"/>
      <c r="G1909" s="4"/>
      <c r="H1909" s="4"/>
      <c r="I1909" s="4"/>
      <c r="J1909" s="4" t="s">
        <v>42292</v>
      </c>
    </row>
    <row r="1910" spans="1:10" x14ac:dyDescent="0.35">
      <c r="A1910" s="1">
        <v>150168989</v>
      </c>
      <c r="B1910" s="1" t="s">
        <v>25164</v>
      </c>
      <c r="C1910" s="1" t="s">
        <v>4105</v>
      </c>
      <c r="D1910" s="1">
        <v>1981</v>
      </c>
      <c r="E1910" s="1" t="s">
        <v>13971</v>
      </c>
      <c r="F1910" s="4"/>
      <c r="G1910" s="4"/>
      <c r="H1910" s="4"/>
      <c r="I1910" s="4"/>
      <c r="J1910" s="4" t="s">
        <v>42292</v>
      </c>
    </row>
    <row r="1911" spans="1:10" x14ac:dyDescent="0.35">
      <c r="A1911" s="1">
        <v>150134675</v>
      </c>
      <c r="B1911" s="1" t="s">
        <v>15535</v>
      </c>
      <c r="C1911" s="1" t="s">
        <v>15536</v>
      </c>
      <c r="D1911" s="1">
        <v>1983</v>
      </c>
      <c r="E1911" s="1" t="s">
        <v>13971</v>
      </c>
      <c r="F1911" s="4"/>
      <c r="G1911" s="4"/>
      <c r="H1911" s="4"/>
      <c r="I1911" s="4" t="s">
        <v>42292</v>
      </c>
      <c r="J1911" s="4"/>
    </row>
    <row r="1912" spans="1:10" x14ac:dyDescent="0.35">
      <c r="A1912" s="1">
        <v>150072875</v>
      </c>
      <c r="B1912" s="1" t="s">
        <v>4982</v>
      </c>
      <c r="C1912" s="1" t="s">
        <v>1725</v>
      </c>
      <c r="D1912" s="1">
        <v>1987</v>
      </c>
      <c r="E1912" s="1" t="s">
        <v>13971</v>
      </c>
      <c r="F1912" s="4"/>
      <c r="G1912" s="4"/>
      <c r="H1912" s="4"/>
      <c r="I1912" s="4" t="s">
        <v>42292</v>
      </c>
      <c r="J1912" s="4"/>
    </row>
    <row r="1913" spans="1:10" x14ac:dyDescent="0.35">
      <c r="A1913" s="1">
        <v>150167255</v>
      </c>
      <c r="B1913" s="1" t="s">
        <v>24364</v>
      </c>
      <c r="C1913" s="1" t="s">
        <v>24116</v>
      </c>
      <c r="D1913" s="1"/>
      <c r="E1913" s="1" t="s">
        <v>13971</v>
      </c>
      <c r="F1913" s="4"/>
      <c r="G1913" s="4"/>
      <c r="H1913" s="4"/>
      <c r="I1913" s="4"/>
      <c r="J1913" s="4" t="s">
        <v>42292</v>
      </c>
    </row>
    <row r="1914" spans="1:10" x14ac:dyDescent="0.35">
      <c r="A1914" s="1">
        <v>150161607</v>
      </c>
      <c r="B1914" s="1" t="s">
        <v>35652</v>
      </c>
      <c r="C1914" s="1" t="s">
        <v>4393</v>
      </c>
      <c r="D1914" s="1">
        <v>1976</v>
      </c>
      <c r="E1914" s="1" t="s">
        <v>13971</v>
      </c>
      <c r="F1914" s="4"/>
      <c r="G1914" s="4"/>
      <c r="H1914" s="4"/>
      <c r="I1914" s="4"/>
      <c r="J1914" s="4" t="s">
        <v>42292</v>
      </c>
    </row>
    <row r="1915" spans="1:10" x14ac:dyDescent="0.35">
      <c r="A1915" s="1">
        <v>150161606</v>
      </c>
      <c r="B1915" s="1" t="s">
        <v>35651</v>
      </c>
      <c r="C1915" s="1" t="s">
        <v>4393</v>
      </c>
      <c r="D1915" s="1">
        <v>1970</v>
      </c>
      <c r="E1915" s="1" t="s">
        <v>13971</v>
      </c>
      <c r="F1915" s="4"/>
      <c r="G1915" s="4"/>
      <c r="H1915" s="4"/>
      <c r="I1915" s="4"/>
      <c r="J1915" s="4" t="s">
        <v>42292</v>
      </c>
    </row>
    <row r="1916" spans="1:10" x14ac:dyDescent="0.35">
      <c r="A1916" s="1">
        <v>150160855</v>
      </c>
      <c r="B1916" s="1" t="s">
        <v>40945</v>
      </c>
      <c r="C1916" s="1" t="s">
        <v>21172</v>
      </c>
      <c r="D1916" s="1"/>
      <c r="E1916" s="1" t="s">
        <v>13971</v>
      </c>
      <c r="F1916" s="4"/>
      <c r="G1916" s="4"/>
      <c r="H1916" s="4"/>
      <c r="I1916" s="4"/>
      <c r="J1916" s="4" t="s">
        <v>42292</v>
      </c>
    </row>
    <row r="1917" spans="1:10" x14ac:dyDescent="0.35">
      <c r="A1917" s="1">
        <v>150188178</v>
      </c>
      <c r="B1917" s="1" t="s">
        <v>41533</v>
      </c>
      <c r="C1917" s="1"/>
      <c r="D1917" s="1">
        <v>1982</v>
      </c>
      <c r="E1917" s="1"/>
      <c r="F1917" s="4"/>
      <c r="G1917" s="4"/>
      <c r="H1917" s="4"/>
      <c r="I1917" s="4" t="s">
        <v>42292</v>
      </c>
      <c r="J1917" s="4"/>
    </row>
    <row r="1918" spans="1:10" x14ac:dyDescent="0.35">
      <c r="A1918" s="1">
        <v>150130491</v>
      </c>
      <c r="B1918" s="1" t="s">
        <v>40534</v>
      </c>
      <c r="C1918" s="1" t="s">
        <v>699</v>
      </c>
      <c r="D1918" s="1">
        <v>1981</v>
      </c>
      <c r="E1918" s="1" t="s">
        <v>13971</v>
      </c>
      <c r="F1918" s="4"/>
      <c r="G1918" s="4"/>
      <c r="H1918" s="4"/>
      <c r="I1918" s="4"/>
      <c r="J1918" s="4" t="s">
        <v>42292</v>
      </c>
    </row>
    <row r="1919" spans="1:10" x14ac:dyDescent="0.35">
      <c r="A1919" s="1">
        <v>150115526</v>
      </c>
      <c r="B1919" s="1" t="s">
        <v>40351</v>
      </c>
      <c r="C1919" s="1" t="s">
        <v>8982</v>
      </c>
      <c r="D1919" s="1">
        <v>1985</v>
      </c>
      <c r="E1919" s="1" t="s">
        <v>13971</v>
      </c>
      <c r="F1919" s="4"/>
      <c r="G1919" s="4"/>
      <c r="H1919" s="4"/>
      <c r="I1919" s="4"/>
      <c r="J1919" s="4" t="s">
        <v>42292</v>
      </c>
    </row>
    <row r="1920" spans="1:10" x14ac:dyDescent="0.35">
      <c r="A1920" s="1">
        <v>150167107</v>
      </c>
      <c r="B1920" s="1" t="s">
        <v>24211</v>
      </c>
      <c r="C1920" s="1" t="s">
        <v>24212</v>
      </c>
      <c r="D1920" s="1">
        <v>1977</v>
      </c>
      <c r="E1920" s="1" t="s">
        <v>13971</v>
      </c>
      <c r="F1920" s="4"/>
      <c r="G1920" s="4"/>
      <c r="H1920" s="4"/>
      <c r="I1920" s="4"/>
      <c r="J1920" s="4" t="s">
        <v>42292</v>
      </c>
    </row>
    <row r="1921" spans="1:10" x14ac:dyDescent="0.35">
      <c r="A1921" s="1">
        <v>150042889</v>
      </c>
      <c r="B1921" s="1" t="s">
        <v>3182</v>
      </c>
      <c r="C1921" s="1" t="s">
        <v>3183</v>
      </c>
      <c r="D1921" s="1">
        <v>1977</v>
      </c>
      <c r="E1921" s="1" t="s">
        <v>13971</v>
      </c>
      <c r="F1921" s="4"/>
      <c r="G1921" s="4"/>
      <c r="H1921" s="4"/>
      <c r="I1921" s="4"/>
      <c r="J1921" s="4" t="s">
        <v>42292</v>
      </c>
    </row>
    <row r="1922" spans="1:10" x14ac:dyDescent="0.35">
      <c r="A1922" s="1">
        <v>150185246</v>
      </c>
      <c r="B1922" s="1" t="s">
        <v>28490</v>
      </c>
      <c r="C1922" s="1"/>
      <c r="D1922" s="1">
        <v>1989</v>
      </c>
      <c r="E1922" s="1"/>
      <c r="F1922" s="4"/>
      <c r="G1922" s="4"/>
      <c r="H1922" s="4"/>
      <c r="I1922" s="4" t="s">
        <v>42292</v>
      </c>
      <c r="J1922" s="4"/>
    </row>
    <row r="1923" spans="1:10" x14ac:dyDescent="0.35">
      <c r="A1923" s="1">
        <v>150133734</v>
      </c>
      <c r="B1923" s="1" t="s">
        <v>14931</v>
      </c>
      <c r="C1923" s="1" t="s">
        <v>2465</v>
      </c>
      <c r="D1923" s="1">
        <v>1980</v>
      </c>
      <c r="E1923" s="1" t="s">
        <v>13971</v>
      </c>
      <c r="F1923" s="4"/>
      <c r="G1923" s="4"/>
      <c r="H1923" s="4"/>
      <c r="I1923" s="4"/>
      <c r="J1923" s="4" t="s">
        <v>42292</v>
      </c>
    </row>
    <row r="1924" spans="1:10" x14ac:dyDescent="0.35">
      <c r="A1924" s="1">
        <v>150118818</v>
      </c>
      <c r="B1924" s="1" t="s">
        <v>34827</v>
      </c>
      <c r="C1924" s="1" t="s">
        <v>8154</v>
      </c>
      <c r="D1924" s="1">
        <v>1998</v>
      </c>
      <c r="E1924" s="1" t="s">
        <v>13971</v>
      </c>
      <c r="F1924" s="4"/>
      <c r="G1924" s="4"/>
      <c r="H1924" s="4"/>
      <c r="I1924" s="4"/>
      <c r="J1924" s="4" t="s">
        <v>42292</v>
      </c>
    </row>
    <row r="1925" spans="1:10" x14ac:dyDescent="0.35">
      <c r="A1925" s="1">
        <v>150139208</v>
      </c>
      <c r="B1925" s="1" t="s">
        <v>35354</v>
      </c>
      <c r="C1925" s="1" t="s">
        <v>3844</v>
      </c>
      <c r="D1925" s="1">
        <v>1965</v>
      </c>
      <c r="E1925" s="1" t="s">
        <v>13971</v>
      </c>
      <c r="F1925" s="4"/>
      <c r="G1925" s="4"/>
      <c r="H1925" s="4"/>
      <c r="I1925" s="4" t="s">
        <v>42292</v>
      </c>
      <c r="J1925" s="4"/>
    </row>
    <row r="1926" spans="1:10" x14ac:dyDescent="0.35">
      <c r="A1926" s="1">
        <v>150111921</v>
      </c>
      <c r="B1926" s="1" t="s">
        <v>9940</v>
      </c>
      <c r="C1926" s="1" t="s">
        <v>9941</v>
      </c>
      <c r="D1926" s="1">
        <v>1986</v>
      </c>
      <c r="E1926" s="1" t="s">
        <v>13971</v>
      </c>
      <c r="F1926" s="4"/>
      <c r="G1926" s="4"/>
      <c r="H1926" s="4"/>
      <c r="I1926" s="4"/>
      <c r="J1926" s="4" t="s">
        <v>42292</v>
      </c>
    </row>
    <row r="1927" spans="1:10" x14ac:dyDescent="0.35">
      <c r="A1927" s="1">
        <v>153651896</v>
      </c>
      <c r="B1927" s="1" t="s">
        <v>30788</v>
      </c>
      <c r="C1927" s="1"/>
      <c r="D1927" s="1"/>
      <c r="E1927" s="1"/>
      <c r="F1927" s="4"/>
      <c r="G1927" s="4"/>
      <c r="H1927" s="4"/>
      <c r="I1927" s="4"/>
      <c r="J1927" s="4" t="s">
        <v>42292</v>
      </c>
    </row>
    <row r="1928" spans="1:10" x14ac:dyDescent="0.35">
      <c r="A1928" s="1">
        <v>150135627</v>
      </c>
      <c r="B1928" s="1" t="s">
        <v>15987</v>
      </c>
      <c r="C1928" s="1" t="s">
        <v>4555</v>
      </c>
      <c r="D1928" s="1">
        <v>1988</v>
      </c>
      <c r="E1928" s="1" t="s">
        <v>13971</v>
      </c>
      <c r="F1928" s="4"/>
      <c r="G1928" s="4"/>
      <c r="H1928" s="4"/>
      <c r="I1928" s="4" t="s">
        <v>42292</v>
      </c>
      <c r="J1928" s="4"/>
    </row>
    <row r="1929" spans="1:10" x14ac:dyDescent="0.35">
      <c r="A1929" s="1">
        <v>150182077</v>
      </c>
      <c r="B1929" s="1" t="s">
        <v>36258</v>
      </c>
      <c r="C1929" s="1"/>
      <c r="D1929" s="1">
        <v>1972</v>
      </c>
      <c r="E1929" s="1"/>
      <c r="F1929" s="4"/>
      <c r="G1929" s="4"/>
      <c r="H1929" s="4"/>
      <c r="I1929" s="4"/>
      <c r="J1929" s="4" t="s">
        <v>42292</v>
      </c>
    </row>
    <row r="1930" spans="1:10" x14ac:dyDescent="0.35">
      <c r="A1930" s="1">
        <v>150042813</v>
      </c>
      <c r="B1930" s="1" t="s">
        <v>3175</v>
      </c>
      <c r="C1930" s="1"/>
      <c r="D1930" s="1"/>
      <c r="E1930" s="1"/>
      <c r="F1930" s="4"/>
      <c r="G1930" s="4"/>
      <c r="H1930" s="4"/>
      <c r="I1930" s="4"/>
      <c r="J1930" s="4" t="s">
        <v>42292</v>
      </c>
    </row>
    <row r="1931" spans="1:10" x14ac:dyDescent="0.35">
      <c r="A1931" s="1">
        <v>150131720</v>
      </c>
      <c r="B1931" s="1" t="s">
        <v>13795</v>
      </c>
      <c r="C1931" s="1"/>
      <c r="D1931" s="1"/>
      <c r="E1931" s="1"/>
      <c r="F1931" s="4"/>
      <c r="G1931" s="4"/>
      <c r="H1931" s="4"/>
      <c r="I1931" s="4"/>
      <c r="J1931" s="4" t="s">
        <v>42292</v>
      </c>
    </row>
    <row r="1932" spans="1:10" x14ac:dyDescent="0.35">
      <c r="A1932" s="1">
        <v>150185726</v>
      </c>
      <c r="B1932" s="1" t="s">
        <v>28696</v>
      </c>
      <c r="C1932" s="1"/>
      <c r="D1932" s="1">
        <v>1989</v>
      </c>
      <c r="E1932" s="1"/>
      <c r="F1932" s="4"/>
      <c r="G1932" s="4"/>
      <c r="H1932" s="4"/>
      <c r="I1932" s="4" t="s">
        <v>42292</v>
      </c>
      <c r="J1932" s="4"/>
    </row>
    <row r="1933" spans="1:10" x14ac:dyDescent="0.35">
      <c r="A1933" s="1">
        <v>150144967</v>
      </c>
      <c r="B1933" s="1" t="s">
        <v>19276</v>
      </c>
      <c r="C1933" s="1" t="s">
        <v>19277</v>
      </c>
      <c r="D1933" s="1">
        <v>2008</v>
      </c>
      <c r="E1933" s="1" t="s">
        <v>13971</v>
      </c>
      <c r="F1933" s="4"/>
      <c r="G1933" s="4"/>
      <c r="H1933" s="4"/>
      <c r="I1933" s="4"/>
      <c r="J1933" s="4" t="s">
        <v>42292</v>
      </c>
    </row>
    <row r="1934" spans="1:10" x14ac:dyDescent="0.35">
      <c r="A1934" s="1">
        <v>150143399</v>
      </c>
      <c r="B1934" s="1" t="s">
        <v>19024</v>
      </c>
      <c r="C1934" s="1" t="s">
        <v>11115</v>
      </c>
      <c r="D1934" s="1">
        <v>2007</v>
      </c>
      <c r="E1934" s="1" t="s">
        <v>13971</v>
      </c>
      <c r="F1934" s="4"/>
      <c r="G1934" s="4"/>
      <c r="H1934" s="4"/>
      <c r="I1934" s="4"/>
      <c r="J1934" s="4" t="s">
        <v>42292</v>
      </c>
    </row>
    <row r="1935" spans="1:10" x14ac:dyDescent="0.35">
      <c r="A1935" s="1">
        <v>150157286</v>
      </c>
      <c r="B1935" s="1" t="s">
        <v>35556</v>
      </c>
      <c r="C1935" s="1" t="s">
        <v>3531</v>
      </c>
      <c r="D1935" s="1">
        <v>1976</v>
      </c>
      <c r="E1935" s="1" t="s">
        <v>13971</v>
      </c>
      <c r="F1935" s="4"/>
      <c r="G1935" s="4"/>
      <c r="H1935" s="4"/>
      <c r="I1935" s="4"/>
      <c r="J1935" s="4" t="s">
        <v>42292</v>
      </c>
    </row>
    <row r="1936" spans="1:10" x14ac:dyDescent="0.35">
      <c r="A1936" s="1">
        <v>150130576</v>
      </c>
      <c r="B1936" s="1" t="s">
        <v>13143</v>
      </c>
      <c r="C1936" s="1" t="s">
        <v>1918</v>
      </c>
      <c r="D1936" s="1">
        <v>1983</v>
      </c>
      <c r="E1936" s="1" t="s">
        <v>13971</v>
      </c>
      <c r="F1936" s="4"/>
      <c r="G1936" s="4"/>
      <c r="H1936" s="4"/>
      <c r="I1936" s="4" t="s">
        <v>42292</v>
      </c>
      <c r="J1936" s="4" t="s">
        <v>42292</v>
      </c>
    </row>
    <row r="1937" spans="1:10" x14ac:dyDescent="0.35">
      <c r="A1937" s="1">
        <v>150068928</v>
      </c>
      <c r="B1937" s="1" t="s">
        <v>39978</v>
      </c>
      <c r="C1937" s="1" t="s">
        <v>1457</v>
      </c>
      <c r="D1937" s="1">
        <v>1975</v>
      </c>
      <c r="E1937" s="1" t="s">
        <v>13971</v>
      </c>
      <c r="F1937" s="4"/>
      <c r="G1937" s="4"/>
      <c r="H1937" s="4"/>
      <c r="I1937" s="4" t="s">
        <v>42292</v>
      </c>
      <c r="J1937" s="4"/>
    </row>
    <row r="1938" spans="1:10" x14ac:dyDescent="0.35">
      <c r="A1938" s="1">
        <v>150130701</v>
      </c>
      <c r="B1938" s="1" t="s">
        <v>39978</v>
      </c>
      <c r="C1938" s="1" t="s">
        <v>10862</v>
      </c>
      <c r="D1938" s="1">
        <v>1988</v>
      </c>
      <c r="E1938" s="1" t="s">
        <v>13971</v>
      </c>
      <c r="F1938" s="4"/>
      <c r="G1938" s="4"/>
      <c r="H1938" s="4"/>
      <c r="I1938" s="4"/>
      <c r="J1938" s="4" t="s">
        <v>42292</v>
      </c>
    </row>
    <row r="1939" spans="1:10" x14ac:dyDescent="0.35">
      <c r="A1939" s="1">
        <v>150166254</v>
      </c>
      <c r="B1939" s="1" t="s">
        <v>41073</v>
      </c>
      <c r="C1939" s="1"/>
      <c r="D1939" s="1">
        <v>1991</v>
      </c>
      <c r="E1939" s="1"/>
      <c r="F1939" s="4"/>
      <c r="G1939" s="4"/>
      <c r="H1939" s="4"/>
      <c r="I1939" s="4" t="s">
        <v>42292</v>
      </c>
      <c r="J1939" s="4"/>
    </row>
    <row r="1940" spans="1:10" x14ac:dyDescent="0.35">
      <c r="A1940" s="1">
        <v>150162885</v>
      </c>
      <c r="B1940" s="1" t="s">
        <v>40989</v>
      </c>
      <c r="C1940" s="1" t="s">
        <v>1455</v>
      </c>
      <c r="D1940" s="1">
        <v>1975</v>
      </c>
      <c r="E1940" s="1" t="s">
        <v>13971</v>
      </c>
      <c r="F1940" s="4"/>
      <c r="G1940" s="4"/>
      <c r="H1940" s="4"/>
      <c r="I1940" s="4" t="s">
        <v>42292</v>
      </c>
      <c r="J1940" s="4"/>
    </row>
    <row r="1941" spans="1:10" x14ac:dyDescent="0.35">
      <c r="A1941" s="1">
        <v>150044400</v>
      </c>
      <c r="B1941" s="1" t="s">
        <v>39915</v>
      </c>
      <c r="C1941" s="1" t="s">
        <v>3269</v>
      </c>
      <c r="D1941" s="1">
        <v>1979</v>
      </c>
      <c r="E1941" s="1" t="s">
        <v>13971</v>
      </c>
      <c r="F1941" s="4"/>
      <c r="G1941" s="4"/>
      <c r="H1941" s="4"/>
      <c r="I1941" s="4"/>
      <c r="J1941" s="4" t="s">
        <v>42292</v>
      </c>
    </row>
    <row r="1942" spans="1:10" x14ac:dyDescent="0.35">
      <c r="A1942" s="1">
        <v>150043019</v>
      </c>
      <c r="B1942" s="1" t="s">
        <v>3192</v>
      </c>
      <c r="C1942" s="1" t="s">
        <v>3193</v>
      </c>
      <c r="D1942" s="1">
        <v>1969</v>
      </c>
      <c r="E1942" s="1" t="s">
        <v>13971</v>
      </c>
      <c r="F1942" s="4"/>
      <c r="G1942" s="4"/>
      <c r="H1942" s="4"/>
      <c r="I1942" s="4"/>
      <c r="J1942" s="4" t="s">
        <v>42292</v>
      </c>
    </row>
    <row r="1943" spans="1:10" x14ac:dyDescent="0.35">
      <c r="A1943" s="1">
        <v>150081866</v>
      </c>
      <c r="B1943" s="1" t="s">
        <v>6040</v>
      </c>
      <c r="C1943" s="1" t="s">
        <v>6041</v>
      </c>
      <c r="D1943" s="1">
        <v>1982</v>
      </c>
      <c r="E1943" s="1" t="s">
        <v>13971</v>
      </c>
      <c r="F1943" s="4"/>
      <c r="G1943" s="4"/>
      <c r="H1943" s="4"/>
      <c r="I1943" s="4"/>
      <c r="J1943" s="4" t="s">
        <v>42292</v>
      </c>
    </row>
    <row r="1944" spans="1:10" x14ac:dyDescent="0.35">
      <c r="A1944" s="1">
        <v>150043516</v>
      </c>
      <c r="B1944" s="1" t="s">
        <v>3203</v>
      </c>
      <c r="C1944" s="1" t="s">
        <v>322</v>
      </c>
      <c r="D1944" s="1">
        <v>1964</v>
      </c>
      <c r="E1944" s="1" t="s">
        <v>13971</v>
      </c>
      <c r="F1944" s="4"/>
      <c r="G1944" s="4"/>
      <c r="H1944" s="4"/>
      <c r="I1944" s="4" t="s">
        <v>42292</v>
      </c>
      <c r="J1944" s="4"/>
    </row>
    <row r="1945" spans="1:10" x14ac:dyDescent="0.35">
      <c r="A1945" s="1">
        <v>150044021</v>
      </c>
      <c r="B1945" s="1" t="s">
        <v>3254</v>
      </c>
      <c r="C1945" s="1" t="s">
        <v>3255</v>
      </c>
      <c r="D1945" s="1">
        <v>1958</v>
      </c>
      <c r="E1945" s="1" t="s">
        <v>31806</v>
      </c>
      <c r="F1945" s="4"/>
      <c r="G1945" s="4"/>
      <c r="H1945" s="4"/>
      <c r="I1945" s="4" t="s">
        <v>42292</v>
      </c>
      <c r="J1945" s="4"/>
    </row>
    <row r="1946" spans="1:10" x14ac:dyDescent="0.35">
      <c r="A1946" s="1">
        <v>150136349</v>
      </c>
      <c r="B1946" s="1" t="s">
        <v>16362</v>
      </c>
      <c r="C1946" s="1" t="s">
        <v>11294</v>
      </c>
      <c r="D1946" s="1">
        <v>1994</v>
      </c>
      <c r="E1946" s="1" t="s">
        <v>13971</v>
      </c>
      <c r="F1946" s="4"/>
      <c r="G1946" s="4"/>
      <c r="H1946" s="4"/>
      <c r="I1946" s="4" t="s">
        <v>42292</v>
      </c>
      <c r="J1946" s="4" t="s">
        <v>42292</v>
      </c>
    </row>
    <row r="1947" spans="1:10" x14ac:dyDescent="0.35">
      <c r="A1947" s="1">
        <v>150170334</v>
      </c>
      <c r="B1947" s="1" t="s">
        <v>35992</v>
      </c>
      <c r="C1947" s="1"/>
      <c r="D1947" s="1">
        <v>1975</v>
      </c>
      <c r="E1947" s="1" t="s">
        <v>13971</v>
      </c>
      <c r="F1947" s="4"/>
      <c r="G1947" s="4"/>
      <c r="H1947" s="4"/>
      <c r="I1947" s="4"/>
      <c r="J1947" s="4" t="s">
        <v>42292</v>
      </c>
    </row>
    <row r="1948" spans="1:10" x14ac:dyDescent="0.35">
      <c r="A1948" s="1">
        <v>150170251</v>
      </c>
      <c r="B1948" s="1" t="s">
        <v>25371</v>
      </c>
      <c r="C1948" s="1" t="s">
        <v>3142</v>
      </c>
      <c r="D1948" s="1">
        <v>1976</v>
      </c>
      <c r="E1948" s="1" t="s">
        <v>13971</v>
      </c>
      <c r="F1948" s="4"/>
      <c r="G1948" s="4"/>
      <c r="H1948" s="4"/>
      <c r="I1948" s="4"/>
      <c r="J1948" s="4" t="s">
        <v>42292</v>
      </c>
    </row>
    <row r="1949" spans="1:10" x14ac:dyDescent="0.35">
      <c r="A1949" s="1">
        <v>150164918</v>
      </c>
      <c r="B1949" s="1" t="s">
        <v>23145</v>
      </c>
      <c r="C1949" s="1" t="s">
        <v>23146</v>
      </c>
      <c r="D1949" s="1"/>
      <c r="E1949" s="1" t="s">
        <v>13971</v>
      </c>
      <c r="F1949" s="4"/>
      <c r="G1949" s="4"/>
      <c r="H1949" s="4"/>
      <c r="I1949" s="4"/>
      <c r="J1949" s="4" t="s">
        <v>42292</v>
      </c>
    </row>
    <row r="1950" spans="1:10" x14ac:dyDescent="0.35">
      <c r="A1950" s="1">
        <v>150080278</v>
      </c>
      <c r="B1950" s="1" t="s">
        <v>34349</v>
      </c>
      <c r="C1950" s="1" t="s">
        <v>5730</v>
      </c>
      <c r="D1950" s="1">
        <v>1974</v>
      </c>
      <c r="E1950" s="1" t="s">
        <v>13971</v>
      </c>
      <c r="F1950" s="4"/>
      <c r="G1950" s="4"/>
      <c r="H1950" s="4"/>
      <c r="I1950" s="4"/>
      <c r="J1950" s="4" t="s">
        <v>42292</v>
      </c>
    </row>
    <row r="1951" spans="1:10" x14ac:dyDescent="0.35">
      <c r="A1951" s="1">
        <v>150176048</v>
      </c>
      <c r="B1951" s="1" t="s">
        <v>39117</v>
      </c>
      <c r="C1951" s="1"/>
      <c r="D1951" s="1">
        <v>1985</v>
      </c>
      <c r="E1951" s="1"/>
      <c r="F1951" s="4"/>
      <c r="G1951" s="4"/>
      <c r="H1951" s="4"/>
      <c r="I1951" s="4"/>
      <c r="J1951" s="4" t="s">
        <v>42292</v>
      </c>
    </row>
    <row r="1952" spans="1:10" x14ac:dyDescent="0.35">
      <c r="A1952" s="1">
        <v>150168229</v>
      </c>
      <c r="B1952" s="1" t="s">
        <v>24849</v>
      </c>
      <c r="C1952" s="1" t="s">
        <v>24850</v>
      </c>
      <c r="D1952" s="1">
        <v>2000</v>
      </c>
      <c r="E1952" s="1" t="s">
        <v>13971</v>
      </c>
      <c r="F1952" s="4"/>
      <c r="G1952" s="4"/>
      <c r="H1952" s="4"/>
      <c r="I1952" s="4"/>
      <c r="J1952" s="4" t="s">
        <v>42292</v>
      </c>
    </row>
    <row r="1953" spans="1:10" x14ac:dyDescent="0.35">
      <c r="A1953" s="1">
        <v>150180105</v>
      </c>
      <c r="B1953" s="1" t="s">
        <v>27422</v>
      </c>
      <c r="C1953" s="1" t="s">
        <v>27423</v>
      </c>
      <c r="D1953" s="1">
        <v>1984</v>
      </c>
      <c r="E1953" s="1" t="s">
        <v>31910</v>
      </c>
      <c r="F1953" s="4"/>
      <c r="G1953" s="4"/>
      <c r="H1953" s="4"/>
      <c r="I1953" s="4" t="s">
        <v>42292</v>
      </c>
      <c r="J1953" s="4"/>
    </row>
    <row r="1954" spans="1:10" x14ac:dyDescent="0.35">
      <c r="A1954" s="1">
        <v>150178131</v>
      </c>
      <c r="B1954" s="1" t="s">
        <v>27211</v>
      </c>
      <c r="C1954" s="1"/>
      <c r="D1954" s="1">
        <v>1960</v>
      </c>
      <c r="E1954" s="1"/>
      <c r="F1954" s="4"/>
      <c r="G1954" s="4"/>
      <c r="H1954" s="4"/>
      <c r="I1954" s="4" t="s">
        <v>42292</v>
      </c>
      <c r="J1954" s="4"/>
    </row>
    <row r="1955" spans="1:10" x14ac:dyDescent="0.35">
      <c r="A1955" s="1">
        <v>150175259</v>
      </c>
      <c r="B1955" s="1" t="s">
        <v>26772</v>
      </c>
      <c r="C1955" s="1"/>
      <c r="D1955" s="1">
        <v>1985</v>
      </c>
      <c r="E1955" s="1"/>
      <c r="F1955" s="4"/>
      <c r="G1955" s="4"/>
      <c r="H1955" s="4"/>
      <c r="I1955" s="4"/>
      <c r="J1955" s="4" t="s">
        <v>42292</v>
      </c>
    </row>
    <row r="1956" spans="1:10" x14ac:dyDescent="0.35">
      <c r="A1956" s="1">
        <v>150167806</v>
      </c>
      <c r="B1956" s="1" t="s">
        <v>38917</v>
      </c>
      <c r="C1956" s="1" t="s">
        <v>1674</v>
      </c>
      <c r="D1956" s="1">
        <v>1977</v>
      </c>
      <c r="E1956" s="1" t="s">
        <v>13971</v>
      </c>
      <c r="F1956" s="4"/>
      <c r="G1956" s="4"/>
      <c r="H1956" s="4"/>
      <c r="I1956" s="4"/>
      <c r="J1956" s="4" t="s">
        <v>42292</v>
      </c>
    </row>
    <row r="1957" spans="1:10" x14ac:dyDescent="0.35">
      <c r="A1957" s="1">
        <v>153648914</v>
      </c>
      <c r="B1957" s="1" t="s">
        <v>30523</v>
      </c>
      <c r="C1957" s="1" t="s">
        <v>41866</v>
      </c>
      <c r="D1957" s="1"/>
      <c r="E1957" s="1"/>
      <c r="F1957" s="4"/>
      <c r="G1957" s="4"/>
      <c r="H1957" s="4"/>
      <c r="I1957" s="4"/>
      <c r="J1957" s="4" t="s">
        <v>42292</v>
      </c>
    </row>
    <row r="1958" spans="1:10" x14ac:dyDescent="0.35">
      <c r="A1958" s="1">
        <v>150043885</v>
      </c>
      <c r="B1958" s="1" t="s">
        <v>3242</v>
      </c>
      <c r="C1958" s="1" t="s">
        <v>3243</v>
      </c>
      <c r="D1958" s="1">
        <v>1966</v>
      </c>
      <c r="E1958" s="1" t="s">
        <v>13971</v>
      </c>
      <c r="F1958" s="4"/>
      <c r="G1958" s="4"/>
      <c r="H1958" s="4"/>
      <c r="I1958" s="4"/>
      <c r="J1958" s="4" t="s">
        <v>42292</v>
      </c>
    </row>
    <row r="1959" spans="1:10" x14ac:dyDescent="0.35">
      <c r="A1959" s="1">
        <v>150144613</v>
      </c>
      <c r="B1959" s="1" t="s">
        <v>19204</v>
      </c>
      <c r="C1959" s="1" t="s">
        <v>2435</v>
      </c>
      <c r="D1959" s="1">
        <v>2007</v>
      </c>
      <c r="E1959" s="1" t="s">
        <v>31807</v>
      </c>
      <c r="F1959" s="4"/>
      <c r="G1959" s="4"/>
      <c r="H1959" s="4"/>
      <c r="I1959" s="4" t="s">
        <v>42292</v>
      </c>
      <c r="J1959" s="4"/>
    </row>
    <row r="1960" spans="1:10" x14ac:dyDescent="0.35">
      <c r="A1960" s="1">
        <v>153648939</v>
      </c>
      <c r="B1960" s="1" t="s">
        <v>30547</v>
      </c>
      <c r="C1960" s="1" t="s">
        <v>369</v>
      </c>
      <c r="D1960" s="1">
        <v>1968</v>
      </c>
      <c r="E1960" s="1"/>
      <c r="F1960" s="4"/>
      <c r="G1960" s="4"/>
      <c r="H1960" s="4"/>
      <c r="I1960" s="4"/>
      <c r="J1960" s="4" t="s">
        <v>42292</v>
      </c>
    </row>
    <row r="1961" spans="1:10" x14ac:dyDescent="0.35">
      <c r="A1961" s="1">
        <v>150147019</v>
      </c>
      <c r="B1961" s="1" t="s">
        <v>19552</v>
      </c>
      <c r="C1961" s="1" t="s">
        <v>19550</v>
      </c>
      <c r="D1961" s="1">
        <v>1968</v>
      </c>
      <c r="E1961" s="1" t="s">
        <v>13971</v>
      </c>
      <c r="F1961" s="4"/>
      <c r="G1961" s="4"/>
      <c r="H1961" s="4"/>
      <c r="I1961" s="4" t="s">
        <v>42292</v>
      </c>
      <c r="J1961" s="4"/>
    </row>
    <row r="1962" spans="1:10" x14ac:dyDescent="0.35">
      <c r="A1962" s="1">
        <v>150136411</v>
      </c>
      <c r="B1962" s="1" t="s">
        <v>16399</v>
      </c>
      <c r="C1962" s="1"/>
      <c r="D1962" s="1"/>
      <c r="E1962" s="1"/>
      <c r="F1962" s="4"/>
      <c r="G1962" s="4"/>
      <c r="H1962" s="4"/>
      <c r="I1962" s="4"/>
      <c r="J1962" s="4" t="s">
        <v>42292</v>
      </c>
    </row>
    <row r="1963" spans="1:10" x14ac:dyDescent="0.35">
      <c r="A1963" s="1">
        <v>150082677</v>
      </c>
      <c r="B1963" s="1" t="s">
        <v>6118</v>
      </c>
      <c r="C1963" s="1" t="s">
        <v>6119</v>
      </c>
      <c r="D1963" s="1">
        <v>1990</v>
      </c>
      <c r="E1963" s="1" t="s">
        <v>13971</v>
      </c>
      <c r="F1963" s="4"/>
      <c r="G1963" s="4"/>
      <c r="H1963" s="4"/>
      <c r="I1963" s="4" t="s">
        <v>42292</v>
      </c>
      <c r="J1963" s="4" t="s">
        <v>42292</v>
      </c>
    </row>
    <row r="1964" spans="1:10" x14ac:dyDescent="0.35">
      <c r="A1964" s="1">
        <v>150062405</v>
      </c>
      <c r="B1964" s="1" t="s">
        <v>39953</v>
      </c>
      <c r="C1964" s="1" t="s">
        <v>1414</v>
      </c>
      <c r="D1964" s="1">
        <v>1974</v>
      </c>
      <c r="E1964" s="1" t="s">
        <v>31806</v>
      </c>
      <c r="F1964" s="4"/>
      <c r="G1964" s="4"/>
      <c r="H1964" s="4"/>
      <c r="I1964" s="4" t="s">
        <v>42292</v>
      </c>
      <c r="J1964" s="4" t="s">
        <v>42292</v>
      </c>
    </row>
    <row r="1965" spans="1:10" x14ac:dyDescent="0.35">
      <c r="A1965" s="1">
        <v>150121111</v>
      </c>
      <c r="B1965" s="1" t="s">
        <v>11066</v>
      </c>
      <c r="C1965" s="1" t="s">
        <v>11067</v>
      </c>
      <c r="D1965" s="1">
        <v>1999</v>
      </c>
      <c r="E1965" s="1" t="s">
        <v>13971</v>
      </c>
      <c r="F1965" s="4"/>
      <c r="G1965" s="4"/>
      <c r="H1965" s="4"/>
      <c r="I1965" s="4"/>
      <c r="J1965" s="4" t="s">
        <v>42292</v>
      </c>
    </row>
    <row r="1966" spans="1:10" x14ac:dyDescent="0.35">
      <c r="A1966" s="1">
        <v>150173390</v>
      </c>
      <c r="B1966" s="1" t="s">
        <v>26352</v>
      </c>
      <c r="C1966" s="1"/>
      <c r="D1966" s="1">
        <v>1980</v>
      </c>
      <c r="E1966" s="1" t="s">
        <v>13971</v>
      </c>
      <c r="F1966" s="4"/>
      <c r="G1966" s="4"/>
      <c r="H1966" s="4"/>
      <c r="I1966" s="4"/>
      <c r="J1966" s="4" t="s">
        <v>42292</v>
      </c>
    </row>
    <row r="1967" spans="1:10" x14ac:dyDescent="0.35">
      <c r="A1967" s="1">
        <v>150168179</v>
      </c>
      <c r="B1967" s="1" t="s">
        <v>24799</v>
      </c>
      <c r="C1967" s="1"/>
      <c r="D1967" s="1">
        <v>1984</v>
      </c>
      <c r="E1967" s="1" t="s">
        <v>13971</v>
      </c>
      <c r="F1967" s="4"/>
      <c r="G1967" s="4"/>
      <c r="H1967" s="4"/>
      <c r="I1967" s="4"/>
      <c r="J1967" s="4" t="s">
        <v>42292</v>
      </c>
    </row>
    <row r="1968" spans="1:10" x14ac:dyDescent="0.35">
      <c r="A1968" s="1">
        <v>150168112</v>
      </c>
      <c r="B1968" s="1" t="s">
        <v>24731</v>
      </c>
      <c r="C1968" s="1"/>
      <c r="D1968" s="1">
        <v>1961</v>
      </c>
      <c r="E1968" s="1" t="s">
        <v>13971</v>
      </c>
      <c r="F1968" s="4"/>
      <c r="G1968" s="4"/>
      <c r="H1968" s="4"/>
      <c r="I1968" s="4"/>
      <c r="J1968" s="4" t="s">
        <v>42292</v>
      </c>
    </row>
    <row r="1969" spans="1:10" x14ac:dyDescent="0.35">
      <c r="A1969" s="1">
        <v>150168154</v>
      </c>
      <c r="B1969" s="1" t="s">
        <v>35946</v>
      </c>
      <c r="C1969" s="1"/>
      <c r="D1969" s="1">
        <v>1960</v>
      </c>
      <c r="E1969" s="1" t="s">
        <v>13971</v>
      </c>
      <c r="F1969" s="4"/>
      <c r="G1969" s="4"/>
      <c r="H1969" s="4"/>
      <c r="I1969" s="4"/>
      <c r="J1969" s="4" t="s">
        <v>42292</v>
      </c>
    </row>
    <row r="1970" spans="1:10" x14ac:dyDescent="0.35">
      <c r="A1970" s="1">
        <v>150178102</v>
      </c>
      <c r="B1970" s="1" t="s">
        <v>36197</v>
      </c>
      <c r="C1970" s="1"/>
      <c r="D1970" s="1">
        <v>1980</v>
      </c>
      <c r="E1970" s="1"/>
      <c r="F1970" s="4"/>
      <c r="G1970" s="4"/>
      <c r="H1970" s="4"/>
      <c r="I1970" s="4"/>
      <c r="J1970" s="4" t="s">
        <v>42292</v>
      </c>
    </row>
    <row r="1971" spans="1:10" x14ac:dyDescent="0.35">
      <c r="A1971" s="1">
        <v>150131570</v>
      </c>
      <c r="B1971" s="1" t="s">
        <v>13709</v>
      </c>
      <c r="C1971" s="1" t="s">
        <v>13710</v>
      </c>
      <c r="D1971" s="1">
        <v>1987</v>
      </c>
      <c r="E1971" s="1" t="s">
        <v>13971</v>
      </c>
      <c r="F1971" s="4"/>
      <c r="G1971" s="4"/>
      <c r="H1971" s="4"/>
      <c r="I1971" s="4"/>
      <c r="J1971" s="4" t="s">
        <v>42292</v>
      </c>
    </row>
    <row r="1972" spans="1:10" x14ac:dyDescent="0.35">
      <c r="A1972" s="1">
        <v>150044479</v>
      </c>
      <c r="B1972" s="1" t="s">
        <v>3274</v>
      </c>
      <c r="C1972" s="1" t="s">
        <v>2632</v>
      </c>
      <c r="D1972" s="1">
        <v>1955</v>
      </c>
      <c r="E1972" s="1" t="s">
        <v>13971</v>
      </c>
      <c r="F1972" s="4"/>
      <c r="G1972" s="4"/>
      <c r="H1972" s="4"/>
      <c r="I1972" s="4" t="s">
        <v>42292</v>
      </c>
      <c r="J1972" s="4"/>
    </row>
    <row r="1973" spans="1:10" x14ac:dyDescent="0.35">
      <c r="A1973" s="1">
        <v>150166335</v>
      </c>
      <c r="B1973" s="1" t="s">
        <v>23897</v>
      </c>
      <c r="C1973" s="1" t="s">
        <v>23898</v>
      </c>
      <c r="D1973" s="1">
        <v>1981</v>
      </c>
      <c r="E1973" s="1" t="s">
        <v>13971</v>
      </c>
      <c r="F1973" s="4"/>
      <c r="G1973" s="4"/>
      <c r="H1973" s="4"/>
      <c r="I1973" s="4"/>
      <c r="J1973" s="4" t="s">
        <v>42292</v>
      </c>
    </row>
    <row r="1974" spans="1:10" x14ac:dyDescent="0.35">
      <c r="A1974" s="1">
        <v>150070049</v>
      </c>
      <c r="B1974" s="1" t="s">
        <v>39991</v>
      </c>
      <c r="C1974" s="1" t="s">
        <v>177</v>
      </c>
      <c r="D1974" s="1">
        <v>1978</v>
      </c>
      <c r="E1974" s="1" t="s">
        <v>13971</v>
      </c>
      <c r="F1974" s="4"/>
      <c r="G1974" s="4"/>
      <c r="H1974" s="4"/>
      <c r="I1974" s="4"/>
      <c r="J1974" s="4" t="s">
        <v>42292</v>
      </c>
    </row>
    <row r="1975" spans="1:10" x14ac:dyDescent="0.35">
      <c r="A1975" s="1">
        <v>150070051</v>
      </c>
      <c r="B1975" s="1" t="s">
        <v>39992</v>
      </c>
      <c r="C1975" s="1" t="s">
        <v>177</v>
      </c>
      <c r="D1975" s="1">
        <v>1978</v>
      </c>
      <c r="E1975" s="1" t="s">
        <v>13971</v>
      </c>
      <c r="F1975" s="4"/>
      <c r="G1975" s="4"/>
      <c r="H1975" s="4"/>
      <c r="I1975" s="4"/>
      <c r="J1975" s="4" t="s">
        <v>42292</v>
      </c>
    </row>
    <row r="1976" spans="1:10" x14ac:dyDescent="0.35">
      <c r="A1976" s="1">
        <v>150138976</v>
      </c>
      <c r="B1976" s="1" t="s">
        <v>17913</v>
      </c>
      <c r="C1976" s="1" t="s">
        <v>17914</v>
      </c>
      <c r="D1976" s="1">
        <v>2005</v>
      </c>
      <c r="E1976" s="1" t="s">
        <v>13971</v>
      </c>
      <c r="F1976" s="4"/>
      <c r="G1976" s="4"/>
      <c r="H1976" s="4"/>
      <c r="I1976" s="4" t="s">
        <v>42292</v>
      </c>
      <c r="J1976" s="4"/>
    </row>
    <row r="1977" spans="1:10" x14ac:dyDescent="0.35">
      <c r="A1977" s="1">
        <v>150142876</v>
      </c>
      <c r="B1977" s="1" t="s">
        <v>17913</v>
      </c>
      <c r="C1977" s="1" t="s">
        <v>6196</v>
      </c>
      <c r="D1977" s="1">
        <v>2005</v>
      </c>
      <c r="E1977" s="1" t="s">
        <v>13971</v>
      </c>
      <c r="F1977" s="4"/>
      <c r="G1977" s="4"/>
      <c r="H1977" s="4"/>
      <c r="I1977" s="4"/>
      <c r="J1977" s="4" t="s">
        <v>42292</v>
      </c>
    </row>
    <row r="1978" spans="1:10" x14ac:dyDescent="0.35">
      <c r="A1978" s="1">
        <v>153651897</v>
      </c>
      <c r="B1978" s="1" t="s">
        <v>17913</v>
      </c>
      <c r="C1978" s="1" t="s">
        <v>41859</v>
      </c>
      <c r="D1978" s="1">
        <v>1999</v>
      </c>
      <c r="E1978" s="1"/>
      <c r="F1978" s="4"/>
      <c r="G1978" s="4"/>
      <c r="H1978" s="4"/>
      <c r="I1978" s="4"/>
      <c r="J1978" s="4" t="s">
        <v>42292</v>
      </c>
    </row>
    <row r="1979" spans="1:10" x14ac:dyDescent="0.35">
      <c r="A1979" s="1">
        <v>150043716</v>
      </c>
      <c r="B1979" s="1" t="s">
        <v>3228</v>
      </c>
      <c r="C1979" s="1" t="s">
        <v>619</v>
      </c>
      <c r="D1979" s="1">
        <v>1962</v>
      </c>
      <c r="E1979" s="1" t="s">
        <v>13971</v>
      </c>
      <c r="F1979" s="4"/>
      <c r="G1979" s="4"/>
      <c r="H1979" s="4"/>
      <c r="I1979" s="4"/>
      <c r="J1979" s="4" t="s">
        <v>42292</v>
      </c>
    </row>
    <row r="1980" spans="1:10" x14ac:dyDescent="0.35">
      <c r="A1980" s="1">
        <v>150161646</v>
      </c>
      <c r="B1980" s="1" t="s">
        <v>21454</v>
      </c>
      <c r="C1980" s="1" t="s">
        <v>959</v>
      </c>
      <c r="D1980" s="1"/>
      <c r="E1980" s="1" t="s">
        <v>13971</v>
      </c>
      <c r="F1980" s="4"/>
      <c r="G1980" s="4"/>
      <c r="H1980" s="4"/>
      <c r="I1980" s="4"/>
      <c r="J1980" s="4" t="s">
        <v>42292</v>
      </c>
    </row>
    <row r="1981" spans="1:10" x14ac:dyDescent="0.35">
      <c r="A1981" s="1">
        <v>150080789</v>
      </c>
      <c r="B1981" s="1" t="s">
        <v>5853</v>
      </c>
      <c r="C1981" s="1" t="s">
        <v>30</v>
      </c>
      <c r="D1981" s="1">
        <v>1965</v>
      </c>
      <c r="E1981" s="1" t="s">
        <v>13971</v>
      </c>
      <c r="F1981" s="4"/>
      <c r="G1981" s="4"/>
      <c r="H1981" s="4"/>
      <c r="I1981" s="4"/>
      <c r="J1981" s="4" t="s">
        <v>42292</v>
      </c>
    </row>
    <row r="1982" spans="1:10" x14ac:dyDescent="0.35">
      <c r="A1982" s="1">
        <v>150136973</v>
      </c>
      <c r="B1982" s="1" t="s">
        <v>16893</v>
      </c>
      <c r="C1982" s="1" t="s">
        <v>16894</v>
      </c>
      <c r="D1982" s="1">
        <v>2002</v>
      </c>
      <c r="E1982" s="1" t="s">
        <v>13971</v>
      </c>
      <c r="F1982" s="4"/>
      <c r="G1982" s="4"/>
      <c r="H1982" s="4"/>
      <c r="I1982" s="4" t="s">
        <v>42292</v>
      </c>
      <c r="J1982" s="4"/>
    </row>
    <row r="1983" spans="1:10" x14ac:dyDescent="0.35">
      <c r="A1983" s="1">
        <v>150109141</v>
      </c>
      <c r="B1983" s="1" t="s">
        <v>9684</v>
      </c>
      <c r="C1983" s="1" t="s">
        <v>9685</v>
      </c>
      <c r="D1983" s="1">
        <v>1997</v>
      </c>
      <c r="E1983" s="1" t="s">
        <v>13971</v>
      </c>
      <c r="F1983" s="4"/>
      <c r="G1983" s="4"/>
      <c r="H1983" s="4"/>
      <c r="I1983" s="4"/>
      <c r="J1983" s="4" t="s">
        <v>42292</v>
      </c>
    </row>
    <row r="1984" spans="1:10" x14ac:dyDescent="0.35">
      <c r="A1984" s="1">
        <v>150184997</v>
      </c>
      <c r="B1984" s="1" t="s">
        <v>28403</v>
      </c>
      <c r="C1984" s="1"/>
      <c r="D1984" s="1">
        <v>1985</v>
      </c>
      <c r="E1984" s="1"/>
      <c r="F1984" s="4"/>
      <c r="G1984" s="4"/>
      <c r="H1984" s="4"/>
      <c r="I1984" s="4" t="s">
        <v>42292</v>
      </c>
      <c r="J1984" s="4"/>
    </row>
    <row r="1985" spans="1:10" x14ac:dyDescent="0.35">
      <c r="A1985" s="1">
        <v>150122976</v>
      </c>
      <c r="B1985" s="1" t="s">
        <v>11460</v>
      </c>
      <c r="C1985" s="1" t="s">
        <v>11461</v>
      </c>
      <c r="D1985" s="1">
        <v>1992</v>
      </c>
      <c r="E1985" s="1" t="s">
        <v>13971</v>
      </c>
      <c r="F1985" s="4"/>
      <c r="G1985" s="4"/>
      <c r="H1985" s="4"/>
      <c r="I1985" s="4" t="s">
        <v>42292</v>
      </c>
      <c r="J1985" s="4"/>
    </row>
    <row r="1986" spans="1:10" x14ac:dyDescent="0.35">
      <c r="A1986" s="1">
        <v>150087277</v>
      </c>
      <c r="B1986" s="1" t="s">
        <v>6852</v>
      </c>
      <c r="C1986" s="1" t="s">
        <v>6853</v>
      </c>
      <c r="D1986" s="1">
        <v>1973</v>
      </c>
      <c r="E1986" s="1" t="s">
        <v>31831</v>
      </c>
      <c r="F1986" s="4"/>
      <c r="G1986" s="4"/>
      <c r="H1986" s="4"/>
      <c r="I1986" s="4" t="s">
        <v>42292</v>
      </c>
      <c r="J1986" s="4"/>
    </row>
    <row r="1987" spans="1:10" x14ac:dyDescent="0.35">
      <c r="A1987" s="1">
        <v>150150869</v>
      </c>
      <c r="B1987" s="1" t="s">
        <v>19968</v>
      </c>
      <c r="C1987" s="1" t="s">
        <v>19969</v>
      </c>
      <c r="D1987" s="1">
        <v>2010</v>
      </c>
      <c r="E1987" s="1" t="s">
        <v>13971</v>
      </c>
      <c r="F1987" s="4"/>
      <c r="G1987" s="4"/>
      <c r="H1987" s="4"/>
      <c r="I1987" s="4" t="s">
        <v>42292</v>
      </c>
      <c r="J1987" s="4"/>
    </row>
    <row r="1988" spans="1:10" x14ac:dyDescent="0.35">
      <c r="A1988" s="1">
        <v>150128782</v>
      </c>
      <c r="B1988" s="1" t="s">
        <v>12576</v>
      </c>
      <c r="C1988" s="1" t="s">
        <v>8081</v>
      </c>
      <c r="D1988" s="1">
        <v>2002</v>
      </c>
      <c r="E1988" s="1" t="s">
        <v>31910</v>
      </c>
      <c r="F1988" s="4"/>
      <c r="G1988" s="4"/>
      <c r="H1988" s="4"/>
      <c r="I1988" s="4" t="s">
        <v>42292</v>
      </c>
      <c r="J1988" s="4"/>
    </row>
    <row r="1989" spans="1:10" x14ac:dyDescent="0.35">
      <c r="A1989" s="1">
        <v>150126506</v>
      </c>
      <c r="B1989" s="1" t="s">
        <v>12060</v>
      </c>
      <c r="C1989" s="1" t="s">
        <v>2912</v>
      </c>
      <c r="D1989" s="1">
        <v>2001</v>
      </c>
      <c r="E1989" s="1" t="s">
        <v>13971</v>
      </c>
      <c r="F1989" s="4"/>
      <c r="G1989" s="4"/>
      <c r="H1989" s="4"/>
      <c r="I1989" s="4"/>
      <c r="J1989" s="4" t="s">
        <v>42292</v>
      </c>
    </row>
    <row r="1990" spans="1:10" x14ac:dyDescent="0.35">
      <c r="A1990" s="1">
        <v>150164339</v>
      </c>
      <c r="B1990" s="1" t="s">
        <v>12060</v>
      </c>
      <c r="C1990" s="1" t="s">
        <v>22796</v>
      </c>
      <c r="D1990" s="1">
        <v>1987</v>
      </c>
      <c r="E1990" s="1" t="s">
        <v>13971</v>
      </c>
      <c r="F1990" s="4"/>
      <c r="G1990" s="4"/>
      <c r="H1990" s="4"/>
      <c r="I1990" s="4"/>
      <c r="J1990" s="4" t="s">
        <v>42292</v>
      </c>
    </row>
    <row r="1991" spans="1:10" x14ac:dyDescent="0.35">
      <c r="A1991" s="1">
        <v>150130726</v>
      </c>
      <c r="B1991" s="1" t="s">
        <v>13233</v>
      </c>
      <c r="C1991" s="1" t="s">
        <v>13234</v>
      </c>
      <c r="D1991" s="1">
        <v>1985</v>
      </c>
      <c r="E1991" s="1" t="s">
        <v>13971</v>
      </c>
      <c r="F1991" s="4"/>
      <c r="G1991" s="4"/>
      <c r="H1991" s="4"/>
      <c r="I1991" s="4"/>
      <c r="J1991" s="4" t="s">
        <v>42292</v>
      </c>
    </row>
    <row r="1992" spans="1:10" x14ac:dyDescent="0.35">
      <c r="A1992" s="1">
        <v>150186186</v>
      </c>
      <c r="B1992" s="1" t="s">
        <v>28871</v>
      </c>
      <c r="C1992" s="1"/>
      <c r="D1992" s="1">
        <v>1983</v>
      </c>
      <c r="E1992" s="1"/>
      <c r="F1992" s="4"/>
      <c r="G1992" s="4"/>
      <c r="H1992" s="4"/>
      <c r="I1992" s="4" t="s">
        <v>42292</v>
      </c>
      <c r="J1992" s="4"/>
    </row>
    <row r="1993" spans="1:10" x14ac:dyDescent="0.35">
      <c r="A1993" s="1">
        <v>150163716</v>
      </c>
      <c r="B1993" s="1" t="s">
        <v>22516</v>
      </c>
      <c r="C1993" s="1" t="s">
        <v>22517</v>
      </c>
      <c r="D1993" s="1">
        <v>1980</v>
      </c>
      <c r="E1993" s="1" t="s">
        <v>13971</v>
      </c>
      <c r="F1993" s="4"/>
      <c r="G1993" s="4"/>
      <c r="H1993" s="4"/>
      <c r="I1993" s="4"/>
      <c r="J1993" s="4" t="s">
        <v>42292</v>
      </c>
    </row>
    <row r="1994" spans="1:10" x14ac:dyDescent="0.35">
      <c r="A1994" s="1">
        <v>150184335</v>
      </c>
      <c r="B1994" s="1" t="s">
        <v>28124</v>
      </c>
      <c r="C1994" s="1"/>
      <c r="D1994" s="1">
        <v>1963</v>
      </c>
      <c r="E1994" s="1"/>
      <c r="F1994" s="4"/>
      <c r="G1994" s="4"/>
      <c r="H1994" s="4"/>
      <c r="I1994" s="4" t="s">
        <v>42292</v>
      </c>
      <c r="J1994" s="4"/>
    </row>
    <row r="1995" spans="1:10" x14ac:dyDescent="0.35">
      <c r="A1995" s="1">
        <v>150043618</v>
      </c>
      <c r="B1995" s="1" t="s">
        <v>3218</v>
      </c>
      <c r="C1995" s="1" t="s">
        <v>1425</v>
      </c>
      <c r="D1995" s="1">
        <v>1956</v>
      </c>
      <c r="E1995" s="1" t="s">
        <v>13971</v>
      </c>
      <c r="F1995" s="4"/>
      <c r="G1995" s="4"/>
      <c r="H1995" s="4"/>
      <c r="I1995" s="4"/>
      <c r="J1995" s="4" t="s">
        <v>42292</v>
      </c>
    </row>
    <row r="1996" spans="1:10" x14ac:dyDescent="0.35">
      <c r="A1996" s="1">
        <v>150184988</v>
      </c>
      <c r="B1996" s="1" t="s">
        <v>28396</v>
      </c>
      <c r="C1996" s="1"/>
      <c r="D1996" s="1">
        <v>1985</v>
      </c>
      <c r="E1996" s="1"/>
      <c r="F1996" s="4"/>
      <c r="G1996" s="4"/>
      <c r="H1996" s="4"/>
      <c r="I1996" s="4" t="s">
        <v>42292</v>
      </c>
      <c r="J1996" s="4"/>
    </row>
    <row r="1997" spans="1:10" x14ac:dyDescent="0.35">
      <c r="A1997" s="1">
        <v>150185751</v>
      </c>
      <c r="B1997" s="1" t="s">
        <v>28713</v>
      </c>
      <c r="C1997" s="1"/>
      <c r="D1997" s="1">
        <v>1990</v>
      </c>
      <c r="E1997" s="1"/>
      <c r="F1997" s="4"/>
      <c r="G1997" s="4"/>
      <c r="H1997" s="4"/>
      <c r="I1997" s="4" t="s">
        <v>42292</v>
      </c>
      <c r="J1997" s="4"/>
    </row>
    <row r="1998" spans="1:10" x14ac:dyDescent="0.35">
      <c r="A1998" s="1">
        <v>153654564</v>
      </c>
      <c r="B1998" s="1" t="s">
        <v>31050</v>
      </c>
      <c r="C1998" s="1" t="s">
        <v>8050</v>
      </c>
      <c r="D1998" s="1">
        <v>1989</v>
      </c>
      <c r="E1998" s="1"/>
      <c r="F1998" s="4"/>
      <c r="G1998" s="4"/>
      <c r="H1998" s="4"/>
      <c r="I1998" s="4" t="s">
        <v>42292</v>
      </c>
      <c r="J1998" s="4"/>
    </row>
    <row r="1999" spans="1:10" x14ac:dyDescent="0.35">
      <c r="A1999" s="1">
        <v>153654485</v>
      </c>
      <c r="B1999" s="1" t="s">
        <v>30988</v>
      </c>
      <c r="C1999" s="1"/>
      <c r="D1999" s="1">
        <v>1987</v>
      </c>
      <c r="E1999" s="1"/>
      <c r="F1999" s="4"/>
      <c r="G1999" s="4"/>
      <c r="H1999" s="4"/>
      <c r="I1999" s="4" t="s">
        <v>42292</v>
      </c>
      <c r="J1999" s="4"/>
    </row>
    <row r="2000" spans="1:10" x14ac:dyDescent="0.35">
      <c r="A2000" s="1">
        <v>150164391</v>
      </c>
      <c r="B2000" s="1" t="s">
        <v>41034</v>
      </c>
      <c r="C2000" s="1" t="s">
        <v>22850</v>
      </c>
      <c r="D2000" s="1">
        <v>1983</v>
      </c>
      <c r="E2000" s="1" t="s">
        <v>13971</v>
      </c>
      <c r="F2000" s="4"/>
      <c r="G2000" s="4"/>
      <c r="H2000" s="4"/>
      <c r="I2000" s="4"/>
      <c r="J2000" s="4" t="s">
        <v>42292</v>
      </c>
    </row>
    <row r="2001" spans="1:10" x14ac:dyDescent="0.35">
      <c r="A2001" s="1">
        <v>150178838</v>
      </c>
      <c r="B2001" s="1" t="s">
        <v>27254</v>
      </c>
      <c r="C2001" s="1"/>
      <c r="D2001" s="1">
        <v>1981</v>
      </c>
      <c r="E2001" s="1"/>
      <c r="F2001" s="4"/>
      <c r="G2001" s="4"/>
      <c r="H2001" s="4"/>
      <c r="I2001" s="4"/>
      <c r="J2001" s="4" t="s">
        <v>42292</v>
      </c>
    </row>
    <row r="2002" spans="1:10" x14ac:dyDescent="0.35">
      <c r="A2002" s="1">
        <v>150122527</v>
      </c>
      <c r="B2002" s="1" t="s">
        <v>11352</v>
      </c>
      <c r="C2002" s="1" t="s">
        <v>177</v>
      </c>
      <c r="D2002" s="1">
        <v>1984</v>
      </c>
      <c r="E2002" s="1" t="s">
        <v>13971</v>
      </c>
      <c r="F2002" s="4"/>
      <c r="G2002" s="4"/>
      <c r="H2002" s="4"/>
      <c r="I2002" s="4"/>
      <c r="J2002" s="4" t="s">
        <v>42292</v>
      </c>
    </row>
    <row r="2003" spans="1:10" x14ac:dyDescent="0.35">
      <c r="A2003" s="1">
        <v>150042827</v>
      </c>
      <c r="B2003" s="1" t="s">
        <v>3176</v>
      </c>
      <c r="C2003" s="1" t="s">
        <v>1682</v>
      </c>
      <c r="D2003" s="1">
        <v>1963</v>
      </c>
      <c r="E2003" s="1" t="s">
        <v>13971</v>
      </c>
      <c r="F2003" s="4"/>
      <c r="G2003" s="4"/>
      <c r="H2003" s="4"/>
      <c r="I2003" s="4" t="s">
        <v>42292</v>
      </c>
      <c r="J2003" s="4"/>
    </row>
    <row r="2004" spans="1:10" x14ac:dyDescent="0.35">
      <c r="A2004" s="1">
        <v>150043721</v>
      </c>
      <c r="B2004" s="1" t="s">
        <v>3229</v>
      </c>
      <c r="C2004" s="1"/>
      <c r="D2004" s="1"/>
      <c r="E2004" s="1"/>
      <c r="F2004" s="4"/>
      <c r="G2004" s="4"/>
      <c r="H2004" s="4"/>
      <c r="I2004" s="4"/>
      <c r="J2004" s="4" t="s">
        <v>42292</v>
      </c>
    </row>
    <row r="2005" spans="1:10" x14ac:dyDescent="0.35">
      <c r="A2005" s="1">
        <v>150044448</v>
      </c>
      <c r="B2005" s="1" t="s">
        <v>3273</v>
      </c>
      <c r="C2005" s="1" t="s">
        <v>2213</v>
      </c>
      <c r="D2005" s="1">
        <v>1941</v>
      </c>
      <c r="E2005" s="1" t="s">
        <v>13971</v>
      </c>
      <c r="F2005" s="4"/>
      <c r="G2005" s="4"/>
      <c r="H2005" s="4"/>
      <c r="I2005" s="4" t="s">
        <v>42292</v>
      </c>
      <c r="J2005" s="4"/>
    </row>
    <row r="2006" spans="1:10" x14ac:dyDescent="0.35">
      <c r="A2006" s="1">
        <v>150094861</v>
      </c>
      <c r="B2006" s="1" t="s">
        <v>34594</v>
      </c>
      <c r="C2006" s="1" t="s">
        <v>327</v>
      </c>
      <c r="D2006" s="1">
        <v>1963</v>
      </c>
      <c r="E2006" s="1" t="s">
        <v>13971</v>
      </c>
      <c r="F2006" s="4"/>
      <c r="G2006" s="4"/>
      <c r="H2006" s="4"/>
      <c r="I2006" s="4" t="s">
        <v>42292</v>
      </c>
      <c r="J2006" s="4"/>
    </row>
    <row r="2007" spans="1:10" x14ac:dyDescent="0.35">
      <c r="A2007" s="1">
        <v>150131982</v>
      </c>
      <c r="B2007" s="1" t="s">
        <v>13973</v>
      </c>
      <c r="C2007" s="1" t="s">
        <v>13974</v>
      </c>
      <c r="D2007" s="1">
        <v>1979</v>
      </c>
      <c r="E2007" s="1" t="s">
        <v>13971</v>
      </c>
      <c r="F2007" s="4"/>
      <c r="G2007" s="4"/>
      <c r="H2007" s="4"/>
      <c r="I2007" s="4"/>
      <c r="J2007" s="4" t="s">
        <v>42292</v>
      </c>
    </row>
    <row r="2008" spans="1:10" x14ac:dyDescent="0.35">
      <c r="A2008" s="1">
        <v>150064645</v>
      </c>
      <c r="B2008" s="1" t="s">
        <v>4051</v>
      </c>
      <c r="C2008" s="1" t="s">
        <v>433</v>
      </c>
      <c r="D2008" s="1">
        <v>1963</v>
      </c>
      <c r="E2008" s="1" t="s">
        <v>13971</v>
      </c>
      <c r="F2008" s="4"/>
      <c r="G2008" s="4"/>
      <c r="H2008" s="4"/>
      <c r="I2008" s="4" t="s">
        <v>42292</v>
      </c>
      <c r="J2008" s="4"/>
    </row>
    <row r="2009" spans="1:10" x14ac:dyDescent="0.35">
      <c r="A2009" s="1">
        <v>150185193</v>
      </c>
      <c r="B2009" s="1" t="s">
        <v>36343</v>
      </c>
      <c r="C2009" s="1" t="s">
        <v>714</v>
      </c>
      <c r="D2009" s="1">
        <v>1982</v>
      </c>
      <c r="E2009" s="1" t="s">
        <v>13971</v>
      </c>
      <c r="F2009" s="4"/>
      <c r="G2009" s="4"/>
      <c r="H2009" s="4"/>
      <c r="I2009" s="4" t="s">
        <v>42292</v>
      </c>
      <c r="J2009" s="4"/>
    </row>
    <row r="2010" spans="1:10" x14ac:dyDescent="0.35">
      <c r="A2010" s="1">
        <v>150044914</v>
      </c>
      <c r="B2010" s="1" t="s">
        <v>34120</v>
      </c>
      <c r="C2010" s="1" t="s">
        <v>538</v>
      </c>
      <c r="D2010" s="1"/>
      <c r="E2010" s="1" t="s">
        <v>13971</v>
      </c>
      <c r="F2010" s="4"/>
      <c r="G2010" s="4"/>
      <c r="H2010" s="4"/>
      <c r="I2010" s="4"/>
      <c r="J2010" s="4" t="s">
        <v>42292</v>
      </c>
    </row>
    <row r="2011" spans="1:10" x14ac:dyDescent="0.35">
      <c r="A2011" s="1">
        <v>150133770</v>
      </c>
      <c r="B2011" s="1" t="s">
        <v>14958</v>
      </c>
      <c r="C2011" s="1"/>
      <c r="D2011" s="1"/>
      <c r="E2011" s="1"/>
      <c r="F2011" s="4"/>
      <c r="G2011" s="4"/>
      <c r="H2011" s="4"/>
      <c r="I2011" s="4"/>
      <c r="J2011" s="4" t="s">
        <v>42292</v>
      </c>
    </row>
    <row r="2012" spans="1:10" x14ac:dyDescent="0.35">
      <c r="A2012" s="1">
        <v>150043521</v>
      </c>
      <c r="B2012" s="1" t="s">
        <v>3204</v>
      </c>
      <c r="C2012" s="1" t="s">
        <v>3183</v>
      </c>
      <c r="D2012" s="1">
        <v>1975</v>
      </c>
      <c r="E2012" s="1" t="s">
        <v>13971</v>
      </c>
      <c r="F2012" s="4"/>
      <c r="G2012" s="4"/>
      <c r="H2012" s="4"/>
      <c r="I2012" s="4"/>
      <c r="J2012" s="4" t="s">
        <v>42292</v>
      </c>
    </row>
    <row r="2013" spans="1:10" x14ac:dyDescent="0.35">
      <c r="A2013" s="1">
        <v>150044926</v>
      </c>
      <c r="B2013" s="1" t="s">
        <v>3339</v>
      </c>
      <c r="C2013" s="1" t="s">
        <v>3340</v>
      </c>
      <c r="D2013" s="1">
        <v>1978</v>
      </c>
      <c r="E2013" s="1" t="s">
        <v>31807</v>
      </c>
      <c r="F2013" s="4"/>
      <c r="G2013" s="4"/>
      <c r="H2013" s="4"/>
      <c r="I2013" s="4"/>
      <c r="J2013" s="4" t="s">
        <v>42292</v>
      </c>
    </row>
    <row r="2014" spans="1:10" x14ac:dyDescent="0.35">
      <c r="A2014" s="1">
        <v>150135111</v>
      </c>
      <c r="B2014" s="1" t="s">
        <v>15745</v>
      </c>
      <c r="C2014" s="1" t="s">
        <v>5161</v>
      </c>
      <c r="D2014" s="1">
        <v>1982</v>
      </c>
      <c r="E2014" s="1" t="s">
        <v>13971</v>
      </c>
      <c r="F2014" s="4"/>
      <c r="G2014" s="4"/>
      <c r="H2014" s="4"/>
      <c r="I2014" s="4" t="s">
        <v>42292</v>
      </c>
      <c r="J2014" s="4"/>
    </row>
    <row r="2015" spans="1:10" x14ac:dyDescent="0.35">
      <c r="A2015" s="1">
        <v>150161869</v>
      </c>
      <c r="B2015" s="1" t="s">
        <v>35661</v>
      </c>
      <c r="C2015" s="1"/>
      <c r="D2015" s="1">
        <v>1989</v>
      </c>
      <c r="E2015" s="1"/>
      <c r="F2015" s="4"/>
      <c r="G2015" s="4"/>
      <c r="H2015" s="4"/>
      <c r="I2015" s="4"/>
      <c r="J2015" s="4" t="s">
        <v>42292</v>
      </c>
    </row>
    <row r="2016" spans="1:10" x14ac:dyDescent="0.35">
      <c r="A2016" s="1">
        <v>150183057</v>
      </c>
      <c r="B2016" s="1" t="s">
        <v>27904</v>
      </c>
      <c r="C2016" s="1"/>
      <c r="D2016" s="1">
        <v>1982</v>
      </c>
      <c r="E2016" s="1"/>
      <c r="F2016" s="4"/>
      <c r="G2016" s="4"/>
      <c r="H2016" s="4"/>
      <c r="I2016" s="4" t="s">
        <v>42292</v>
      </c>
      <c r="J2016" s="4"/>
    </row>
    <row r="2017" spans="1:10" x14ac:dyDescent="0.35">
      <c r="A2017" s="1">
        <v>150133062</v>
      </c>
      <c r="B2017" s="1" t="s">
        <v>14544</v>
      </c>
      <c r="C2017" s="1" t="s">
        <v>12699</v>
      </c>
      <c r="D2017" s="1">
        <v>1984</v>
      </c>
      <c r="E2017" s="1" t="s">
        <v>13971</v>
      </c>
      <c r="F2017" s="4"/>
      <c r="G2017" s="4"/>
      <c r="H2017" s="4"/>
      <c r="I2017" s="4" t="s">
        <v>42292</v>
      </c>
      <c r="J2017" s="4"/>
    </row>
    <row r="2018" spans="1:10" x14ac:dyDescent="0.35">
      <c r="A2018" s="1">
        <v>150084161</v>
      </c>
      <c r="B2018" s="1" t="s">
        <v>6398</v>
      </c>
      <c r="C2018" s="1" t="s">
        <v>6399</v>
      </c>
      <c r="D2018" s="1">
        <v>1978</v>
      </c>
      <c r="E2018" s="1" t="s">
        <v>13971</v>
      </c>
      <c r="F2018" s="4"/>
      <c r="G2018" s="4"/>
      <c r="H2018" s="4"/>
      <c r="I2018" s="4"/>
      <c r="J2018" s="4" t="s">
        <v>42292</v>
      </c>
    </row>
    <row r="2019" spans="1:10" x14ac:dyDescent="0.35">
      <c r="A2019" s="1">
        <v>150044544</v>
      </c>
      <c r="B2019" s="1" t="s">
        <v>3276</v>
      </c>
      <c r="C2019" s="1" t="s">
        <v>110</v>
      </c>
      <c r="D2019" s="1">
        <v>1956</v>
      </c>
      <c r="E2019" s="1" t="s">
        <v>13971</v>
      </c>
      <c r="F2019" s="4"/>
      <c r="G2019" s="4"/>
      <c r="H2019" s="4"/>
      <c r="I2019" s="4" t="s">
        <v>42292</v>
      </c>
      <c r="J2019" s="4"/>
    </row>
    <row r="2020" spans="1:10" x14ac:dyDescent="0.35">
      <c r="A2020" s="1">
        <v>150167220</v>
      </c>
      <c r="B2020" s="1" t="s">
        <v>24329</v>
      </c>
      <c r="C2020" s="1" t="s">
        <v>5010</v>
      </c>
      <c r="D2020" s="1">
        <v>1980</v>
      </c>
      <c r="E2020" s="1" t="s">
        <v>13971</v>
      </c>
      <c r="F2020" s="4"/>
      <c r="G2020" s="4"/>
      <c r="H2020" s="4"/>
      <c r="I2020" s="4"/>
      <c r="J2020" s="4" t="s">
        <v>42292</v>
      </c>
    </row>
    <row r="2021" spans="1:10" x14ac:dyDescent="0.35">
      <c r="A2021" s="1">
        <v>150161576</v>
      </c>
      <c r="B2021" s="1" t="s">
        <v>21377</v>
      </c>
      <c r="C2021" s="1" t="s">
        <v>12858</v>
      </c>
      <c r="D2021" s="1">
        <v>1966</v>
      </c>
      <c r="E2021" s="1" t="s">
        <v>13971</v>
      </c>
      <c r="F2021" s="4"/>
      <c r="G2021" s="4"/>
      <c r="H2021" s="4"/>
      <c r="I2021" s="4"/>
      <c r="J2021" s="4" t="s">
        <v>42292</v>
      </c>
    </row>
    <row r="2022" spans="1:10" x14ac:dyDescent="0.35">
      <c r="A2022" s="1">
        <v>150163106</v>
      </c>
      <c r="B2022" s="1" t="s">
        <v>22250</v>
      </c>
      <c r="C2022" s="1" t="s">
        <v>681</v>
      </c>
      <c r="D2022" s="1">
        <v>1981</v>
      </c>
      <c r="E2022" s="1" t="s">
        <v>13971</v>
      </c>
      <c r="F2022" s="4"/>
      <c r="G2022" s="4"/>
      <c r="H2022" s="4"/>
      <c r="I2022" s="4"/>
      <c r="J2022" s="4" t="s">
        <v>42292</v>
      </c>
    </row>
    <row r="2023" spans="1:10" x14ac:dyDescent="0.35">
      <c r="A2023" s="1">
        <v>150044847</v>
      </c>
      <c r="B2023" s="1" t="s">
        <v>3311</v>
      </c>
      <c r="C2023" s="1" t="s">
        <v>3312</v>
      </c>
      <c r="D2023" s="1">
        <v>1981</v>
      </c>
      <c r="E2023" s="1" t="s">
        <v>13971</v>
      </c>
      <c r="F2023" s="4"/>
      <c r="G2023" s="4"/>
      <c r="H2023" s="4"/>
      <c r="I2023" s="4"/>
      <c r="J2023" s="4" t="s">
        <v>42292</v>
      </c>
    </row>
    <row r="2024" spans="1:10" x14ac:dyDescent="0.35">
      <c r="A2024" s="1">
        <v>150152022</v>
      </c>
      <c r="B2024" s="1" t="s">
        <v>38501</v>
      </c>
      <c r="C2024" s="1" t="s">
        <v>20574</v>
      </c>
      <c r="D2024" s="1">
        <v>1988</v>
      </c>
      <c r="E2024" s="1" t="s">
        <v>13971</v>
      </c>
      <c r="F2024" s="4"/>
      <c r="G2024" s="4"/>
      <c r="H2024" s="4"/>
      <c r="I2024" s="4" t="s">
        <v>42292</v>
      </c>
      <c r="J2024" s="4"/>
    </row>
    <row r="2025" spans="1:10" x14ac:dyDescent="0.35">
      <c r="A2025" s="1">
        <v>150081867</v>
      </c>
      <c r="B2025" s="1" t="s">
        <v>34378</v>
      </c>
      <c r="C2025" s="1" t="s">
        <v>152</v>
      </c>
      <c r="D2025" s="1">
        <v>1977</v>
      </c>
      <c r="E2025" s="1" t="s">
        <v>13971</v>
      </c>
      <c r="F2025" s="4"/>
      <c r="G2025" s="4"/>
      <c r="H2025" s="4"/>
      <c r="I2025" s="4" t="s">
        <v>42292</v>
      </c>
      <c r="J2025" s="4"/>
    </row>
    <row r="2026" spans="1:10" x14ac:dyDescent="0.35">
      <c r="A2026" s="1">
        <v>150167800</v>
      </c>
      <c r="B2026" s="1" t="s">
        <v>24663</v>
      </c>
      <c r="C2026" s="1" t="s">
        <v>1674</v>
      </c>
      <c r="D2026" s="1">
        <v>1977</v>
      </c>
      <c r="E2026" s="1" t="s">
        <v>13971</v>
      </c>
      <c r="F2026" s="4"/>
      <c r="G2026" s="4"/>
      <c r="H2026" s="4"/>
      <c r="I2026" s="4"/>
      <c r="J2026" s="4" t="s">
        <v>42292</v>
      </c>
    </row>
    <row r="2027" spans="1:10" x14ac:dyDescent="0.35">
      <c r="A2027" s="1">
        <v>150167802</v>
      </c>
      <c r="B2027" s="1" t="s">
        <v>24665</v>
      </c>
      <c r="C2027" s="1" t="s">
        <v>1674</v>
      </c>
      <c r="D2027" s="1">
        <v>1977</v>
      </c>
      <c r="E2027" s="1" t="s">
        <v>13971</v>
      </c>
      <c r="F2027" s="4"/>
      <c r="G2027" s="4"/>
      <c r="H2027" s="4"/>
      <c r="I2027" s="4"/>
      <c r="J2027" s="4" t="s">
        <v>42292</v>
      </c>
    </row>
    <row r="2028" spans="1:10" x14ac:dyDescent="0.35">
      <c r="A2028" s="1">
        <v>150167801</v>
      </c>
      <c r="B2028" s="1" t="s">
        <v>24664</v>
      </c>
      <c r="C2028" s="1" t="s">
        <v>1674</v>
      </c>
      <c r="D2028" s="1">
        <v>1977</v>
      </c>
      <c r="E2028" s="1" t="s">
        <v>13971</v>
      </c>
      <c r="F2028" s="4"/>
      <c r="G2028" s="4"/>
      <c r="H2028" s="4"/>
      <c r="I2028" s="4"/>
      <c r="J2028" s="4" t="s">
        <v>42292</v>
      </c>
    </row>
    <row r="2029" spans="1:10" x14ac:dyDescent="0.35">
      <c r="A2029" s="1">
        <v>150167810</v>
      </c>
      <c r="B2029" s="1" t="s">
        <v>24669</v>
      </c>
      <c r="C2029" s="1" t="s">
        <v>1674</v>
      </c>
      <c r="D2029" s="1">
        <v>1977</v>
      </c>
      <c r="E2029" s="1" t="s">
        <v>13971</v>
      </c>
      <c r="F2029" s="4"/>
      <c r="G2029" s="4"/>
      <c r="H2029" s="4"/>
      <c r="I2029" s="4"/>
      <c r="J2029" s="4" t="s">
        <v>42292</v>
      </c>
    </row>
    <row r="2030" spans="1:10" x14ac:dyDescent="0.35">
      <c r="A2030" s="1">
        <v>150132134</v>
      </c>
      <c r="B2030" s="1" t="s">
        <v>14069</v>
      </c>
      <c r="C2030" s="1"/>
      <c r="D2030" s="1"/>
      <c r="E2030" s="1"/>
      <c r="F2030" s="4"/>
      <c r="G2030" s="4"/>
      <c r="H2030" s="4"/>
      <c r="I2030" s="4"/>
      <c r="J2030" s="4" t="s">
        <v>42292</v>
      </c>
    </row>
    <row r="2031" spans="1:10" x14ac:dyDescent="0.35">
      <c r="A2031" s="1">
        <v>150187813</v>
      </c>
      <c r="B2031" s="1" t="s">
        <v>14069</v>
      </c>
      <c r="C2031" s="1"/>
      <c r="D2031" s="1">
        <v>1991</v>
      </c>
      <c r="E2031" s="1"/>
      <c r="F2031" s="4"/>
      <c r="G2031" s="4"/>
      <c r="H2031" s="4"/>
      <c r="I2031" s="4" t="s">
        <v>42292</v>
      </c>
      <c r="J2031" s="4"/>
    </row>
    <row r="2032" spans="1:10" x14ac:dyDescent="0.35">
      <c r="A2032" s="1">
        <v>150138683</v>
      </c>
      <c r="B2032" s="1" t="s">
        <v>38323</v>
      </c>
      <c r="C2032" s="1" t="s">
        <v>11764</v>
      </c>
      <c r="D2032" s="1">
        <v>2003</v>
      </c>
      <c r="E2032" s="1" t="s">
        <v>13971</v>
      </c>
      <c r="F2032" s="4"/>
      <c r="G2032" s="4"/>
      <c r="H2032" s="4"/>
      <c r="I2032" s="4"/>
      <c r="J2032" s="4" t="s">
        <v>42292</v>
      </c>
    </row>
    <row r="2033" spans="1:10" x14ac:dyDescent="0.35">
      <c r="A2033" s="1">
        <v>150159957</v>
      </c>
      <c r="B2033" s="1" t="s">
        <v>21047</v>
      </c>
      <c r="C2033" s="1" t="s">
        <v>21048</v>
      </c>
      <c r="D2033" s="1"/>
      <c r="E2033" s="1" t="s">
        <v>13971</v>
      </c>
      <c r="F2033" s="4"/>
      <c r="G2033" s="4"/>
      <c r="H2033" s="4"/>
      <c r="I2033" s="4"/>
      <c r="J2033" s="4" t="s">
        <v>42292</v>
      </c>
    </row>
    <row r="2034" spans="1:10" x14ac:dyDescent="0.35">
      <c r="A2034" s="1">
        <v>150090135</v>
      </c>
      <c r="B2034" s="1" t="s">
        <v>37368</v>
      </c>
      <c r="C2034" s="1" t="s">
        <v>7278</v>
      </c>
      <c r="D2034" s="1">
        <v>1993</v>
      </c>
      <c r="E2034" s="1" t="s">
        <v>13971</v>
      </c>
      <c r="F2034" s="4"/>
      <c r="G2034" s="4"/>
      <c r="H2034" s="4"/>
      <c r="I2034" s="4"/>
      <c r="J2034" s="4" t="s">
        <v>42292</v>
      </c>
    </row>
    <row r="2035" spans="1:10" x14ac:dyDescent="0.35">
      <c r="A2035" s="1">
        <v>150130734</v>
      </c>
      <c r="B2035" s="1" t="s">
        <v>37944</v>
      </c>
      <c r="C2035" s="1" t="s">
        <v>13241</v>
      </c>
      <c r="D2035" s="1">
        <v>1989</v>
      </c>
      <c r="E2035" s="1" t="s">
        <v>13971</v>
      </c>
      <c r="F2035" s="4"/>
      <c r="G2035" s="4"/>
      <c r="H2035" s="4"/>
      <c r="I2035" s="4"/>
      <c r="J2035" s="4" t="s">
        <v>42292</v>
      </c>
    </row>
    <row r="2036" spans="1:10" x14ac:dyDescent="0.35">
      <c r="A2036" s="1">
        <v>150097117</v>
      </c>
      <c r="B2036" s="1" t="s">
        <v>37481</v>
      </c>
      <c r="C2036" s="1" t="s">
        <v>8355</v>
      </c>
      <c r="D2036" s="1">
        <v>1991</v>
      </c>
      <c r="E2036" s="1" t="s">
        <v>13971</v>
      </c>
      <c r="F2036" s="4"/>
      <c r="G2036" s="4"/>
      <c r="H2036" s="4"/>
      <c r="I2036" s="4" t="s">
        <v>42292</v>
      </c>
      <c r="J2036" s="4"/>
    </row>
    <row r="2037" spans="1:10" x14ac:dyDescent="0.35">
      <c r="A2037" s="1">
        <v>150129620</v>
      </c>
      <c r="B2037" s="1" t="s">
        <v>37903</v>
      </c>
      <c r="C2037" s="1" t="s">
        <v>12801</v>
      </c>
      <c r="D2037" s="1">
        <v>2003</v>
      </c>
      <c r="E2037" s="1" t="s">
        <v>13971</v>
      </c>
      <c r="F2037" s="4"/>
      <c r="G2037" s="4"/>
      <c r="H2037" s="4"/>
      <c r="I2037" s="4"/>
      <c r="J2037" s="4" t="s">
        <v>42292</v>
      </c>
    </row>
    <row r="2038" spans="1:10" x14ac:dyDescent="0.35">
      <c r="A2038" s="1">
        <v>150145515</v>
      </c>
      <c r="B2038" s="1" t="s">
        <v>38438</v>
      </c>
      <c r="C2038" s="1" t="s">
        <v>19366</v>
      </c>
      <c r="D2038" s="1">
        <v>2008</v>
      </c>
      <c r="E2038" s="1" t="s">
        <v>13971</v>
      </c>
      <c r="F2038" s="4"/>
      <c r="G2038" s="4"/>
      <c r="H2038" s="4"/>
      <c r="I2038" s="4"/>
      <c r="J2038" s="4" t="s">
        <v>42292</v>
      </c>
    </row>
    <row r="2039" spans="1:10" x14ac:dyDescent="0.35">
      <c r="A2039" s="1">
        <v>153650791</v>
      </c>
      <c r="B2039" s="1" t="s">
        <v>39630</v>
      </c>
      <c r="C2039" s="1" t="s">
        <v>41851</v>
      </c>
      <c r="D2039" s="1"/>
      <c r="E2039" s="1"/>
      <c r="F2039" s="4"/>
      <c r="G2039" s="4"/>
      <c r="H2039" s="4"/>
      <c r="I2039" s="4"/>
      <c r="J2039" s="4" t="s">
        <v>42292</v>
      </c>
    </row>
    <row r="2040" spans="1:10" x14ac:dyDescent="0.35">
      <c r="A2040" s="1">
        <v>150168962</v>
      </c>
      <c r="B2040" s="1" t="s">
        <v>38939</v>
      </c>
      <c r="C2040" s="1" t="s">
        <v>25139</v>
      </c>
      <c r="D2040" s="1">
        <v>1981</v>
      </c>
      <c r="E2040" s="1" t="s">
        <v>13971</v>
      </c>
      <c r="F2040" s="4"/>
      <c r="G2040" s="4"/>
      <c r="H2040" s="4"/>
      <c r="I2040" s="4"/>
      <c r="J2040" s="4" t="s">
        <v>42292</v>
      </c>
    </row>
    <row r="2041" spans="1:10" x14ac:dyDescent="0.35">
      <c r="A2041" s="1">
        <v>150140589</v>
      </c>
      <c r="B2041" s="1" t="s">
        <v>38359</v>
      </c>
      <c r="C2041" s="1" t="s">
        <v>17385</v>
      </c>
      <c r="D2041" s="1">
        <v>2005</v>
      </c>
      <c r="E2041" s="1" t="s">
        <v>13971</v>
      </c>
      <c r="F2041" s="4"/>
      <c r="G2041" s="4"/>
      <c r="H2041" s="4"/>
      <c r="I2041" s="4"/>
      <c r="J2041" s="4" t="s">
        <v>42292</v>
      </c>
    </row>
    <row r="2042" spans="1:10" x14ac:dyDescent="0.35">
      <c r="A2042" s="1">
        <v>150180701</v>
      </c>
      <c r="B2042" s="1" t="s">
        <v>39199</v>
      </c>
      <c r="C2042" s="1"/>
      <c r="D2042" s="1">
        <v>1985</v>
      </c>
      <c r="E2042" s="1"/>
      <c r="F2042" s="4"/>
      <c r="G2042" s="4"/>
      <c r="H2042" s="4"/>
      <c r="I2042" s="4"/>
      <c r="J2042" s="4" t="s">
        <v>42292</v>
      </c>
    </row>
    <row r="2043" spans="1:10" x14ac:dyDescent="0.35">
      <c r="A2043" s="1">
        <v>150159273</v>
      </c>
      <c r="B2043" s="1" t="s">
        <v>20882</v>
      </c>
      <c r="C2043" s="1" t="s">
        <v>9596</v>
      </c>
      <c r="D2043" s="1"/>
      <c r="E2043" s="1" t="s">
        <v>13971</v>
      </c>
      <c r="F2043" s="4"/>
      <c r="G2043" s="4"/>
      <c r="H2043" s="4"/>
      <c r="I2043" s="4"/>
      <c r="J2043" s="4" t="s">
        <v>42292</v>
      </c>
    </row>
    <row r="2044" spans="1:10" x14ac:dyDescent="0.35">
      <c r="A2044" s="1">
        <v>150184975</v>
      </c>
      <c r="B2044" s="1" t="s">
        <v>28389</v>
      </c>
      <c r="C2044" s="1"/>
      <c r="D2044" s="1">
        <v>1983</v>
      </c>
      <c r="E2044" s="1"/>
      <c r="F2044" s="4"/>
      <c r="G2044" s="4"/>
      <c r="H2044" s="4"/>
      <c r="I2044" s="4" t="s">
        <v>42292</v>
      </c>
      <c r="J2044" s="4"/>
    </row>
    <row r="2045" spans="1:10" x14ac:dyDescent="0.35">
      <c r="A2045" s="1">
        <v>150044803</v>
      </c>
      <c r="B2045" s="1" t="s">
        <v>3299</v>
      </c>
      <c r="C2045" s="1" t="s">
        <v>3300</v>
      </c>
      <c r="D2045" s="1">
        <v>1983</v>
      </c>
      <c r="E2045" s="1" t="s">
        <v>13971</v>
      </c>
      <c r="F2045" s="4"/>
      <c r="G2045" s="4"/>
      <c r="H2045" s="4"/>
      <c r="I2045" s="4" t="s">
        <v>42292</v>
      </c>
      <c r="J2045" s="4"/>
    </row>
    <row r="2046" spans="1:10" x14ac:dyDescent="0.35">
      <c r="A2046" s="1">
        <v>150185353</v>
      </c>
      <c r="B2046" s="1" t="s">
        <v>36359</v>
      </c>
      <c r="C2046" s="1" t="s">
        <v>31533</v>
      </c>
      <c r="D2046" s="1"/>
      <c r="E2046" s="1" t="s">
        <v>13971</v>
      </c>
      <c r="F2046" s="4"/>
      <c r="G2046" s="4"/>
      <c r="H2046" s="4"/>
      <c r="I2046" s="4"/>
      <c r="J2046" s="4" t="s">
        <v>42292</v>
      </c>
    </row>
    <row r="2047" spans="1:10" x14ac:dyDescent="0.35">
      <c r="A2047" s="1">
        <v>153651898</v>
      </c>
      <c r="B2047" s="1" t="s">
        <v>30789</v>
      </c>
      <c r="C2047" s="1"/>
      <c r="D2047" s="1"/>
      <c r="E2047" s="1"/>
      <c r="F2047" s="4"/>
      <c r="G2047" s="4"/>
      <c r="H2047" s="4"/>
      <c r="I2047" s="4"/>
      <c r="J2047" s="4" t="s">
        <v>42292</v>
      </c>
    </row>
    <row r="2048" spans="1:10" x14ac:dyDescent="0.35">
      <c r="A2048" s="1">
        <v>150185846</v>
      </c>
      <c r="B2048" s="1" t="s">
        <v>28762</v>
      </c>
      <c r="C2048" s="1"/>
      <c r="D2048" s="1"/>
      <c r="E2048" s="1"/>
      <c r="F2048" s="4"/>
      <c r="G2048" s="4"/>
      <c r="H2048" s="4"/>
      <c r="I2048" s="4"/>
      <c r="J2048" s="4" t="s">
        <v>42292</v>
      </c>
    </row>
    <row r="2049" spans="1:10" x14ac:dyDescent="0.35">
      <c r="A2049" s="1">
        <v>150157688</v>
      </c>
      <c r="B2049" s="1" t="s">
        <v>20624</v>
      </c>
      <c r="C2049" s="1" t="s">
        <v>1457</v>
      </c>
      <c r="D2049" s="1">
        <v>1971</v>
      </c>
      <c r="E2049" s="1" t="s">
        <v>13971</v>
      </c>
      <c r="F2049" s="4"/>
      <c r="G2049" s="4"/>
      <c r="H2049" s="4"/>
      <c r="I2049" s="4"/>
      <c r="J2049" s="4" t="s">
        <v>42292</v>
      </c>
    </row>
    <row r="2050" spans="1:10" x14ac:dyDescent="0.35">
      <c r="A2050" s="1">
        <v>150141298</v>
      </c>
      <c r="B2050" s="1" t="s">
        <v>18464</v>
      </c>
      <c r="C2050" s="1" t="s">
        <v>1457</v>
      </c>
      <c r="D2050" s="1">
        <v>1971</v>
      </c>
      <c r="E2050" s="1" t="s">
        <v>13971</v>
      </c>
      <c r="F2050" s="4"/>
      <c r="G2050" s="4"/>
      <c r="H2050" s="4"/>
      <c r="I2050" s="4"/>
      <c r="J2050" s="4" t="s">
        <v>42292</v>
      </c>
    </row>
    <row r="2051" spans="1:10" x14ac:dyDescent="0.35">
      <c r="A2051" s="1">
        <v>150141299</v>
      </c>
      <c r="B2051" s="1" t="s">
        <v>18465</v>
      </c>
      <c r="C2051" s="1" t="s">
        <v>1457</v>
      </c>
      <c r="D2051" s="1">
        <v>1972</v>
      </c>
      <c r="E2051" s="1"/>
      <c r="F2051" s="4"/>
      <c r="G2051" s="4"/>
      <c r="H2051" s="4"/>
      <c r="I2051" s="4"/>
      <c r="J2051" s="4" t="s">
        <v>42292</v>
      </c>
    </row>
    <row r="2052" spans="1:10" x14ac:dyDescent="0.35">
      <c r="A2052" s="1">
        <v>150141306</v>
      </c>
      <c r="B2052" s="1" t="s">
        <v>18470</v>
      </c>
      <c r="C2052" s="1" t="s">
        <v>1457</v>
      </c>
      <c r="D2052" s="1">
        <v>1973</v>
      </c>
      <c r="E2052" s="1" t="s">
        <v>13971</v>
      </c>
      <c r="F2052" s="4"/>
      <c r="G2052" s="4"/>
      <c r="H2052" s="4"/>
      <c r="I2052" s="4"/>
      <c r="J2052" s="4" t="s">
        <v>42292</v>
      </c>
    </row>
    <row r="2053" spans="1:10" x14ac:dyDescent="0.35">
      <c r="A2053" s="1">
        <v>150154502</v>
      </c>
      <c r="B2053" s="1" t="s">
        <v>20305</v>
      </c>
      <c r="C2053" s="1" t="s">
        <v>1457</v>
      </c>
      <c r="D2053" s="1">
        <v>1974</v>
      </c>
      <c r="E2053" s="1" t="s">
        <v>13971</v>
      </c>
      <c r="F2053" s="4"/>
      <c r="G2053" s="4"/>
      <c r="H2053" s="4"/>
      <c r="I2053" s="4"/>
      <c r="J2053" s="4" t="s">
        <v>42292</v>
      </c>
    </row>
    <row r="2054" spans="1:10" x14ac:dyDescent="0.35">
      <c r="A2054" s="1">
        <v>150141318</v>
      </c>
      <c r="B2054" s="1" t="s">
        <v>18480</v>
      </c>
      <c r="C2054" s="1" t="s">
        <v>1457</v>
      </c>
      <c r="D2054" s="1">
        <v>1975</v>
      </c>
      <c r="E2054" s="1" t="s">
        <v>13971</v>
      </c>
      <c r="F2054" s="4"/>
      <c r="G2054" s="4"/>
      <c r="H2054" s="4"/>
      <c r="I2054" s="4"/>
      <c r="J2054" s="4" t="s">
        <v>42292</v>
      </c>
    </row>
    <row r="2055" spans="1:10" x14ac:dyDescent="0.35">
      <c r="A2055" s="1">
        <v>150154506</v>
      </c>
      <c r="B2055" s="1" t="s">
        <v>20307</v>
      </c>
      <c r="C2055" s="1" t="s">
        <v>1457</v>
      </c>
      <c r="D2055" s="1">
        <v>1976</v>
      </c>
      <c r="E2055" s="1" t="s">
        <v>13971</v>
      </c>
      <c r="F2055" s="4"/>
      <c r="G2055" s="4"/>
      <c r="H2055" s="4"/>
      <c r="I2055" s="4"/>
      <c r="J2055" s="4" t="s">
        <v>42292</v>
      </c>
    </row>
    <row r="2056" spans="1:10" x14ac:dyDescent="0.35">
      <c r="A2056" s="1">
        <v>150154493</v>
      </c>
      <c r="B2056" s="1" t="s">
        <v>20297</v>
      </c>
      <c r="C2056" s="1" t="s">
        <v>1457</v>
      </c>
      <c r="D2056" s="1">
        <v>1977</v>
      </c>
      <c r="E2056" s="1" t="s">
        <v>13971</v>
      </c>
      <c r="F2056" s="4"/>
      <c r="G2056" s="4"/>
      <c r="H2056" s="4"/>
      <c r="I2056" s="4"/>
      <c r="J2056" s="4" t="s">
        <v>42292</v>
      </c>
    </row>
    <row r="2057" spans="1:10" x14ac:dyDescent="0.35">
      <c r="A2057" s="1">
        <v>150154509</v>
      </c>
      <c r="B2057" s="1" t="s">
        <v>20310</v>
      </c>
      <c r="C2057" s="1" t="s">
        <v>1457</v>
      </c>
      <c r="D2057" s="1">
        <v>1978</v>
      </c>
      <c r="E2057" s="1" t="s">
        <v>13971</v>
      </c>
      <c r="F2057" s="4"/>
      <c r="G2057" s="4"/>
      <c r="H2057" s="4"/>
      <c r="I2057" s="4"/>
      <c r="J2057" s="4" t="s">
        <v>42292</v>
      </c>
    </row>
    <row r="2058" spans="1:10" x14ac:dyDescent="0.35">
      <c r="A2058" s="1">
        <v>150157637</v>
      </c>
      <c r="B2058" s="1" t="s">
        <v>20618</v>
      </c>
      <c r="C2058" s="1" t="s">
        <v>1457</v>
      </c>
      <c r="D2058" s="1">
        <v>1971</v>
      </c>
      <c r="E2058" s="1" t="s">
        <v>13971</v>
      </c>
      <c r="F2058" s="4"/>
      <c r="G2058" s="4"/>
      <c r="H2058" s="4"/>
      <c r="I2058" s="4"/>
      <c r="J2058" s="4" t="s">
        <v>42292</v>
      </c>
    </row>
    <row r="2059" spans="1:10" x14ac:dyDescent="0.35">
      <c r="A2059" s="1">
        <v>150141300</v>
      </c>
      <c r="B2059" s="1" t="s">
        <v>18466</v>
      </c>
      <c r="C2059" s="1" t="s">
        <v>1457</v>
      </c>
      <c r="D2059" s="1">
        <v>1972</v>
      </c>
      <c r="E2059" s="1"/>
      <c r="F2059" s="4"/>
      <c r="G2059" s="4"/>
      <c r="H2059" s="4"/>
      <c r="I2059" s="4"/>
      <c r="J2059" s="4" t="s">
        <v>42292</v>
      </c>
    </row>
    <row r="2060" spans="1:10" x14ac:dyDescent="0.35">
      <c r="A2060" s="1">
        <v>150154484</v>
      </c>
      <c r="B2060" s="1" t="s">
        <v>20288</v>
      </c>
      <c r="C2060" s="1" t="s">
        <v>1457</v>
      </c>
      <c r="D2060" s="1">
        <v>1973</v>
      </c>
      <c r="E2060" s="1" t="s">
        <v>13971</v>
      </c>
      <c r="F2060" s="4"/>
      <c r="G2060" s="4"/>
      <c r="H2060" s="4"/>
      <c r="I2060" s="4"/>
      <c r="J2060" s="4" t="s">
        <v>42292</v>
      </c>
    </row>
    <row r="2061" spans="1:10" x14ac:dyDescent="0.35">
      <c r="A2061" s="1">
        <v>150141312</v>
      </c>
      <c r="B2061" s="1" t="s">
        <v>18474</v>
      </c>
      <c r="C2061" s="1" t="s">
        <v>1457</v>
      </c>
      <c r="D2061" s="1">
        <v>1974</v>
      </c>
      <c r="E2061" s="1" t="s">
        <v>13971</v>
      </c>
      <c r="F2061" s="4"/>
      <c r="G2061" s="4"/>
      <c r="H2061" s="4"/>
      <c r="I2061" s="4"/>
      <c r="J2061" s="4" t="s">
        <v>42292</v>
      </c>
    </row>
    <row r="2062" spans="1:10" x14ac:dyDescent="0.35">
      <c r="A2062" s="1">
        <v>150141319</v>
      </c>
      <c r="B2062" s="1" t="s">
        <v>18481</v>
      </c>
      <c r="C2062" s="1" t="s">
        <v>1457</v>
      </c>
      <c r="D2062" s="1">
        <v>1975</v>
      </c>
      <c r="E2062" s="1" t="s">
        <v>13971</v>
      </c>
      <c r="F2062" s="4"/>
      <c r="G2062" s="4"/>
      <c r="H2062" s="4"/>
      <c r="I2062" s="4"/>
      <c r="J2062" s="4" t="s">
        <v>42292</v>
      </c>
    </row>
    <row r="2063" spans="1:10" x14ac:dyDescent="0.35">
      <c r="A2063" s="1">
        <v>150154488</v>
      </c>
      <c r="B2063" s="1" t="s">
        <v>20292</v>
      </c>
      <c r="C2063" s="1" t="s">
        <v>1457</v>
      </c>
      <c r="D2063" s="1">
        <v>1976</v>
      </c>
      <c r="E2063" s="1" t="s">
        <v>13971</v>
      </c>
      <c r="F2063" s="4"/>
      <c r="G2063" s="4"/>
      <c r="H2063" s="4"/>
      <c r="I2063" s="4"/>
      <c r="J2063" s="4" t="s">
        <v>42292</v>
      </c>
    </row>
    <row r="2064" spans="1:10" x14ac:dyDescent="0.35">
      <c r="A2064" s="1">
        <v>150154495</v>
      </c>
      <c r="B2064" s="1" t="s">
        <v>20298</v>
      </c>
      <c r="C2064" s="1" t="s">
        <v>1457</v>
      </c>
      <c r="D2064" s="1">
        <v>1977</v>
      </c>
      <c r="E2064" s="1" t="s">
        <v>13971</v>
      </c>
      <c r="F2064" s="4"/>
      <c r="G2064" s="4"/>
      <c r="H2064" s="4"/>
      <c r="I2064" s="4"/>
      <c r="J2064" s="4" t="s">
        <v>42292</v>
      </c>
    </row>
    <row r="2065" spans="1:10" x14ac:dyDescent="0.35">
      <c r="A2065" s="1">
        <v>150157325</v>
      </c>
      <c r="B2065" s="1" t="s">
        <v>20607</v>
      </c>
      <c r="C2065" s="1"/>
      <c r="D2065" s="1">
        <v>1971</v>
      </c>
      <c r="E2065" s="1" t="s">
        <v>13971</v>
      </c>
      <c r="F2065" s="4"/>
      <c r="G2065" s="4"/>
      <c r="H2065" s="4"/>
      <c r="I2065" s="4"/>
      <c r="J2065" s="4" t="s">
        <v>42292</v>
      </c>
    </row>
    <row r="2066" spans="1:10" x14ac:dyDescent="0.35">
      <c r="A2066" s="1">
        <v>150085842</v>
      </c>
      <c r="B2066" s="1" t="s">
        <v>6696</v>
      </c>
      <c r="C2066" s="1" t="s">
        <v>1457</v>
      </c>
      <c r="D2066" s="1">
        <v>1972</v>
      </c>
      <c r="E2066" s="1" t="s">
        <v>13971</v>
      </c>
      <c r="F2066" s="4"/>
      <c r="G2066" s="4"/>
      <c r="H2066" s="4"/>
      <c r="I2066" s="4"/>
      <c r="J2066" s="4" t="s">
        <v>42292</v>
      </c>
    </row>
    <row r="2067" spans="1:10" x14ac:dyDescent="0.35">
      <c r="A2067" s="1">
        <v>150141307</v>
      </c>
      <c r="B2067" s="1" t="s">
        <v>18471</v>
      </c>
      <c r="C2067" s="1" t="s">
        <v>1457</v>
      </c>
      <c r="D2067" s="1">
        <v>1973</v>
      </c>
      <c r="E2067" s="1" t="s">
        <v>13971</v>
      </c>
      <c r="F2067" s="4"/>
      <c r="G2067" s="4"/>
      <c r="H2067" s="4"/>
      <c r="I2067" s="4"/>
      <c r="J2067" s="4" t="s">
        <v>42292</v>
      </c>
    </row>
    <row r="2068" spans="1:10" x14ac:dyDescent="0.35">
      <c r="A2068" s="1">
        <v>150141320</v>
      </c>
      <c r="B2068" s="1" t="s">
        <v>18482</v>
      </c>
      <c r="C2068" s="1" t="s">
        <v>1457</v>
      </c>
      <c r="D2068" s="1">
        <v>1975</v>
      </c>
      <c r="E2068" s="1" t="s">
        <v>13971</v>
      </c>
      <c r="F2068" s="4"/>
      <c r="G2068" s="4"/>
      <c r="H2068" s="4"/>
      <c r="I2068" s="4"/>
      <c r="J2068" s="4" t="s">
        <v>42292</v>
      </c>
    </row>
    <row r="2069" spans="1:10" x14ac:dyDescent="0.35">
      <c r="A2069" s="1">
        <v>150154489</v>
      </c>
      <c r="B2069" s="1" t="s">
        <v>20293</v>
      </c>
      <c r="C2069" s="1" t="s">
        <v>1457</v>
      </c>
      <c r="D2069" s="1">
        <v>1976</v>
      </c>
      <c r="E2069" s="1" t="s">
        <v>13971</v>
      </c>
      <c r="F2069" s="4"/>
      <c r="G2069" s="4"/>
      <c r="H2069" s="4"/>
      <c r="I2069" s="4"/>
      <c r="J2069" s="4" t="s">
        <v>42292</v>
      </c>
    </row>
    <row r="2070" spans="1:10" x14ac:dyDescent="0.35">
      <c r="A2070" s="1">
        <v>150154507</v>
      </c>
      <c r="B2070" s="1" t="s">
        <v>20308</v>
      </c>
      <c r="C2070" s="1" t="s">
        <v>1457</v>
      </c>
      <c r="D2070" s="1">
        <v>1977</v>
      </c>
      <c r="E2070" s="1" t="s">
        <v>13971</v>
      </c>
      <c r="F2070" s="4"/>
      <c r="G2070" s="4"/>
      <c r="H2070" s="4"/>
      <c r="I2070" s="4"/>
      <c r="J2070" s="4" t="s">
        <v>42292</v>
      </c>
    </row>
    <row r="2071" spans="1:10" x14ac:dyDescent="0.35">
      <c r="A2071" s="1">
        <v>150157276</v>
      </c>
      <c r="B2071" s="1" t="s">
        <v>20590</v>
      </c>
      <c r="C2071" s="1" t="s">
        <v>1457</v>
      </c>
      <c r="D2071" s="1">
        <v>1978</v>
      </c>
      <c r="E2071" s="1" t="s">
        <v>13971</v>
      </c>
      <c r="F2071" s="4"/>
      <c r="G2071" s="4"/>
      <c r="H2071" s="4"/>
      <c r="I2071" s="4"/>
      <c r="J2071" s="4" t="s">
        <v>42292</v>
      </c>
    </row>
    <row r="2072" spans="1:10" x14ac:dyDescent="0.35">
      <c r="A2072" s="1">
        <v>150156972</v>
      </c>
      <c r="B2072" s="1" t="s">
        <v>20542</v>
      </c>
      <c r="C2072" s="1" t="s">
        <v>1457</v>
      </c>
      <c r="D2072" s="1">
        <v>1971</v>
      </c>
      <c r="E2072" s="1" t="s">
        <v>13971</v>
      </c>
      <c r="F2072" s="4"/>
      <c r="G2072" s="4"/>
      <c r="H2072" s="4"/>
      <c r="I2072" s="4"/>
      <c r="J2072" s="4" t="s">
        <v>42292</v>
      </c>
    </row>
    <row r="2073" spans="1:10" x14ac:dyDescent="0.35">
      <c r="A2073" s="1">
        <v>150154499</v>
      </c>
      <c r="B2073" s="1" t="s">
        <v>20302</v>
      </c>
      <c r="C2073" s="1" t="s">
        <v>1457</v>
      </c>
      <c r="D2073" s="1">
        <v>1972</v>
      </c>
      <c r="E2073" s="1" t="s">
        <v>13971</v>
      </c>
      <c r="F2073" s="4"/>
      <c r="G2073" s="4"/>
      <c r="H2073" s="4"/>
      <c r="I2073" s="4"/>
      <c r="J2073" s="4" t="s">
        <v>42292</v>
      </c>
    </row>
    <row r="2074" spans="1:10" x14ac:dyDescent="0.35">
      <c r="A2074" s="1">
        <v>150154485</v>
      </c>
      <c r="B2074" s="1" t="s">
        <v>20289</v>
      </c>
      <c r="C2074" s="1" t="s">
        <v>1457</v>
      </c>
      <c r="D2074" s="1">
        <v>1973</v>
      </c>
      <c r="E2074" s="1" t="s">
        <v>13971</v>
      </c>
      <c r="F2074" s="4"/>
      <c r="G2074" s="4"/>
      <c r="H2074" s="4"/>
      <c r="I2074" s="4"/>
      <c r="J2074" s="4" t="s">
        <v>42292</v>
      </c>
    </row>
    <row r="2075" spans="1:10" x14ac:dyDescent="0.35">
      <c r="A2075" s="1">
        <v>150141314</v>
      </c>
      <c r="B2075" s="1" t="s">
        <v>18475</v>
      </c>
      <c r="C2075" s="1" t="s">
        <v>1457</v>
      </c>
      <c r="D2075" s="1">
        <v>1974</v>
      </c>
      <c r="E2075" s="1" t="s">
        <v>13971</v>
      </c>
      <c r="F2075" s="4"/>
      <c r="G2075" s="4"/>
      <c r="H2075" s="4"/>
      <c r="I2075" s="4"/>
      <c r="J2075" s="4" t="s">
        <v>42292</v>
      </c>
    </row>
    <row r="2076" spans="1:10" x14ac:dyDescent="0.35">
      <c r="A2076" s="1">
        <v>150154486</v>
      </c>
      <c r="B2076" s="1" t="s">
        <v>20290</v>
      </c>
      <c r="C2076" s="1" t="s">
        <v>1457</v>
      </c>
      <c r="D2076" s="1">
        <v>1975</v>
      </c>
      <c r="E2076" s="1" t="s">
        <v>13971</v>
      </c>
      <c r="F2076" s="4"/>
      <c r="G2076" s="4"/>
      <c r="H2076" s="4"/>
      <c r="I2076" s="4"/>
      <c r="J2076" s="4" t="s">
        <v>42292</v>
      </c>
    </row>
    <row r="2077" spans="1:10" x14ac:dyDescent="0.35">
      <c r="A2077" s="1">
        <v>150154490</v>
      </c>
      <c r="B2077" s="1" t="s">
        <v>20294</v>
      </c>
      <c r="C2077" s="1" t="s">
        <v>1457</v>
      </c>
      <c r="D2077" s="1">
        <v>1976</v>
      </c>
      <c r="E2077" s="1" t="s">
        <v>13971</v>
      </c>
      <c r="F2077" s="4"/>
      <c r="G2077" s="4"/>
      <c r="H2077" s="4"/>
      <c r="I2077" s="4"/>
      <c r="J2077" s="4" t="s">
        <v>42292</v>
      </c>
    </row>
    <row r="2078" spans="1:10" x14ac:dyDescent="0.35">
      <c r="A2078" s="1">
        <v>150154508</v>
      </c>
      <c r="B2078" s="1" t="s">
        <v>20309</v>
      </c>
      <c r="C2078" s="1" t="s">
        <v>1457</v>
      </c>
      <c r="D2078" s="1">
        <v>1977</v>
      </c>
      <c r="E2078" s="1" t="s">
        <v>13971</v>
      </c>
      <c r="F2078" s="4"/>
      <c r="G2078" s="4"/>
      <c r="H2078" s="4"/>
      <c r="I2078" s="4"/>
      <c r="J2078" s="4" t="s">
        <v>42292</v>
      </c>
    </row>
    <row r="2079" spans="1:10" x14ac:dyDescent="0.35">
      <c r="A2079" s="1">
        <v>150154510</v>
      </c>
      <c r="B2079" s="1" t="s">
        <v>20311</v>
      </c>
      <c r="C2079" s="1" t="s">
        <v>1457</v>
      </c>
      <c r="D2079" s="1">
        <v>1978</v>
      </c>
      <c r="E2079" s="1" t="s">
        <v>13971</v>
      </c>
      <c r="F2079" s="4"/>
      <c r="G2079" s="4"/>
      <c r="H2079" s="4"/>
      <c r="I2079" s="4"/>
      <c r="J2079" s="4" t="s">
        <v>42292</v>
      </c>
    </row>
    <row r="2080" spans="1:10" x14ac:dyDescent="0.35">
      <c r="A2080" s="1">
        <v>150154500</v>
      </c>
      <c r="B2080" s="1" t="s">
        <v>20303</v>
      </c>
      <c r="C2080" s="1" t="s">
        <v>1457</v>
      </c>
      <c r="D2080" s="1">
        <v>1972</v>
      </c>
      <c r="E2080" s="1" t="s">
        <v>13971</v>
      </c>
      <c r="F2080" s="4"/>
      <c r="G2080" s="4"/>
      <c r="H2080" s="4"/>
      <c r="I2080" s="4"/>
      <c r="J2080" s="4" t="s">
        <v>42292</v>
      </c>
    </row>
    <row r="2081" spans="1:10" x14ac:dyDescent="0.35">
      <c r="A2081" s="1">
        <v>150141309</v>
      </c>
      <c r="B2081" s="1" t="s">
        <v>18472</v>
      </c>
      <c r="C2081" s="1" t="s">
        <v>1457</v>
      </c>
      <c r="D2081" s="1">
        <v>1973</v>
      </c>
      <c r="E2081" s="1" t="s">
        <v>13971</v>
      </c>
      <c r="F2081" s="4"/>
      <c r="G2081" s="4"/>
      <c r="H2081" s="4"/>
      <c r="I2081" s="4"/>
      <c r="J2081" s="4" t="s">
        <v>42292</v>
      </c>
    </row>
    <row r="2082" spans="1:10" x14ac:dyDescent="0.35">
      <c r="A2082" s="1">
        <v>150141316</v>
      </c>
      <c r="B2082" s="1" t="s">
        <v>18478</v>
      </c>
      <c r="C2082" s="1" t="s">
        <v>1457</v>
      </c>
      <c r="D2082" s="1">
        <v>1974</v>
      </c>
      <c r="E2082" s="1" t="s">
        <v>13971</v>
      </c>
      <c r="F2082" s="4"/>
      <c r="G2082" s="4"/>
      <c r="H2082" s="4"/>
      <c r="I2082" s="4"/>
      <c r="J2082" s="4" t="s">
        <v>42292</v>
      </c>
    </row>
    <row r="2083" spans="1:10" x14ac:dyDescent="0.35">
      <c r="A2083" s="1">
        <v>150154505</v>
      </c>
      <c r="B2083" s="1" t="s">
        <v>20306</v>
      </c>
      <c r="C2083" s="1" t="s">
        <v>1457</v>
      </c>
      <c r="D2083" s="1">
        <v>1975</v>
      </c>
      <c r="E2083" s="1" t="s">
        <v>13971</v>
      </c>
      <c r="F2083" s="4"/>
      <c r="G2083" s="4"/>
      <c r="H2083" s="4"/>
      <c r="I2083" s="4"/>
      <c r="J2083" s="4" t="s">
        <v>42292</v>
      </c>
    </row>
    <row r="2084" spans="1:10" x14ac:dyDescent="0.35">
      <c r="A2084" s="1">
        <v>150154491</v>
      </c>
      <c r="B2084" s="1" t="s">
        <v>20295</v>
      </c>
      <c r="C2084" s="1" t="s">
        <v>1457</v>
      </c>
      <c r="D2084" s="1">
        <v>1976</v>
      </c>
      <c r="E2084" s="1" t="s">
        <v>13971</v>
      </c>
      <c r="F2084" s="4"/>
      <c r="G2084" s="4"/>
      <c r="H2084" s="4"/>
      <c r="I2084" s="4"/>
      <c r="J2084" s="4" t="s">
        <v>42292</v>
      </c>
    </row>
    <row r="2085" spans="1:10" x14ac:dyDescent="0.35">
      <c r="A2085" s="1">
        <v>150156991</v>
      </c>
      <c r="B2085" s="1" t="s">
        <v>20562</v>
      </c>
      <c r="C2085" s="1" t="s">
        <v>1457</v>
      </c>
      <c r="D2085" s="1">
        <v>1977</v>
      </c>
      <c r="E2085" s="1"/>
      <c r="F2085" s="4"/>
      <c r="G2085" s="4"/>
      <c r="H2085" s="4"/>
      <c r="I2085" s="4"/>
      <c r="J2085" s="4" t="s">
        <v>42292</v>
      </c>
    </row>
    <row r="2086" spans="1:10" x14ac:dyDescent="0.35">
      <c r="A2086" s="1">
        <v>150154497</v>
      </c>
      <c r="B2086" s="1" t="s">
        <v>20300</v>
      </c>
      <c r="C2086" s="1" t="s">
        <v>1457</v>
      </c>
      <c r="D2086" s="1">
        <v>1978</v>
      </c>
      <c r="E2086" s="1" t="s">
        <v>13971</v>
      </c>
      <c r="F2086" s="4"/>
      <c r="G2086" s="4"/>
      <c r="H2086" s="4"/>
      <c r="I2086" s="4"/>
      <c r="J2086" s="4" t="s">
        <v>42292</v>
      </c>
    </row>
    <row r="2087" spans="1:10" x14ac:dyDescent="0.35">
      <c r="A2087" s="1">
        <v>150154501</v>
      </c>
      <c r="B2087" s="1" t="s">
        <v>20304</v>
      </c>
      <c r="C2087" s="1" t="s">
        <v>1457</v>
      </c>
      <c r="D2087" s="1">
        <v>1972</v>
      </c>
      <c r="E2087" s="1" t="s">
        <v>13971</v>
      </c>
      <c r="F2087" s="4"/>
      <c r="G2087" s="4"/>
      <c r="H2087" s="4"/>
      <c r="I2087" s="4"/>
      <c r="J2087" s="4" t="s">
        <v>42292</v>
      </c>
    </row>
    <row r="2088" spans="1:10" x14ac:dyDescent="0.35">
      <c r="A2088" s="1">
        <v>150141311</v>
      </c>
      <c r="B2088" s="1" t="s">
        <v>18473</v>
      </c>
      <c r="C2088" s="1" t="s">
        <v>1457</v>
      </c>
      <c r="D2088" s="1">
        <v>1973</v>
      </c>
      <c r="E2088" s="1" t="s">
        <v>13971</v>
      </c>
      <c r="F2088" s="4"/>
      <c r="G2088" s="4"/>
      <c r="H2088" s="4"/>
      <c r="I2088" s="4"/>
      <c r="J2088" s="4" t="s">
        <v>42292</v>
      </c>
    </row>
    <row r="2089" spans="1:10" x14ac:dyDescent="0.35">
      <c r="A2089" s="1">
        <v>150141317</v>
      </c>
      <c r="B2089" s="1" t="s">
        <v>18479</v>
      </c>
      <c r="C2089" s="1" t="s">
        <v>1457</v>
      </c>
      <c r="D2089" s="1">
        <v>1974</v>
      </c>
      <c r="E2089" s="1" t="s">
        <v>13971</v>
      </c>
      <c r="F2089" s="4"/>
      <c r="G2089" s="4"/>
      <c r="H2089" s="4"/>
      <c r="I2089" s="4"/>
      <c r="J2089" s="4" t="s">
        <v>42292</v>
      </c>
    </row>
    <row r="2090" spans="1:10" x14ac:dyDescent="0.35">
      <c r="A2090" s="1">
        <v>150154487</v>
      </c>
      <c r="B2090" s="1" t="s">
        <v>20291</v>
      </c>
      <c r="C2090" s="1" t="s">
        <v>1457</v>
      </c>
      <c r="D2090" s="1">
        <v>1975</v>
      </c>
      <c r="E2090" s="1" t="s">
        <v>13971</v>
      </c>
      <c r="F2090" s="4"/>
      <c r="G2090" s="4"/>
      <c r="H2090" s="4"/>
      <c r="I2090" s="4"/>
      <c r="J2090" s="4" t="s">
        <v>42292</v>
      </c>
    </row>
    <row r="2091" spans="1:10" x14ac:dyDescent="0.35">
      <c r="A2091" s="1">
        <v>150154492</v>
      </c>
      <c r="B2091" s="1" t="s">
        <v>20296</v>
      </c>
      <c r="C2091" s="1" t="s">
        <v>1457</v>
      </c>
      <c r="D2091" s="1">
        <v>1976</v>
      </c>
      <c r="E2091" s="1" t="s">
        <v>13971</v>
      </c>
      <c r="F2091" s="4"/>
      <c r="G2091" s="4"/>
      <c r="H2091" s="4"/>
      <c r="I2091" s="4"/>
      <c r="J2091" s="4" t="s">
        <v>42292</v>
      </c>
    </row>
    <row r="2092" spans="1:10" x14ac:dyDescent="0.35">
      <c r="A2092" s="1">
        <v>150154496</v>
      </c>
      <c r="B2092" s="1" t="s">
        <v>20299</v>
      </c>
      <c r="C2092" s="1" t="s">
        <v>1457</v>
      </c>
      <c r="D2092" s="1">
        <v>1977</v>
      </c>
      <c r="E2092" s="1" t="s">
        <v>13971</v>
      </c>
      <c r="F2092" s="4"/>
      <c r="G2092" s="4"/>
      <c r="H2092" s="4"/>
      <c r="I2092" s="4"/>
      <c r="J2092" s="4" t="s">
        <v>42292</v>
      </c>
    </row>
    <row r="2093" spans="1:10" x14ac:dyDescent="0.35">
      <c r="A2093" s="1">
        <v>150154498</v>
      </c>
      <c r="B2093" s="1" t="s">
        <v>20301</v>
      </c>
      <c r="C2093" s="1" t="s">
        <v>1457</v>
      </c>
      <c r="D2093" s="1">
        <v>1978</v>
      </c>
      <c r="E2093" s="1" t="s">
        <v>13971</v>
      </c>
      <c r="F2093" s="4"/>
      <c r="G2093" s="4"/>
      <c r="H2093" s="4"/>
      <c r="I2093" s="4"/>
      <c r="J2093" s="4" t="s">
        <v>42292</v>
      </c>
    </row>
    <row r="2094" spans="1:10" x14ac:dyDescent="0.35">
      <c r="A2094" s="1">
        <v>150174582</v>
      </c>
      <c r="B2094" s="1" t="s">
        <v>26628</v>
      </c>
      <c r="C2094" s="1" t="s">
        <v>4327</v>
      </c>
      <c r="D2094" s="1">
        <v>1964</v>
      </c>
      <c r="E2094" s="1" t="s">
        <v>13971</v>
      </c>
      <c r="F2094" s="4"/>
      <c r="G2094" s="4"/>
      <c r="H2094" s="4"/>
      <c r="I2094" s="4" t="s">
        <v>42292</v>
      </c>
      <c r="J2094" s="4"/>
    </row>
    <row r="2095" spans="1:10" x14ac:dyDescent="0.35">
      <c r="A2095" s="1">
        <v>150123068</v>
      </c>
      <c r="B2095" s="1" t="s">
        <v>11493</v>
      </c>
      <c r="C2095" s="1" t="s">
        <v>4327</v>
      </c>
      <c r="D2095" s="1">
        <v>1964</v>
      </c>
      <c r="E2095" s="1" t="s">
        <v>13971</v>
      </c>
      <c r="F2095" s="4"/>
      <c r="G2095" s="4"/>
      <c r="H2095" s="4"/>
      <c r="I2095" s="4" t="s">
        <v>42292</v>
      </c>
      <c r="J2095" s="4"/>
    </row>
    <row r="2096" spans="1:10" x14ac:dyDescent="0.35">
      <c r="A2096" s="1">
        <v>150154511</v>
      </c>
      <c r="B2096" s="1" t="s">
        <v>20312</v>
      </c>
      <c r="C2096" s="1" t="s">
        <v>1457</v>
      </c>
      <c r="D2096" s="1">
        <v>1974</v>
      </c>
      <c r="E2096" s="1" t="s">
        <v>13971</v>
      </c>
      <c r="F2096" s="4"/>
      <c r="G2096" s="4"/>
      <c r="H2096" s="4"/>
      <c r="I2096" s="4"/>
      <c r="J2096" s="4" t="s">
        <v>42292</v>
      </c>
    </row>
    <row r="2097" spans="1:10" x14ac:dyDescent="0.35">
      <c r="A2097" s="1">
        <v>150188987</v>
      </c>
      <c r="B2097" s="1" t="s">
        <v>29826</v>
      </c>
      <c r="C2097" s="1"/>
      <c r="D2097" s="1">
        <v>1968</v>
      </c>
      <c r="E2097" s="1"/>
      <c r="F2097" s="4"/>
      <c r="G2097" s="4"/>
      <c r="H2097" s="4"/>
      <c r="I2097" s="4"/>
      <c r="J2097" s="4" t="s">
        <v>42292</v>
      </c>
    </row>
    <row r="2098" spans="1:10" x14ac:dyDescent="0.35">
      <c r="A2098" s="1">
        <v>150109002</v>
      </c>
      <c r="B2098" s="1" t="s">
        <v>9638</v>
      </c>
      <c r="C2098" s="1" t="s">
        <v>4909</v>
      </c>
      <c r="D2098" s="1">
        <v>1986</v>
      </c>
      <c r="E2098" s="1" t="s">
        <v>13971</v>
      </c>
      <c r="F2098" s="4"/>
      <c r="G2098" s="4"/>
      <c r="H2098" s="4"/>
      <c r="I2098" s="4"/>
      <c r="J2098" s="4" t="s">
        <v>42292</v>
      </c>
    </row>
    <row r="2099" spans="1:10" x14ac:dyDescent="0.35">
      <c r="A2099" s="1">
        <v>150189325</v>
      </c>
      <c r="B2099" s="1" t="s">
        <v>29902</v>
      </c>
      <c r="C2099" s="1"/>
      <c r="D2099" s="1">
        <v>1966</v>
      </c>
      <c r="E2099" s="1"/>
      <c r="F2099" s="4"/>
      <c r="G2099" s="4"/>
      <c r="H2099" s="4"/>
      <c r="I2099" s="4" t="s">
        <v>42292</v>
      </c>
      <c r="J2099" s="4"/>
    </row>
    <row r="2100" spans="1:10" x14ac:dyDescent="0.35">
      <c r="A2100" s="1">
        <v>150166380</v>
      </c>
      <c r="B2100" s="1" t="s">
        <v>23942</v>
      </c>
      <c r="C2100" s="1" t="s">
        <v>23903</v>
      </c>
      <c r="D2100" s="1">
        <v>1996</v>
      </c>
      <c r="E2100" s="1" t="s">
        <v>13971</v>
      </c>
      <c r="F2100" s="4"/>
      <c r="G2100" s="4"/>
      <c r="H2100" s="4"/>
      <c r="I2100" s="4"/>
      <c r="J2100" s="4" t="s">
        <v>42292</v>
      </c>
    </row>
    <row r="2101" spans="1:10" x14ac:dyDescent="0.35">
      <c r="A2101" s="1">
        <v>150044617</v>
      </c>
      <c r="B2101" s="1" t="s">
        <v>3288</v>
      </c>
      <c r="C2101" s="1" t="s">
        <v>2026</v>
      </c>
      <c r="D2101" s="1">
        <v>1980</v>
      </c>
      <c r="E2101" s="1" t="s">
        <v>13971</v>
      </c>
      <c r="F2101" s="4"/>
      <c r="G2101" s="4"/>
      <c r="H2101" s="4"/>
      <c r="I2101" s="4"/>
      <c r="J2101" s="4" t="s">
        <v>42292</v>
      </c>
    </row>
    <row r="2102" spans="1:10" x14ac:dyDescent="0.35">
      <c r="A2102" s="1">
        <v>150182069</v>
      </c>
      <c r="B2102" s="1" t="s">
        <v>39226</v>
      </c>
      <c r="C2102" s="1"/>
      <c r="D2102" s="1">
        <v>1975</v>
      </c>
      <c r="E2102" s="1"/>
      <c r="F2102" s="4"/>
      <c r="G2102" s="4"/>
      <c r="H2102" s="4"/>
      <c r="I2102" s="4"/>
      <c r="J2102" s="4" t="s">
        <v>42292</v>
      </c>
    </row>
    <row r="2103" spans="1:10" x14ac:dyDescent="0.35">
      <c r="A2103" s="1">
        <v>150168970</v>
      </c>
      <c r="B2103" s="1" t="s">
        <v>38940</v>
      </c>
      <c r="C2103" s="1" t="s">
        <v>934</v>
      </c>
      <c r="D2103" s="1">
        <v>1970</v>
      </c>
      <c r="E2103" s="1" t="s">
        <v>13971</v>
      </c>
      <c r="F2103" s="4"/>
      <c r="G2103" s="4"/>
      <c r="H2103" s="4"/>
      <c r="I2103" s="4"/>
      <c r="J2103" s="4" t="s">
        <v>42292</v>
      </c>
    </row>
    <row r="2104" spans="1:10" x14ac:dyDescent="0.35">
      <c r="A2104" s="1">
        <v>150164830</v>
      </c>
      <c r="B2104" s="1" t="s">
        <v>23030</v>
      </c>
      <c r="C2104" s="1"/>
      <c r="D2104" s="1">
        <v>1972</v>
      </c>
      <c r="E2104" s="1" t="s">
        <v>13971</v>
      </c>
      <c r="F2104" s="4"/>
      <c r="G2104" s="4"/>
      <c r="H2104" s="4"/>
      <c r="I2104" s="4"/>
      <c r="J2104" s="4" t="s">
        <v>42292</v>
      </c>
    </row>
    <row r="2105" spans="1:10" x14ac:dyDescent="0.35">
      <c r="A2105" s="1">
        <v>150170338</v>
      </c>
      <c r="B2105" s="1" t="s">
        <v>38956</v>
      </c>
      <c r="C2105" s="1"/>
      <c r="D2105" s="1">
        <v>1975</v>
      </c>
      <c r="E2105" s="1" t="s">
        <v>13971</v>
      </c>
      <c r="F2105" s="4"/>
      <c r="G2105" s="4"/>
      <c r="H2105" s="4"/>
      <c r="I2105" s="4"/>
      <c r="J2105" s="4" t="s">
        <v>42292</v>
      </c>
    </row>
    <row r="2106" spans="1:10" x14ac:dyDescent="0.35">
      <c r="A2106" s="1">
        <v>150189383</v>
      </c>
      <c r="B2106" s="1" t="s">
        <v>39483</v>
      </c>
      <c r="C2106" s="1" t="s">
        <v>20574</v>
      </c>
      <c r="D2106" s="1">
        <v>1985</v>
      </c>
      <c r="E2106" s="1"/>
      <c r="F2106" s="4"/>
      <c r="G2106" s="4"/>
      <c r="H2106" s="4"/>
      <c r="I2106" s="4" t="s">
        <v>42292</v>
      </c>
      <c r="J2106" s="4"/>
    </row>
    <row r="2107" spans="1:10" x14ac:dyDescent="0.35">
      <c r="A2107" s="1">
        <v>150179238</v>
      </c>
      <c r="B2107" s="1" t="s">
        <v>39165</v>
      </c>
      <c r="C2107" s="1" t="s">
        <v>4244</v>
      </c>
      <c r="D2107" s="1">
        <v>1983</v>
      </c>
      <c r="E2107" s="1" t="s">
        <v>13971</v>
      </c>
      <c r="F2107" s="4"/>
      <c r="G2107" s="4"/>
      <c r="H2107" s="4"/>
      <c r="I2107" s="4"/>
      <c r="J2107" s="4" t="s">
        <v>42292</v>
      </c>
    </row>
    <row r="2108" spans="1:10" x14ac:dyDescent="0.35">
      <c r="A2108" s="1">
        <v>150161947</v>
      </c>
      <c r="B2108" s="1" t="s">
        <v>21594</v>
      </c>
      <c r="C2108" s="1" t="s">
        <v>31281</v>
      </c>
      <c r="D2108" s="1">
        <v>1978</v>
      </c>
      <c r="E2108" s="1" t="s">
        <v>13971</v>
      </c>
      <c r="F2108" s="4"/>
      <c r="G2108" s="4"/>
      <c r="H2108" s="4"/>
      <c r="I2108" s="4"/>
      <c r="J2108" s="4" t="s">
        <v>42292</v>
      </c>
    </row>
    <row r="2109" spans="1:10" x14ac:dyDescent="0.35">
      <c r="A2109" s="1">
        <v>150181661</v>
      </c>
      <c r="B2109" s="1" t="s">
        <v>27615</v>
      </c>
      <c r="C2109" s="1"/>
      <c r="D2109" s="1">
        <v>1977</v>
      </c>
      <c r="E2109" s="1"/>
      <c r="F2109" s="4"/>
      <c r="G2109" s="4"/>
      <c r="H2109" s="4"/>
      <c r="I2109" s="4"/>
      <c r="J2109" s="4" t="s">
        <v>42292</v>
      </c>
    </row>
    <row r="2110" spans="1:10" x14ac:dyDescent="0.35">
      <c r="A2110" s="1">
        <v>150173350</v>
      </c>
      <c r="B2110" s="1" t="s">
        <v>39050</v>
      </c>
      <c r="C2110" s="1" t="s">
        <v>1457</v>
      </c>
      <c r="D2110" s="1">
        <v>1977</v>
      </c>
      <c r="E2110" s="1" t="s">
        <v>13971</v>
      </c>
      <c r="F2110" s="4"/>
      <c r="G2110" s="4"/>
      <c r="H2110" s="4"/>
      <c r="I2110" s="4"/>
      <c r="J2110" s="4" t="s">
        <v>42292</v>
      </c>
    </row>
    <row r="2111" spans="1:10" x14ac:dyDescent="0.35">
      <c r="A2111" s="1">
        <v>150179245</v>
      </c>
      <c r="B2111" s="1" t="s">
        <v>39166</v>
      </c>
      <c r="C2111" s="1" t="s">
        <v>20574</v>
      </c>
      <c r="D2111" s="1">
        <v>1983</v>
      </c>
      <c r="E2111" s="1" t="s">
        <v>13971</v>
      </c>
      <c r="F2111" s="4"/>
      <c r="G2111" s="4"/>
      <c r="H2111" s="4"/>
      <c r="I2111" s="4"/>
      <c r="J2111" s="4" t="s">
        <v>42292</v>
      </c>
    </row>
    <row r="2112" spans="1:10" x14ac:dyDescent="0.35">
      <c r="A2112" s="1">
        <v>150176002</v>
      </c>
      <c r="B2112" s="1" t="s">
        <v>26858</v>
      </c>
      <c r="C2112" s="1"/>
      <c r="D2112" s="1">
        <v>1978</v>
      </c>
      <c r="E2112" s="1"/>
      <c r="F2112" s="4"/>
      <c r="G2112" s="4"/>
      <c r="H2112" s="4"/>
      <c r="I2112" s="4"/>
      <c r="J2112" s="4" t="s">
        <v>42292</v>
      </c>
    </row>
    <row r="2113" spans="1:10" x14ac:dyDescent="0.35">
      <c r="A2113" s="1">
        <v>150170823</v>
      </c>
      <c r="B2113" s="1" t="s">
        <v>38980</v>
      </c>
      <c r="C2113" s="1"/>
      <c r="D2113" s="1">
        <v>1976</v>
      </c>
      <c r="E2113" s="1"/>
      <c r="F2113" s="4"/>
      <c r="G2113" s="4"/>
      <c r="H2113" s="4"/>
      <c r="I2113" s="4"/>
      <c r="J2113" s="4" t="s">
        <v>42292</v>
      </c>
    </row>
    <row r="2114" spans="1:10" x14ac:dyDescent="0.35">
      <c r="A2114" s="1">
        <v>150164942</v>
      </c>
      <c r="B2114" s="1" t="s">
        <v>23167</v>
      </c>
      <c r="C2114" s="1"/>
      <c r="D2114" s="1"/>
      <c r="E2114" s="1" t="s">
        <v>13971</v>
      </c>
      <c r="F2114" s="4"/>
      <c r="G2114" s="4"/>
      <c r="H2114" s="4"/>
      <c r="I2114" s="4"/>
      <c r="J2114" s="4" t="s">
        <v>42292</v>
      </c>
    </row>
    <row r="2115" spans="1:10" x14ac:dyDescent="0.35">
      <c r="A2115" s="1">
        <v>150167081</v>
      </c>
      <c r="B2115" s="1" t="s">
        <v>38854</v>
      </c>
      <c r="C2115" s="1" t="s">
        <v>12958</v>
      </c>
      <c r="D2115" s="1">
        <v>1976</v>
      </c>
      <c r="E2115" s="1" t="s">
        <v>13971</v>
      </c>
      <c r="F2115" s="4"/>
      <c r="G2115" s="4"/>
      <c r="H2115" s="4"/>
      <c r="I2115" s="4"/>
      <c r="J2115" s="4" t="s">
        <v>42292</v>
      </c>
    </row>
    <row r="2116" spans="1:10" x14ac:dyDescent="0.35">
      <c r="A2116" s="1">
        <v>150184941</v>
      </c>
      <c r="B2116" s="1" t="s">
        <v>28362</v>
      </c>
      <c r="C2116" s="1"/>
      <c r="D2116" s="1">
        <v>1985</v>
      </c>
      <c r="E2116" s="1"/>
      <c r="F2116" s="4"/>
      <c r="G2116" s="4"/>
      <c r="H2116" s="4"/>
      <c r="I2116" s="4" t="s">
        <v>42292</v>
      </c>
      <c r="J2116" s="4"/>
    </row>
    <row r="2117" spans="1:10" x14ac:dyDescent="0.35">
      <c r="A2117" s="1">
        <v>150163803</v>
      </c>
      <c r="B2117" s="1" t="s">
        <v>22608</v>
      </c>
      <c r="C2117" s="1" t="s">
        <v>22609</v>
      </c>
      <c r="D2117" s="1">
        <v>1984</v>
      </c>
      <c r="E2117" s="1" t="s">
        <v>13971</v>
      </c>
      <c r="F2117" s="4"/>
      <c r="G2117" s="4"/>
      <c r="H2117" s="4"/>
      <c r="I2117" s="4"/>
      <c r="J2117" s="4" t="s">
        <v>42292</v>
      </c>
    </row>
    <row r="2118" spans="1:10" x14ac:dyDescent="0.35">
      <c r="A2118" s="1">
        <v>150173753</v>
      </c>
      <c r="B2118" s="1" t="s">
        <v>39057</v>
      </c>
      <c r="C2118" s="1"/>
      <c r="D2118" s="1">
        <v>1979</v>
      </c>
      <c r="E2118" s="1" t="s">
        <v>13971</v>
      </c>
      <c r="F2118" s="4"/>
      <c r="G2118" s="4"/>
      <c r="H2118" s="4"/>
      <c r="I2118" s="4"/>
      <c r="J2118" s="4" t="s">
        <v>42292</v>
      </c>
    </row>
    <row r="2119" spans="1:10" x14ac:dyDescent="0.35">
      <c r="A2119" s="1">
        <v>150082687</v>
      </c>
      <c r="B2119" s="1" t="s">
        <v>37225</v>
      </c>
      <c r="C2119" s="1" t="s">
        <v>714</v>
      </c>
      <c r="D2119" s="1">
        <v>1991</v>
      </c>
      <c r="E2119" s="1" t="s">
        <v>13971</v>
      </c>
      <c r="F2119" s="4"/>
      <c r="G2119" s="4"/>
      <c r="H2119" s="4"/>
      <c r="I2119" s="4"/>
      <c r="J2119" s="4" t="s">
        <v>42292</v>
      </c>
    </row>
    <row r="2120" spans="1:10" x14ac:dyDescent="0.35">
      <c r="A2120" s="1">
        <v>150167651</v>
      </c>
      <c r="B2120" s="1" t="s">
        <v>38889</v>
      </c>
      <c r="C2120" s="1" t="s">
        <v>24542</v>
      </c>
      <c r="D2120" s="1">
        <v>1979</v>
      </c>
      <c r="E2120" s="1" t="s">
        <v>13971</v>
      </c>
      <c r="F2120" s="4"/>
      <c r="G2120" s="4"/>
      <c r="H2120" s="4"/>
      <c r="I2120" s="4"/>
      <c r="J2120" s="4" t="s">
        <v>42292</v>
      </c>
    </row>
    <row r="2121" spans="1:10" x14ac:dyDescent="0.35">
      <c r="A2121" s="1">
        <v>150174631</v>
      </c>
      <c r="B2121" s="1" t="s">
        <v>39081</v>
      </c>
      <c r="C2121" s="1"/>
      <c r="D2121" s="1">
        <v>1978</v>
      </c>
      <c r="E2121" s="1"/>
      <c r="F2121" s="4"/>
      <c r="G2121" s="4"/>
      <c r="H2121" s="4"/>
      <c r="I2121" s="4"/>
      <c r="J2121" s="4" t="s">
        <v>42292</v>
      </c>
    </row>
    <row r="2122" spans="1:10" x14ac:dyDescent="0.35">
      <c r="A2122" s="1">
        <v>150170413</v>
      </c>
      <c r="B2122" s="1" t="s">
        <v>38961</v>
      </c>
      <c r="C2122" s="1" t="s">
        <v>8770</v>
      </c>
      <c r="D2122" s="1">
        <v>1984</v>
      </c>
      <c r="E2122" s="1" t="s">
        <v>13971</v>
      </c>
      <c r="F2122" s="4"/>
      <c r="G2122" s="4"/>
      <c r="H2122" s="4"/>
      <c r="I2122" s="4"/>
      <c r="J2122" s="4" t="s">
        <v>42292</v>
      </c>
    </row>
    <row r="2123" spans="1:10" x14ac:dyDescent="0.35">
      <c r="A2123" s="1">
        <v>150129962</v>
      </c>
      <c r="B2123" s="1" t="s">
        <v>12915</v>
      </c>
      <c r="C2123" s="1" t="s">
        <v>540</v>
      </c>
      <c r="D2123" s="1">
        <v>1978</v>
      </c>
      <c r="E2123" s="1" t="s">
        <v>13971</v>
      </c>
      <c r="F2123" s="4"/>
      <c r="G2123" s="4"/>
      <c r="H2123" s="4"/>
      <c r="I2123" s="4"/>
      <c r="J2123" s="4" t="s">
        <v>42292</v>
      </c>
    </row>
    <row r="2124" spans="1:10" x14ac:dyDescent="0.35">
      <c r="A2124" s="1">
        <v>150173294</v>
      </c>
      <c r="B2124" s="1" t="s">
        <v>26271</v>
      </c>
      <c r="C2124" s="1"/>
      <c r="D2124" s="1">
        <v>1980</v>
      </c>
      <c r="E2124" s="1" t="s">
        <v>13971</v>
      </c>
      <c r="F2124" s="4"/>
      <c r="G2124" s="4"/>
      <c r="H2124" s="4"/>
      <c r="I2124" s="4"/>
      <c r="J2124" s="4" t="s">
        <v>42292</v>
      </c>
    </row>
    <row r="2125" spans="1:10" x14ac:dyDescent="0.35">
      <c r="A2125" s="1">
        <v>150169004</v>
      </c>
      <c r="B2125" s="1" t="s">
        <v>25180</v>
      </c>
      <c r="C2125" s="1"/>
      <c r="D2125" s="1">
        <v>1978</v>
      </c>
      <c r="E2125" s="1" t="s">
        <v>13971</v>
      </c>
      <c r="F2125" s="4"/>
      <c r="G2125" s="4"/>
      <c r="H2125" s="4"/>
      <c r="I2125" s="4"/>
      <c r="J2125" s="4" t="s">
        <v>42292</v>
      </c>
    </row>
    <row r="2126" spans="1:10" x14ac:dyDescent="0.35">
      <c r="A2126" s="1">
        <v>150185925</v>
      </c>
      <c r="B2126" s="1" t="s">
        <v>28780</v>
      </c>
      <c r="C2126" s="1"/>
      <c r="D2126" s="1">
        <v>1984</v>
      </c>
      <c r="E2126" s="1"/>
      <c r="F2126" s="4"/>
      <c r="G2126" s="4"/>
      <c r="H2126" s="4"/>
      <c r="I2126" s="4" t="s">
        <v>42292</v>
      </c>
      <c r="J2126" s="4"/>
    </row>
    <row r="2127" spans="1:10" x14ac:dyDescent="0.35">
      <c r="A2127" s="1">
        <v>150168270</v>
      </c>
      <c r="B2127" s="1" t="s">
        <v>24902</v>
      </c>
      <c r="C2127" s="1" t="s">
        <v>20574</v>
      </c>
      <c r="D2127" s="1">
        <v>1981</v>
      </c>
      <c r="E2127" s="1" t="s">
        <v>13971</v>
      </c>
      <c r="F2127" s="4"/>
      <c r="G2127" s="4"/>
      <c r="H2127" s="4"/>
      <c r="I2127" s="4"/>
      <c r="J2127" s="4" t="s">
        <v>42292</v>
      </c>
    </row>
    <row r="2128" spans="1:10" x14ac:dyDescent="0.35">
      <c r="A2128" s="1">
        <v>150186948</v>
      </c>
      <c r="B2128" s="1" t="s">
        <v>29079</v>
      </c>
      <c r="C2128" s="1"/>
      <c r="D2128" s="1">
        <v>1982</v>
      </c>
      <c r="E2128" s="1"/>
      <c r="F2128" s="4"/>
      <c r="G2128" s="4"/>
      <c r="H2128" s="4"/>
      <c r="I2128" s="4" t="s">
        <v>42292</v>
      </c>
      <c r="J2128" s="4"/>
    </row>
    <row r="2129" spans="1:10" x14ac:dyDescent="0.35">
      <c r="A2129" s="1">
        <v>150156403</v>
      </c>
      <c r="B2129" s="1" t="s">
        <v>20473</v>
      </c>
      <c r="C2129" s="1" t="s">
        <v>20323</v>
      </c>
      <c r="D2129" s="1"/>
      <c r="E2129" s="1" t="s">
        <v>13971</v>
      </c>
      <c r="F2129" s="4"/>
      <c r="G2129" s="4"/>
      <c r="H2129" s="4"/>
      <c r="I2129" s="4"/>
      <c r="J2129" s="4" t="s">
        <v>42292</v>
      </c>
    </row>
    <row r="2130" spans="1:10" x14ac:dyDescent="0.35">
      <c r="A2130" s="1">
        <v>150169868</v>
      </c>
      <c r="B2130" s="1" t="s">
        <v>25302</v>
      </c>
      <c r="C2130" s="1"/>
      <c r="D2130" s="1">
        <v>1980</v>
      </c>
      <c r="E2130" s="1"/>
      <c r="F2130" s="4"/>
      <c r="G2130" s="4"/>
      <c r="H2130" s="4"/>
      <c r="I2130" s="4" t="s">
        <v>42292</v>
      </c>
      <c r="J2130" s="4"/>
    </row>
    <row r="2131" spans="1:10" x14ac:dyDescent="0.35">
      <c r="A2131" s="2">
        <v>150157545</v>
      </c>
      <c r="B2131" s="2" t="s">
        <v>42623</v>
      </c>
      <c r="C2131" s="2"/>
      <c r="D2131" s="2">
        <v>1969</v>
      </c>
      <c r="E2131" s="2" t="s">
        <v>13971</v>
      </c>
      <c r="F2131" s="4"/>
      <c r="G2131" s="4"/>
      <c r="H2131" s="4" t="s">
        <v>42292</v>
      </c>
      <c r="I2131" s="4"/>
      <c r="J2131" s="4"/>
    </row>
    <row r="2132" spans="1:10" x14ac:dyDescent="0.35">
      <c r="A2132" s="2">
        <v>150082330</v>
      </c>
      <c r="B2132" s="2" t="s">
        <v>42622</v>
      </c>
      <c r="C2132" s="2" t="s">
        <v>20799</v>
      </c>
      <c r="D2132" s="2"/>
      <c r="E2132" s="2" t="s">
        <v>13971</v>
      </c>
      <c r="F2132" s="4"/>
      <c r="G2132" s="4"/>
      <c r="H2132" s="4" t="s">
        <v>42292</v>
      </c>
      <c r="I2132" s="4"/>
      <c r="J2132" s="4"/>
    </row>
    <row r="2133" spans="1:10" x14ac:dyDescent="0.35">
      <c r="A2133" s="2">
        <v>150291160</v>
      </c>
      <c r="B2133" s="2" t="s">
        <v>42621</v>
      </c>
      <c r="C2133" s="2" t="s">
        <v>1637</v>
      </c>
      <c r="D2133" s="2">
        <v>1956</v>
      </c>
      <c r="E2133" s="2" t="s">
        <v>13971</v>
      </c>
      <c r="F2133" s="4"/>
      <c r="G2133" s="4"/>
      <c r="H2133" s="4" t="s">
        <v>42292</v>
      </c>
      <c r="I2133" s="4"/>
      <c r="J2133" s="4"/>
    </row>
    <row r="2134" spans="1:10" x14ac:dyDescent="0.35">
      <c r="A2134" s="2">
        <v>150136874</v>
      </c>
      <c r="B2134" s="2" t="s">
        <v>42620</v>
      </c>
      <c r="C2134" s="2" t="s">
        <v>13063</v>
      </c>
      <c r="D2134" s="2">
        <v>1980</v>
      </c>
      <c r="E2134" s="2" t="s">
        <v>13971</v>
      </c>
      <c r="F2134" s="4"/>
      <c r="G2134" s="4"/>
      <c r="H2134" s="4" t="s">
        <v>42292</v>
      </c>
      <c r="I2134" s="4"/>
      <c r="J2134" s="4"/>
    </row>
    <row r="2135" spans="1:10" x14ac:dyDescent="0.35">
      <c r="A2135" s="2">
        <v>150136905</v>
      </c>
      <c r="B2135" s="2" t="s">
        <v>42619</v>
      </c>
      <c r="C2135" s="2" t="s">
        <v>42618</v>
      </c>
      <c r="D2135" s="2">
        <v>1980</v>
      </c>
      <c r="E2135" s="2" t="s">
        <v>13971</v>
      </c>
      <c r="F2135" s="4"/>
      <c r="G2135" s="4"/>
      <c r="H2135" s="4" t="s">
        <v>42292</v>
      </c>
      <c r="I2135" s="4"/>
      <c r="J2135" s="4"/>
    </row>
    <row r="2136" spans="1:10" x14ac:dyDescent="0.35">
      <c r="A2136" s="2">
        <v>150158450</v>
      </c>
      <c r="B2136" s="2" t="s">
        <v>42617</v>
      </c>
      <c r="C2136" s="2" t="s">
        <v>42616</v>
      </c>
      <c r="D2136" s="2">
        <v>1993</v>
      </c>
      <c r="E2136" s="2" t="s">
        <v>13971</v>
      </c>
      <c r="F2136" s="4"/>
      <c r="G2136" s="4"/>
      <c r="H2136" s="4" t="s">
        <v>42292</v>
      </c>
      <c r="I2136" s="4"/>
      <c r="J2136" s="4"/>
    </row>
    <row r="2137" spans="1:10" x14ac:dyDescent="0.35">
      <c r="A2137" s="2">
        <v>150156687</v>
      </c>
      <c r="B2137" s="2" t="s">
        <v>42615</v>
      </c>
      <c r="C2137" s="2" t="s">
        <v>42614</v>
      </c>
      <c r="D2137" s="2">
        <v>1991</v>
      </c>
      <c r="E2137" s="2" t="s">
        <v>13971</v>
      </c>
      <c r="F2137" s="4"/>
      <c r="G2137" s="4"/>
      <c r="H2137" s="4" t="s">
        <v>42292</v>
      </c>
      <c r="I2137" s="4"/>
      <c r="J2137" s="4"/>
    </row>
    <row r="2138" spans="1:10" x14ac:dyDescent="0.35">
      <c r="A2138" s="2">
        <v>150126097</v>
      </c>
      <c r="B2138" s="2" t="s">
        <v>42613</v>
      </c>
      <c r="C2138" s="2" t="s">
        <v>3434</v>
      </c>
      <c r="D2138" s="2">
        <v>1970</v>
      </c>
      <c r="E2138" s="2" t="s">
        <v>13971</v>
      </c>
      <c r="F2138" s="4"/>
      <c r="G2138" s="4"/>
      <c r="H2138" s="4" t="s">
        <v>42292</v>
      </c>
      <c r="I2138" s="4"/>
      <c r="J2138" s="4"/>
    </row>
    <row r="2139" spans="1:10" x14ac:dyDescent="0.35">
      <c r="A2139" s="2">
        <v>150213792</v>
      </c>
      <c r="B2139" s="2" t="s">
        <v>42612</v>
      </c>
      <c r="C2139" s="2" t="s">
        <v>1457</v>
      </c>
      <c r="D2139" s="2">
        <v>1970</v>
      </c>
      <c r="E2139" s="2" t="s">
        <v>13971</v>
      </c>
      <c r="F2139" s="4"/>
      <c r="G2139" s="4"/>
      <c r="H2139" s="4" t="s">
        <v>42292</v>
      </c>
      <c r="I2139" s="4"/>
      <c r="J2139" s="4"/>
    </row>
    <row r="2140" spans="1:10" x14ac:dyDescent="0.35">
      <c r="A2140" s="2">
        <v>150132227</v>
      </c>
      <c r="B2140" s="2" t="s">
        <v>42611</v>
      </c>
      <c r="C2140" s="2" t="s">
        <v>42471</v>
      </c>
      <c r="D2140" s="2">
        <v>1985</v>
      </c>
      <c r="E2140" s="2" t="s">
        <v>13971</v>
      </c>
      <c r="F2140" s="4"/>
      <c r="G2140" s="4"/>
      <c r="H2140" s="4" t="s">
        <v>42292</v>
      </c>
      <c r="I2140" s="4"/>
      <c r="J2140" s="4"/>
    </row>
    <row r="2141" spans="1:10" x14ac:dyDescent="0.35">
      <c r="A2141" s="2">
        <v>150157304</v>
      </c>
      <c r="B2141" s="2" t="s">
        <v>42610</v>
      </c>
      <c r="C2141" s="2" t="s">
        <v>42444</v>
      </c>
      <c r="D2141" s="2">
        <v>1968</v>
      </c>
      <c r="E2141" s="2" t="s">
        <v>13971</v>
      </c>
      <c r="F2141" s="4"/>
      <c r="G2141" s="4"/>
      <c r="H2141" s="4" t="s">
        <v>42292</v>
      </c>
      <c r="I2141" s="4"/>
      <c r="J2141" s="4"/>
    </row>
    <row r="2142" spans="1:10" x14ac:dyDescent="0.35">
      <c r="A2142" s="2">
        <v>150117633</v>
      </c>
      <c r="B2142" s="2" t="s">
        <v>42609</v>
      </c>
      <c r="C2142" s="2" t="s">
        <v>42608</v>
      </c>
      <c r="D2142" s="2">
        <v>1934</v>
      </c>
      <c r="E2142" s="2" t="s">
        <v>13971</v>
      </c>
      <c r="F2142" s="4"/>
      <c r="G2142" s="4"/>
      <c r="H2142" s="4" t="s">
        <v>42292</v>
      </c>
      <c r="I2142" s="4"/>
      <c r="J2142" s="4"/>
    </row>
  </sheetData>
  <autoFilter ref="A1:J2142" xr:uid="{574F1248-16F8-4E89-8AC8-DA5244E2FC28}"/>
  <conditionalFormatting sqref="A2:A1048576">
    <cfRule type="duplicateValues" dxfId="31" priority="2"/>
  </conditionalFormatting>
  <conditionalFormatting sqref="A1">
    <cfRule type="duplicateValues" dxfId="7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B0B5-1638-41FE-A7BA-06C4632DC4F6}">
  <dimension ref="A1:J1667"/>
  <sheetViews>
    <sheetView topLeftCell="C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106.90625" bestFit="1" customWidth="1"/>
    <col min="3" max="3" width="63.1796875" bestFit="1" customWidth="1"/>
    <col min="4" max="4" width="8.1796875" bestFit="1" customWidth="1"/>
    <col min="5" max="5" width="42.90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150000066</v>
      </c>
      <c r="B2" s="1" t="s">
        <v>39699</v>
      </c>
      <c r="C2" s="1" t="s">
        <v>9</v>
      </c>
      <c r="D2" s="1">
        <v>1960</v>
      </c>
      <c r="E2" s="1"/>
      <c r="F2" s="4"/>
      <c r="G2" s="4"/>
      <c r="H2" s="4"/>
      <c r="I2" s="4" t="s">
        <v>42292</v>
      </c>
      <c r="J2" s="4"/>
    </row>
    <row r="3" spans="1:10" x14ac:dyDescent="0.35">
      <c r="A3" s="1">
        <v>150006879</v>
      </c>
      <c r="B3" s="1" t="s">
        <v>571</v>
      </c>
      <c r="C3" s="1" t="s">
        <v>572</v>
      </c>
      <c r="D3" s="1">
        <v>1981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150007581</v>
      </c>
      <c r="B4" s="1" t="s">
        <v>607</v>
      </c>
      <c r="C4" s="1" t="s">
        <v>417</v>
      </c>
      <c r="D4" s="1">
        <v>1960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150009678</v>
      </c>
      <c r="B5" s="1" t="s">
        <v>39743</v>
      </c>
      <c r="C5" s="1" t="s">
        <v>773</v>
      </c>
      <c r="D5" s="1">
        <v>1975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150009682</v>
      </c>
      <c r="B6" s="1" t="s">
        <v>39744</v>
      </c>
      <c r="C6" s="1" t="s">
        <v>773</v>
      </c>
      <c r="D6" s="1">
        <v>1975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150011792</v>
      </c>
      <c r="B7" s="1" t="s">
        <v>921</v>
      </c>
      <c r="C7" s="1" t="s">
        <v>922</v>
      </c>
      <c r="D7" s="1">
        <v>1965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150012647</v>
      </c>
      <c r="B8" s="1" t="s">
        <v>1005</v>
      </c>
      <c r="C8" s="1" t="s">
        <v>852</v>
      </c>
      <c r="D8" s="1">
        <v>1964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150024339</v>
      </c>
      <c r="B9" s="1" t="s">
        <v>1848</v>
      </c>
      <c r="C9" s="1" t="s">
        <v>1116</v>
      </c>
      <c r="D9" s="1">
        <v>1976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150032107</v>
      </c>
      <c r="B10" s="1" t="s">
        <v>2441</v>
      </c>
      <c r="C10" s="1" t="s">
        <v>597</v>
      </c>
      <c r="D10" s="1">
        <v>1963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150033775</v>
      </c>
      <c r="B11" s="1" t="s">
        <v>2606</v>
      </c>
      <c r="C11" s="1" t="s">
        <v>233</v>
      </c>
      <c r="D11" s="1">
        <v>1963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150042774</v>
      </c>
      <c r="B12" s="1" t="s">
        <v>3171</v>
      </c>
      <c r="C12" s="1" t="s">
        <v>2448</v>
      </c>
      <c r="D12" s="1">
        <v>1972</v>
      </c>
      <c r="E12" s="1" t="s">
        <v>13971</v>
      </c>
      <c r="F12" s="4"/>
      <c r="G12" s="4"/>
      <c r="H12" s="4"/>
      <c r="I12" s="4" t="s">
        <v>42292</v>
      </c>
      <c r="J12" s="4" t="s">
        <v>42292</v>
      </c>
    </row>
    <row r="13" spans="1:10" x14ac:dyDescent="0.35">
      <c r="A13" s="1">
        <v>150042807</v>
      </c>
      <c r="B13" s="1" t="s">
        <v>3173</v>
      </c>
      <c r="C13" s="1" t="s">
        <v>483</v>
      </c>
      <c r="D13" s="1">
        <v>1975</v>
      </c>
      <c r="E13" s="1" t="s">
        <v>13971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150042817</v>
      </c>
      <c r="B14" s="1" t="s">
        <v>34102</v>
      </c>
      <c r="C14" s="1" t="s">
        <v>730</v>
      </c>
      <c r="D14" s="1">
        <v>1977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150042819</v>
      </c>
      <c r="B15" s="1" t="s">
        <v>34103</v>
      </c>
      <c r="C15" s="1"/>
      <c r="D15" s="1"/>
      <c r="E15" s="1"/>
      <c r="F15" s="4"/>
      <c r="G15" s="4"/>
      <c r="H15" s="4"/>
      <c r="I15" s="4"/>
      <c r="J15" s="4" t="s">
        <v>42292</v>
      </c>
    </row>
    <row r="16" spans="1:10" x14ac:dyDescent="0.35">
      <c r="A16" s="1">
        <v>150042828</v>
      </c>
      <c r="B16" s="1" t="s">
        <v>3177</v>
      </c>
      <c r="C16" s="1" t="s">
        <v>2299</v>
      </c>
      <c r="D16" s="1">
        <v>1955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150042844</v>
      </c>
      <c r="B17" s="1" t="s">
        <v>3179</v>
      </c>
      <c r="C17" s="1" t="s">
        <v>3141</v>
      </c>
      <c r="D17" s="1">
        <v>1963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150042861</v>
      </c>
      <c r="B18" s="1" t="s">
        <v>3180</v>
      </c>
      <c r="C18" s="1" t="s">
        <v>2305</v>
      </c>
      <c r="D18" s="1">
        <v>1964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150042892</v>
      </c>
      <c r="B19" s="1" t="s">
        <v>3184</v>
      </c>
      <c r="C19" s="1" t="s">
        <v>3185</v>
      </c>
      <c r="D19" s="1">
        <v>1974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150042894</v>
      </c>
      <c r="B20" s="1" t="s">
        <v>3186</v>
      </c>
      <c r="C20" s="1" t="s">
        <v>3187</v>
      </c>
      <c r="D20" s="1">
        <v>1975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150042903</v>
      </c>
      <c r="B21" s="1" t="s">
        <v>3188</v>
      </c>
      <c r="C21" s="1" t="s">
        <v>259</v>
      </c>
      <c r="D21" s="1">
        <v>1975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150042906</v>
      </c>
      <c r="B22" s="1" t="s">
        <v>3189</v>
      </c>
      <c r="C22" s="1" t="s">
        <v>3183</v>
      </c>
      <c r="D22" s="1">
        <v>1979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150042977</v>
      </c>
      <c r="B23" s="1" t="s">
        <v>3190</v>
      </c>
      <c r="C23" s="1" t="s">
        <v>2941</v>
      </c>
      <c r="D23" s="1">
        <v>1961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150043238</v>
      </c>
      <c r="B24" s="1" t="s">
        <v>3197</v>
      </c>
      <c r="C24" s="1" t="s">
        <v>3198</v>
      </c>
      <c r="D24" s="1">
        <v>1945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150043328</v>
      </c>
      <c r="B25" s="1" t="s">
        <v>36944</v>
      </c>
      <c r="C25" s="1" t="s">
        <v>1387</v>
      </c>
      <c r="D25" s="1">
        <v>1961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150043331</v>
      </c>
      <c r="B26" s="1" t="s">
        <v>36945</v>
      </c>
      <c r="C26" s="1" t="s">
        <v>907</v>
      </c>
      <c r="D26" s="1">
        <v>1957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150043439</v>
      </c>
      <c r="B27" s="1" t="s">
        <v>3202</v>
      </c>
      <c r="C27" s="1" t="s">
        <v>20799</v>
      </c>
      <c r="D27" s="1"/>
      <c r="E27" s="1"/>
      <c r="F27" s="4"/>
      <c r="G27" s="4"/>
      <c r="H27" s="4"/>
      <c r="I27" s="4"/>
      <c r="J27" s="4" t="s">
        <v>42292</v>
      </c>
    </row>
    <row r="28" spans="1:10" x14ac:dyDescent="0.35">
      <c r="A28" s="1">
        <v>150043523</v>
      </c>
      <c r="B28" s="1" t="s">
        <v>3205</v>
      </c>
      <c r="C28" s="1" t="s">
        <v>1555</v>
      </c>
      <c r="D28" s="1">
        <v>1967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150043529</v>
      </c>
      <c r="B29" s="1" t="s">
        <v>34104</v>
      </c>
      <c r="C29" s="1" t="s">
        <v>3206</v>
      </c>
      <c r="D29" s="1">
        <v>1994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150043534</v>
      </c>
      <c r="B30" s="1" t="s">
        <v>36946</v>
      </c>
      <c r="C30" s="1" t="s">
        <v>3207</v>
      </c>
      <c r="D30" s="1">
        <v>1957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150043535</v>
      </c>
      <c r="B31" s="1" t="s">
        <v>3208</v>
      </c>
      <c r="C31" s="1" t="s">
        <v>1493</v>
      </c>
      <c r="D31" s="1">
        <v>1962</v>
      </c>
      <c r="E31" s="1" t="s">
        <v>13971</v>
      </c>
      <c r="F31" s="4"/>
      <c r="G31" s="4"/>
      <c r="H31" s="4"/>
      <c r="I31" s="4" t="s">
        <v>42292</v>
      </c>
      <c r="J31" s="4" t="s">
        <v>42292</v>
      </c>
    </row>
    <row r="32" spans="1:10" x14ac:dyDescent="0.35">
      <c r="A32" s="1">
        <v>150043540</v>
      </c>
      <c r="B32" s="1" t="s">
        <v>3210</v>
      </c>
      <c r="C32" s="1" t="s">
        <v>289</v>
      </c>
      <c r="D32" s="1">
        <v>1972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150043543</v>
      </c>
      <c r="B33" s="1" t="s">
        <v>3212</v>
      </c>
      <c r="C33" s="1" t="s">
        <v>840</v>
      </c>
      <c r="D33" s="1">
        <v>1973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150043545</v>
      </c>
      <c r="B34" s="1" t="s">
        <v>3214</v>
      </c>
      <c r="C34" s="1" t="s">
        <v>3215</v>
      </c>
      <c r="D34" s="1">
        <v>1969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150043561</v>
      </c>
      <c r="B35" s="1" t="s">
        <v>3216</v>
      </c>
      <c r="C35" s="1" t="s">
        <v>73</v>
      </c>
      <c r="D35" s="1">
        <v>1974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150043565</v>
      </c>
      <c r="B36" s="1" t="s">
        <v>3217</v>
      </c>
      <c r="C36" s="1" t="s">
        <v>73</v>
      </c>
      <c r="D36" s="1">
        <v>1948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150043646</v>
      </c>
      <c r="B37" s="1" t="s">
        <v>36948</v>
      </c>
      <c r="C37" s="1" t="s">
        <v>3220</v>
      </c>
      <c r="D37" s="1">
        <v>1961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150043673</v>
      </c>
      <c r="B38" s="1" t="s">
        <v>3221</v>
      </c>
      <c r="C38" s="1" t="s">
        <v>481</v>
      </c>
      <c r="D38" s="1">
        <v>1935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150043727</v>
      </c>
      <c r="B39" s="1" t="s">
        <v>3230</v>
      </c>
      <c r="C39" s="1" t="s">
        <v>300</v>
      </c>
      <c r="D39" s="1">
        <v>1958</v>
      </c>
      <c r="E39" s="1" t="s">
        <v>31806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150043735</v>
      </c>
      <c r="B40" s="1" t="s">
        <v>3231</v>
      </c>
      <c r="C40" s="1" t="s">
        <v>1956</v>
      </c>
      <c r="D40" s="1">
        <v>1980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150043748</v>
      </c>
      <c r="B41" s="1" t="s">
        <v>36949</v>
      </c>
      <c r="C41" s="1" t="s">
        <v>2410</v>
      </c>
      <c r="D41" s="1">
        <v>1969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150043754</v>
      </c>
      <c r="B42" s="1" t="s">
        <v>39913</v>
      </c>
      <c r="C42" s="1" t="s">
        <v>1145</v>
      </c>
      <c r="D42" s="1">
        <v>1972</v>
      </c>
      <c r="E42" s="1" t="s">
        <v>13971</v>
      </c>
      <c r="F42" s="4"/>
      <c r="G42" s="4"/>
      <c r="H42" s="4"/>
      <c r="I42" s="4" t="s">
        <v>42292</v>
      </c>
      <c r="J42" s="4" t="s">
        <v>42292</v>
      </c>
    </row>
    <row r="43" spans="1:10" x14ac:dyDescent="0.35">
      <c r="A43" s="1">
        <v>150043757</v>
      </c>
      <c r="B43" s="1" t="s">
        <v>34106</v>
      </c>
      <c r="C43" s="1" t="s">
        <v>907</v>
      </c>
      <c r="D43" s="1">
        <v>1962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150043762</v>
      </c>
      <c r="B44" s="1" t="s">
        <v>3232</v>
      </c>
      <c r="C44" s="1" t="s">
        <v>3233</v>
      </c>
      <c r="D44" s="1">
        <v>1967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150043785</v>
      </c>
      <c r="B45" s="1" t="s">
        <v>34107</v>
      </c>
      <c r="C45" s="1" t="s">
        <v>295</v>
      </c>
      <c r="D45" s="1">
        <v>1961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150043806</v>
      </c>
      <c r="B46" s="1" t="s">
        <v>3234</v>
      </c>
      <c r="C46" s="1" t="s">
        <v>3235</v>
      </c>
      <c r="D46" s="1">
        <v>1953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150043808</v>
      </c>
      <c r="B47" s="1" t="s">
        <v>3236</v>
      </c>
      <c r="C47" s="1" t="s">
        <v>3237</v>
      </c>
      <c r="D47" s="1">
        <v>1965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150043809</v>
      </c>
      <c r="B48" s="1" t="s">
        <v>3238</v>
      </c>
      <c r="C48" s="1" t="s">
        <v>3239</v>
      </c>
      <c r="D48" s="1">
        <v>1959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150043883</v>
      </c>
      <c r="B49" s="1" t="s">
        <v>3240</v>
      </c>
      <c r="C49" s="1" t="s">
        <v>3241</v>
      </c>
      <c r="D49" s="1">
        <v>1984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150043946</v>
      </c>
      <c r="B50" s="1" t="s">
        <v>36950</v>
      </c>
      <c r="C50" s="1" t="s">
        <v>3245</v>
      </c>
      <c r="D50" s="1"/>
      <c r="E50" s="1" t="s">
        <v>13971</v>
      </c>
      <c r="F50" s="4"/>
      <c r="G50" s="4"/>
      <c r="H50" s="4"/>
      <c r="I50" s="4" t="s">
        <v>42292</v>
      </c>
      <c r="J50" s="4"/>
    </row>
    <row r="51" spans="1:10" x14ac:dyDescent="0.35">
      <c r="A51" s="1">
        <v>150043947</v>
      </c>
      <c r="B51" s="1" t="s">
        <v>3246</v>
      </c>
      <c r="C51" s="1" t="s">
        <v>3247</v>
      </c>
      <c r="D51" s="1">
        <v>1956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150043959</v>
      </c>
      <c r="B52" s="1" t="s">
        <v>36951</v>
      </c>
      <c r="C52" s="1" t="s">
        <v>922</v>
      </c>
      <c r="D52" s="1">
        <v>1961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150043961</v>
      </c>
      <c r="B53" s="1" t="s">
        <v>3248</v>
      </c>
      <c r="C53" s="1" t="s">
        <v>386</v>
      </c>
      <c r="D53" s="1">
        <v>1948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150043967</v>
      </c>
      <c r="B54" s="1" t="s">
        <v>3249</v>
      </c>
      <c r="C54" s="1" t="s">
        <v>1493</v>
      </c>
      <c r="D54" s="1">
        <v>1964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150043983</v>
      </c>
      <c r="B55" s="1" t="s">
        <v>39914</v>
      </c>
      <c r="C55" s="1" t="s">
        <v>379</v>
      </c>
      <c r="D55" s="1">
        <v>1963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150044022</v>
      </c>
      <c r="B56" s="1" t="s">
        <v>36952</v>
      </c>
      <c r="C56" s="1" t="s">
        <v>3256</v>
      </c>
      <c r="D56" s="1">
        <v>1971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150044032</v>
      </c>
      <c r="B57" s="1" t="s">
        <v>3257</v>
      </c>
      <c r="C57" s="1" t="s">
        <v>3258</v>
      </c>
      <c r="D57" s="1">
        <v>1966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150044194</v>
      </c>
      <c r="B58" s="1" t="s">
        <v>36953</v>
      </c>
      <c r="C58" s="1" t="s">
        <v>3259</v>
      </c>
      <c r="D58" s="1">
        <v>1984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150044195</v>
      </c>
      <c r="B59" s="1" t="s">
        <v>3260</v>
      </c>
      <c r="C59" s="1" t="s">
        <v>483</v>
      </c>
      <c r="D59" s="1">
        <v>1972</v>
      </c>
      <c r="E59" s="1" t="s">
        <v>31806</v>
      </c>
      <c r="F59" s="4"/>
      <c r="G59" s="4"/>
      <c r="H59" s="4"/>
      <c r="I59" s="4" t="s">
        <v>42292</v>
      </c>
      <c r="J59" s="4"/>
    </row>
    <row r="60" spans="1:10" x14ac:dyDescent="0.35">
      <c r="A60" s="1">
        <v>150044200</v>
      </c>
      <c r="B60" s="1" t="s">
        <v>36954</v>
      </c>
      <c r="C60" s="1" t="s">
        <v>1457</v>
      </c>
      <c r="D60" s="1">
        <v>1974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150044283</v>
      </c>
      <c r="B61" s="1" t="s">
        <v>3263</v>
      </c>
      <c r="C61" s="1" t="s">
        <v>3264</v>
      </c>
      <c r="D61" s="1">
        <v>1982</v>
      </c>
      <c r="E61" s="1" t="s">
        <v>13971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150044286</v>
      </c>
      <c r="B62" s="1" t="s">
        <v>34108</v>
      </c>
      <c r="C62" s="1" t="s">
        <v>3265</v>
      </c>
      <c r="D62" s="1">
        <v>1972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150044361</v>
      </c>
      <c r="B63" s="1" t="s">
        <v>3267</v>
      </c>
      <c r="C63" s="1" t="s">
        <v>3268</v>
      </c>
      <c r="D63" s="1">
        <v>1960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150044404</v>
      </c>
      <c r="B64" s="1" t="s">
        <v>3270</v>
      </c>
      <c r="C64" s="1"/>
      <c r="D64" s="1"/>
      <c r="E64" s="1"/>
      <c r="F64" s="4"/>
      <c r="G64" s="4"/>
      <c r="H64" s="4"/>
      <c r="I64" s="4" t="s">
        <v>42292</v>
      </c>
      <c r="J64" s="4"/>
    </row>
    <row r="65" spans="1:10" x14ac:dyDescent="0.35">
      <c r="A65" s="1">
        <v>150044407</v>
      </c>
      <c r="B65" s="1" t="s">
        <v>3271</v>
      </c>
      <c r="C65" s="1" t="s">
        <v>1433</v>
      </c>
      <c r="D65" s="1">
        <v>1961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150044435</v>
      </c>
      <c r="B66" s="1" t="s">
        <v>36955</v>
      </c>
      <c r="C66" s="1" t="s">
        <v>186</v>
      </c>
      <c r="D66" s="1">
        <v>1954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150044458</v>
      </c>
      <c r="B67" s="1" t="s">
        <v>36956</v>
      </c>
      <c r="C67" s="1" t="s">
        <v>1493</v>
      </c>
      <c r="D67" s="1">
        <v>1956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150044517</v>
      </c>
      <c r="B68" s="1" t="s">
        <v>3275</v>
      </c>
      <c r="C68" s="1" t="s">
        <v>263</v>
      </c>
      <c r="D68" s="1">
        <v>1970</v>
      </c>
      <c r="E68" s="1" t="s">
        <v>13971</v>
      </c>
      <c r="F68" s="4"/>
      <c r="G68" s="4"/>
      <c r="H68" s="4"/>
      <c r="I68" s="4"/>
      <c r="J68" s="4" t="s">
        <v>42292</v>
      </c>
    </row>
    <row r="69" spans="1:10" x14ac:dyDescent="0.35">
      <c r="A69" s="1">
        <v>150044564</v>
      </c>
      <c r="B69" s="1" t="s">
        <v>3278</v>
      </c>
      <c r="C69" s="1" t="s">
        <v>2106</v>
      </c>
      <c r="D69" s="1">
        <v>1978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150044576</v>
      </c>
      <c r="B70" s="1" t="s">
        <v>3279</v>
      </c>
      <c r="C70" s="1" t="s">
        <v>3280</v>
      </c>
      <c r="D70" s="1">
        <v>1961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150044586</v>
      </c>
      <c r="B71" s="1" t="s">
        <v>34109</v>
      </c>
      <c r="C71" s="1" t="s">
        <v>3281</v>
      </c>
      <c r="D71" s="1">
        <v>1977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150044590</v>
      </c>
      <c r="B72" s="1" t="s">
        <v>3283</v>
      </c>
      <c r="C72" s="1" t="s">
        <v>2459</v>
      </c>
      <c r="D72" s="1">
        <v>1977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150044594</v>
      </c>
      <c r="B73" s="1" t="s">
        <v>3284</v>
      </c>
      <c r="C73" s="1" t="s">
        <v>1331</v>
      </c>
      <c r="D73" s="1">
        <v>1973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150044598</v>
      </c>
      <c r="B74" s="1" t="s">
        <v>3285</v>
      </c>
      <c r="C74" s="1" t="s">
        <v>966</v>
      </c>
      <c r="D74" s="1">
        <v>1982</v>
      </c>
      <c r="E74" s="1" t="s">
        <v>13971</v>
      </c>
      <c r="F74" s="4"/>
      <c r="G74" s="4"/>
      <c r="H74" s="4"/>
      <c r="I74" s="4" t="s">
        <v>42292</v>
      </c>
      <c r="J74" s="4"/>
    </row>
    <row r="75" spans="1:10" x14ac:dyDescent="0.35">
      <c r="A75" s="1">
        <v>150044600</v>
      </c>
      <c r="B75" s="1" t="s">
        <v>34111</v>
      </c>
      <c r="C75" s="1" t="s">
        <v>3286</v>
      </c>
      <c r="D75" s="1">
        <v>1966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150044751</v>
      </c>
      <c r="B76" s="1" t="s">
        <v>3292</v>
      </c>
      <c r="C76" s="1" t="s">
        <v>536</v>
      </c>
      <c r="D76" s="1">
        <v>1984</v>
      </c>
      <c r="E76" s="1" t="s">
        <v>13971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150044765</v>
      </c>
      <c r="B77" s="1" t="s">
        <v>3293</v>
      </c>
      <c r="C77" s="1" t="s">
        <v>66</v>
      </c>
      <c r="D77" s="1">
        <v>1972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150044770</v>
      </c>
      <c r="B78" s="1" t="s">
        <v>36957</v>
      </c>
      <c r="C78" s="1" t="s">
        <v>3294</v>
      </c>
      <c r="D78" s="1">
        <v>1981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150044771</v>
      </c>
      <c r="B79" s="1" t="s">
        <v>3295</v>
      </c>
      <c r="C79" s="1" t="s">
        <v>1011</v>
      </c>
      <c r="D79" s="1">
        <v>1957</v>
      </c>
      <c r="E79" s="1" t="s">
        <v>31806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150044778</v>
      </c>
      <c r="B80" s="1" t="s">
        <v>3296</v>
      </c>
      <c r="C80" s="1" t="s">
        <v>907</v>
      </c>
      <c r="D80" s="1">
        <v>1970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150044779</v>
      </c>
      <c r="B81" s="1" t="s">
        <v>3297</v>
      </c>
      <c r="C81" s="1" t="s">
        <v>3298</v>
      </c>
      <c r="D81" s="1">
        <v>1980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150044804</v>
      </c>
      <c r="B82" s="1" t="s">
        <v>3301</v>
      </c>
      <c r="C82" s="1" t="s">
        <v>3302</v>
      </c>
      <c r="D82" s="1">
        <v>1980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150044818</v>
      </c>
      <c r="B83" s="1" t="s">
        <v>3303</v>
      </c>
      <c r="C83" s="1" t="s">
        <v>2287</v>
      </c>
      <c r="D83" s="1">
        <v>1982</v>
      </c>
      <c r="E83" s="1" t="s">
        <v>13971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150044819</v>
      </c>
      <c r="B84" s="1" t="s">
        <v>3304</v>
      </c>
      <c r="C84" s="1" t="s">
        <v>772</v>
      </c>
      <c r="D84" s="1">
        <v>1978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150044829</v>
      </c>
      <c r="B85" s="1" t="s">
        <v>3308</v>
      </c>
      <c r="C85" s="1" t="s">
        <v>1175</v>
      </c>
      <c r="D85" s="1">
        <v>1976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150044840</v>
      </c>
      <c r="B86" s="1" t="s">
        <v>3309</v>
      </c>
      <c r="C86" s="1" t="s">
        <v>1178</v>
      </c>
      <c r="D86" s="1">
        <v>1977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150044841</v>
      </c>
      <c r="B87" s="1" t="s">
        <v>3310</v>
      </c>
      <c r="C87" s="1" t="s">
        <v>200</v>
      </c>
      <c r="D87" s="1">
        <v>1984</v>
      </c>
      <c r="E87" s="1" t="s">
        <v>13971</v>
      </c>
      <c r="F87" s="4"/>
      <c r="G87" s="4"/>
      <c r="H87" s="4"/>
      <c r="I87" s="4" t="s">
        <v>42292</v>
      </c>
      <c r="J87" s="4" t="s">
        <v>42292</v>
      </c>
    </row>
    <row r="88" spans="1:10" x14ac:dyDescent="0.35">
      <c r="A88" s="1">
        <v>150044868</v>
      </c>
      <c r="B88" s="1" t="s">
        <v>34116</v>
      </c>
      <c r="C88" s="1" t="s">
        <v>1349</v>
      </c>
      <c r="D88" s="1">
        <v>1985</v>
      </c>
      <c r="E88" s="1" t="s">
        <v>31825</v>
      </c>
      <c r="F88" s="4"/>
      <c r="G88" s="4"/>
      <c r="H88" s="4"/>
      <c r="I88" s="4"/>
      <c r="J88" s="4" t="s">
        <v>42292</v>
      </c>
    </row>
    <row r="89" spans="1:10" x14ac:dyDescent="0.35">
      <c r="A89" s="1">
        <v>150044877</v>
      </c>
      <c r="B89" s="1" t="s">
        <v>3315</v>
      </c>
      <c r="C89" s="1" t="s">
        <v>667</v>
      </c>
      <c r="D89" s="1">
        <v>1981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150044881</v>
      </c>
      <c r="B90" s="1" t="s">
        <v>36958</v>
      </c>
      <c r="C90" s="1" t="s">
        <v>1342</v>
      </c>
      <c r="D90" s="1">
        <v>1982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150044885</v>
      </c>
      <c r="B91" s="1" t="s">
        <v>3320</v>
      </c>
      <c r="C91" s="1" t="s">
        <v>3321</v>
      </c>
      <c r="D91" s="1">
        <v>1982</v>
      </c>
      <c r="E91" s="1" t="s">
        <v>13971</v>
      </c>
      <c r="F91" s="4"/>
      <c r="G91" s="4"/>
      <c r="H91" s="4"/>
      <c r="I91" s="4" t="s">
        <v>42292</v>
      </c>
      <c r="J91" s="4"/>
    </row>
    <row r="92" spans="1:10" x14ac:dyDescent="0.35">
      <c r="A92" s="1">
        <v>150044886</v>
      </c>
      <c r="B92" s="1" t="s">
        <v>3322</v>
      </c>
      <c r="C92" s="1" t="s">
        <v>3321</v>
      </c>
      <c r="D92" s="1">
        <v>1984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150044891</v>
      </c>
      <c r="B93" s="1" t="s">
        <v>3324</v>
      </c>
      <c r="C93" s="1" t="s">
        <v>2710</v>
      </c>
      <c r="D93" s="1">
        <v>1957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150044903</v>
      </c>
      <c r="B94" s="1" t="s">
        <v>36959</v>
      </c>
      <c r="C94" s="1" t="s">
        <v>3331</v>
      </c>
      <c r="D94" s="1">
        <v>1984</v>
      </c>
      <c r="E94" s="1" t="s">
        <v>13971</v>
      </c>
      <c r="F94" s="4"/>
      <c r="G94" s="4"/>
      <c r="H94" s="4"/>
      <c r="I94" s="4"/>
      <c r="J94" s="4" t="s">
        <v>42292</v>
      </c>
    </row>
    <row r="95" spans="1:10" x14ac:dyDescent="0.35">
      <c r="A95" s="1">
        <v>150044967</v>
      </c>
      <c r="B95" s="1" t="s">
        <v>36962</v>
      </c>
      <c r="C95" s="1" t="s">
        <v>3342</v>
      </c>
      <c r="D95" s="1">
        <v>1923</v>
      </c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150044976</v>
      </c>
      <c r="B96" s="1" t="s">
        <v>3343</v>
      </c>
      <c r="C96" s="1" t="s">
        <v>595</v>
      </c>
      <c r="D96" s="1">
        <v>1956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150044979</v>
      </c>
      <c r="B97" s="1" t="s">
        <v>36963</v>
      </c>
      <c r="C97" s="1" t="s">
        <v>13</v>
      </c>
      <c r="D97" s="1">
        <v>1978</v>
      </c>
      <c r="E97" s="1" t="s">
        <v>13971</v>
      </c>
      <c r="F97" s="4"/>
      <c r="G97" s="4"/>
      <c r="H97" s="4"/>
      <c r="I97" s="4" t="s">
        <v>42292</v>
      </c>
      <c r="J97" s="4"/>
    </row>
    <row r="98" spans="1:10" x14ac:dyDescent="0.35">
      <c r="A98" s="1">
        <v>150044982</v>
      </c>
      <c r="B98" s="1" t="s">
        <v>3347</v>
      </c>
      <c r="C98" s="1" t="s">
        <v>3348</v>
      </c>
      <c r="D98" s="1">
        <v>1954</v>
      </c>
      <c r="E98" s="1" t="s">
        <v>13971</v>
      </c>
      <c r="F98" s="4"/>
      <c r="G98" s="4"/>
      <c r="H98" s="4"/>
      <c r="I98" s="4" t="s">
        <v>42292</v>
      </c>
      <c r="J98" s="4"/>
    </row>
    <row r="99" spans="1:10" x14ac:dyDescent="0.35">
      <c r="A99" s="1">
        <v>150045087</v>
      </c>
      <c r="B99" s="1" t="s">
        <v>3376</v>
      </c>
      <c r="C99" s="1" t="s">
        <v>318</v>
      </c>
      <c r="D99" s="1">
        <v>1960</v>
      </c>
      <c r="E99" s="1" t="s">
        <v>31849</v>
      </c>
      <c r="F99" s="4"/>
      <c r="G99" s="4"/>
      <c r="H99" s="4"/>
      <c r="I99" s="4"/>
      <c r="J99" s="4" t="s">
        <v>42292</v>
      </c>
    </row>
    <row r="100" spans="1:10" x14ac:dyDescent="0.35">
      <c r="A100" s="1">
        <v>150045091</v>
      </c>
      <c r="B100" s="1" t="s">
        <v>3377</v>
      </c>
      <c r="C100" s="1" t="s">
        <v>200</v>
      </c>
      <c r="D100" s="1">
        <v>1981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150045092</v>
      </c>
      <c r="B101" s="1" t="s">
        <v>34121</v>
      </c>
      <c r="C101" s="1" t="s">
        <v>3378</v>
      </c>
      <c r="D101" s="1">
        <v>1983</v>
      </c>
      <c r="E101" s="1" t="s">
        <v>13971</v>
      </c>
      <c r="F101" s="4"/>
      <c r="G101" s="4"/>
      <c r="H101" s="4"/>
      <c r="I101" s="4" t="s">
        <v>42292</v>
      </c>
      <c r="J101" s="4" t="s">
        <v>42292</v>
      </c>
    </row>
    <row r="102" spans="1:10" x14ac:dyDescent="0.35">
      <c r="A102" s="1">
        <v>150045096</v>
      </c>
      <c r="B102" s="1" t="s">
        <v>34122</v>
      </c>
      <c r="C102" s="1" t="s">
        <v>1069</v>
      </c>
      <c r="D102" s="1">
        <v>1977</v>
      </c>
      <c r="E102" s="1" t="s">
        <v>13971</v>
      </c>
      <c r="F102" s="4"/>
      <c r="G102" s="4"/>
      <c r="H102" s="4"/>
      <c r="I102" s="4" t="s">
        <v>42292</v>
      </c>
      <c r="J102" s="4"/>
    </row>
    <row r="103" spans="1:10" x14ac:dyDescent="0.35">
      <c r="A103" s="1">
        <v>150045102</v>
      </c>
      <c r="B103" s="1" t="s">
        <v>36964</v>
      </c>
      <c r="C103" s="1" t="s">
        <v>1373</v>
      </c>
      <c r="D103" s="1">
        <v>1974</v>
      </c>
      <c r="E103" s="1" t="s">
        <v>13971</v>
      </c>
      <c r="F103" s="4"/>
      <c r="G103" s="4"/>
      <c r="H103" s="4"/>
      <c r="I103" s="4" t="s">
        <v>42292</v>
      </c>
      <c r="J103" s="4" t="s">
        <v>42292</v>
      </c>
    </row>
    <row r="104" spans="1:10" x14ac:dyDescent="0.35">
      <c r="A104" s="1">
        <v>150045225</v>
      </c>
      <c r="B104" s="1" t="s">
        <v>36965</v>
      </c>
      <c r="C104" s="1" t="s">
        <v>1354</v>
      </c>
      <c r="D104" s="1">
        <v>1968</v>
      </c>
      <c r="E104" s="1" t="s">
        <v>13971</v>
      </c>
      <c r="F104" s="4"/>
      <c r="G104" s="4"/>
      <c r="H104" s="4"/>
      <c r="I104" s="4" t="s">
        <v>42292</v>
      </c>
      <c r="J104" s="4"/>
    </row>
    <row r="105" spans="1:10" x14ac:dyDescent="0.35">
      <c r="A105" s="1">
        <v>150045226</v>
      </c>
      <c r="B105" s="1" t="s">
        <v>34123</v>
      </c>
      <c r="C105" s="1" t="s">
        <v>71</v>
      </c>
      <c r="D105" s="1">
        <v>1958</v>
      </c>
      <c r="E105" s="1" t="s">
        <v>13971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150045227</v>
      </c>
      <c r="B106" s="1" t="s">
        <v>3387</v>
      </c>
      <c r="C106" s="1" t="s">
        <v>681</v>
      </c>
      <c r="D106" s="1">
        <v>1961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150045349</v>
      </c>
      <c r="B107" s="1" t="s">
        <v>34124</v>
      </c>
      <c r="C107" s="1" t="s">
        <v>1433</v>
      </c>
      <c r="D107" s="1">
        <v>1953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150045370</v>
      </c>
      <c r="B108" s="1" t="s">
        <v>36966</v>
      </c>
      <c r="C108" s="1" t="s">
        <v>1600</v>
      </c>
      <c r="D108" s="1">
        <v>1973</v>
      </c>
      <c r="E108" s="1" t="s">
        <v>13971</v>
      </c>
      <c r="F108" s="4"/>
      <c r="G108" s="4"/>
      <c r="H108" s="4"/>
      <c r="I108" s="4"/>
      <c r="J108" s="4" t="s">
        <v>42292</v>
      </c>
    </row>
    <row r="109" spans="1:10" x14ac:dyDescent="0.35">
      <c r="A109" s="1">
        <v>150045382</v>
      </c>
      <c r="B109" s="1" t="s">
        <v>3395</v>
      </c>
      <c r="C109" s="1" t="s">
        <v>1457</v>
      </c>
      <c r="D109" s="1"/>
      <c r="E109" s="1" t="s">
        <v>13971</v>
      </c>
      <c r="F109" s="4"/>
      <c r="G109" s="4"/>
      <c r="H109" s="4"/>
      <c r="I109" s="4"/>
      <c r="J109" s="4" t="s">
        <v>42292</v>
      </c>
    </row>
    <row r="110" spans="1:10" x14ac:dyDescent="0.35">
      <c r="A110" s="1">
        <v>150045396</v>
      </c>
      <c r="B110" s="1" t="s">
        <v>3396</v>
      </c>
      <c r="C110" s="1"/>
      <c r="D110" s="1"/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150045441</v>
      </c>
      <c r="B111" s="1" t="s">
        <v>3399</v>
      </c>
      <c r="C111" s="1" t="s">
        <v>362</v>
      </c>
      <c r="D111" s="1">
        <v>1957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150045714</v>
      </c>
      <c r="B112" s="1" t="s">
        <v>3402</v>
      </c>
      <c r="C112" s="1" t="s">
        <v>901</v>
      </c>
      <c r="D112" s="1">
        <v>1972</v>
      </c>
      <c r="E112" s="1" t="s">
        <v>31806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150045722</v>
      </c>
      <c r="B113" s="1" t="s">
        <v>34125</v>
      </c>
      <c r="C113" s="1" t="s">
        <v>77</v>
      </c>
      <c r="D113" s="1">
        <v>1969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150045851</v>
      </c>
      <c r="B114" s="1" t="s">
        <v>34126</v>
      </c>
      <c r="C114" s="1" t="s">
        <v>2450</v>
      </c>
      <c r="D114" s="1">
        <v>1973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150045859</v>
      </c>
      <c r="B115" s="1" t="s">
        <v>3405</v>
      </c>
      <c r="C115" s="1" t="s">
        <v>3406</v>
      </c>
      <c r="D115" s="1">
        <v>1976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150045861</v>
      </c>
      <c r="B116" s="1" t="s">
        <v>34127</v>
      </c>
      <c r="C116" s="1" t="s">
        <v>3407</v>
      </c>
      <c r="D116" s="1">
        <v>1964</v>
      </c>
      <c r="E116" s="1" t="s">
        <v>31806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150045866</v>
      </c>
      <c r="B117" s="1" t="s">
        <v>3410</v>
      </c>
      <c r="C117" s="1"/>
      <c r="D117" s="1">
        <v>1965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150045872</v>
      </c>
      <c r="B118" s="1" t="s">
        <v>3411</v>
      </c>
      <c r="C118" s="1"/>
      <c r="D118" s="1"/>
      <c r="E118" s="1"/>
      <c r="F118" s="4"/>
      <c r="G118" s="4"/>
      <c r="H118" s="4"/>
      <c r="I118" s="4"/>
      <c r="J118" s="4" t="s">
        <v>42292</v>
      </c>
    </row>
    <row r="119" spans="1:10" x14ac:dyDescent="0.35">
      <c r="A119" s="1">
        <v>150045876</v>
      </c>
      <c r="B119" s="1" t="s">
        <v>39918</v>
      </c>
      <c r="C119" s="1" t="s">
        <v>609</v>
      </c>
      <c r="D119" s="1">
        <v>1974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150045878</v>
      </c>
      <c r="B120" s="1" t="s">
        <v>3412</v>
      </c>
      <c r="C120" s="1" t="s">
        <v>3413</v>
      </c>
      <c r="D120" s="1">
        <v>1956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150045879</v>
      </c>
      <c r="B121" s="1" t="s">
        <v>39919</v>
      </c>
      <c r="C121" s="1" t="s">
        <v>773</v>
      </c>
      <c r="D121" s="1">
        <v>1975</v>
      </c>
      <c r="E121" s="1" t="s">
        <v>13971</v>
      </c>
      <c r="F121" s="4"/>
      <c r="G121" s="4"/>
      <c r="H121" s="4"/>
      <c r="I121" s="4"/>
      <c r="J121" s="4" t="s">
        <v>42292</v>
      </c>
    </row>
    <row r="122" spans="1:10" x14ac:dyDescent="0.35">
      <c r="A122" s="1">
        <v>150045889</v>
      </c>
      <c r="B122" s="1" t="s">
        <v>3414</v>
      </c>
      <c r="C122" s="1" t="s">
        <v>3415</v>
      </c>
      <c r="D122" s="1">
        <v>1963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150045890</v>
      </c>
      <c r="B123" s="1" t="s">
        <v>3416</v>
      </c>
      <c r="C123" s="1" t="s">
        <v>2693</v>
      </c>
      <c r="D123" s="1">
        <v>1965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150045892</v>
      </c>
      <c r="B124" s="1" t="s">
        <v>3417</v>
      </c>
      <c r="C124" s="1" t="s">
        <v>1197</v>
      </c>
      <c r="D124" s="1">
        <v>1965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150045893</v>
      </c>
      <c r="B125" s="1" t="s">
        <v>36967</v>
      </c>
      <c r="C125" s="1" t="s">
        <v>3418</v>
      </c>
      <c r="D125" s="1">
        <v>1975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150045897</v>
      </c>
      <c r="B126" s="1" t="s">
        <v>3419</v>
      </c>
      <c r="C126" s="1"/>
      <c r="D126" s="1"/>
      <c r="E126" s="1"/>
      <c r="F126" s="4"/>
      <c r="G126" s="4"/>
      <c r="H126" s="4"/>
      <c r="I126" s="4"/>
      <c r="J126" s="4" t="s">
        <v>42292</v>
      </c>
    </row>
    <row r="127" spans="1:10" x14ac:dyDescent="0.35">
      <c r="A127" s="1">
        <v>150045904</v>
      </c>
      <c r="B127" s="1" t="s">
        <v>3420</v>
      </c>
      <c r="C127" s="1" t="s">
        <v>3421</v>
      </c>
      <c r="D127" s="1">
        <v>1975</v>
      </c>
      <c r="E127" s="1" t="s">
        <v>13971</v>
      </c>
      <c r="F127" s="4"/>
      <c r="G127" s="4"/>
      <c r="H127" s="4"/>
      <c r="I127" s="4"/>
      <c r="J127" s="4" t="s">
        <v>42292</v>
      </c>
    </row>
    <row r="128" spans="1:10" x14ac:dyDescent="0.35">
      <c r="A128" s="1">
        <v>150045952</v>
      </c>
      <c r="B128" s="1" t="s">
        <v>3433</v>
      </c>
      <c r="C128" s="1" t="s">
        <v>3434</v>
      </c>
      <c r="D128" s="1">
        <v>1959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150045988</v>
      </c>
      <c r="B129" s="1" t="s">
        <v>3435</v>
      </c>
      <c r="C129" s="1" t="s">
        <v>3436</v>
      </c>
      <c r="D129" s="1">
        <v>1958</v>
      </c>
      <c r="E129" s="1" t="s">
        <v>13971</v>
      </c>
      <c r="F129" s="4"/>
      <c r="G129" s="4"/>
      <c r="H129" s="4"/>
      <c r="I129" s="4" t="s">
        <v>42292</v>
      </c>
      <c r="J129" s="4"/>
    </row>
    <row r="130" spans="1:10" x14ac:dyDescent="0.35">
      <c r="A130" s="1">
        <v>150045991</v>
      </c>
      <c r="B130" s="1" t="s">
        <v>39920</v>
      </c>
      <c r="C130" s="1" t="s">
        <v>3437</v>
      </c>
      <c r="D130" s="1">
        <v>1958</v>
      </c>
      <c r="E130" s="1" t="s">
        <v>31806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150046010</v>
      </c>
      <c r="B131" s="1" t="s">
        <v>3441</v>
      </c>
      <c r="C131" s="1" t="s">
        <v>6</v>
      </c>
      <c r="D131" s="1">
        <v>1953</v>
      </c>
      <c r="E131" s="1" t="s">
        <v>31806</v>
      </c>
      <c r="F131" s="4"/>
      <c r="G131" s="4"/>
      <c r="H131" s="4"/>
      <c r="I131" s="4" t="s">
        <v>42292</v>
      </c>
      <c r="J131" s="4"/>
    </row>
    <row r="132" spans="1:10" x14ac:dyDescent="0.35">
      <c r="A132" s="1">
        <v>150046068</v>
      </c>
      <c r="B132" s="1" t="s">
        <v>3443</v>
      </c>
      <c r="C132" s="1" t="s">
        <v>96</v>
      </c>
      <c r="D132" s="1">
        <v>1973</v>
      </c>
      <c r="E132" s="1" t="s">
        <v>13971</v>
      </c>
      <c r="F132" s="4"/>
      <c r="G132" s="4"/>
      <c r="H132" s="4"/>
      <c r="I132" s="4" t="s">
        <v>42292</v>
      </c>
      <c r="J132" s="4"/>
    </row>
    <row r="133" spans="1:10" x14ac:dyDescent="0.35">
      <c r="A133" s="1">
        <v>150046082</v>
      </c>
      <c r="B133" s="1" t="s">
        <v>3448</v>
      </c>
      <c r="C133" s="1" t="s">
        <v>3449</v>
      </c>
      <c r="D133" s="1">
        <v>1968</v>
      </c>
      <c r="E133" s="1" t="s">
        <v>13971</v>
      </c>
      <c r="F133" s="4"/>
      <c r="G133" s="4"/>
      <c r="H133" s="4"/>
      <c r="I133" s="4"/>
      <c r="J133" s="4" t="s">
        <v>42292</v>
      </c>
    </row>
    <row r="134" spans="1:10" x14ac:dyDescent="0.35">
      <c r="A134" s="1">
        <v>150046089</v>
      </c>
      <c r="B134" s="1" t="s">
        <v>3454</v>
      </c>
      <c r="C134" s="1" t="s">
        <v>681</v>
      </c>
      <c r="D134" s="1">
        <v>1960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150046091</v>
      </c>
      <c r="B135" s="1" t="s">
        <v>36968</v>
      </c>
      <c r="C135" s="1" t="s">
        <v>3455</v>
      </c>
      <c r="D135" s="1">
        <v>1966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150046100</v>
      </c>
      <c r="B136" s="1" t="s">
        <v>34128</v>
      </c>
      <c r="C136" s="1" t="s">
        <v>31728</v>
      </c>
      <c r="D136" s="1">
        <v>1974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150046135</v>
      </c>
      <c r="B137" s="1" t="s">
        <v>3458</v>
      </c>
      <c r="C137" s="1" t="s">
        <v>3459</v>
      </c>
      <c r="D137" s="1">
        <v>1973</v>
      </c>
      <c r="E137" s="1" t="s">
        <v>31806</v>
      </c>
      <c r="F137" s="4"/>
      <c r="G137" s="4"/>
      <c r="H137" s="4"/>
      <c r="I137" s="4"/>
      <c r="J137" s="4" t="s">
        <v>42292</v>
      </c>
    </row>
    <row r="138" spans="1:10" x14ac:dyDescent="0.35">
      <c r="A138" s="1">
        <v>150046139</v>
      </c>
      <c r="B138" s="1" t="s">
        <v>3461</v>
      </c>
      <c r="C138" s="1" t="s">
        <v>815</v>
      </c>
      <c r="D138" s="1">
        <v>1968</v>
      </c>
      <c r="E138" s="1" t="s">
        <v>13971</v>
      </c>
      <c r="F138" s="4"/>
      <c r="G138" s="4"/>
      <c r="H138" s="4"/>
      <c r="I138" s="4"/>
      <c r="J138" s="4" t="s">
        <v>42292</v>
      </c>
    </row>
    <row r="139" spans="1:10" x14ac:dyDescent="0.35">
      <c r="A139" s="1">
        <v>150046275</v>
      </c>
      <c r="B139" s="1" t="s">
        <v>36969</v>
      </c>
      <c r="C139" s="1" t="s">
        <v>158</v>
      </c>
      <c r="D139" s="1">
        <v>1976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150046277</v>
      </c>
      <c r="B140" s="1" t="s">
        <v>36970</v>
      </c>
      <c r="C140" s="1" t="s">
        <v>1457</v>
      </c>
      <c r="D140" s="1">
        <v>1977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150046279</v>
      </c>
      <c r="B141" s="1" t="s">
        <v>39921</v>
      </c>
      <c r="C141" s="1" t="s">
        <v>1439</v>
      </c>
      <c r="D141" s="1"/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150046314</v>
      </c>
      <c r="B142" s="1" t="s">
        <v>3464</v>
      </c>
      <c r="C142" s="1" t="s">
        <v>3465</v>
      </c>
      <c r="D142" s="1">
        <v>1983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150046315</v>
      </c>
      <c r="B143" s="1" t="s">
        <v>3466</v>
      </c>
      <c r="C143" s="1" t="s">
        <v>295</v>
      </c>
      <c r="D143" s="1">
        <v>1962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150046447</v>
      </c>
      <c r="B144" s="1" t="s">
        <v>36971</v>
      </c>
      <c r="C144" s="1" t="s">
        <v>3469</v>
      </c>
      <c r="D144" s="1">
        <v>1972</v>
      </c>
      <c r="E144" s="1" t="s">
        <v>13971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150046457</v>
      </c>
      <c r="B145" s="1" t="s">
        <v>3470</v>
      </c>
      <c r="C145" s="1" t="s">
        <v>329</v>
      </c>
      <c r="D145" s="1">
        <v>1974</v>
      </c>
      <c r="E145" s="1" t="s">
        <v>13971</v>
      </c>
      <c r="F145" s="4"/>
      <c r="G145" s="4"/>
      <c r="H145" s="4"/>
      <c r="I145" s="4" t="s">
        <v>42292</v>
      </c>
      <c r="J145" s="4"/>
    </row>
    <row r="146" spans="1:10" x14ac:dyDescent="0.35">
      <c r="A146" s="1">
        <v>150046518</v>
      </c>
      <c r="B146" s="1" t="s">
        <v>3472</v>
      </c>
      <c r="C146" s="1" t="s">
        <v>3473</v>
      </c>
      <c r="D146" s="1">
        <v>1955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150046535</v>
      </c>
      <c r="B147" s="1" t="s">
        <v>3477</v>
      </c>
      <c r="C147" s="1" t="s">
        <v>177</v>
      </c>
      <c r="D147" s="1">
        <v>1981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150046536</v>
      </c>
      <c r="B148" s="1" t="s">
        <v>3478</v>
      </c>
      <c r="C148" s="1" t="s">
        <v>3479</v>
      </c>
      <c r="D148" s="1">
        <v>1981</v>
      </c>
      <c r="E148" s="1" t="s">
        <v>13971</v>
      </c>
      <c r="F148" s="4"/>
      <c r="G148" s="4"/>
      <c r="H148" s="4"/>
      <c r="I148" s="4"/>
      <c r="J148" s="4" t="s">
        <v>42292</v>
      </c>
    </row>
    <row r="149" spans="1:10" x14ac:dyDescent="0.35">
      <c r="A149" s="1">
        <v>150046550</v>
      </c>
      <c r="B149" s="1" t="s">
        <v>3480</v>
      </c>
      <c r="C149" s="1" t="s">
        <v>1222</v>
      </c>
      <c r="D149" s="1">
        <v>1957</v>
      </c>
      <c r="E149" s="1" t="s">
        <v>13971</v>
      </c>
      <c r="F149" s="4"/>
      <c r="G149" s="4"/>
      <c r="H149" s="4"/>
      <c r="I149" s="4" t="s">
        <v>42292</v>
      </c>
      <c r="J149" s="4" t="s">
        <v>42292</v>
      </c>
    </row>
    <row r="150" spans="1:10" x14ac:dyDescent="0.35">
      <c r="A150" s="1">
        <v>150046574</v>
      </c>
      <c r="B150" s="1" t="s">
        <v>3482</v>
      </c>
      <c r="C150" s="1" t="s">
        <v>914</v>
      </c>
      <c r="D150" s="1">
        <v>1963</v>
      </c>
      <c r="E150" s="1"/>
      <c r="F150" s="4"/>
      <c r="G150" s="4"/>
      <c r="H150" s="4"/>
      <c r="I150" s="4"/>
      <c r="J150" s="4" t="s">
        <v>42292</v>
      </c>
    </row>
    <row r="151" spans="1:10" x14ac:dyDescent="0.35">
      <c r="A151" s="1">
        <v>150046646</v>
      </c>
      <c r="B151" s="1" t="s">
        <v>36973</v>
      </c>
      <c r="C151" s="1" t="s">
        <v>1712</v>
      </c>
      <c r="D151" s="1">
        <v>1957</v>
      </c>
      <c r="E151" s="1" t="s">
        <v>13971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150046658</v>
      </c>
      <c r="B152" s="1" t="s">
        <v>3485</v>
      </c>
      <c r="C152" s="1" t="s">
        <v>3486</v>
      </c>
      <c r="D152" s="1"/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150046698</v>
      </c>
      <c r="B153" s="1" t="s">
        <v>3488</v>
      </c>
      <c r="C153" s="1" t="s">
        <v>3489</v>
      </c>
      <c r="D153" s="1">
        <v>1979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150046717</v>
      </c>
      <c r="B154" s="1" t="s">
        <v>34129</v>
      </c>
      <c r="C154" s="1" t="s">
        <v>381</v>
      </c>
      <c r="D154" s="1">
        <v>1981</v>
      </c>
      <c r="E154" s="1" t="s">
        <v>13971</v>
      </c>
      <c r="F154" s="4"/>
      <c r="G154" s="4"/>
      <c r="H154" s="4"/>
      <c r="I154" s="4" t="s">
        <v>42292</v>
      </c>
      <c r="J154" s="4"/>
    </row>
    <row r="155" spans="1:10" x14ac:dyDescent="0.35">
      <c r="A155" s="1">
        <v>150046769</v>
      </c>
      <c r="B155" s="1" t="s">
        <v>36974</v>
      </c>
      <c r="C155" s="1" t="s">
        <v>3496</v>
      </c>
      <c r="D155" s="1">
        <v>1979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150046770</v>
      </c>
      <c r="B156" s="1" t="s">
        <v>3497</v>
      </c>
      <c r="C156" s="1" t="s">
        <v>3498</v>
      </c>
      <c r="D156" s="1">
        <v>1980</v>
      </c>
      <c r="E156" s="1" t="s">
        <v>13971</v>
      </c>
      <c r="F156" s="4"/>
      <c r="G156" s="4"/>
      <c r="H156" s="4"/>
      <c r="I156" s="4" t="s">
        <v>42292</v>
      </c>
      <c r="J156" s="4"/>
    </row>
    <row r="157" spans="1:10" x14ac:dyDescent="0.35">
      <c r="A157" s="1">
        <v>150046779</v>
      </c>
      <c r="B157" s="1" t="s">
        <v>36975</v>
      </c>
      <c r="C157" s="1" t="s">
        <v>2381</v>
      </c>
      <c r="D157" s="1">
        <v>1952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150046783</v>
      </c>
      <c r="B158" s="1" t="s">
        <v>3501</v>
      </c>
      <c r="C158" s="1" t="s">
        <v>2695</v>
      </c>
      <c r="D158" s="1">
        <v>1966</v>
      </c>
      <c r="E158" s="1" t="s">
        <v>13971</v>
      </c>
      <c r="F158" s="4"/>
      <c r="G158" s="4"/>
      <c r="H158" s="4"/>
      <c r="I158" s="4" t="s">
        <v>42292</v>
      </c>
      <c r="J158" s="4" t="s">
        <v>42292</v>
      </c>
    </row>
    <row r="159" spans="1:10" x14ac:dyDescent="0.35">
      <c r="A159" s="1">
        <v>150046792</v>
      </c>
      <c r="B159" s="1" t="s">
        <v>34130</v>
      </c>
      <c r="C159" s="1" t="s">
        <v>3503</v>
      </c>
      <c r="D159" s="1">
        <v>1978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150046810</v>
      </c>
      <c r="B160" s="1" t="s">
        <v>3507</v>
      </c>
      <c r="C160" s="1" t="s">
        <v>3500</v>
      </c>
      <c r="D160" s="1">
        <v>1978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150046811</v>
      </c>
      <c r="B161" s="1" t="s">
        <v>39923</v>
      </c>
      <c r="C161" s="1" t="s">
        <v>3508</v>
      </c>
      <c r="D161" s="1">
        <v>1980</v>
      </c>
      <c r="E161" s="1" t="s">
        <v>13971</v>
      </c>
      <c r="F161" s="4"/>
      <c r="G161" s="4"/>
      <c r="H161" s="4"/>
      <c r="I161" s="4"/>
      <c r="J161" s="4" t="s">
        <v>42292</v>
      </c>
    </row>
    <row r="162" spans="1:10" x14ac:dyDescent="0.35">
      <c r="A162" s="1">
        <v>150046817</v>
      </c>
      <c r="B162" s="1" t="s">
        <v>39924</v>
      </c>
      <c r="C162" s="1" t="s">
        <v>1214</v>
      </c>
      <c r="D162" s="1">
        <v>1980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150046824</v>
      </c>
      <c r="B163" s="1" t="s">
        <v>36976</v>
      </c>
      <c r="C163" s="1" t="s">
        <v>3511</v>
      </c>
      <c r="D163" s="1">
        <v>1982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150046842</v>
      </c>
      <c r="B164" s="1" t="s">
        <v>3515</v>
      </c>
      <c r="C164" s="1" t="s">
        <v>3516</v>
      </c>
      <c r="D164" s="1">
        <v>1977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150046862</v>
      </c>
      <c r="B165" s="1" t="s">
        <v>3520</v>
      </c>
      <c r="C165" s="1" t="s">
        <v>380</v>
      </c>
      <c r="D165" s="1">
        <v>1973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150046873</v>
      </c>
      <c r="B166" s="1" t="s">
        <v>39925</v>
      </c>
      <c r="C166" s="1" t="s">
        <v>2054</v>
      </c>
      <c r="D166" s="1">
        <v>1983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150046879</v>
      </c>
      <c r="B167" s="1" t="s">
        <v>36977</v>
      </c>
      <c r="C167" s="1" t="s">
        <v>2045</v>
      </c>
      <c r="D167" s="1">
        <v>1983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150046894</v>
      </c>
      <c r="B168" s="1" t="s">
        <v>3523</v>
      </c>
      <c r="C168" s="1" t="s">
        <v>572</v>
      </c>
      <c r="D168" s="1">
        <v>1982</v>
      </c>
      <c r="E168" s="1" t="s">
        <v>13971</v>
      </c>
      <c r="F168" s="4"/>
      <c r="G168" s="4"/>
      <c r="H168" s="4"/>
      <c r="I168" s="4" t="s">
        <v>42292</v>
      </c>
      <c r="J168" s="4"/>
    </row>
    <row r="169" spans="1:10" x14ac:dyDescent="0.35">
      <c r="A169" s="1">
        <v>150046895</v>
      </c>
      <c r="B169" s="1" t="s">
        <v>3524</v>
      </c>
      <c r="C169" s="1" t="s">
        <v>3525</v>
      </c>
      <c r="D169" s="1">
        <v>1979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150046896</v>
      </c>
      <c r="B170" s="1" t="s">
        <v>3526</v>
      </c>
      <c r="C170" s="1" t="s">
        <v>3527</v>
      </c>
      <c r="D170" s="1">
        <v>1982</v>
      </c>
      <c r="E170" s="1" t="s">
        <v>13971</v>
      </c>
      <c r="F170" s="4"/>
      <c r="G170" s="4"/>
      <c r="H170" s="4"/>
      <c r="I170" s="4" t="s">
        <v>42292</v>
      </c>
      <c r="J170" s="4"/>
    </row>
    <row r="171" spans="1:10" x14ac:dyDescent="0.35">
      <c r="A171" s="1">
        <v>150046897</v>
      </c>
      <c r="B171" s="1" t="s">
        <v>3528</v>
      </c>
      <c r="C171" s="1" t="s">
        <v>3529</v>
      </c>
      <c r="D171" s="1">
        <v>1935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150046903</v>
      </c>
      <c r="B172" s="1" t="s">
        <v>36978</v>
      </c>
      <c r="C172" s="1" t="s">
        <v>3532</v>
      </c>
      <c r="D172" s="1">
        <v>1985</v>
      </c>
      <c r="E172" s="1" t="s">
        <v>13971</v>
      </c>
      <c r="F172" s="4"/>
      <c r="G172" s="4"/>
      <c r="H172" s="4"/>
      <c r="I172" s="4" t="s">
        <v>42292</v>
      </c>
      <c r="J172" s="4"/>
    </row>
    <row r="173" spans="1:10" x14ac:dyDescent="0.35">
      <c r="A173" s="1">
        <v>150046911</v>
      </c>
      <c r="B173" s="1" t="s">
        <v>3535</v>
      </c>
      <c r="C173" s="1" t="s">
        <v>3536</v>
      </c>
      <c r="D173" s="1">
        <v>1980</v>
      </c>
      <c r="E173" s="1" t="s">
        <v>13971</v>
      </c>
      <c r="F173" s="4"/>
      <c r="G173" s="4"/>
      <c r="H173" s="4"/>
      <c r="I173" s="4" t="s">
        <v>42292</v>
      </c>
      <c r="J173" s="4"/>
    </row>
    <row r="174" spans="1:10" x14ac:dyDescent="0.35">
      <c r="A174" s="1">
        <v>150046918</v>
      </c>
      <c r="B174" s="1" t="s">
        <v>3538</v>
      </c>
      <c r="C174" s="1" t="s">
        <v>2790</v>
      </c>
      <c r="D174" s="1">
        <v>1981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150046919</v>
      </c>
      <c r="B175" s="1" t="s">
        <v>3539</v>
      </c>
      <c r="C175" s="1" t="s">
        <v>3540</v>
      </c>
      <c r="D175" s="1">
        <v>1985</v>
      </c>
      <c r="E175" s="1" t="s">
        <v>13971</v>
      </c>
      <c r="F175" s="4"/>
      <c r="G175" s="4"/>
      <c r="H175" s="4"/>
      <c r="I175" s="4" t="s">
        <v>42292</v>
      </c>
      <c r="J175" s="4"/>
    </row>
    <row r="176" spans="1:10" x14ac:dyDescent="0.35">
      <c r="A176" s="1">
        <v>150046977</v>
      </c>
      <c r="B176" s="1" t="s">
        <v>36979</v>
      </c>
      <c r="C176" s="1" t="s">
        <v>1546</v>
      </c>
      <c r="D176" s="1">
        <v>1960</v>
      </c>
      <c r="E176" s="1" t="s">
        <v>13971</v>
      </c>
      <c r="F176" s="4"/>
      <c r="G176" s="4"/>
      <c r="H176" s="4"/>
      <c r="I176" s="4"/>
      <c r="J176" s="4" t="s">
        <v>42292</v>
      </c>
    </row>
    <row r="177" spans="1:10" x14ac:dyDescent="0.35">
      <c r="A177" s="1">
        <v>150062466</v>
      </c>
      <c r="B177" s="1" t="s">
        <v>3966</v>
      </c>
      <c r="C177" s="1" t="s">
        <v>1814</v>
      </c>
      <c r="D177" s="1">
        <v>1957</v>
      </c>
      <c r="E177" s="1" t="s">
        <v>31806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150062526</v>
      </c>
      <c r="B178" s="1" t="s">
        <v>39954</v>
      </c>
      <c r="C178" s="1" t="s">
        <v>1396</v>
      </c>
      <c r="D178" s="1">
        <v>1964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150062530</v>
      </c>
      <c r="B179" s="1" t="s">
        <v>34181</v>
      </c>
      <c r="C179" s="1" t="s">
        <v>3967</v>
      </c>
      <c r="D179" s="1">
        <v>1935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150062550</v>
      </c>
      <c r="B180" s="1" t="s">
        <v>34182</v>
      </c>
      <c r="C180" s="1" t="s">
        <v>3822</v>
      </c>
      <c r="D180" s="1">
        <v>1948</v>
      </c>
      <c r="E180" s="1" t="s">
        <v>13971</v>
      </c>
      <c r="F180" s="4"/>
      <c r="G180" s="4"/>
      <c r="H180" s="4"/>
      <c r="I180" s="4" t="s">
        <v>42292</v>
      </c>
      <c r="J180" s="4"/>
    </row>
    <row r="181" spans="1:10" x14ac:dyDescent="0.35">
      <c r="A181" s="1">
        <v>150062555</v>
      </c>
      <c r="B181" s="1" t="s">
        <v>3968</v>
      </c>
      <c r="C181" s="1" t="s">
        <v>3969</v>
      </c>
      <c r="D181" s="1">
        <v>1932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150062638</v>
      </c>
      <c r="B182" s="1" t="s">
        <v>3970</v>
      </c>
      <c r="C182" s="1" t="s">
        <v>1774</v>
      </c>
      <c r="D182" s="1">
        <v>1958</v>
      </c>
      <c r="E182" s="1" t="s">
        <v>13971</v>
      </c>
      <c r="F182" s="4"/>
      <c r="G182" s="4"/>
      <c r="H182" s="4"/>
      <c r="I182" s="4"/>
      <c r="J182" s="4" t="s">
        <v>42292</v>
      </c>
    </row>
    <row r="183" spans="1:10" x14ac:dyDescent="0.35">
      <c r="A183" s="1">
        <v>150062834</v>
      </c>
      <c r="B183" s="1" t="s">
        <v>37017</v>
      </c>
      <c r="C183" s="1" t="s">
        <v>3971</v>
      </c>
      <c r="D183" s="1">
        <v>1960</v>
      </c>
      <c r="E183" s="1" t="s">
        <v>13971</v>
      </c>
      <c r="F183" s="4"/>
      <c r="G183" s="4"/>
      <c r="H183" s="4"/>
      <c r="I183" s="4" t="s">
        <v>42292</v>
      </c>
      <c r="J183" s="4"/>
    </row>
    <row r="184" spans="1:10" x14ac:dyDescent="0.35">
      <c r="A184" s="1">
        <v>150063824</v>
      </c>
      <c r="B184" s="1" t="s">
        <v>3998</v>
      </c>
      <c r="C184" s="1"/>
      <c r="D184" s="1"/>
      <c r="E184" s="1" t="s">
        <v>13971</v>
      </c>
      <c r="F184" s="4"/>
      <c r="G184" s="4"/>
      <c r="H184" s="4"/>
      <c r="I184" s="4"/>
      <c r="J184" s="4" t="s">
        <v>42292</v>
      </c>
    </row>
    <row r="185" spans="1:10" x14ac:dyDescent="0.35">
      <c r="A185" s="1">
        <v>150064399</v>
      </c>
      <c r="B185" s="1" t="s">
        <v>4010</v>
      </c>
      <c r="C185" s="1" t="s">
        <v>1655</v>
      </c>
      <c r="D185" s="1">
        <v>1956</v>
      </c>
      <c r="E185" s="1" t="s">
        <v>13971</v>
      </c>
      <c r="F185" s="4"/>
      <c r="G185" s="4"/>
      <c r="H185" s="4"/>
      <c r="I185" s="4"/>
      <c r="J185" s="4" t="s">
        <v>42292</v>
      </c>
    </row>
    <row r="186" spans="1:10" x14ac:dyDescent="0.35">
      <c r="A186" s="1">
        <v>150065255</v>
      </c>
      <c r="B186" s="1" t="s">
        <v>4065</v>
      </c>
      <c r="C186" s="1" t="s">
        <v>3101</v>
      </c>
      <c r="D186" s="1">
        <v>1981</v>
      </c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2">
        <v>150065532</v>
      </c>
      <c r="B187" s="2" t="s">
        <v>42624</v>
      </c>
      <c r="C187" s="2" t="s">
        <v>1368</v>
      </c>
      <c r="D187" s="2">
        <v>1954</v>
      </c>
      <c r="E187" s="2" t="s">
        <v>31806</v>
      </c>
      <c r="F187" s="4"/>
      <c r="G187" s="4"/>
      <c r="H187" s="4" t="s">
        <v>42292</v>
      </c>
      <c r="I187" s="4"/>
      <c r="J187" s="4"/>
    </row>
    <row r="188" spans="1:10" x14ac:dyDescent="0.35">
      <c r="A188" s="1">
        <v>150065847</v>
      </c>
      <c r="B188" s="1" t="s">
        <v>34192</v>
      </c>
      <c r="C188" s="1" t="s">
        <v>20</v>
      </c>
      <c r="D188" s="1">
        <v>1957</v>
      </c>
      <c r="E188" s="1" t="s">
        <v>31859</v>
      </c>
      <c r="F188" s="4"/>
      <c r="G188" s="4"/>
      <c r="H188" s="4"/>
      <c r="I188" s="4" t="s">
        <v>42292</v>
      </c>
      <c r="J188" s="4"/>
    </row>
    <row r="189" spans="1:10" x14ac:dyDescent="0.35">
      <c r="A189" s="1">
        <v>150066116</v>
      </c>
      <c r="B189" s="1" t="s">
        <v>4103</v>
      </c>
      <c r="C189" s="1" t="s">
        <v>3095</v>
      </c>
      <c r="D189" s="1">
        <v>1974</v>
      </c>
      <c r="E189" s="1" t="s">
        <v>13971</v>
      </c>
      <c r="F189" s="4"/>
      <c r="G189" s="4"/>
      <c r="H189" s="4"/>
      <c r="I189" s="4"/>
      <c r="J189" s="4" t="s">
        <v>42292</v>
      </c>
    </row>
    <row r="190" spans="1:10" x14ac:dyDescent="0.35">
      <c r="A190" s="1">
        <v>150067122</v>
      </c>
      <c r="B190" s="1" t="s">
        <v>4202</v>
      </c>
      <c r="C190" s="1" t="s">
        <v>4203</v>
      </c>
      <c r="D190" s="1">
        <v>1987</v>
      </c>
      <c r="E190" s="1" t="s">
        <v>13971</v>
      </c>
      <c r="F190" s="4"/>
      <c r="G190" s="4"/>
      <c r="H190" s="4"/>
      <c r="I190" s="4" t="s">
        <v>42292</v>
      </c>
      <c r="J190" s="4"/>
    </row>
    <row r="191" spans="1:10" x14ac:dyDescent="0.35">
      <c r="A191" s="1">
        <v>150067129</v>
      </c>
      <c r="B191" s="1" t="s">
        <v>4204</v>
      </c>
      <c r="C191" s="1" t="s">
        <v>4205</v>
      </c>
      <c r="D191" s="1">
        <v>1986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150067450</v>
      </c>
      <c r="B192" s="1" t="s">
        <v>4280</v>
      </c>
      <c r="C192" s="1" t="s">
        <v>4281</v>
      </c>
      <c r="D192" s="1">
        <v>1980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150067496</v>
      </c>
      <c r="B193" s="1" t="s">
        <v>39972</v>
      </c>
      <c r="C193" s="1" t="s">
        <v>4298</v>
      </c>
      <c r="D193" s="1">
        <v>1985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150068955</v>
      </c>
      <c r="B194" s="1" t="s">
        <v>4454</v>
      </c>
      <c r="C194" s="1" t="s">
        <v>4455</v>
      </c>
      <c r="D194" s="1">
        <v>1984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150068974</v>
      </c>
      <c r="B195" s="1" t="s">
        <v>4463</v>
      </c>
      <c r="C195" s="1" t="s">
        <v>31213</v>
      </c>
      <c r="D195" s="1">
        <v>1984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150068981</v>
      </c>
      <c r="B196" s="1" t="s">
        <v>4467</v>
      </c>
      <c r="C196" s="1" t="s">
        <v>4468</v>
      </c>
      <c r="D196" s="1">
        <v>1981</v>
      </c>
      <c r="E196" s="1" t="s">
        <v>13971</v>
      </c>
      <c r="F196" s="4"/>
      <c r="G196" s="4"/>
      <c r="H196" s="4"/>
      <c r="I196" s="4" t="s">
        <v>42292</v>
      </c>
      <c r="J196" s="4"/>
    </row>
    <row r="197" spans="1:10" x14ac:dyDescent="0.35">
      <c r="A197" s="1">
        <v>150069006</v>
      </c>
      <c r="B197" s="1" t="s">
        <v>37052</v>
      </c>
      <c r="C197" s="1" t="s">
        <v>1457</v>
      </c>
      <c r="D197" s="1">
        <v>1975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150069017</v>
      </c>
      <c r="B198" s="1" t="s">
        <v>4481</v>
      </c>
      <c r="C198" s="1" t="s">
        <v>4482</v>
      </c>
      <c r="D198" s="1"/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150069317</v>
      </c>
      <c r="B199" s="1" t="s">
        <v>4524</v>
      </c>
      <c r="C199" s="1" t="s">
        <v>1342</v>
      </c>
      <c r="D199" s="1">
        <v>1987</v>
      </c>
      <c r="E199" s="1" t="s">
        <v>13971</v>
      </c>
      <c r="F199" s="4"/>
      <c r="G199" s="4"/>
      <c r="H199" s="4"/>
      <c r="I199" s="4" t="s">
        <v>42292</v>
      </c>
      <c r="J199" s="4"/>
    </row>
    <row r="200" spans="1:10" x14ac:dyDescent="0.35">
      <c r="A200" s="1">
        <v>150069351</v>
      </c>
      <c r="B200" s="1" t="s">
        <v>34226</v>
      </c>
      <c r="C200" s="1" t="s">
        <v>4528</v>
      </c>
      <c r="D200" s="1">
        <v>1986</v>
      </c>
      <c r="E200" s="1" t="s">
        <v>13971</v>
      </c>
      <c r="F200" s="4"/>
      <c r="G200" s="4"/>
      <c r="H200" s="4"/>
      <c r="I200" s="4" t="s">
        <v>42292</v>
      </c>
      <c r="J200" s="4"/>
    </row>
    <row r="201" spans="1:10" x14ac:dyDescent="0.35">
      <c r="A201" s="1">
        <v>150069352</v>
      </c>
      <c r="B201" s="1" t="s">
        <v>4529</v>
      </c>
      <c r="C201" s="1" t="s">
        <v>4530</v>
      </c>
      <c r="D201" s="1">
        <v>1987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150069373</v>
      </c>
      <c r="B202" s="1" t="s">
        <v>37063</v>
      </c>
      <c r="C202" s="1" t="s">
        <v>3291</v>
      </c>
      <c r="D202" s="1">
        <v>1988</v>
      </c>
      <c r="E202" s="1" t="s">
        <v>13971</v>
      </c>
      <c r="F202" s="4"/>
      <c r="G202" s="4"/>
      <c r="H202" s="4"/>
      <c r="I202" s="4" t="s">
        <v>42292</v>
      </c>
      <c r="J202" s="4"/>
    </row>
    <row r="203" spans="1:10" x14ac:dyDescent="0.35">
      <c r="A203" s="1">
        <v>150069391</v>
      </c>
      <c r="B203" s="1" t="s">
        <v>4548</v>
      </c>
      <c r="C203" s="1" t="s">
        <v>3326</v>
      </c>
      <c r="D203" s="1">
        <v>1987</v>
      </c>
      <c r="E203" s="1" t="s">
        <v>13971</v>
      </c>
      <c r="F203" s="4"/>
      <c r="G203" s="4"/>
      <c r="H203" s="4"/>
      <c r="I203" s="4" t="s">
        <v>42292</v>
      </c>
      <c r="J203" s="4"/>
    </row>
    <row r="204" spans="1:10" x14ac:dyDescent="0.35">
      <c r="A204" s="1">
        <v>150069790</v>
      </c>
      <c r="B204" s="1" t="s">
        <v>4597</v>
      </c>
      <c r="C204" s="1" t="s">
        <v>4598</v>
      </c>
      <c r="D204" s="1">
        <v>1987</v>
      </c>
      <c r="E204" s="1" t="s">
        <v>13971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150069798</v>
      </c>
      <c r="B205" s="1" t="s">
        <v>4600</v>
      </c>
      <c r="C205" s="1" t="s">
        <v>4601</v>
      </c>
      <c r="D205" s="1">
        <v>1986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150069812</v>
      </c>
      <c r="B206" s="1" t="s">
        <v>4605</v>
      </c>
      <c r="C206" s="1" t="s">
        <v>2239</v>
      </c>
      <c r="D206" s="1">
        <v>1977</v>
      </c>
      <c r="E206" s="1" t="s">
        <v>13971</v>
      </c>
      <c r="F206" s="4"/>
      <c r="G206" s="4"/>
      <c r="H206" s="4"/>
      <c r="I206" s="4"/>
      <c r="J206" s="4" t="s">
        <v>42292</v>
      </c>
    </row>
    <row r="207" spans="1:10" x14ac:dyDescent="0.35">
      <c r="A207" s="1">
        <v>150070100</v>
      </c>
      <c r="B207" s="1" t="s">
        <v>4654</v>
      </c>
      <c r="C207" s="1" t="s">
        <v>545</v>
      </c>
      <c r="D207" s="1">
        <v>1986</v>
      </c>
      <c r="E207" s="1" t="s">
        <v>13971</v>
      </c>
      <c r="F207" s="4"/>
      <c r="G207" s="4"/>
      <c r="H207" s="4"/>
      <c r="I207" s="4"/>
      <c r="J207" s="4" t="s">
        <v>42292</v>
      </c>
    </row>
    <row r="208" spans="1:10" x14ac:dyDescent="0.35">
      <c r="A208" s="1">
        <v>150070115</v>
      </c>
      <c r="B208" s="1" t="s">
        <v>4667</v>
      </c>
      <c r="C208" s="1" t="s">
        <v>4668</v>
      </c>
      <c r="D208" s="1">
        <v>1985</v>
      </c>
      <c r="E208" s="1" t="s">
        <v>13971</v>
      </c>
      <c r="F208" s="4"/>
      <c r="G208" s="4"/>
      <c r="H208" s="4"/>
      <c r="I208" s="4" t="s">
        <v>42292</v>
      </c>
      <c r="J208" s="4"/>
    </row>
    <row r="209" spans="1:10" x14ac:dyDescent="0.35">
      <c r="A209" s="1">
        <v>150070155</v>
      </c>
      <c r="B209" s="1" t="s">
        <v>37073</v>
      </c>
      <c r="C209" s="1" t="s">
        <v>4676</v>
      </c>
      <c r="D209" s="1">
        <v>1986</v>
      </c>
      <c r="E209" s="1" t="s">
        <v>13971</v>
      </c>
      <c r="F209" s="4"/>
      <c r="G209" s="4"/>
      <c r="H209" s="4"/>
      <c r="I209" s="4" t="s">
        <v>42292</v>
      </c>
      <c r="J209" s="4" t="s">
        <v>42292</v>
      </c>
    </row>
    <row r="210" spans="1:10" x14ac:dyDescent="0.35">
      <c r="A210" s="1">
        <v>150070167</v>
      </c>
      <c r="B210" s="1" t="s">
        <v>4677</v>
      </c>
      <c r="C210" s="1" t="s">
        <v>889</v>
      </c>
      <c r="D210" s="1">
        <v>1960</v>
      </c>
      <c r="E210" s="1" t="s">
        <v>13971</v>
      </c>
      <c r="F210" s="4"/>
      <c r="G210" s="4"/>
      <c r="H210" s="4"/>
      <c r="I210" s="4" t="s">
        <v>42292</v>
      </c>
      <c r="J210" s="4"/>
    </row>
    <row r="211" spans="1:10" x14ac:dyDescent="0.35">
      <c r="A211" s="1">
        <v>150070171</v>
      </c>
      <c r="B211" s="1" t="s">
        <v>4678</v>
      </c>
      <c r="C211" s="1" t="s">
        <v>529</v>
      </c>
      <c r="D211" s="1">
        <v>1986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150070174</v>
      </c>
      <c r="B212" s="1" t="s">
        <v>34242</v>
      </c>
      <c r="C212" s="1" t="s">
        <v>4615</v>
      </c>
      <c r="D212" s="1">
        <v>1986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150070176</v>
      </c>
      <c r="B213" s="1" t="s">
        <v>34243</v>
      </c>
      <c r="C213" s="1" t="s">
        <v>1648</v>
      </c>
      <c r="D213" s="1">
        <v>1983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150070184</v>
      </c>
      <c r="B214" s="1" t="s">
        <v>37074</v>
      </c>
      <c r="C214" s="1" t="s">
        <v>4683</v>
      </c>
      <c r="D214" s="1">
        <v>1984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150070188</v>
      </c>
      <c r="B215" s="1" t="s">
        <v>34244</v>
      </c>
      <c r="C215" s="1" t="s">
        <v>1033</v>
      </c>
      <c r="D215" s="1">
        <v>1982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150070205</v>
      </c>
      <c r="B216" s="1" t="s">
        <v>4694</v>
      </c>
      <c r="C216" s="1" t="s">
        <v>2193</v>
      </c>
      <c r="D216" s="1">
        <v>1985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150070263</v>
      </c>
      <c r="B217" s="1" t="s">
        <v>4710</v>
      </c>
      <c r="C217" s="1" t="s">
        <v>4711</v>
      </c>
      <c r="D217" s="1">
        <v>1987</v>
      </c>
      <c r="E217" s="1" t="s">
        <v>13971</v>
      </c>
      <c r="F217" s="4"/>
      <c r="G217" s="4"/>
      <c r="H217" s="4"/>
      <c r="I217" s="4" t="s">
        <v>42292</v>
      </c>
      <c r="J217" s="4"/>
    </row>
    <row r="218" spans="1:10" x14ac:dyDescent="0.35">
      <c r="A218" s="1">
        <v>150070269</v>
      </c>
      <c r="B218" s="1" t="s">
        <v>4716</v>
      </c>
      <c r="C218" s="1" t="s">
        <v>4717</v>
      </c>
      <c r="D218" s="1">
        <v>1987</v>
      </c>
      <c r="E218" s="1" t="s">
        <v>13971</v>
      </c>
      <c r="F218" s="4"/>
      <c r="G218" s="4"/>
      <c r="H218" s="4"/>
      <c r="I218" s="4" t="s">
        <v>42292</v>
      </c>
      <c r="J218" s="4"/>
    </row>
    <row r="219" spans="1:10" x14ac:dyDescent="0.35">
      <c r="A219" s="1">
        <v>150070310</v>
      </c>
      <c r="B219" s="1" t="s">
        <v>37079</v>
      </c>
      <c r="C219" s="1" t="s">
        <v>3773</v>
      </c>
      <c r="D219" s="1">
        <v>1984</v>
      </c>
      <c r="E219" s="1" t="s">
        <v>13971</v>
      </c>
      <c r="F219" s="4"/>
      <c r="G219" s="4"/>
      <c r="H219" s="4"/>
      <c r="I219" s="4" t="s">
        <v>42292</v>
      </c>
      <c r="J219" s="4"/>
    </row>
    <row r="220" spans="1:10" x14ac:dyDescent="0.35">
      <c r="A220" s="1">
        <v>150070312</v>
      </c>
      <c r="B220" s="1" t="s">
        <v>4733</v>
      </c>
      <c r="C220" s="1" t="s">
        <v>4734</v>
      </c>
      <c r="D220" s="1">
        <v>1981</v>
      </c>
      <c r="E220" s="1" t="s">
        <v>13971</v>
      </c>
      <c r="F220" s="4"/>
      <c r="G220" s="4"/>
      <c r="H220" s="4"/>
      <c r="I220" s="4" t="s">
        <v>42292</v>
      </c>
      <c r="J220" s="4"/>
    </row>
    <row r="221" spans="1:10" x14ac:dyDescent="0.35">
      <c r="A221" s="1">
        <v>150070692</v>
      </c>
      <c r="B221" s="1" t="s">
        <v>4763</v>
      </c>
      <c r="C221" s="1" t="s">
        <v>125</v>
      </c>
      <c r="D221" s="1">
        <v>1958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150070825</v>
      </c>
      <c r="B222" s="1" t="s">
        <v>4796</v>
      </c>
      <c r="C222" s="1" t="s">
        <v>1156</v>
      </c>
      <c r="D222" s="1">
        <v>1983</v>
      </c>
      <c r="E222" s="1" t="s">
        <v>13971</v>
      </c>
      <c r="F222" s="4"/>
      <c r="G222" s="4"/>
      <c r="H222" s="4"/>
      <c r="I222" s="4" t="s">
        <v>42292</v>
      </c>
      <c r="J222" s="4"/>
    </row>
    <row r="223" spans="1:10" x14ac:dyDescent="0.35">
      <c r="A223" s="1">
        <v>150070864</v>
      </c>
      <c r="B223" s="1" t="s">
        <v>4810</v>
      </c>
      <c r="C223" s="1" t="s">
        <v>2177</v>
      </c>
      <c r="D223" s="1">
        <v>1987</v>
      </c>
      <c r="E223" s="1" t="s">
        <v>13971</v>
      </c>
      <c r="F223" s="4"/>
      <c r="G223" s="4"/>
      <c r="H223" s="4"/>
      <c r="I223" s="4" t="s">
        <v>42292</v>
      </c>
      <c r="J223" s="4"/>
    </row>
    <row r="224" spans="1:10" x14ac:dyDescent="0.35">
      <c r="A224" s="1">
        <v>150070866</v>
      </c>
      <c r="B224" s="1" t="s">
        <v>4813</v>
      </c>
      <c r="C224" s="1" t="s">
        <v>529</v>
      </c>
      <c r="D224" s="1">
        <v>1986</v>
      </c>
      <c r="E224" s="1" t="s">
        <v>13971</v>
      </c>
      <c r="F224" s="4"/>
      <c r="G224" s="4"/>
      <c r="H224" s="4"/>
      <c r="I224" s="4" t="s">
        <v>42292</v>
      </c>
      <c r="J224" s="4"/>
    </row>
    <row r="225" spans="1:10" x14ac:dyDescent="0.35">
      <c r="A225" s="1">
        <v>150071225</v>
      </c>
      <c r="B225" s="1" t="s">
        <v>4853</v>
      </c>
      <c r="C225" s="1" t="s">
        <v>4854</v>
      </c>
      <c r="D225" s="1">
        <v>1971</v>
      </c>
      <c r="E225" s="1" t="s">
        <v>13971</v>
      </c>
      <c r="F225" s="4"/>
      <c r="G225" s="4"/>
      <c r="H225" s="4"/>
      <c r="I225" s="4" t="s">
        <v>42292</v>
      </c>
      <c r="J225" s="4"/>
    </row>
    <row r="226" spans="1:10" x14ac:dyDescent="0.35">
      <c r="A226" s="1">
        <v>150071249</v>
      </c>
      <c r="B226" s="1" t="s">
        <v>37088</v>
      </c>
      <c r="C226" s="1"/>
      <c r="D226" s="1"/>
      <c r="E226" s="1"/>
      <c r="F226" s="4"/>
      <c r="G226" s="4"/>
      <c r="H226" s="4"/>
      <c r="I226" s="4"/>
      <c r="J226" s="4" t="s">
        <v>42292</v>
      </c>
    </row>
    <row r="227" spans="1:10" x14ac:dyDescent="0.35">
      <c r="A227" s="1">
        <v>150071490</v>
      </c>
      <c r="B227" s="1" t="s">
        <v>34258</v>
      </c>
      <c r="C227" s="1" t="s">
        <v>4872</v>
      </c>
      <c r="D227" s="1">
        <v>1969</v>
      </c>
      <c r="E227" s="1" t="s">
        <v>13971</v>
      </c>
      <c r="F227" s="4"/>
      <c r="G227" s="4"/>
      <c r="H227" s="4"/>
      <c r="I227" s="4"/>
      <c r="J227" s="4" t="s">
        <v>42292</v>
      </c>
    </row>
    <row r="228" spans="1:10" x14ac:dyDescent="0.35">
      <c r="A228" s="1">
        <v>150072789</v>
      </c>
      <c r="B228" s="1" t="s">
        <v>4935</v>
      </c>
      <c r="C228" s="1" t="s">
        <v>4936</v>
      </c>
      <c r="D228" s="1">
        <v>1967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150072914</v>
      </c>
      <c r="B229" s="1" t="s">
        <v>5007</v>
      </c>
      <c r="C229" s="1" t="s">
        <v>4359</v>
      </c>
      <c r="D229" s="1">
        <v>1988</v>
      </c>
      <c r="E229" s="1" t="s">
        <v>13971</v>
      </c>
      <c r="F229" s="4"/>
      <c r="G229" s="4"/>
      <c r="H229" s="4"/>
      <c r="I229" s="4" t="s">
        <v>42292</v>
      </c>
      <c r="J229" s="4"/>
    </row>
    <row r="230" spans="1:10" x14ac:dyDescent="0.35">
      <c r="A230" s="1">
        <v>150072944</v>
      </c>
      <c r="B230" s="1" t="s">
        <v>37103</v>
      </c>
      <c r="C230" s="1" t="s">
        <v>840</v>
      </c>
      <c r="D230" s="1">
        <v>1983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150072969</v>
      </c>
      <c r="B231" s="1" t="s">
        <v>34282</v>
      </c>
      <c r="C231" s="1" t="s">
        <v>154</v>
      </c>
      <c r="D231" s="1">
        <v>1987</v>
      </c>
      <c r="E231" s="1" t="s">
        <v>13971</v>
      </c>
      <c r="F231" s="4"/>
      <c r="G231" s="4"/>
      <c r="H231" s="4"/>
      <c r="I231" s="4"/>
      <c r="J231" s="4" t="s">
        <v>42292</v>
      </c>
    </row>
    <row r="232" spans="1:10" x14ac:dyDescent="0.35">
      <c r="A232" s="1">
        <v>150073244</v>
      </c>
      <c r="B232" s="1" t="s">
        <v>37109</v>
      </c>
      <c r="C232" s="1" t="s">
        <v>42</v>
      </c>
      <c r="D232" s="1">
        <v>1987</v>
      </c>
      <c r="E232" s="1" t="s">
        <v>31868</v>
      </c>
      <c r="F232" s="4"/>
      <c r="G232" s="4"/>
      <c r="H232" s="4"/>
      <c r="I232" s="4" t="s">
        <v>42292</v>
      </c>
      <c r="J232" s="4" t="s">
        <v>42292</v>
      </c>
    </row>
    <row r="233" spans="1:10" x14ac:dyDescent="0.35">
      <c r="A233" s="1">
        <v>150074089</v>
      </c>
      <c r="B233" s="1" t="s">
        <v>5171</v>
      </c>
      <c r="C233" s="1" t="s">
        <v>5172</v>
      </c>
      <c r="D233" s="1">
        <v>1988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150074091</v>
      </c>
      <c r="B234" s="1" t="s">
        <v>5174</v>
      </c>
      <c r="C234" s="1" t="s">
        <v>4221</v>
      </c>
      <c r="D234" s="1">
        <v>1985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150074360</v>
      </c>
      <c r="B235" s="1" t="s">
        <v>5188</v>
      </c>
      <c r="C235" s="1" t="s">
        <v>1014</v>
      </c>
      <c r="D235" s="1">
        <v>1957</v>
      </c>
      <c r="E235" s="1" t="s">
        <v>13971</v>
      </c>
      <c r="F235" s="4"/>
      <c r="G235" s="4"/>
      <c r="H235" s="4"/>
      <c r="I235" s="4" t="s">
        <v>42292</v>
      </c>
      <c r="J235" s="4"/>
    </row>
    <row r="236" spans="1:10" x14ac:dyDescent="0.35">
      <c r="A236" s="1">
        <v>150074462</v>
      </c>
      <c r="B236" s="1" t="s">
        <v>37121</v>
      </c>
      <c r="C236" s="1" t="s">
        <v>5192</v>
      </c>
      <c r="D236" s="1">
        <v>1980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150075041</v>
      </c>
      <c r="B237" s="1" t="s">
        <v>5215</v>
      </c>
      <c r="C237" s="1" t="s">
        <v>5216</v>
      </c>
      <c r="D237" s="1">
        <v>1982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150075206</v>
      </c>
      <c r="B238" s="1" t="s">
        <v>5219</v>
      </c>
      <c r="C238" s="1" t="s">
        <v>1457</v>
      </c>
      <c r="D238" s="1">
        <v>1978</v>
      </c>
      <c r="E238" s="1" t="s">
        <v>13971</v>
      </c>
      <c r="F238" s="4"/>
      <c r="G238" s="4"/>
      <c r="H238" s="4"/>
      <c r="I238" s="4"/>
      <c r="J238" s="4" t="s">
        <v>42292</v>
      </c>
    </row>
    <row r="239" spans="1:10" x14ac:dyDescent="0.35">
      <c r="A239" s="1">
        <v>150075357</v>
      </c>
      <c r="B239" s="1" t="s">
        <v>5242</v>
      </c>
      <c r="C239" s="1" t="s">
        <v>5243</v>
      </c>
      <c r="D239" s="1">
        <v>1993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150075386</v>
      </c>
      <c r="B240" s="1" t="s">
        <v>5245</v>
      </c>
      <c r="C240" s="1" t="s">
        <v>742</v>
      </c>
      <c r="D240" s="1">
        <v>1989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150075387</v>
      </c>
      <c r="B241" s="1" t="s">
        <v>34303</v>
      </c>
      <c r="C241" s="1" t="s">
        <v>5246</v>
      </c>
      <c r="D241" s="1">
        <v>1987</v>
      </c>
      <c r="E241" s="1" t="s">
        <v>13971</v>
      </c>
      <c r="F241" s="4"/>
      <c r="G241" s="4"/>
      <c r="H241" s="4"/>
      <c r="I241" s="4" t="s">
        <v>42292</v>
      </c>
      <c r="J241" s="4" t="s">
        <v>42292</v>
      </c>
    </row>
    <row r="242" spans="1:10" x14ac:dyDescent="0.35">
      <c r="A242" s="1">
        <v>150075404</v>
      </c>
      <c r="B242" s="1" t="s">
        <v>5255</v>
      </c>
      <c r="C242" s="1" t="s">
        <v>665</v>
      </c>
      <c r="D242" s="1">
        <v>1988</v>
      </c>
      <c r="E242" s="1" t="s">
        <v>13971</v>
      </c>
      <c r="F242" s="4"/>
      <c r="G242" s="4"/>
      <c r="H242" s="4"/>
      <c r="I242" s="4" t="s">
        <v>42292</v>
      </c>
      <c r="J242" s="4" t="s">
        <v>42292</v>
      </c>
    </row>
    <row r="243" spans="1:10" x14ac:dyDescent="0.35">
      <c r="A243" s="1">
        <v>150075612</v>
      </c>
      <c r="B243" s="1" t="s">
        <v>5264</v>
      </c>
      <c r="C243" s="1" t="s">
        <v>355</v>
      </c>
      <c r="D243" s="1">
        <v>1959</v>
      </c>
      <c r="E243" s="1" t="s">
        <v>13971</v>
      </c>
      <c r="F243" s="4"/>
      <c r="G243" s="4"/>
      <c r="H243" s="4"/>
      <c r="I243" s="4" t="s">
        <v>42292</v>
      </c>
      <c r="J243" s="4"/>
    </row>
    <row r="244" spans="1:10" x14ac:dyDescent="0.35">
      <c r="A244" s="1">
        <v>150075807</v>
      </c>
      <c r="B244" s="1" t="s">
        <v>37129</v>
      </c>
      <c r="C244" s="1" t="s">
        <v>2646</v>
      </c>
      <c r="D244" s="1">
        <v>1959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150075808</v>
      </c>
      <c r="B245" s="1" t="s">
        <v>34308</v>
      </c>
      <c r="C245" s="1" t="s">
        <v>608</v>
      </c>
      <c r="D245" s="1">
        <v>1965</v>
      </c>
      <c r="E245" s="1" t="s">
        <v>31812</v>
      </c>
      <c r="F245" s="4"/>
      <c r="G245" s="4"/>
      <c r="H245" s="4"/>
      <c r="I245" s="4" t="s">
        <v>42292</v>
      </c>
      <c r="J245" s="4"/>
    </row>
    <row r="246" spans="1:10" x14ac:dyDescent="0.35">
      <c r="A246" s="1">
        <v>150076249</v>
      </c>
      <c r="B246" s="1" t="s">
        <v>5273</v>
      </c>
      <c r="C246" s="1" t="s">
        <v>5274</v>
      </c>
      <c r="D246" s="1">
        <v>1948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150076355</v>
      </c>
      <c r="B247" s="1" t="s">
        <v>5277</v>
      </c>
      <c r="C247" s="1" t="s">
        <v>1238</v>
      </c>
      <c r="D247" s="1">
        <v>1977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150076429</v>
      </c>
      <c r="B248" s="1" t="s">
        <v>5306</v>
      </c>
      <c r="C248" s="1" t="s">
        <v>570</v>
      </c>
      <c r="D248" s="1">
        <v>1968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150076431</v>
      </c>
      <c r="B249" s="1" t="s">
        <v>5307</v>
      </c>
      <c r="C249" s="1" t="s">
        <v>5308</v>
      </c>
      <c r="D249" s="1">
        <v>1965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150076437</v>
      </c>
      <c r="B250" s="1" t="s">
        <v>37134</v>
      </c>
      <c r="C250" s="1" t="s">
        <v>5309</v>
      </c>
      <c r="D250" s="1">
        <v>1964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150076569</v>
      </c>
      <c r="B251" s="1" t="s">
        <v>3177</v>
      </c>
      <c r="C251" s="1" t="s">
        <v>5335</v>
      </c>
      <c r="D251" s="1">
        <v>1987</v>
      </c>
      <c r="E251" s="1" t="s">
        <v>13971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150076571</v>
      </c>
      <c r="B252" s="1" t="s">
        <v>5337</v>
      </c>
      <c r="C252" s="1" t="s">
        <v>665</v>
      </c>
      <c r="D252" s="1">
        <v>1985</v>
      </c>
      <c r="E252" s="1" t="s">
        <v>13971</v>
      </c>
      <c r="F252" s="4"/>
      <c r="G252" s="4"/>
      <c r="H252" s="4"/>
      <c r="I252" s="4" t="s">
        <v>42292</v>
      </c>
      <c r="J252" s="4" t="s">
        <v>42292</v>
      </c>
    </row>
    <row r="253" spans="1:10" x14ac:dyDescent="0.35">
      <c r="A253" s="1">
        <v>150076572</v>
      </c>
      <c r="B253" s="1" t="s">
        <v>5338</v>
      </c>
      <c r="C253" s="1" t="s">
        <v>5205</v>
      </c>
      <c r="D253" s="1">
        <v>1984</v>
      </c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150076573</v>
      </c>
      <c r="B254" s="1" t="s">
        <v>5339</v>
      </c>
      <c r="C254" s="1" t="s">
        <v>2038</v>
      </c>
      <c r="D254" s="1">
        <v>1984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150076615</v>
      </c>
      <c r="B255" s="1" t="s">
        <v>5364</v>
      </c>
      <c r="C255" s="1" t="s">
        <v>3162</v>
      </c>
      <c r="D255" s="1">
        <v>1983</v>
      </c>
      <c r="E255" s="1" t="s">
        <v>13971</v>
      </c>
      <c r="F255" s="4"/>
      <c r="G255" s="4"/>
      <c r="H255" s="4"/>
      <c r="I255" s="4" t="s">
        <v>42292</v>
      </c>
      <c r="J255" s="4" t="s">
        <v>42292</v>
      </c>
    </row>
    <row r="256" spans="1:10" x14ac:dyDescent="0.35">
      <c r="A256" s="1">
        <v>150076629</v>
      </c>
      <c r="B256" s="1" t="s">
        <v>5373</v>
      </c>
      <c r="C256" s="1" t="s">
        <v>4620</v>
      </c>
      <c r="D256" s="1">
        <v>1988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150076721</v>
      </c>
      <c r="B257" s="1" t="s">
        <v>34318</v>
      </c>
      <c r="C257" s="1" t="s">
        <v>3827</v>
      </c>
      <c r="D257" s="1">
        <v>1955</v>
      </c>
      <c r="E257" s="1"/>
      <c r="F257" s="4"/>
      <c r="G257" s="4"/>
      <c r="H257" s="4"/>
      <c r="I257" s="4"/>
      <c r="J257" s="4" t="s">
        <v>42292</v>
      </c>
    </row>
    <row r="258" spans="1:10" x14ac:dyDescent="0.35">
      <c r="A258" s="1">
        <v>150076994</v>
      </c>
      <c r="B258" s="1" t="s">
        <v>5418</v>
      </c>
      <c r="C258" s="1" t="s">
        <v>5419</v>
      </c>
      <c r="D258" s="1">
        <v>1988</v>
      </c>
      <c r="E258" s="1" t="s">
        <v>13971</v>
      </c>
      <c r="F258" s="4"/>
      <c r="G258" s="4"/>
      <c r="H258" s="4"/>
      <c r="I258" s="4" t="s">
        <v>42292</v>
      </c>
      <c r="J258" s="4"/>
    </row>
    <row r="259" spans="1:10" x14ac:dyDescent="0.35">
      <c r="A259" s="1">
        <v>150077040</v>
      </c>
      <c r="B259" s="1" t="s">
        <v>5449</v>
      </c>
      <c r="C259" s="1" t="s">
        <v>3162</v>
      </c>
      <c r="D259" s="1">
        <v>1989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150077270</v>
      </c>
      <c r="B260" s="1" t="s">
        <v>37153</v>
      </c>
      <c r="C260" s="1" t="s">
        <v>5476</v>
      </c>
      <c r="D260" s="1">
        <v>1985</v>
      </c>
      <c r="E260" s="1" t="s">
        <v>13971</v>
      </c>
      <c r="F260" s="4"/>
      <c r="G260" s="4"/>
      <c r="H260" s="4"/>
      <c r="I260" s="4" t="s">
        <v>42292</v>
      </c>
      <c r="J260" s="4" t="s">
        <v>42292</v>
      </c>
    </row>
    <row r="261" spans="1:10" x14ac:dyDescent="0.35">
      <c r="A261" s="1">
        <v>150077617</v>
      </c>
      <c r="B261" s="1" t="s">
        <v>5531</v>
      </c>
      <c r="C261" s="1" t="s">
        <v>5157</v>
      </c>
      <c r="D261" s="1">
        <v>1984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150077631</v>
      </c>
      <c r="B262" s="1" t="s">
        <v>5543</v>
      </c>
      <c r="C262" s="1" t="s">
        <v>5544</v>
      </c>
      <c r="D262" s="1">
        <v>1988</v>
      </c>
      <c r="E262" s="1" t="s">
        <v>31872</v>
      </c>
      <c r="F262" s="4"/>
      <c r="G262" s="4"/>
      <c r="H262" s="4"/>
      <c r="I262" s="4" t="s">
        <v>42292</v>
      </c>
      <c r="J262" s="4" t="s">
        <v>42292</v>
      </c>
    </row>
    <row r="263" spans="1:10" x14ac:dyDescent="0.35">
      <c r="A263" s="1">
        <v>150077705</v>
      </c>
      <c r="B263" s="1" t="s">
        <v>5552</v>
      </c>
      <c r="C263" s="1" t="s">
        <v>5553</v>
      </c>
      <c r="D263" s="1">
        <v>1985</v>
      </c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150079416</v>
      </c>
      <c r="B264" s="1" t="s">
        <v>5631</v>
      </c>
      <c r="C264" s="1" t="s">
        <v>2177</v>
      </c>
      <c r="D264" s="1">
        <v>1989</v>
      </c>
      <c r="E264" s="1" t="s">
        <v>13971</v>
      </c>
      <c r="F264" s="4"/>
      <c r="G264" s="4"/>
      <c r="H264" s="4"/>
      <c r="I264" s="4" t="s">
        <v>42292</v>
      </c>
      <c r="J264" s="4" t="s">
        <v>42292</v>
      </c>
    </row>
    <row r="265" spans="1:10" x14ac:dyDescent="0.35">
      <c r="A265" s="1">
        <v>150079514</v>
      </c>
      <c r="B265" s="1" t="s">
        <v>37171</v>
      </c>
      <c r="C265" s="1" t="s">
        <v>4996</v>
      </c>
      <c r="D265" s="1">
        <v>1990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150079896</v>
      </c>
      <c r="B266" s="1" t="s">
        <v>5692</v>
      </c>
      <c r="C266" s="1" t="s">
        <v>5351</v>
      </c>
      <c r="D266" s="1">
        <v>1988</v>
      </c>
      <c r="E266" s="1" t="s">
        <v>13971</v>
      </c>
      <c r="F266" s="4"/>
      <c r="G266" s="4"/>
      <c r="H266" s="4"/>
      <c r="I266" s="4"/>
      <c r="J266" s="4" t="s">
        <v>42292</v>
      </c>
    </row>
    <row r="267" spans="1:10" x14ac:dyDescent="0.35">
      <c r="A267" s="1">
        <v>150079902</v>
      </c>
      <c r="B267" s="1" t="s">
        <v>37176</v>
      </c>
      <c r="C267" s="1" t="s">
        <v>5571</v>
      </c>
      <c r="D267" s="1">
        <v>1989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150079909</v>
      </c>
      <c r="B268" s="1" t="s">
        <v>5701</v>
      </c>
      <c r="C268" s="1" t="s">
        <v>1345</v>
      </c>
      <c r="D268" s="1">
        <v>1988</v>
      </c>
      <c r="E268" s="1" t="s">
        <v>13971</v>
      </c>
      <c r="F268" s="4"/>
      <c r="G268" s="4"/>
      <c r="H268" s="4"/>
      <c r="I268" s="4" t="s">
        <v>42292</v>
      </c>
      <c r="J268" s="4" t="s">
        <v>42292</v>
      </c>
    </row>
    <row r="269" spans="1:10" x14ac:dyDescent="0.35">
      <c r="A269" s="1">
        <v>150079921</v>
      </c>
      <c r="B269" s="1" t="s">
        <v>5705</v>
      </c>
      <c r="C269" s="1" t="s">
        <v>2975</v>
      </c>
      <c r="D269" s="1">
        <v>1955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150080086</v>
      </c>
      <c r="B270" s="1" t="s">
        <v>34347</v>
      </c>
      <c r="C270" s="1"/>
      <c r="D270" s="1"/>
      <c r="E270" s="1"/>
      <c r="F270" s="4"/>
      <c r="G270" s="4"/>
      <c r="H270" s="4"/>
      <c r="I270" s="4"/>
      <c r="J270" s="4" t="s">
        <v>42292</v>
      </c>
    </row>
    <row r="271" spans="1:10" x14ac:dyDescent="0.35">
      <c r="A271" s="1">
        <v>150080285</v>
      </c>
      <c r="B271" s="1" t="s">
        <v>5734</v>
      </c>
      <c r="C271" s="1" t="s">
        <v>4956</v>
      </c>
      <c r="D271" s="1">
        <v>1989</v>
      </c>
      <c r="E271" s="1" t="s">
        <v>13971</v>
      </c>
      <c r="F271" s="4"/>
      <c r="G271" s="4"/>
      <c r="H271" s="4"/>
      <c r="I271" s="4" t="s">
        <v>42292</v>
      </c>
      <c r="J271" s="4" t="s">
        <v>42292</v>
      </c>
    </row>
    <row r="272" spans="1:10" x14ac:dyDescent="0.35">
      <c r="A272" s="1">
        <v>150080294</v>
      </c>
      <c r="B272" s="1" t="s">
        <v>37182</v>
      </c>
      <c r="C272" s="1" t="s">
        <v>5739</v>
      </c>
      <c r="D272" s="1">
        <v>1978</v>
      </c>
      <c r="E272" s="1" t="s">
        <v>13971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150080295</v>
      </c>
      <c r="B273" s="1" t="s">
        <v>37183</v>
      </c>
      <c r="C273" s="1" t="s">
        <v>5739</v>
      </c>
      <c r="D273" s="1">
        <v>1978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150080296</v>
      </c>
      <c r="B274" s="1" t="s">
        <v>37184</v>
      </c>
      <c r="C274" s="1" t="s">
        <v>5739</v>
      </c>
      <c r="D274" s="1">
        <v>1978</v>
      </c>
      <c r="E274" s="1" t="s">
        <v>13971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150080297</v>
      </c>
      <c r="B275" s="1" t="s">
        <v>37185</v>
      </c>
      <c r="C275" s="1" t="s">
        <v>5739</v>
      </c>
      <c r="D275" s="1">
        <v>1978</v>
      </c>
      <c r="E275" s="1" t="s">
        <v>13971</v>
      </c>
      <c r="F275" s="4"/>
      <c r="G275" s="4"/>
      <c r="H275" s="4"/>
      <c r="I275" s="4"/>
      <c r="J275" s="4" t="s">
        <v>42292</v>
      </c>
    </row>
    <row r="276" spans="1:10" x14ac:dyDescent="0.35">
      <c r="A276" s="1">
        <v>150080355</v>
      </c>
      <c r="B276" s="1" t="s">
        <v>5769</v>
      </c>
      <c r="C276" s="1" t="s">
        <v>282</v>
      </c>
      <c r="D276" s="1">
        <v>1976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150080473</v>
      </c>
      <c r="B277" s="1" t="s">
        <v>37188</v>
      </c>
      <c r="C277" s="1"/>
      <c r="D277" s="1"/>
      <c r="E277" s="1"/>
      <c r="F277" s="4"/>
      <c r="G277" s="4"/>
      <c r="H277" s="4"/>
      <c r="I277" s="4"/>
      <c r="J277" s="4" t="s">
        <v>42292</v>
      </c>
    </row>
    <row r="278" spans="1:10" x14ac:dyDescent="0.35">
      <c r="A278" s="1">
        <v>150080554</v>
      </c>
      <c r="B278" s="1" t="s">
        <v>34359</v>
      </c>
      <c r="C278" s="1" t="s">
        <v>5819</v>
      </c>
      <c r="D278" s="1">
        <v>1990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150080740</v>
      </c>
      <c r="B279" s="1" t="s">
        <v>5837</v>
      </c>
      <c r="C279" s="1" t="s">
        <v>2040</v>
      </c>
      <c r="D279" s="1">
        <v>1990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150080867</v>
      </c>
      <c r="B280" s="1" t="s">
        <v>5859</v>
      </c>
      <c r="C280" s="1" t="s">
        <v>5857</v>
      </c>
      <c r="D280" s="1">
        <v>1987</v>
      </c>
      <c r="E280" s="1" t="s">
        <v>13971</v>
      </c>
      <c r="F280" s="4"/>
      <c r="G280" s="4"/>
      <c r="H280" s="4"/>
      <c r="I280" s="4" t="s">
        <v>42292</v>
      </c>
      <c r="J280" s="4"/>
    </row>
    <row r="281" spans="1:10" x14ac:dyDescent="0.35">
      <c r="A281" s="1">
        <v>150081159</v>
      </c>
      <c r="B281" s="1" t="s">
        <v>40057</v>
      </c>
      <c r="C281" s="1" t="s">
        <v>3598</v>
      </c>
      <c r="D281" s="1">
        <v>1979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150081253</v>
      </c>
      <c r="B282" s="1" t="s">
        <v>37206</v>
      </c>
      <c r="C282" s="1" t="s">
        <v>5913</v>
      </c>
      <c r="D282" s="1">
        <v>1988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150081271</v>
      </c>
      <c r="B283" s="1" t="s">
        <v>5916</v>
      </c>
      <c r="C283" s="1" t="s">
        <v>5294</v>
      </c>
      <c r="D283" s="1">
        <v>1967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150081321</v>
      </c>
      <c r="B284" s="1" t="s">
        <v>5923</v>
      </c>
      <c r="C284" s="1" t="s">
        <v>5924</v>
      </c>
      <c r="D284" s="1">
        <v>1989</v>
      </c>
      <c r="E284" s="1" t="s">
        <v>13971</v>
      </c>
      <c r="F284" s="4"/>
      <c r="G284" s="4"/>
      <c r="H284" s="4"/>
      <c r="I284" s="4" t="s">
        <v>42292</v>
      </c>
      <c r="J284" s="4" t="s">
        <v>42292</v>
      </c>
    </row>
    <row r="285" spans="1:10" x14ac:dyDescent="0.35">
      <c r="A285" s="1">
        <v>150081330</v>
      </c>
      <c r="B285" s="1" t="s">
        <v>5931</v>
      </c>
      <c r="C285" s="1" t="s">
        <v>5932</v>
      </c>
      <c r="D285" s="1">
        <v>1989</v>
      </c>
      <c r="E285" s="1" t="s">
        <v>13971</v>
      </c>
      <c r="F285" s="4"/>
      <c r="G285" s="4"/>
      <c r="H285" s="4"/>
      <c r="I285" s="4" t="s">
        <v>42292</v>
      </c>
      <c r="J285" s="4" t="s">
        <v>42292</v>
      </c>
    </row>
    <row r="286" spans="1:10" x14ac:dyDescent="0.35">
      <c r="A286" s="1">
        <v>150081382</v>
      </c>
      <c r="B286" s="1" t="s">
        <v>5956</v>
      </c>
      <c r="C286" s="1" t="s">
        <v>1441</v>
      </c>
      <c r="D286" s="1">
        <v>1990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150081401</v>
      </c>
      <c r="B287" s="1" t="s">
        <v>5965</v>
      </c>
      <c r="C287" s="1" t="s">
        <v>5966</v>
      </c>
      <c r="D287" s="1">
        <v>1990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150081593</v>
      </c>
      <c r="B288" s="1" t="s">
        <v>5971</v>
      </c>
      <c r="C288" s="1" t="s">
        <v>5972</v>
      </c>
      <c r="D288" s="1">
        <v>1989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150081728</v>
      </c>
      <c r="B289" s="1" t="s">
        <v>37211</v>
      </c>
      <c r="C289" s="1" t="s">
        <v>5992</v>
      </c>
      <c r="D289" s="1">
        <v>1983</v>
      </c>
      <c r="E289" s="1" t="s">
        <v>13971</v>
      </c>
      <c r="F289" s="4"/>
      <c r="G289" s="4"/>
      <c r="H289" s="4"/>
      <c r="I289" s="4" t="s">
        <v>42292</v>
      </c>
      <c r="J289" s="4"/>
    </row>
    <row r="290" spans="1:10" x14ac:dyDescent="0.35">
      <c r="A290" s="1">
        <v>150081858</v>
      </c>
      <c r="B290" s="1" t="s">
        <v>37217</v>
      </c>
      <c r="C290" s="1" t="s">
        <v>570</v>
      </c>
      <c r="D290" s="1">
        <v>1979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150081868</v>
      </c>
      <c r="B291" s="1" t="s">
        <v>6042</v>
      </c>
      <c r="C291" s="1" t="s">
        <v>2465</v>
      </c>
      <c r="D291" s="1">
        <v>1980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150081872</v>
      </c>
      <c r="B292" s="1" t="s">
        <v>6043</v>
      </c>
      <c r="C292" s="1" t="s">
        <v>15</v>
      </c>
      <c r="D292" s="1">
        <v>1964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150081874</v>
      </c>
      <c r="B293" s="1" t="s">
        <v>6044</v>
      </c>
      <c r="C293" s="1" t="s">
        <v>6023</v>
      </c>
      <c r="D293" s="1">
        <v>1979</v>
      </c>
      <c r="E293" s="1" t="s">
        <v>13971</v>
      </c>
      <c r="F293" s="4"/>
      <c r="G293" s="4"/>
      <c r="H293" s="4"/>
      <c r="I293" s="4" t="s">
        <v>42292</v>
      </c>
      <c r="J293" s="4"/>
    </row>
    <row r="294" spans="1:10" x14ac:dyDescent="0.35">
      <c r="A294" s="1">
        <v>150081908</v>
      </c>
      <c r="B294" s="1" t="s">
        <v>6055</v>
      </c>
      <c r="C294" s="1" t="s">
        <v>6056</v>
      </c>
      <c r="D294" s="1">
        <v>1988</v>
      </c>
      <c r="E294" s="1"/>
      <c r="F294" s="4"/>
      <c r="G294" s="4"/>
      <c r="H294" s="4"/>
      <c r="I294" s="4" t="s">
        <v>42292</v>
      </c>
      <c r="J294" s="4"/>
    </row>
    <row r="295" spans="1:10" x14ac:dyDescent="0.35">
      <c r="A295" s="2">
        <v>150082043</v>
      </c>
      <c r="B295" s="2" t="s">
        <v>42632</v>
      </c>
      <c r="C295" s="2" t="s">
        <v>31210</v>
      </c>
      <c r="D295" s="2">
        <v>1923</v>
      </c>
      <c r="E295" s="2" t="s">
        <v>13971</v>
      </c>
      <c r="F295" s="4"/>
      <c r="G295" s="4"/>
      <c r="H295" s="4" t="s">
        <v>42292</v>
      </c>
      <c r="I295" s="4"/>
      <c r="J295" s="4"/>
    </row>
    <row r="296" spans="1:10" x14ac:dyDescent="0.35">
      <c r="A296" s="1">
        <v>150082253</v>
      </c>
      <c r="B296" s="1" t="s">
        <v>6089</v>
      </c>
      <c r="C296" s="1" t="s">
        <v>1785</v>
      </c>
      <c r="D296" s="1">
        <v>1953</v>
      </c>
      <c r="E296" s="1" t="s">
        <v>31806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150082527</v>
      </c>
      <c r="B297" s="1" t="s">
        <v>6099</v>
      </c>
      <c r="C297" s="1" t="s">
        <v>6100</v>
      </c>
      <c r="D297" s="1">
        <v>1984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150082671</v>
      </c>
      <c r="B298" s="1" t="s">
        <v>37222</v>
      </c>
      <c r="C298" s="1" t="s">
        <v>4972</v>
      </c>
      <c r="D298" s="1">
        <v>1990</v>
      </c>
      <c r="E298" s="1" t="s">
        <v>13971</v>
      </c>
      <c r="F298" s="4"/>
      <c r="G298" s="4"/>
      <c r="H298" s="4"/>
      <c r="I298" s="4" t="s">
        <v>42292</v>
      </c>
      <c r="J298" s="4"/>
    </row>
    <row r="299" spans="1:10" x14ac:dyDescent="0.35">
      <c r="A299" s="1">
        <v>150082681</v>
      </c>
      <c r="B299" s="1" t="s">
        <v>37224</v>
      </c>
      <c r="C299" s="1" t="s">
        <v>6122</v>
      </c>
      <c r="D299" s="1">
        <v>1984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150083131</v>
      </c>
      <c r="B300" s="1" t="s">
        <v>6175</v>
      </c>
      <c r="C300" s="1" t="s">
        <v>2545</v>
      </c>
      <c r="D300" s="1">
        <v>1965</v>
      </c>
      <c r="E300" s="1" t="s">
        <v>13971</v>
      </c>
      <c r="F300" s="4"/>
      <c r="G300" s="4"/>
      <c r="H300" s="4"/>
      <c r="I300" s="4"/>
      <c r="J300" s="4" t="s">
        <v>42292</v>
      </c>
    </row>
    <row r="301" spans="1:10" x14ac:dyDescent="0.35">
      <c r="A301" s="1">
        <v>150083134</v>
      </c>
      <c r="B301" s="1" t="s">
        <v>6176</v>
      </c>
      <c r="C301" s="1" t="s">
        <v>2695</v>
      </c>
      <c r="D301" s="1">
        <v>1964</v>
      </c>
      <c r="E301" s="1" t="s">
        <v>31812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150083135</v>
      </c>
      <c r="B302" s="1" t="s">
        <v>37228</v>
      </c>
      <c r="C302" s="1" t="s">
        <v>487</v>
      </c>
      <c r="D302" s="1">
        <v>1978</v>
      </c>
      <c r="E302" s="1" t="s">
        <v>31806</v>
      </c>
      <c r="F302" s="4"/>
      <c r="G302" s="4"/>
      <c r="H302" s="4"/>
      <c r="I302" s="4" t="s">
        <v>42292</v>
      </c>
      <c r="J302" s="4"/>
    </row>
    <row r="303" spans="1:10" x14ac:dyDescent="0.35">
      <c r="A303" s="1">
        <v>150083235</v>
      </c>
      <c r="B303" s="1" t="s">
        <v>6184</v>
      </c>
      <c r="C303" s="1" t="s">
        <v>2040</v>
      </c>
      <c r="D303" s="1">
        <v>1991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150083317</v>
      </c>
      <c r="B304" s="1" t="s">
        <v>6209</v>
      </c>
      <c r="C304" s="1" t="s">
        <v>6210</v>
      </c>
      <c r="D304" s="1">
        <v>1991</v>
      </c>
      <c r="E304" s="1" t="s">
        <v>13971</v>
      </c>
      <c r="F304" s="4"/>
      <c r="G304" s="4"/>
      <c r="H304" s="4"/>
      <c r="I304" s="4" t="s">
        <v>42292</v>
      </c>
      <c r="J304" s="4" t="s">
        <v>42292</v>
      </c>
    </row>
    <row r="305" spans="1:10" x14ac:dyDescent="0.35">
      <c r="A305" s="1">
        <v>150083351</v>
      </c>
      <c r="B305" s="1" t="s">
        <v>6231</v>
      </c>
      <c r="C305" s="1" t="s">
        <v>1177</v>
      </c>
      <c r="D305" s="1">
        <v>1989</v>
      </c>
      <c r="E305" s="1" t="s">
        <v>31807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150083387</v>
      </c>
      <c r="B306" s="1" t="s">
        <v>6250</v>
      </c>
      <c r="C306" s="1" t="s">
        <v>1091</v>
      </c>
      <c r="D306" s="1">
        <v>1979</v>
      </c>
      <c r="E306" s="1" t="s">
        <v>13971</v>
      </c>
      <c r="F306" s="4"/>
      <c r="G306" s="4"/>
      <c r="H306" s="4"/>
      <c r="I306" s="4"/>
      <c r="J306" s="4" t="s">
        <v>42292</v>
      </c>
    </row>
    <row r="307" spans="1:10" x14ac:dyDescent="0.35">
      <c r="A307" s="1">
        <v>150083388</v>
      </c>
      <c r="B307" s="1" t="s">
        <v>6251</v>
      </c>
      <c r="C307" s="1" t="s">
        <v>1091</v>
      </c>
      <c r="D307" s="1">
        <v>1979</v>
      </c>
      <c r="E307" s="1" t="s">
        <v>13971</v>
      </c>
      <c r="F307" s="4"/>
      <c r="G307" s="4"/>
      <c r="H307" s="4"/>
      <c r="I307" s="4"/>
      <c r="J307" s="4" t="s">
        <v>42292</v>
      </c>
    </row>
    <row r="308" spans="1:10" x14ac:dyDescent="0.35">
      <c r="A308" s="1">
        <v>150083392</v>
      </c>
      <c r="B308" s="1" t="s">
        <v>34408</v>
      </c>
      <c r="C308" s="1" t="s">
        <v>6252</v>
      </c>
      <c r="D308" s="1">
        <v>1987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150083614</v>
      </c>
      <c r="B309" s="1" t="s">
        <v>37236</v>
      </c>
      <c r="C309" s="1" t="s">
        <v>6295</v>
      </c>
      <c r="D309" s="1">
        <v>1978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150083702</v>
      </c>
      <c r="B310" s="1" t="s">
        <v>6332</v>
      </c>
      <c r="C310" s="1" t="s">
        <v>6333</v>
      </c>
      <c r="D310" s="1">
        <v>1979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150083713</v>
      </c>
      <c r="B311" s="1" t="s">
        <v>6343</v>
      </c>
      <c r="C311" s="1" t="s">
        <v>6344</v>
      </c>
      <c r="D311" s="1">
        <v>1953</v>
      </c>
      <c r="E311" s="1" t="s">
        <v>13971</v>
      </c>
      <c r="F311" s="4"/>
      <c r="G311" s="4"/>
      <c r="H311" s="4"/>
      <c r="I311" s="4"/>
      <c r="J311" s="4" t="s">
        <v>42292</v>
      </c>
    </row>
    <row r="312" spans="1:10" x14ac:dyDescent="0.35">
      <c r="A312" s="1">
        <v>150083716</v>
      </c>
      <c r="B312" s="1" t="s">
        <v>6345</v>
      </c>
      <c r="C312" s="1" t="s">
        <v>6344</v>
      </c>
      <c r="D312" s="1">
        <v>1958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150083766</v>
      </c>
      <c r="B313" s="1" t="s">
        <v>34417</v>
      </c>
      <c r="C313" s="1" t="s">
        <v>1178</v>
      </c>
      <c r="D313" s="1">
        <v>1984</v>
      </c>
      <c r="E313" s="1" t="s">
        <v>13971</v>
      </c>
      <c r="F313" s="4"/>
      <c r="G313" s="4"/>
      <c r="H313" s="4"/>
      <c r="I313" s="4"/>
      <c r="J313" s="4" t="s">
        <v>42292</v>
      </c>
    </row>
    <row r="314" spans="1:10" x14ac:dyDescent="0.35">
      <c r="A314" s="1">
        <v>150083777</v>
      </c>
      <c r="B314" s="1" t="s">
        <v>6351</v>
      </c>
      <c r="C314" s="1" t="s">
        <v>707</v>
      </c>
      <c r="D314" s="1">
        <v>1982</v>
      </c>
      <c r="E314" s="1" t="s">
        <v>13971</v>
      </c>
      <c r="F314" s="4"/>
      <c r="G314" s="4"/>
      <c r="H314" s="4"/>
      <c r="I314" s="4" t="s">
        <v>42292</v>
      </c>
      <c r="J314" s="4"/>
    </row>
    <row r="315" spans="1:10" x14ac:dyDescent="0.35">
      <c r="A315" s="1">
        <v>150083811</v>
      </c>
      <c r="B315" s="1" t="s">
        <v>6358</v>
      </c>
      <c r="C315" s="1" t="s">
        <v>5285</v>
      </c>
      <c r="D315" s="1">
        <v>1991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150084028</v>
      </c>
      <c r="B316" s="1" t="s">
        <v>6368</v>
      </c>
      <c r="C316" s="1" t="s">
        <v>4532</v>
      </c>
      <c r="D316" s="1">
        <v>1991</v>
      </c>
      <c r="E316" s="1" t="s">
        <v>13971</v>
      </c>
      <c r="F316" s="4"/>
      <c r="G316" s="4"/>
      <c r="H316" s="4"/>
      <c r="I316" s="4" t="s">
        <v>42292</v>
      </c>
      <c r="J316" s="4" t="s">
        <v>42292</v>
      </c>
    </row>
    <row r="317" spans="1:10" x14ac:dyDescent="0.35">
      <c r="A317" s="1">
        <v>150084174</v>
      </c>
      <c r="B317" s="1" t="s">
        <v>6404</v>
      </c>
      <c r="C317" s="1" t="s">
        <v>6405</v>
      </c>
      <c r="D317" s="1">
        <v>1990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150084202</v>
      </c>
      <c r="B318" s="1" t="s">
        <v>6420</v>
      </c>
      <c r="C318" s="1" t="s">
        <v>6218</v>
      </c>
      <c r="D318" s="1">
        <v>1981</v>
      </c>
      <c r="E318" s="1" t="s">
        <v>13971</v>
      </c>
      <c r="F318" s="4"/>
      <c r="G318" s="4"/>
      <c r="H318" s="4"/>
      <c r="I318" s="4" t="s">
        <v>42292</v>
      </c>
      <c r="J318" s="4" t="s">
        <v>42292</v>
      </c>
    </row>
    <row r="319" spans="1:10" x14ac:dyDescent="0.35">
      <c r="A319" s="1">
        <v>150084278</v>
      </c>
      <c r="B319" s="1" t="s">
        <v>6459</v>
      </c>
      <c r="C319" s="1" t="s">
        <v>6460</v>
      </c>
      <c r="D319" s="1">
        <v>1990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150084360</v>
      </c>
      <c r="B320" s="1" t="s">
        <v>6474</v>
      </c>
      <c r="C320" s="1" t="s">
        <v>6475</v>
      </c>
      <c r="D320" s="1">
        <v>1968</v>
      </c>
      <c r="E320" s="1" t="s">
        <v>13971</v>
      </c>
      <c r="F320" s="4"/>
      <c r="G320" s="4"/>
      <c r="H320" s="4"/>
      <c r="I320" s="4"/>
      <c r="J320" s="4" t="s">
        <v>42292</v>
      </c>
    </row>
    <row r="321" spans="1:10" x14ac:dyDescent="0.35">
      <c r="A321" s="1">
        <v>150084618</v>
      </c>
      <c r="B321" s="1" t="s">
        <v>34430</v>
      </c>
      <c r="C321" s="1" t="s">
        <v>6514</v>
      </c>
      <c r="D321" s="1">
        <v>1979</v>
      </c>
      <c r="E321" s="1" t="s">
        <v>13971</v>
      </c>
      <c r="F321" s="4"/>
      <c r="G321" s="4"/>
      <c r="H321" s="4"/>
      <c r="I321" s="4"/>
      <c r="J321" s="4" t="s">
        <v>42292</v>
      </c>
    </row>
    <row r="322" spans="1:10" x14ac:dyDescent="0.35">
      <c r="A322" s="1">
        <v>150084695</v>
      </c>
      <c r="B322" s="1" t="s">
        <v>6529</v>
      </c>
      <c r="C322" s="1" t="s">
        <v>2011</v>
      </c>
      <c r="D322" s="1">
        <v>1968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150085237</v>
      </c>
      <c r="B323" s="1" t="s">
        <v>6592</v>
      </c>
      <c r="C323" s="1" t="s">
        <v>802</v>
      </c>
      <c r="D323" s="1">
        <v>1972</v>
      </c>
      <c r="E323" s="1" t="s">
        <v>31806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150085290</v>
      </c>
      <c r="B324" s="1" t="s">
        <v>6604</v>
      </c>
      <c r="C324" s="1" t="s">
        <v>5751</v>
      </c>
      <c r="D324" s="1">
        <v>1984</v>
      </c>
      <c r="E324" s="1" t="s">
        <v>31851</v>
      </c>
      <c r="F324" s="4"/>
      <c r="G324" s="4"/>
      <c r="H324" s="4"/>
      <c r="I324" s="4"/>
      <c r="J324" s="4" t="s">
        <v>42292</v>
      </c>
    </row>
    <row r="325" spans="1:10" x14ac:dyDescent="0.35">
      <c r="A325" s="1">
        <v>150085371</v>
      </c>
      <c r="B325" s="1" t="s">
        <v>6647</v>
      </c>
      <c r="C325" s="1" t="s">
        <v>5313</v>
      </c>
      <c r="D325" s="1">
        <v>1990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150085390</v>
      </c>
      <c r="B326" s="1" t="s">
        <v>6655</v>
      </c>
      <c r="C326" s="1" t="s">
        <v>2856</v>
      </c>
      <c r="D326" s="1">
        <v>1985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150085392</v>
      </c>
      <c r="B327" s="1" t="s">
        <v>6657</v>
      </c>
      <c r="C327" s="1" t="s">
        <v>2123</v>
      </c>
      <c r="D327" s="1">
        <v>1981</v>
      </c>
      <c r="E327" s="1" t="s">
        <v>13971</v>
      </c>
      <c r="F327" s="4"/>
      <c r="G327" s="4"/>
      <c r="H327" s="4"/>
      <c r="I327" s="4"/>
      <c r="J327" s="4" t="s">
        <v>42292</v>
      </c>
    </row>
    <row r="328" spans="1:10" x14ac:dyDescent="0.35">
      <c r="A328" s="1">
        <v>150085453</v>
      </c>
      <c r="B328" s="1" t="s">
        <v>6668</v>
      </c>
      <c r="C328" s="1" t="s">
        <v>788</v>
      </c>
      <c r="D328" s="1">
        <v>1980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150085478</v>
      </c>
      <c r="B329" s="1" t="s">
        <v>37287</v>
      </c>
      <c r="C329" s="1" t="s">
        <v>399</v>
      </c>
      <c r="D329" s="1">
        <v>1984</v>
      </c>
      <c r="E329" s="1" t="s">
        <v>13971</v>
      </c>
      <c r="F329" s="4"/>
      <c r="G329" s="4"/>
      <c r="H329" s="4"/>
      <c r="I329" s="4" t="s">
        <v>42292</v>
      </c>
      <c r="J329" s="4" t="s">
        <v>42292</v>
      </c>
    </row>
    <row r="330" spans="1:10" x14ac:dyDescent="0.35">
      <c r="A330" s="1">
        <v>150085591</v>
      </c>
      <c r="B330" s="1" t="s">
        <v>6675</v>
      </c>
      <c r="C330" s="1" t="s">
        <v>2602</v>
      </c>
      <c r="D330" s="1">
        <v>1952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150085810</v>
      </c>
      <c r="B331" s="1" t="s">
        <v>6689</v>
      </c>
      <c r="C331" s="1" t="s">
        <v>1596</v>
      </c>
      <c r="D331" s="1">
        <v>1980</v>
      </c>
      <c r="E331" s="1" t="s">
        <v>31821</v>
      </c>
      <c r="F331" s="4"/>
      <c r="G331" s="4"/>
      <c r="H331" s="4"/>
      <c r="I331" s="4" t="s">
        <v>42292</v>
      </c>
      <c r="J331" s="4"/>
    </row>
    <row r="332" spans="1:10" x14ac:dyDescent="0.35">
      <c r="A332" s="1">
        <v>150085930</v>
      </c>
      <c r="B332" s="1" t="s">
        <v>6726</v>
      </c>
      <c r="C332" s="1" t="s">
        <v>6727</v>
      </c>
      <c r="D332" s="1">
        <v>1974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150085943</v>
      </c>
      <c r="B333" s="1" t="s">
        <v>37294</v>
      </c>
      <c r="C333" s="1" t="s">
        <v>6730</v>
      </c>
      <c r="D333" s="1">
        <v>1979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150086331</v>
      </c>
      <c r="B334" s="1" t="s">
        <v>6765</v>
      </c>
      <c r="C334" s="1" t="s">
        <v>6766</v>
      </c>
      <c r="D334" s="1">
        <v>1992</v>
      </c>
      <c r="E334" s="1" t="s">
        <v>13971</v>
      </c>
      <c r="F334" s="4"/>
      <c r="G334" s="4"/>
      <c r="H334" s="4"/>
      <c r="I334" s="4"/>
      <c r="J334" s="4" t="s">
        <v>42292</v>
      </c>
    </row>
    <row r="335" spans="1:10" x14ac:dyDescent="0.35">
      <c r="A335" s="1">
        <v>150086335</v>
      </c>
      <c r="B335" s="1" t="s">
        <v>6769</v>
      </c>
      <c r="C335" s="1" t="s">
        <v>5713</v>
      </c>
      <c r="D335" s="1">
        <v>1977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150086338</v>
      </c>
      <c r="B336" s="1" t="s">
        <v>37299</v>
      </c>
      <c r="C336" s="1" t="s">
        <v>1151</v>
      </c>
      <c r="D336" s="1">
        <v>1985</v>
      </c>
      <c r="E336" s="1" t="s">
        <v>13971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150086339</v>
      </c>
      <c r="B337" s="1" t="s">
        <v>37300</v>
      </c>
      <c r="C337" s="1" t="s">
        <v>681</v>
      </c>
      <c r="D337" s="1">
        <v>1986</v>
      </c>
      <c r="E337" s="1" t="s">
        <v>13971</v>
      </c>
      <c r="F337" s="4"/>
      <c r="G337" s="4"/>
      <c r="H337" s="4"/>
      <c r="I337" s="4" t="s">
        <v>42292</v>
      </c>
      <c r="J337" s="4" t="s">
        <v>42292</v>
      </c>
    </row>
    <row r="338" spans="1:10" x14ac:dyDescent="0.35">
      <c r="A338" s="1">
        <v>150086348</v>
      </c>
      <c r="B338" s="1" t="s">
        <v>6773</v>
      </c>
      <c r="C338" s="1" t="s">
        <v>6774</v>
      </c>
      <c r="D338" s="1">
        <v>1977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150086672</v>
      </c>
      <c r="B339" s="1" t="s">
        <v>6807</v>
      </c>
      <c r="C339" s="1" t="s">
        <v>2188</v>
      </c>
      <c r="D339" s="1">
        <v>1990</v>
      </c>
      <c r="E339" s="1" t="s">
        <v>31881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150086673</v>
      </c>
      <c r="B340" s="1" t="s">
        <v>6808</v>
      </c>
      <c r="C340" s="1" t="s">
        <v>6809</v>
      </c>
      <c r="D340" s="1">
        <v>1992</v>
      </c>
      <c r="E340" s="1" t="s">
        <v>13971</v>
      </c>
      <c r="F340" s="4"/>
      <c r="G340" s="4"/>
      <c r="H340" s="4"/>
      <c r="I340" s="4"/>
      <c r="J340" s="4" t="s">
        <v>42292</v>
      </c>
    </row>
    <row r="341" spans="1:10" x14ac:dyDescent="0.35">
      <c r="A341" s="1">
        <v>150086831</v>
      </c>
      <c r="B341" s="1" t="s">
        <v>6836</v>
      </c>
      <c r="C341" s="1" t="s">
        <v>6837</v>
      </c>
      <c r="D341" s="1">
        <v>1992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150087305</v>
      </c>
      <c r="B342" s="1" t="s">
        <v>6860</v>
      </c>
      <c r="C342" s="1" t="s">
        <v>1936</v>
      </c>
      <c r="D342" s="1">
        <v>1984</v>
      </c>
      <c r="E342" s="1" t="s">
        <v>31899</v>
      </c>
      <c r="F342" s="4"/>
      <c r="G342" s="4"/>
      <c r="H342" s="4"/>
      <c r="I342" s="4" t="s">
        <v>42292</v>
      </c>
      <c r="J342" s="4"/>
    </row>
    <row r="343" spans="1:10" x14ac:dyDescent="0.35">
      <c r="A343" s="1">
        <v>150087356</v>
      </c>
      <c r="B343" s="1" t="s">
        <v>6882</v>
      </c>
      <c r="C343" s="1" t="s">
        <v>808</v>
      </c>
      <c r="D343" s="1">
        <v>1993</v>
      </c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150087375</v>
      </c>
      <c r="B344" s="1" t="s">
        <v>6895</v>
      </c>
      <c r="C344" s="1" t="s">
        <v>6896</v>
      </c>
      <c r="D344" s="1">
        <v>1993</v>
      </c>
      <c r="E344" s="1" t="s">
        <v>13971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150087658</v>
      </c>
      <c r="B345" s="1" t="s">
        <v>6915</v>
      </c>
      <c r="C345" s="1" t="s">
        <v>6916</v>
      </c>
      <c r="D345" s="1">
        <v>1977</v>
      </c>
      <c r="E345" s="1" t="s">
        <v>13971</v>
      </c>
      <c r="F345" s="4"/>
      <c r="G345" s="4"/>
      <c r="H345" s="4"/>
      <c r="I345" s="4"/>
      <c r="J345" s="4" t="s">
        <v>42292</v>
      </c>
    </row>
    <row r="346" spans="1:10" x14ac:dyDescent="0.35">
      <c r="A346" s="1">
        <v>150087812</v>
      </c>
      <c r="B346" s="1" t="s">
        <v>37313</v>
      </c>
      <c r="C346" s="1" t="s">
        <v>6930</v>
      </c>
      <c r="D346" s="1">
        <v>1993</v>
      </c>
      <c r="E346" s="1" t="s">
        <v>13971</v>
      </c>
      <c r="F346" s="4"/>
      <c r="G346" s="4"/>
      <c r="H346" s="4"/>
      <c r="I346" s="4" t="s">
        <v>42292</v>
      </c>
      <c r="J346" s="4"/>
    </row>
    <row r="347" spans="1:10" x14ac:dyDescent="0.35">
      <c r="A347" s="1">
        <v>150087886</v>
      </c>
      <c r="B347" s="1" t="s">
        <v>6945</v>
      </c>
      <c r="C347" s="1" t="s">
        <v>4961</v>
      </c>
      <c r="D347" s="1">
        <v>1979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150087936</v>
      </c>
      <c r="B348" s="1" t="s">
        <v>6946</v>
      </c>
      <c r="C348" s="1" t="s">
        <v>6947</v>
      </c>
      <c r="D348" s="1">
        <v>1966</v>
      </c>
      <c r="E348" s="1" t="s">
        <v>31905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150087941</v>
      </c>
      <c r="B349" s="1" t="s">
        <v>37314</v>
      </c>
      <c r="C349" s="1" t="s">
        <v>6948</v>
      </c>
      <c r="D349" s="1">
        <v>1951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150087981</v>
      </c>
      <c r="B350" s="1" t="s">
        <v>6955</v>
      </c>
      <c r="C350" s="1" t="s">
        <v>592</v>
      </c>
      <c r="D350" s="1">
        <v>1977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150088027</v>
      </c>
      <c r="B351" s="1" t="s">
        <v>37315</v>
      </c>
      <c r="C351" s="1" t="s">
        <v>481</v>
      </c>
      <c r="D351" s="1">
        <v>1959</v>
      </c>
      <c r="E351" s="1" t="s">
        <v>13971</v>
      </c>
      <c r="F351" s="4"/>
      <c r="G351" s="4"/>
      <c r="H351" s="4"/>
      <c r="I351" s="4" t="s">
        <v>42292</v>
      </c>
      <c r="J351" s="4" t="s">
        <v>42292</v>
      </c>
    </row>
    <row r="352" spans="1:10" x14ac:dyDescent="0.35">
      <c r="A352" s="1">
        <v>150088138</v>
      </c>
      <c r="B352" s="1" t="s">
        <v>6962</v>
      </c>
      <c r="C352" s="1" t="s">
        <v>877</v>
      </c>
      <c r="D352" s="1">
        <v>1970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150088141</v>
      </c>
      <c r="B353" s="1" t="s">
        <v>6963</v>
      </c>
      <c r="C353" s="1" t="s">
        <v>6964</v>
      </c>
      <c r="D353" s="1">
        <v>1961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150088285</v>
      </c>
      <c r="B354" s="1" t="s">
        <v>6981</v>
      </c>
      <c r="C354" s="1" t="s">
        <v>6071</v>
      </c>
      <c r="D354" s="1">
        <v>1993</v>
      </c>
      <c r="E354" s="1" t="s">
        <v>31906</v>
      </c>
      <c r="F354" s="4"/>
      <c r="G354" s="4"/>
      <c r="H354" s="4"/>
      <c r="I354" s="4" t="s">
        <v>42292</v>
      </c>
      <c r="J354" s="4" t="s">
        <v>42292</v>
      </c>
    </row>
    <row r="355" spans="1:10" x14ac:dyDescent="0.35">
      <c r="A355" s="1">
        <v>150088449</v>
      </c>
      <c r="B355" s="1" t="s">
        <v>37324</v>
      </c>
      <c r="C355" s="1" t="s">
        <v>1499</v>
      </c>
      <c r="D355" s="1">
        <v>1979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150088598</v>
      </c>
      <c r="B356" s="1" t="s">
        <v>7010</v>
      </c>
      <c r="C356" s="1" t="s">
        <v>1980</v>
      </c>
      <c r="D356" s="1">
        <v>1959</v>
      </c>
      <c r="E356" s="1" t="s">
        <v>13971</v>
      </c>
      <c r="F356" s="4"/>
      <c r="G356" s="4"/>
      <c r="H356" s="4" t="s">
        <v>42292</v>
      </c>
      <c r="I356" s="4" t="s">
        <v>42292</v>
      </c>
      <c r="J356" s="4" t="s">
        <v>42292</v>
      </c>
    </row>
    <row r="357" spans="1:10" x14ac:dyDescent="0.35">
      <c r="A357" s="1">
        <v>150088726</v>
      </c>
      <c r="B357" s="1" t="s">
        <v>37329</v>
      </c>
      <c r="C357" s="1" t="s">
        <v>1091</v>
      </c>
      <c r="D357" s="1">
        <v>1975</v>
      </c>
      <c r="E357" s="1" t="s">
        <v>13971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150089161</v>
      </c>
      <c r="B358" s="1" t="s">
        <v>37338</v>
      </c>
      <c r="C358" s="1" t="s">
        <v>142</v>
      </c>
      <c r="D358" s="1">
        <v>1977</v>
      </c>
      <c r="E358" s="1" t="s">
        <v>13971</v>
      </c>
      <c r="F358" s="4"/>
      <c r="G358" s="4"/>
      <c r="H358" s="4"/>
      <c r="I358" s="4" t="s">
        <v>42292</v>
      </c>
      <c r="J358" s="4" t="s">
        <v>42292</v>
      </c>
    </row>
    <row r="359" spans="1:10" x14ac:dyDescent="0.35">
      <c r="A359" s="1">
        <v>150089202</v>
      </c>
      <c r="B359" s="1" t="s">
        <v>37341</v>
      </c>
      <c r="C359" s="1" t="s">
        <v>3592</v>
      </c>
      <c r="D359" s="1">
        <v>1978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150089236</v>
      </c>
      <c r="B360" s="1" t="s">
        <v>7071</v>
      </c>
      <c r="C360" s="1" t="s">
        <v>590</v>
      </c>
      <c r="D360" s="1">
        <v>1980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150089244</v>
      </c>
      <c r="B361" s="1" t="s">
        <v>7074</v>
      </c>
      <c r="C361" s="1" t="s">
        <v>730</v>
      </c>
      <c r="D361" s="1">
        <v>1980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150089261</v>
      </c>
      <c r="B362" s="1" t="s">
        <v>7076</v>
      </c>
      <c r="C362" s="1" t="s">
        <v>7077</v>
      </c>
      <c r="D362" s="1">
        <v>1978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150089462</v>
      </c>
      <c r="B363" s="1" t="s">
        <v>7144</v>
      </c>
      <c r="C363" s="1" t="s">
        <v>6597</v>
      </c>
      <c r="D363" s="1">
        <v>1981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150089475</v>
      </c>
      <c r="B364" s="1" t="s">
        <v>34502</v>
      </c>
      <c r="C364" s="1" t="s">
        <v>5975</v>
      </c>
      <c r="D364" s="1">
        <v>1982</v>
      </c>
      <c r="E364" s="1" t="s">
        <v>31825</v>
      </c>
      <c r="F364" s="4"/>
      <c r="G364" s="4"/>
      <c r="H364" s="4"/>
      <c r="I364" s="4" t="s">
        <v>42292</v>
      </c>
      <c r="J364" s="4"/>
    </row>
    <row r="365" spans="1:10" x14ac:dyDescent="0.35">
      <c r="A365" s="1">
        <v>150089561</v>
      </c>
      <c r="B365" s="1" t="s">
        <v>7174</v>
      </c>
      <c r="C365" s="1" t="s">
        <v>7175</v>
      </c>
      <c r="D365" s="1">
        <v>1986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150089595</v>
      </c>
      <c r="B366" s="1" t="s">
        <v>7200</v>
      </c>
      <c r="C366" s="1" t="s">
        <v>7201</v>
      </c>
      <c r="D366" s="1">
        <v>1993</v>
      </c>
      <c r="E366" s="1" t="s">
        <v>31912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150089654</v>
      </c>
      <c r="B367" s="1" t="s">
        <v>37358</v>
      </c>
      <c r="C367" s="1" t="s">
        <v>7213</v>
      </c>
      <c r="D367" s="1">
        <v>1984</v>
      </c>
      <c r="E367" s="1" t="s">
        <v>13971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150089704</v>
      </c>
      <c r="B368" s="1" t="s">
        <v>37362</v>
      </c>
      <c r="C368" s="1" t="s">
        <v>681</v>
      </c>
      <c r="D368" s="1">
        <v>1985</v>
      </c>
      <c r="E368" s="1" t="s">
        <v>13971</v>
      </c>
      <c r="F368" s="4"/>
      <c r="G368" s="4"/>
      <c r="H368" s="4"/>
      <c r="I368" s="4" t="s">
        <v>42292</v>
      </c>
      <c r="J368" s="4"/>
    </row>
    <row r="369" spans="1:10" x14ac:dyDescent="0.35">
      <c r="A369" s="1">
        <v>150089863</v>
      </c>
      <c r="B369" s="1" t="s">
        <v>7264</v>
      </c>
      <c r="C369" s="1" t="s">
        <v>2648</v>
      </c>
      <c r="D369" s="1">
        <v>1986</v>
      </c>
      <c r="E369" s="1" t="s">
        <v>13971</v>
      </c>
      <c r="F369" s="4"/>
      <c r="G369" s="4"/>
      <c r="H369" s="4"/>
      <c r="I369" s="4"/>
      <c r="J369" s="4" t="s">
        <v>42292</v>
      </c>
    </row>
    <row r="370" spans="1:10" x14ac:dyDescent="0.35">
      <c r="A370" s="1">
        <v>150090140</v>
      </c>
      <c r="B370" s="1" t="s">
        <v>7283</v>
      </c>
      <c r="C370" s="1" t="s">
        <v>6071</v>
      </c>
      <c r="D370" s="1">
        <v>1993</v>
      </c>
      <c r="E370" s="1" t="s">
        <v>31914</v>
      </c>
      <c r="F370" s="4"/>
      <c r="G370" s="4"/>
      <c r="H370" s="4"/>
      <c r="I370" s="4"/>
      <c r="J370" s="4" t="s">
        <v>42292</v>
      </c>
    </row>
    <row r="371" spans="1:10" x14ac:dyDescent="0.35">
      <c r="A371" s="1">
        <v>150090698</v>
      </c>
      <c r="B371" s="1" t="s">
        <v>7350</v>
      </c>
      <c r="C371" s="1" t="s">
        <v>6903</v>
      </c>
      <c r="D371" s="1">
        <v>1993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150090703</v>
      </c>
      <c r="B372" s="1" t="s">
        <v>40167</v>
      </c>
      <c r="C372" s="1" t="s">
        <v>7354</v>
      </c>
      <c r="D372" s="1">
        <v>1993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150090769</v>
      </c>
      <c r="B373" s="1" t="s">
        <v>7379</v>
      </c>
      <c r="C373" s="1" t="s">
        <v>2124</v>
      </c>
      <c r="D373" s="1">
        <v>1993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150091120</v>
      </c>
      <c r="B374" s="1" t="s">
        <v>37380</v>
      </c>
      <c r="C374" s="1" t="s">
        <v>7412</v>
      </c>
      <c r="D374" s="1">
        <v>1994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150091223</v>
      </c>
      <c r="B375" s="1" t="s">
        <v>7429</v>
      </c>
      <c r="C375" s="1" t="s">
        <v>7430</v>
      </c>
      <c r="D375" s="1">
        <v>1994</v>
      </c>
      <c r="E375" s="1" t="s">
        <v>13971</v>
      </c>
      <c r="F375" s="4"/>
      <c r="G375" s="4"/>
      <c r="H375" s="4"/>
      <c r="I375" s="4" t="s">
        <v>42292</v>
      </c>
      <c r="J375" s="4"/>
    </row>
    <row r="376" spans="1:10" x14ac:dyDescent="0.35">
      <c r="A376" s="1">
        <v>150091306</v>
      </c>
      <c r="B376" s="1" t="s">
        <v>7456</v>
      </c>
      <c r="C376" s="1" t="s">
        <v>1310</v>
      </c>
      <c r="D376" s="1">
        <v>1967</v>
      </c>
      <c r="E376" s="1" t="s">
        <v>13971</v>
      </c>
      <c r="F376" s="4"/>
      <c r="G376" s="4"/>
      <c r="H376" s="4"/>
      <c r="I376" s="4"/>
      <c r="J376" s="4" t="s">
        <v>42292</v>
      </c>
    </row>
    <row r="377" spans="1:10" x14ac:dyDescent="0.35">
      <c r="A377" s="1">
        <v>150091341</v>
      </c>
      <c r="B377" s="1" t="s">
        <v>37389</v>
      </c>
      <c r="C377" s="1" t="s">
        <v>7462</v>
      </c>
      <c r="D377" s="1">
        <v>1961</v>
      </c>
      <c r="E377" s="1" t="s">
        <v>31806</v>
      </c>
      <c r="F377" s="4"/>
      <c r="G377" s="4"/>
      <c r="H377" s="4"/>
      <c r="I377" s="4" t="s">
        <v>42292</v>
      </c>
      <c r="J377" s="4" t="s">
        <v>42292</v>
      </c>
    </row>
    <row r="378" spans="1:10" x14ac:dyDescent="0.35">
      <c r="A378" s="1">
        <v>150091470</v>
      </c>
      <c r="B378" s="1" t="s">
        <v>7498</v>
      </c>
      <c r="C378" s="1" t="s">
        <v>6071</v>
      </c>
      <c r="D378" s="1">
        <v>1994</v>
      </c>
      <c r="E378" s="1" t="s">
        <v>31906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150091670</v>
      </c>
      <c r="B379" s="1" t="s">
        <v>34546</v>
      </c>
      <c r="C379" s="1" t="s">
        <v>7541</v>
      </c>
      <c r="D379" s="1">
        <v>1994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150091684</v>
      </c>
      <c r="B380" s="1" t="s">
        <v>7555</v>
      </c>
      <c r="C380" s="1" t="s">
        <v>4598</v>
      </c>
      <c r="D380" s="1">
        <v>1994</v>
      </c>
      <c r="E380" s="1" t="s">
        <v>31806</v>
      </c>
      <c r="F380" s="4"/>
      <c r="G380" s="4"/>
      <c r="H380" s="4"/>
      <c r="I380" s="4" t="s">
        <v>42292</v>
      </c>
      <c r="J380" s="4"/>
    </row>
    <row r="381" spans="1:10" x14ac:dyDescent="0.35">
      <c r="A381" s="1">
        <v>150091694</v>
      </c>
      <c r="B381" s="1" t="s">
        <v>40181</v>
      </c>
      <c r="C381" s="1" t="s">
        <v>1310</v>
      </c>
      <c r="D381" s="1">
        <v>1962</v>
      </c>
      <c r="E381" s="1" t="s">
        <v>13971</v>
      </c>
      <c r="F381" s="4"/>
      <c r="G381" s="4"/>
      <c r="H381" s="4"/>
      <c r="I381" s="4" t="s">
        <v>42292</v>
      </c>
      <c r="J381" s="4"/>
    </row>
    <row r="382" spans="1:10" x14ac:dyDescent="0.35">
      <c r="A382" s="1">
        <v>150091696</v>
      </c>
      <c r="B382" s="1" t="s">
        <v>37400</v>
      </c>
      <c r="C382" s="1" t="s">
        <v>5127</v>
      </c>
      <c r="D382" s="1"/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150091713</v>
      </c>
      <c r="B383" s="1" t="s">
        <v>7571</v>
      </c>
      <c r="C383" s="1" t="s">
        <v>7572</v>
      </c>
      <c r="D383" s="1">
        <v>1994</v>
      </c>
      <c r="E383" s="1" t="s">
        <v>13971</v>
      </c>
      <c r="F383" s="4"/>
      <c r="G383" s="4"/>
      <c r="H383" s="4"/>
      <c r="I383" s="4"/>
      <c r="J383" s="4" t="s">
        <v>42292</v>
      </c>
    </row>
    <row r="384" spans="1:10" x14ac:dyDescent="0.35">
      <c r="A384" s="1">
        <v>150091722</v>
      </c>
      <c r="B384" s="1" t="s">
        <v>7580</v>
      </c>
      <c r="C384" s="1" t="s">
        <v>5929</v>
      </c>
      <c r="D384" s="1">
        <v>1992</v>
      </c>
      <c r="E384" s="1" t="s">
        <v>31923</v>
      </c>
      <c r="F384" s="4"/>
      <c r="G384" s="4"/>
      <c r="H384" s="4"/>
      <c r="I384" s="4" t="s">
        <v>42292</v>
      </c>
      <c r="J384" s="4"/>
    </row>
    <row r="385" spans="1:10" x14ac:dyDescent="0.35">
      <c r="A385" s="1">
        <v>150091801</v>
      </c>
      <c r="B385" s="1" t="s">
        <v>7612</v>
      </c>
      <c r="C385" s="1" t="s">
        <v>7613</v>
      </c>
      <c r="D385" s="1">
        <v>1994</v>
      </c>
      <c r="E385" s="1" t="s">
        <v>13971</v>
      </c>
      <c r="F385" s="4"/>
      <c r="G385" s="4"/>
      <c r="H385" s="4"/>
      <c r="I385" s="4" t="s">
        <v>42292</v>
      </c>
      <c r="J385" s="4"/>
    </row>
    <row r="386" spans="1:10" x14ac:dyDescent="0.35">
      <c r="A386" s="1">
        <v>150091872</v>
      </c>
      <c r="B386" s="1" t="s">
        <v>7637</v>
      </c>
      <c r="C386" s="1" t="s">
        <v>7638</v>
      </c>
      <c r="D386" s="1">
        <v>1995</v>
      </c>
      <c r="E386" s="1" t="s">
        <v>13971</v>
      </c>
      <c r="F386" s="4"/>
      <c r="G386" s="4"/>
      <c r="H386" s="4"/>
      <c r="I386" s="4" t="s">
        <v>42292</v>
      </c>
      <c r="J386" s="4"/>
    </row>
    <row r="387" spans="1:10" x14ac:dyDescent="0.35">
      <c r="A387" s="1">
        <v>150091949</v>
      </c>
      <c r="B387" s="1" t="s">
        <v>40186</v>
      </c>
      <c r="C387" s="1" t="s">
        <v>1137</v>
      </c>
      <c r="D387" s="1">
        <v>1994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150091957</v>
      </c>
      <c r="B388" s="1" t="s">
        <v>34557</v>
      </c>
      <c r="C388" s="1" t="s">
        <v>7671</v>
      </c>
      <c r="D388" s="1">
        <v>1994</v>
      </c>
      <c r="E388" s="1" t="s">
        <v>13971</v>
      </c>
      <c r="F388" s="4"/>
      <c r="G388" s="4"/>
      <c r="H388" s="4"/>
      <c r="I388" s="4" t="s">
        <v>42292</v>
      </c>
      <c r="J388" s="4"/>
    </row>
    <row r="389" spans="1:10" x14ac:dyDescent="0.35">
      <c r="A389" s="1">
        <v>150091986</v>
      </c>
      <c r="B389" s="1" t="s">
        <v>7683</v>
      </c>
      <c r="C389" s="1" t="s">
        <v>7534</v>
      </c>
      <c r="D389" s="1">
        <v>1993</v>
      </c>
      <c r="E389" s="1" t="s">
        <v>31812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150092062</v>
      </c>
      <c r="B390" s="1" t="s">
        <v>7694</v>
      </c>
      <c r="C390" s="1" t="s">
        <v>907</v>
      </c>
      <c r="D390" s="1">
        <v>1961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150092088</v>
      </c>
      <c r="B391" s="1" t="s">
        <v>37411</v>
      </c>
      <c r="C391" s="1" t="s">
        <v>2995</v>
      </c>
      <c r="D391" s="1">
        <v>1965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150092156</v>
      </c>
      <c r="B392" s="1" t="s">
        <v>7724</v>
      </c>
      <c r="C392" s="1" t="s">
        <v>6347</v>
      </c>
      <c r="D392" s="1">
        <v>1994</v>
      </c>
      <c r="E392" s="1" t="s">
        <v>13971</v>
      </c>
      <c r="F392" s="4"/>
      <c r="G392" s="4"/>
      <c r="H392" s="4"/>
      <c r="I392" s="4" t="s">
        <v>42292</v>
      </c>
      <c r="J392" s="4" t="s">
        <v>42292</v>
      </c>
    </row>
    <row r="393" spans="1:10" x14ac:dyDescent="0.35">
      <c r="A393" s="1">
        <v>150092280</v>
      </c>
      <c r="B393" s="1" t="s">
        <v>37419</v>
      </c>
      <c r="C393" s="1" t="s">
        <v>7771</v>
      </c>
      <c r="D393" s="1">
        <v>1992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150092311</v>
      </c>
      <c r="B394" s="1" t="s">
        <v>40195</v>
      </c>
      <c r="C394" s="1" t="s">
        <v>7779</v>
      </c>
      <c r="D394" s="1">
        <v>1995</v>
      </c>
      <c r="E394" s="1" t="s">
        <v>13971</v>
      </c>
      <c r="F394" s="4"/>
      <c r="G394" s="4"/>
      <c r="H394" s="4"/>
      <c r="I394" s="4"/>
      <c r="J394" s="4" t="s">
        <v>42292</v>
      </c>
    </row>
    <row r="395" spans="1:10" x14ac:dyDescent="0.35">
      <c r="A395" s="1">
        <v>150092339</v>
      </c>
      <c r="B395" s="1" t="s">
        <v>7789</v>
      </c>
      <c r="C395" s="1" t="s">
        <v>6213</v>
      </c>
      <c r="D395" s="1">
        <v>1994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150092433</v>
      </c>
      <c r="B396" s="1" t="s">
        <v>7822</v>
      </c>
      <c r="C396" s="1" t="s">
        <v>7823</v>
      </c>
      <c r="D396" s="1">
        <v>1993</v>
      </c>
      <c r="E396" s="1" t="s">
        <v>13971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150092462</v>
      </c>
      <c r="B397" s="1" t="s">
        <v>37426</v>
      </c>
      <c r="C397" s="1" t="s">
        <v>7828</v>
      </c>
      <c r="D397" s="1">
        <v>1992</v>
      </c>
      <c r="E397" s="1" t="s">
        <v>13971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150092624</v>
      </c>
      <c r="B398" s="1" t="s">
        <v>7848</v>
      </c>
      <c r="C398" s="1" t="s">
        <v>7849</v>
      </c>
      <c r="D398" s="1">
        <v>1992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150092689</v>
      </c>
      <c r="B399" s="1" t="s">
        <v>40203</v>
      </c>
      <c r="C399" s="1" t="s">
        <v>31224</v>
      </c>
      <c r="D399" s="1">
        <v>1994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150093359</v>
      </c>
      <c r="B400" s="1" t="s">
        <v>34575</v>
      </c>
      <c r="C400" s="1" t="s">
        <v>7932</v>
      </c>
      <c r="D400" s="1">
        <v>1990</v>
      </c>
      <c r="E400" s="1" t="s">
        <v>13971</v>
      </c>
      <c r="F400" s="4"/>
      <c r="G400" s="4"/>
      <c r="H400" s="4"/>
      <c r="I400" s="4" t="s">
        <v>42292</v>
      </c>
      <c r="J400" s="4"/>
    </row>
    <row r="401" spans="1:10" x14ac:dyDescent="0.35">
      <c r="A401" s="1">
        <v>150093783</v>
      </c>
      <c r="B401" s="1" t="s">
        <v>7965</v>
      </c>
      <c r="C401" s="1" t="s">
        <v>1457</v>
      </c>
      <c r="D401" s="1">
        <v>1972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150093986</v>
      </c>
      <c r="B402" s="1" t="s">
        <v>40212</v>
      </c>
      <c r="C402" s="1" t="s">
        <v>1711</v>
      </c>
      <c r="D402" s="1">
        <v>1980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150094186</v>
      </c>
      <c r="B403" s="1" t="s">
        <v>7999</v>
      </c>
      <c r="C403" s="1" t="s">
        <v>3516</v>
      </c>
      <c r="D403" s="1">
        <v>1977</v>
      </c>
      <c r="E403" s="1" t="s">
        <v>13971</v>
      </c>
      <c r="F403" s="4"/>
      <c r="G403" s="4"/>
      <c r="H403" s="4"/>
      <c r="I403" s="4" t="s">
        <v>42292</v>
      </c>
      <c r="J403" s="4"/>
    </row>
    <row r="404" spans="1:10" x14ac:dyDescent="0.35">
      <c r="A404" s="1">
        <v>150094306</v>
      </c>
      <c r="B404" s="1" t="s">
        <v>8025</v>
      </c>
      <c r="C404" s="1" t="s">
        <v>3976</v>
      </c>
      <c r="D404" s="1">
        <v>1977</v>
      </c>
      <c r="E404" s="1" t="s">
        <v>13971</v>
      </c>
      <c r="F404" s="4"/>
      <c r="G404" s="4"/>
      <c r="H404" s="4"/>
      <c r="I404" s="4" t="s">
        <v>42292</v>
      </c>
      <c r="J404" s="4"/>
    </row>
    <row r="405" spans="1:10" x14ac:dyDescent="0.35">
      <c r="A405" s="1">
        <v>150094310</v>
      </c>
      <c r="B405" s="1" t="s">
        <v>8027</v>
      </c>
      <c r="C405" s="1" t="s">
        <v>8028</v>
      </c>
      <c r="D405" s="1">
        <v>1995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150094397</v>
      </c>
      <c r="B406" s="1" t="s">
        <v>8048</v>
      </c>
      <c r="C406" s="1" t="s">
        <v>8049</v>
      </c>
      <c r="D406" s="1">
        <v>1989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150094589</v>
      </c>
      <c r="B407" s="1" t="s">
        <v>34588</v>
      </c>
      <c r="C407" s="1" t="s">
        <v>8071</v>
      </c>
      <c r="D407" s="1">
        <v>1995</v>
      </c>
      <c r="E407" s="1" t="s">
        <v>13971</v>
      </c>
      <c r="F407" s="4"/>
      <c r="G407" s="4"/>
      <c r="H407" s="4"/>
      <c r="I407" s="4"/>
      <c r="J407" s="4" t="s">
        <v>42292</v>
      </c>
    </row>
    <row r="408" spans="1:10" x14ac:dyDescent="0.35">
      <c r="A408" s="1">
        <v>150095108</v>
      </c>
      <c r="B408" s="1" t="s">
        <v>8139</v>
      </c>
      <c r="C408" s="1" t="s">
        <v>8140</v>
      </c>
      <c r="D408" s="1">
        <v>1995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150095428</v>
      </c>
      <c r="B409" s="1" t="s">
        <v>8186</v>
      </c>
      <c r="C409" s="1" t="s">
        <v>6766</v>
      </c>
      <c r="D409" s="1">
        <v>1994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150095671</v>
      </c>
      <c r="B410" s="1" t="s">
        <v>40221</v>
      </c>
      <c r="C410" s="1" t="s">
        <v>8216</v>
      </c>
      <c r="D410" s="1">
        <v>1992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150095711</v>
      </c>
      <c r="B411" s="1" t="s">
        <v>34601</v>
      </c>
      <c r="C411" s="1" t="s">
        <v>7506</v>
      </c>
      <c r="D411" s="1">
        <v>1995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150095843</v>
      </c>
      <c r="B412" s="1" t="s">
        <v>40223</v>
      </c>
      <c r="C412" s="1" t="s">
        <v>8240</v>
      </c>
      <c r="D412" s="1">
        <v>1991</v>
      </c>
      <c r="E412" s="1" t="s">
        <v>13971</v>
      </c>
      <c r="F412" s="4"/>
      <c r="G412" s="4"/>
      <c r="H412" s="4"/>
      <c r="I412" s="4"/>
      <c r="J412" s="4" t="s">
        <v>42292</v>
      </c>
    </row>
    <row r="413" spans="1:10" x14ac:dyDescent="0.35">
      <c r="A413" s="1">
        <v>150095844</v>
      </c>
      <c r="B413" s="1" t="s">
        <v>8241</v>
      </c>
      <c r="C413" s="1" t="s">
        <v>8242</v>
      </c>
      <c r="D413" s="1">
        <v>1990</v>
      </c>
      <c r="E413" s="1" t="s">
        <v>13971</v>
      </c>
      <c r="F413" s="4"/>
      <c r="G413" s="4"/>
      <c r="H413" s="4"/>
      <c r="I413" s="4" t="s">
        <v>42292</v>
      </c>
      <c r="J413" s="4"/>
    </row>
    <row r="414" spans="1:10" x14ac:dyDescent="0.35">
      <c r="A414" s="1">
        <v>150096174</v>
      </c>
      <c r="B414" s="1" t="s">
        <v>8269</v>
      </c>
      <c r="C414" s="1" t="s">
        <v>7726</v>
      </c>
      <c r="D414" s="1">
        <v>1995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150096230</v>
      </c>
      <c r="B415" s="1" t="s">
        <v>8283</v>
      </c>
      <c r="C415" s="1" t="s">
        <v>8284</v>
      </c>
      <c r="D415" s="1">
        <v>1996</v>
      </c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150096263</v>
      </c>
      <c r="B416" s="1" t="s">
        <v>8286</v>
      </c>
      <c r="C416" s="1" t="s">
        <v>838</v>
      </c>
      <c r="D416" s="1">
        <v>1995</v>
      </c>
      <c r="E416" s="1" t="s">
        <v>31816</v>
      </c>
      <c r="F416" s="4"/>
      <c r="G416" s="4"/>
      <c r="H416" s="4"/>
      <c r="I416" s="4" t="s">
        <v>42292</v>
      </c>
      <c r="J416" s="4"/>
    </row>
    <row r="417" spans="1:10" x14ac:dyDescent="0.35">
      <c r="A417" s="1">
        <v>150096591</v>
      </c>
      <c r="B417" s="1" t="s">
        <v>37476</v>
      </c>
      <c r="C417" s="1" t="s">
        <v>161</v>
      </c>
      <c r="D417" s="1">
        <v>1967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150097674</v>
      </c>
      <c r="B418" s="1" t="s">
        <v>8404</v>
      </c>
      <c r="C418" s="1" t="s">
        <v>1342</v>
      </c>
      <c r="D418" s="1">
        <v>1978</v>
      </c>
      <c r="E418" s="1" t="s">
        <v>13971</v>
      </c>
      <c r="F418" s="4"/>
      <c r="G418" s="4"/>
      <c r="H418" s="4"/>
      <c r="I418" s="4" t="s">
        <v>42292</v>
      </c>
      <c r="J418" s="4"/>
    </row>
    <row r="419" spans="1:10" x14ac:dyDescent="0.35">
      <c r="A419" s="1">
        <v>150097788</v>
      </c>
      <c r="B419" s="1" t="s">
        <v>34616</v>
      </c>
      <c r="C419" s="1" t="s">
        <v>1457</v>
      </c>
      <c r="D419" s="1">
        <v>1971</v>
      </c>
      <c r="E419" s="1" t="s">
        <v>13971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150099377</v>
      </c>
      <c r="B420" s="1" t="s">
        <v>8491</v>
      </c>
      <c r="C420" s="1" t="s">
        <v>585</v>
      </c>
      <c r="D420" s="1">
        <v>1978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150099567</v>
      </c>
      <c r="B421" s="1" t="s">
        <v>8497</v>
      </c>
      <c r="C421" s="1" t="s">
        <v>8498</v>
      </c>
      <c r="D421" s="1">
        <v>1995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150099801</v>
      </c>
      <c r="B422" s="1" t="s">
        <v>8509</v>
      </c>
      <c r="C422" s="1" t="s">
        <v>1298</v>
      </c>
      <c r="D422" s="1">
        <v>1986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150099928</v>
      </c>
      <c r="B423" s="1" t="s">
        <v>8531</v>
      </c>
      <c r="C423" s="1" t="s">
        <v>8532</v>
      </c>
      <c r="D423" s="1">
        <v>1996</v>
      </c>
      <c r="E423" s="1" t="s">
        <v>13971</v>
      </c>
      <c r="F423" s="4"/>
      <c r="G423" s="4"/>
      <c r="H423" s="4"/>
      <c r="I423" s="4"/>
      <c r="J423" s="4" t="s">
        <v>42292</v>
      </c>
    </row>
    <row r="424" spans="1:10" x14ac:dyDescent="0.35">
      <c r="A424" s="1">
        <v>150100496</v>
      </c>
      <c r="B424" s="1" t="s">
        <v>8569</v>
      </c>
      <c r="C424" s="1" t="s">
        <v>7800</v>
      </c>
      <c r="D424" s="1">
        <v>1994</v>
      </c>
      <c r="E424" s="1" t="s">
        <v>13971</v>
      </c>
      <c r="F424" s="4"/>
      <c r="G424" s="4"/>
      <c r="H424" s="4"/>
      <c r="I424" s="4" t="s">
        <v>42292</v>
      </c>
      <c r="J424" s="4"/>
    </row>
    <row r="425" spans="1:10" x14ac:dyDescent="0.35">
      <c r="A425" s="1">
        <v>150100754</v>
      </c>
      <c r="B425" s="1" t="s">
        <v>34631</v>
      </c>
      <c r="C425" s="1" t="s">
        <v>2124</v>
      </c>
      <c r="D425" s="1">
        <v>1975</v>
      </c>
      <c r="E425" s="1" t="s">
        <v>31806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150100829</v>
      </c>
      <c r="B426" s="1" t="s">
        <v>8622</v>
      </c>
      <c r="C426" s="1" t="s">
        <v>1457</v>
      </c>
      <c r="D426" s="1">
        <v>1970</v>
      </c>
      <c r="E426" s="1" t="s">
        <v>13971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150100952</v>
      </c>
      <c r="B427" s="1" t="s">
        <v>8631</v>
      </c>
      <c r="C427" s="1" t="s">
        <v>1457</v>
      </c>
      <c r="D427" s="1">
        <v>1974</v>
      </c>
      <c r="E427" s="1" t="s">
        <v>13971</v>
      </c>
      <c r="F427" s="4"/>
      <c r="G427" s="4"/>
      <c r="H427" s="4"/>
      <c r="I427" s="4"/>
      <c r="J427" s="4" t="s">
        <v>42292</v>
      </c>
    </row>
    <row r="428" spans="1:10" x14ac:dyDescent="0.35">
      <c r="A428" s="1">
        <v>150101001</v>
      </c>
      <c r="B428" s="1" t="s">
        <v>8646</v>
      </c>
      <c r="C428" s="1" t="s">
        <v>5371</v>
      </c>
      <c r="D428" s="1">
        <v>1996</v>
      </c>
      <c r="E428" s="1" t="s">
        <v>31963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150101117</v>
      </c>
      <c r="B429" s="1" t="s">
        <v>3320</v>
      </c>
      <c r="C429" s="1" t="s">
        <v>8665</v>
      </c>
      <c r="D429" s="1">
        <v>1996</v>
      </c>
      <c r="E429" s="1" t="s">
        <v>13971</v>
      </c>
      <c r="F429" s="4"/>
      <c r="G429" s="4"/>
      <c r="H429" s="4"/>
      <c r="I429" s="4"/>
      <c r="J429" s="4" t="s">
        <v>42292</v>
      </c>
    </row>
    <row r="430" spans="1:10" x14ac:dyDescent="0.35">
      <c r="A430" s="1">
        <v>150101173</v>
      </c>
      <c r="B430" s="1" t="s">
        <v>8679</v>
      </c>
      <c r="C430" s="1" t="s">
        <v>7485</v>
      </c>
      <c r="D430" s="1">
        <v>1995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150101291</v>
      </c>
      <c r="B431" s="1" t="s">
        <v>37507</v>
      </c>
      <c r="C431" s="1" t="s">
        <v>540</v>
      </c>
      <c r="D431" s="1">
        <v>1970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150101406</v>
      </c>
      <c r="B432" s="1" t="s">
        <v>8718</v>
      </c>
      <c r="C432" s="1" t="s">
        <v>6162</v>
      </c>
      <c r="D432" s="1">
        <v>1996</v>
      </c>
      <c r="E432" s="1" t="s">
        <v>13971</v>
      </c>
      <c r="F432" s="4"/>
      <c r="G432" s="4"/>
      <c r="H432" s="4"/>
      <c r="I432" s="4" t="s">
        <v>42292</v>
      </c>
      <c r="J432" s="4" t="s">
        <v>42292</v>
      </c>
    </row>
    <row r="433" spans="1:10" x14ac:dyDescent="0.35">
      <c r="A433" s="1">
        <v>150101659</v>
      </c>
      <c r="B433" s="1" t="s">
        <v>8742</v>
      </c>
      <c r="C433" s="1" t="s">
        <v>4458</v>
      </c>
      <c r="D433" s="1">
        <v>1993</v>
      </c>
      <c r="E433" s="1" t="s">
        <v>13971</v>
      </c>
      <c r="F433" s="4"/>
      <c r="G433" s="4"/>
      <c r="H433" s="4"/>
      <c r="I433" s="4" t="s">
        <v>42292</v>
      </c>
      <c r="J433" s="4"/>
    </row>
    <row r="434" spans="1:10" x14ac:dyDescent="0.35">
      <c r="A434" s="1">
        <v>150101787</v>
      </c>
      <c r="B434" s="1" t="s">
        <v>8762</v>
      </c>
      <c r="C434" s="1" t="s">
        <v>8763</v>
      </c>
      <c r="D434" s="1">
        <v>1974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150102155</v>
      </c>
      <c r="B435" s="1" t="s">
        <v>8816</v>
      </c>
      <c r="C435" s="1" t="s">
        <v>381</v>
      </c>
      <c r="D435" s="1">
        <v>1957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150102206</v>
      </c>
      <c r="B436" s="1" t="s">
        <v>8825</v>
      </c>
      <c r="C436" s="1" t="s">
        <v>8826</v>
      </c>
      <c r="D436" s="1">
        <v>1957</v>
      </c>
      <c r="E436" s="1" t="s">
        <v>13971</v>
      </c>
      <c r="F436" s="4"/>
      <c r="G436" s="4"/>
      <c r="H436" s="4"/>
      <c r="I436" s="4" t="s">
        <v>42292</v>
      </c>
      <c r="J436" s="4"/>
    </row>
    <row r="437" spans="1:10" x14ac:dyDescent="0.35">
      <c r="A437" s="1">
        <v>150102659</v>
      </c>
      <c r="B437" s="1" t="s">
        <v>8878</v>
      </c>
      <c r="C437" s="1" t="s">
        <v>8879</v>
      </c>
      <c r="D437" s="1">
        <v>1996</v>
      </c>
      <c r="E437" s="1" t="s">
        <v>31819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150103128</v>
      </c>
      <c r="B438" s="1" t="s">
        <v>8906</v>
      </c>
      <c r="C438" s="1" t="s">
        <v>8907</v>
      </c>
      <c r="D438" s="1">
        <v>1996</v>
      </c>
      <c r="E438" s="1" t="s">
        <v>31806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150103229</v>
      </c>
      <c r="B439" s="1" t="s">
        <v>8917</v>
      </c>
      <c r="C439" s="1" t="s">
        <v>7534</v>
      </c>
      <c r="D439" s="1">
        <v>1996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150103821</v>
      </c>
      <c r="B440" s="1" t="s">
        <v>40268</v>
      </c>
      <c r="C440" s="1" t="s">
        <v>592</v>
      </c>
      <c r="D440" s="1">
        <v>1965</v>
      </c>
      <c r="E440" s="1" t="s">
        <v>31806</v>
      </c>
      <c r="F440" s="4"/>
      <c r="G440" s="4"/>
      <c r="H440" s="4"/>
      <c r="I440" s="4" t="s">
        <v>42292</v>
      </c>
      <c r="J440" s="4" t="s">
        <v>42292</v>
      </c>
    </row>
    <row r="441" spans="1:10" x14ac:dyDescent="0.35">
      <c r="A441" s="1">
        <v>150104222</v>
      </c>
      <c r="B441" s="1" t="s">
        <v>9038</v>
      </c>
      <c r="C441" s="1" t="s">
        <v>6913</v>
      </c>
      <c r="D441" s="1">
        <v>1963</v>
      </c>
      <c r="E441" s="1" t="s">
        <v>13971</v>
      </c>
      <c r="F441" s="4"/>
      <c r="G441" s="4"/>
      <c r="H441" s="4"/>
      <c r="I441" s="4" t="s">
        <v>42292</v>
      </c>
      <c r="J441" s="4"/>
    </row>
    <row r="442" spans="1:10" x14ac:dyDescent="0.35">
      <c r="A442" s="1">
        <v>150104785</v>
      </c>
      <c r="B442" s="1" t="s">
        <v>9119</v>
      </c>
      <c r="C442" s="1" t="s">
        <v>9114</v>
      </c>
      <c r="D442" s="1">
        <v>1996</v>
      </c>
      <c r="E442" s="1" t="s">
        <v>31825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150105132</v>
      </c>
      <c r="B443" s="1" t="s">
        <v>9151</v>
      </c>
      <c r="C443" s="1" t="s">
        <v>9152</v>
      </c>
      <c r="D443" s="1">
        <v>1996</v>
      </c>
      <c r="E443" s="1" t="s">
        <v>31816</v>
      </c>
      <c r="F443" s="4"/>
      <c r="G443" s="4"/>
      <c r="H443" s="4"/>
      <c r="I443" s="4" t="s">
        <v>42292</v>
      </c>
      <c r="J443" s="4"/>
    </row>
    <row r="444" spans="1:10" x14ac:dyDescent="0.35">
      <c r="A444" s="1">
        <v>150105750</v>
      </c>
      <c r="B444" s="1" t="s">
        <v>9211</v>
      </c>
      <c r="C444" s="1" t="s">
        <v>9</v>
      </c>
      <c r="D444" s="1">
        <v>1955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150105762</v>
      </c>
      <c r="B445" s="1" t="s">
        <v>9214</v>
      </c>
      <c r="C445" s="1" t="s">
        <v>9215</v>
      </c>
      <c r="D445" s="1">
        <v>1992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150105816</v>
      </c>
      <c r="B446" s="1" t="s">
        <v>9221</v>
      </c>
      <c r="C446" s="1" t="s">
        <v>513</v>
      </c>
      <c r="D446" s="1">
        <v>1973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150105935</v>
      </c>
      <c r="B447" s="1" t="s">
        <v>34679</v>
      </c>
      <c r="C447" s="1" t="s">
        <v>650</v>
      </c>
      <c r="D447" s="1">
        <v>1957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150105946</v>
      </c>
      <c r="B448" s="1" t="s">
        <v>9248</v>
      </c>
      <c r="C448" s="1" t="s">
        <v>381</v>
      </c>
      <c r="D448" s="1">
        <v>1957</v>
      </c>
      <c r="E448" s="1" t="s">
        <v>13971</v>
      </c>
      <c r="F448" s="4"/>
      <c r="G448" s="4"/>
      <c r="H448" s="4"/>
      <c r="I448" s="4" t="s">
        <v>42292</v>
      </c>
      <c r="J448" s="4"/>
    </row>
    <row r="449" spans="1:10" x14ac:dyDescent="0.35">
      <c r="A449" s="1">
        <v>150106052</v>
      </c>
      <c r="B449" s="1" t="s">
        <v>9261</v>
      </c>
      <c r="C449" s="1" t="s">
        <v>15</v>
      </c>
      <c r="D449" s="1">
        <v>1969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150106351</v>
      </c>
      <c r="B450" s="1" t="s">
        <v>9284</v>
      </c>
      <c r="C450" s="1" t="s">
        <v>9285</v>
      </c>
      <c r="D450" s="1">
        <v>1996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150107222</v>
      </c>
      <c r="B451" s="1" t="s">
        <v>9420</v>
      </c>
      <c r="C451" s="1" t="s">
        <v>110</v>
      </c>
      <c r="D451" s="1">
        <v>1960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150108176</v>
      </c>
      <c r="B452" s="1" t="s">
        <v>9528</v>
      </c>
      <c r="C452" s="1" t="s">
        <v>9529</v>
      </c>
      <c r="D452" s="1">
        <v>1997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150108642</v>
      </c>
      <c r="B453" s="1" t="s">
        <v>9561</v>
      </c>
      <c r="C453" s="1" t="s">
        <v>9562</v>
      </c>
      <c r="D453" s="1">
        <v>1997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150108983</v>
      </c>
      <c r="B454" s="1" t="s">
        <v>40309</v>
      </c>
      <c r="C454" s="1" t="s">
        <v>9625</v>
      </c>
      <c r="D454" s="1">
        <v>1991</v>
      </c>
      <c r="E454" s="1" t="s">
        <v>13971</v>
      </c>
      <c r="F454" s="4"/>
      <c r="G454" s="4"/>
      <c r="H454" s="4"/>
      <c r="I454" s="4" t="s">
        <v>42292</v>
      </c>
      <c r="J454" s="4"/>
    </row>
    <row r="455" spans="1:10" x14ac:dyDescent="0.35">
      <c r="A455" s="1">
        <v>150109003</v>
      </c>
      <c r="B455" s="1" t="s">
        <v>9639</v>
      </c>
      <c r="C455" s="1" t="s">
        <v>9640</v>
      </c>
      <c r="D455" s="1">
        <v>1985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150109005</v>
      </c>
      <c r="B456" s="1" t="s">
        <v>9642</v>
      </c>
      <c r="C456" s="1" t="s">
        <v>9643</v>
      </c>
      <c r="D456" s="1">
        <v>1989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150109144</v>
      </c>
      <c r="B457" s="1" t="s">
        <v>9686</v>
      </c>
      <c r="C457" s="1" t="s">
        <v>9687</v>
      </c>
      <c r="D457" s="1">
        <v>1997</v>
      </c>
      <c r="E457" s="1" t="s">
        <v>13971</v>
      </c>
      <c r="F457" s="4"/>
      <c r="G457" s="4"/>
      <c r="H457" s="4"/>
      <c r="I457" s="4" t="s">
        <v>42292</v>
      </c>
      <c r="J457" s="4"/>
    </row>
    <row r="458" spans="1:10" x14ac:dyDescent="0.35">
      <c r="A458" s="1">
        <v>150110034</v>
      </c>
      <c r="B458" s="1" t="s">
        <v>9767</v>
      </c>
      <c r="C458" s="1" t="s">
        <v>9768</v>
      </c>
      <c r="D458" s="1">
        <v>1997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150110136</v>
      </c>
      <c r="B459" s="1" t="s">
        <v>9773</v>
      </c>
      <c r="C459" s="1" t="s">
        <v>2482</v>
      </c>
      <c r="D459" s="1">
        <v>1988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150110138</v>
      </c>
      <c r="B460" s="1" t="s">
        <v>9774</v>
      </c>
      <c r="C460" s="1" t="s">
        <v>9775</v>
      </c>
      <c r="D460" s="1">
        <v>1983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150110153</v>
      </c>
      <c r="B461" s="1" t="s">
        <v>37623</v>
      </c>
      <c r="C461" s="1" t="s">
        <v>6122</v>
      </c>
      <c r="D461" s="1">
        <v>1986</v>
      </c>
      <c r="E461" s="1" t="s">
        <v>13971</v>
      </c>
      <c r="F461" s="4"/>
      <c r="G461" s="4"/>
      <c r="H461" s="4"/>
      <c r="I461" s="4" t="s">
        <v>42292</v>
      </c>
      <c r="J461" s="4"/>
    </row>
    <row r="462" spans="1:10" x14ac:dyDescent="0.35">
      <c r="A462" s="1">
        <v>150110325</v>
      </c>
      <c r="B462" s="1" t="s">
        <v>37624</v>
      </c>
      <c r="C462" s="1" t="s">
        <v>4316</v>
      </c>
      <c r="D462" s="1">
        <v>1983</v>
      </c>
      <c r="E462" s="1" t="s">
        <v>13971</v>
      </c>
      <c r="F462" s="4"/>
      <c r="G462" s="4"/>
      <c r="H462" s="4"/>
      <c r="I462" s="4"/>
      <c r="J462" s="4" t="s">
        <v>42292</v>
      </c>
    </row>
    <row r="463" spans="1:10" x14ac:dyDescent="0.35">
      <c r="A463" s="1">
        <v>150110396</v>
      </c>
      <c r="B463" s="1" t="s">
        <v>37625</v>
      </c>
      <c r="C463" s="1" t="s">
        <v>6</v>
      </c>
      <c r="D463" s="1">
        <v>1959</v>
      </c>
      <c r="E463" s="1" t="s">
        <v>31806</v>
      </c>
      <c r="F463" s="4"/>
      <c r="G463" s="4"/>
      <c r="H463" s="4"/>
      <c r="I463" s="4"/>
      <c r="J463" s="4" t="s">
        <v>42292</v>
      </c>
    </row>
    <row r="464" spans="1:10" x14ac:dyDescent="0.35">
      <c r="A464" s="1">
        <v>150111072</v>
      </c>
      <c r="B464" s="1" t="s">
        <v>9841</v>
      </c>
      <c r="C464" s="1" t="s">
        <v>2656</v>
      </c>
      <c r="D464" s="1">
        <v>1985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150111105</v>
      </c>
      <c r="B465" s="1" t="s">
        <v>37631</v>
      </c>
      <c r="C465" s="1" t="s">
        <v>9844</v>
      </c>
      <c r="D465" s="1">
        <v>1985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150111483</v>
      </c>
      <c r="B466" s="1" t="s">
        <v>37637</v>
      </c>
      <c r="C466" s="1" t="s">
        <v>159</v>
      </c>
      <c r="D466" s="1">
        <v>1985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150111947</v>
      </c>
      <c r="B467" s="1" t="s">
        <v>9947</v>
      </c>
      <c r="C467" s="1" t="s">
        <v>9948</v>
      </c>
      <c r="D467" s="1">
        <v>1996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150112771</v>
      </c>
      <c r="B468" s="1" t="s">
        <v>10055</v>
      </c>
      <c r="C468" s="1" t="s">
        <v>1349</v>
      </c>
      <c r="D468" s="1">
        <v>1998</v>
      </c>
      <c r="E468" s="1" t="s">
        <v>13971</v>
      </c>
      <c r="F468" s="4"/>
      <c r="G468" s="4"/>
      <c r="H468" s="4"/>
      <c r="I468" s="4" t="s">
        <v>42292</v>
      </c>
      <c r="J468" s="4" t="s">
        <v>42292</v>
      </c>
    </row>
    <row r="469" spans="1:10" x14ac:dyDescent="0.35">
      <c r="A469" s="1">
        <v>150112780</v>
      </c>
      <c r="B469" s="1" t="s">
        <v>10056</v>
      </c>
      <c r="C469" s="1" t="s">
        <v>10057</v>
      </c>
      <c r="D469" s="1">
        <v>1981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150114122</v>
      </c>
      <c r="B470" s="1" t="s">
        <v>10191</v>
      </c>
      <c r="C470" s="1" t="s">
        <v>360</v>
      </c>
      <c r="D470" s="1">
        <v>1980</v>
      </c>
      <c r="E470" s="1" t="s">
        <v>13971</v>
      </c>
      <c r="F470" s="4"/>
      <c r="G470" s="4"/>
      <c r="H470" s="4"/>
      <c r="I470" s="4" t="s">
        <v>42292</v>
      </c>
      <c r="J470" s="4" t="s">
        <v>42292</v>
      </c>
    </row>
    <row r="471" spans="1:10" x14ac:dyDescent="0.35">
      <c r="A471" s="1">
        <v>150114469</v>
      </c>
      <c r="B471" s="1" t="s">
        <v>34787</v>
      </c>
      <c r="C471" s="1" t="s">
        <v>1493</v>
      </c>
      <c r="D471" s="1">
        <v>1958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150115253</v>
      </c>
      <c r="B472" s="1" t="s">
        <v>37681</v>
      </c>
      <c r="C472" s="1" t="s">
        <v>10288</v>
      </c>
      <c r="D472" s="1">
        <v>1964</v>
      </c>
      <c r="E472" s="1" t="s">
        <v>31806</v>
      </c>
      <c r="F472" s="4"/>
      <c r="G472" s="4"/>
      <c r="H472" s="4"/>
      <c r="I472" s="4" t="s">
        <v>42292</v>
      </c>
      <c r="J472" s="4"/>
    </row>
    <row r="473" spans="1:10" x14ac:dyDescent="0.35">
      <c r="A473" s="1">
        <v>150115652</v>
      </c>
      <c r="B473" s="1" t="s">
        <v>40353</v>
      </c>
      <c r="C473" s="1" t="s">
        <v>10316</v>
      </c>
      <c r="D473" s="1">
        <v>1965</v>
      </c>
      <c r="E473" s="1" t="s">
        <v>13971</v>
      </c>
      <c r="F473" s="4"/>
      <c r="G473" s="4"/>
      <c r="H473" s="4"/>
      <c r="I473" s="4" t="s">
        <v>42292</v>
      </c>
      <c r="J473" s="4"/>
    </row>
    <row r="474" spans="1:10" x14ac:dyDescent="0.35">
      <c r="A474" s="1">
        <v>150115795</v>
      </c>
      <c r="B474" s="1" t="s">
        <v>34794</v>
      </c>
      <c r="C474" s="1" t="s">
        <v>627</v>
      </c>
      <c r="D474" s="1">
        <v>1968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150115873</v>
      </c>
      <c r="B475" s="1" t="s">
        <v>10331</v>
      </c>
      <c r="C475" s="1" t="s">
        <v>5202</v>
      </c>
      <c r="D475" s="1">
        <v>1979</v>
      </c>
      <c r="E475" s="1" t="s">
        <v>13971</v>
      </c>
      <c r="F475" s="4"/>
      <c r="G475" s="4"/>
      <c r="H475" s="4"/>
      <c r="I475" s="4" t="s">
        <v>42292</v>
      </c>
      <c r="J475" s="4" t="s">
        <v>42292</v>
      </c>
    </row>
    <row r="476" spans="1:10" x14ac:dyDescent="0.35">
      <c r="A476" s="1">
        <v>150115897</v>
      </c>
      <c r="B476" s="1" t="s">
        <v>10334</v>
      </c>
      <c r="C476" s="1" t="s">
        <v>10335</v>
      </c>
      <c r="D476" s="1">
        <v>1987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150115900</v>
      </c>
      <c r="B477" s="1" t="s">
        <v>10336</v>
      </c>
      <c r="C477" s="1" t="s">
        <v>10337</v>
      </c>
      <c r="D477" s="1">
        <v>1982</v>
      </c>
      <c r="E477" s="1" t="s">
        <v>13971</v>
      </c>
      <c r="F477" s="4"/>
      <c r="G477" s="4"/>
      <c r="H477" s="4"/>
      <c r="I477" s="4" t="s">
        <v>42292</v>
      </c>
      <c r="J477" s="4" t="s">
        <v>42292</v>
      </c>
    </row>
    <row r="478" spans="1:10" x14ac:dyDescent="0.35">
      <c r="A478" s="1">
        <v>150115925</v>
      </c>
      <c r="B478" s="1" t="s">
        <v>37687</v>
      </c>
      <c r="C478" s="1" t="s">
        <v>10339</v>
      </c>
      <c r="D478" s="1">
        <v>1979</v>
      </c>
      <c r="E478" s="1" t="s">
        <v>13971</v>
      </c>
      <c r="F478" s="4"/>
      <c r="G478" s="4"/>
      <c r="H478" s="4"/>
      <c r="I478" s="4" t="s">
        <v>42292</v>
      </c>
      <c r="J478" s="4"/>
    </row>
    <row r="479" spans="1:10" x14ac:dyDescent="0.35">
      <c r="A479" s="1">
        <v>150115929</v>
      </c>
      <c r="B479" s="1" t="s">
        <v>37688</v>
      </c>
      <c r="C479" s="1" t="s">
        <v>10340</v>
      </c>
      <c r="D479" s="1">
        <v>1979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150115954</v>
      </c>
      <c r="B480" s="1" t="s">
        <v>10349</v>
      </c>
      <c r="C480" s="1" t="s">
        <v>7643</v>
      </c>
      <c r="D480" s="1">
        <v>1998</v>
      </c>
      <c r="E480" s="1" t="s">
        <v>13971</v>
      </c>
      <c r="F480" s="4"/>
      <c r="G480" s="4"/>
      <c r="H480" s="4"/>
      <c r="I480" s="4" t="s">
        <v>42292</v>
      </c>
      <c r="J480" s="4"/>
    </row>
    <row r="481" spans="1:10" x14ac:dyDescent="0.35">
      <c r="A481" s="1">
        <v>150116056</v>
      </c>
      <c r="B481" s="1" t="s">
        <v>10355</v>
      </c>
      <c r="C481" s="1" t="s">
        <v>4789</v>
      </c>
      <c r="D481" s="1">
        <v>1967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150116084</v>
      </c>
      <c r="B482" s="1" t="s">
        <v>34798</v>
      </c>
      <c r="C482" s="1" t="s">
        <v>330</v>
      </c>
      <c r="D482" s="1">
        <v>1955</v>
      </c>
      <c r="E482" s="1" t="s">
        <v>13971</v>
      </c>
      <c r="F482" s="4"/>
      <c r="G482" s="4"/>
      <c r="H482" s="4"/>
      <c r="I482" s="4" t="s">
        <v>42292</v>
      </c>
      <c r="J482" s="4"/>
    </row>
    <row r="483" spans="1:10" x14ac:dyDescent="0.35">
      <c r="A483" s="1">
        <v>150116119</v>
      </c>
      <c r="B483" s="1" t="s">
        <v>40358</v>
      </c>
      <c r="C483" s="1" t="s">
        <v>1371</v>
      </c>
      <c r="D483" s="1">
        <v>1975</v>
      </c>
      <c r="E483" s="1" t="s">
        <v>13971</v>
      </c>
      <c r="F483" s="4"/>
      <c r="G483" s="4"/>
      <c r="H483" s="4"/>
      <c r="I483" s="4"/>
      <c r="J483" s="4" t="s">
        <v>42292</v>
      </c>
    </row>
    <row r="484" spans="1:10" x14ac:dyDescent="0.35">
      <c r="A484" s="1">
        <v>150116136</v>
      </c>
      <c r="B484" s="1" t="s">
        <v>10359</v>
      </c>
      <c r="C484" s="1" t="s">
        <v>379</v>
      </c>
      <c r="D484" s="1"/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150116163</v>
      </c>
      <c r="B485" s="1" t="s">
        <v>37690</v>
      </c>
      <c r="C485" s="1" t="s">
        <v>10360</v>
      </c>
      <c r="D485" s="1">
        <v>1970</v>
      </c>
      <c r="E485" s="1" t="s">
        <v>13971</v>
      </c>
      <c r="F485" s="4"/>
      <c r="G485" s="4"/>
      <c r="H485" s="4"/>
      <c r="I485" s="4" t="s">
        <v>42292</v>
      </c>
      <c r="J485" s="4"/>
    </row>
    <row r="486" spans="1:10" x14ac:dyDescent="0.35">
      <c r="A486" s="1">
        <v>150116179</v>
      </c>
      <c r="B486" s="1" t="s">
        <v>10361</v>
      </c>
      <c r="C486" s="1" t="s">
        <v>699</v>
      </c>
      <c r="D486" s="1">
        <v>1981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150116200</v>
      </c>
      <c r="B487" s="1" t="s">
        <v>34799</v>
      </c>
      <c r="C487" s="1" t="s">
        <v>10364</v>
      </c>
      <c r="D487" s="1">
        <v>1973</v>
      </c>
      <c r="E487" s="1" t="s">
        <v>13971</v>
      </c>
      <c r="F487" s="4"/>
      <c r="G487" s="4"/>
      <c r="H487" s="4"/>
      <c r="I487" s="4" t="s">
        <v>42292</v>
      </c>
      <c r="J487" s="4"/>
    </row>
    <row r="488" spans="1:10" x14ac:dyDescent="0.35">
      <c r="A488" s="1">
        <v>150116212</v>
      </c>
      <c r="B488" s="1" t="s">
        <v>34800</v>
      </c>
      <c r="C488" s="1" t="s">
        <v>6597</v>
      </c>
      <c r="D488" s="1">
        <v>1984</v>
      </c>
      <c r="E488" s="1" t="s">
        <v>13971</v>
      </c>
      <c r="F488" s="4"/>
      <c r="G488" s="4"/>
      <c r="H488" s="4"/>
      <c r="I488" s="4"/>
      <c r="J488" s="4" t="s">
        <v>42292</v>
      </c>
    </row>
    <row r="489" spans="1:10" x14ac:dyDescent="0.35">
      <c r="A489" s="1">
        <v>150116214</v>
      </c>
      <c r="B489" s="1" t="s">
        <v>10366</v>
      </c>
      <c r="C489" s="1" t="s">
        <v>10367</v>
      </c>
      <c r="D489" s="1">
        <v>1979</v>
      </c>
      <c r="E489" s="1" t="s">
        <v>13971</v>
      </c>
      <c r="F489" s="4"/>
      <c r="G489" s="4"/>
      <c r="H489" s="4"/>
      <c r="I489" s="4" t="s">
        <v>42292</v>
      </c>
      <c r="J489" s="4" t="s">
        <v>42292</v>
      </c>
    </row>
    <row r="490" spans="1:10" x14ac:dyDescent="0.35">
      <c r="A490" s="1">
        <v>150116224</v>
      </c>
      <c r="B490" s="1" t="s">
        <v>40359</v>
      </c>
      <c r="C490" s="1" t="s">
        <v>31196</v>
      </c>
      <c r="D490" s="1">
        <v>1961</v>
      </c>
      <c r="E490" s="1" t="s">
        <v>13971</v>
      </c>
      <c r="F490" s="4"/>
      <c r="G490" s="4"/>
      <c r="H490" s="4"/>
      <c r="I490" s="4" t="s">
        <v>42292</v>
      </c>
      <c r="J490" s="4" t="s">
        <v>42292</v>
      </c>
    </row>
    <row r="491" spans="1:10" x14ac:dyDescent="0.35">
      <c r="A491" s="1">
        <v>150116237</v>
      </c>
      <c r="B491" s="1" t="s">
        <v>37692</v>
      </c>
      <c r="C491" s="1" t="s">
        <v>7326</v>
      </c>
      <c r="D491" s="1">
        <v>1984</v>
      </c>
      <c r="E491" s="1" t="s">
        <v>31845</v>
      </c>
      <c r="F491" s="4"/>
      <c r="G491" s="4"/>
      <c r="H491" s="4"/>
      <c r="I491" s="4" t="s">
        <v>42292</v>
      </c>
      <c r="J491" s="4"/>
    </row>
    <row r="492" spans="1:10" x14ac:dyDescent="0.35">
      <c r="A492" s="1">
        <v>150116240</v>
      </c>
      <c r="B492" s="1" t="s">
        <v>37693</v>
      </c>
      <c r="C492" s="1" t="s">
        <v>2652</v>
      </c>
      <c r="D492" s="1">
        <v>1980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150116242</v>
      </c>
      <c r="B493" s="1" t="s">
        <v>40360</v>
      </c>
      <c r="C493" s="1" t="s">
        <v>10368</v>
      </c>
      <c r="D493" s="1">
        <v>1974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150116413</v>
      </c>
      <c r="B494" s="1" t="s">
        <v>34803</v>
      </c>
      <c r="C494" s="1" t="s">
        <v>1403</v>
      </c>
      <c r="D494" s="1">
        <v>1990</v>
      </c>
      <c r="E494" s="1" t="s">
        <v>13971</v>
      </c>
      <c r="F494" s="4"/>
      <c r="G494" s="4"/>
      <c r="H494" s="4"/>
      <c r="I494" s="4" t="s">
        <v>42292</v>
      </c>
      <c r="J494" s="4"/>
    </row>
    <row r="495" spans="1:10" x14ac:dyDescent="0.35">
      <c r="A495" s="1">
        <v>150116581</v>
      </c>
      <c r="B495" s="1" t="s">
        <v>10391</v>
      </c>
      <c r="C495" s="1" t="s">
        <v>5864</v>
      </c>
      <c r="D495" s="1">
        <v>1984</v>
      </c>
      <c r="E495" s="1" t="s">
        <v>13971</v>
      </c>
      <c r="F495" s="4"/>
      <c r="G495" s="4"/>
      <c r="H495" s="4"/>
      <c r="I495" s="4" t="s">
        <v>42292</v>
      </c>
      <c r="J495" s="4"/>
    </row>
    <row r="496" spans="1:10" x14ac:dyDescent="0.35">
      <c r="A496" s="1">
        <v>150116590</v>
      </c>
      <c r="B496" s="1" t="s">
        <v>10392</v>
      </c>
      <c r="C496" s="1" t="s">
        <v>4412</v>
      </c>
      <c r="D496" s="1">
        <v>1982</v>
      </c>
      <c r="E496" s="1" t="s">
        <v>13971</v>
      </c>
      <c r="F496" s="4"/>
      <c r="G496" s="4"/>
      <c r="H496" s="4"/>
      <c r="I496" s="4" t="s">
        <v>42292</v>
      </c>
      <c r="J496" s="4"/>
    </row>
    <row r="497" spans="1:10" x14ac:dyDescent="0.35">
      <c r="A497" s="1">
        <v>150116653</v>
      </c>
      <c r="B497" s="1" t="s">
        <v>10393</v>
      </c>
      <c r="C497" s="1" t="s">
        <v>8980</v>
      </c>
      <c r="D497" s="1">
        <v>1974</v>
      </c>
      <c r="E497" s="1" t="s">
        <v>13971</v>
      </c>
      <c r="F497" s="4"/>
      <c r="G497" s="4"/>
      <c r="H497" s="4"/>
      <c r="I497" s="4"/>
      <c r="J497" s="4" t="s">
        <v>42292</v>
      </c>
    </row>
    <row r="498" spans="1:10" x14ac:dyDescent="0.35">
      <c r="A498" s="1">
        <v>150116658</v>
      </c>
      <c r="B498" s="1" t="s">
        <v>10394</v>
      </c>
      <c r="C498" s="1" t="s">
        <v>419</v>
      </c>
      <c r="D498" s="1">
        <v>1991</v>
      </c>
      <c r="E498" s="1" t="s">
        <v>13971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150116660</v>
      </c>
      <c r="B499" s="1" t="s">
        <v>10395</v>
      </c>
      <c r="C499" s="1" t="s">
        <v>10396</v>
      </c>
      <c r="D499" s="1">
        <v>1972</v>
      </c>
      <c r="E499" s="1" t="s">
        <v>31806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150116680</v>
      </c>
      <c r="B500" s="1" t="s">
        <v>10405</v>
      </c>
      <c r="C500" s="1" t="s">
        <v>291</v>
      </c>
      <c r="D500" s="1">
        <v>1997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150116684</v>
      </c>
      <c r="B501" s="1" t="s">
        <v>37696</v>
      </c>
      <c r="C501" s="1" t="s">
        <v>367</v>
      </c>
      <c r="D501" s="1">
        <v>1961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150116692</v>
      </c>
      <c r="B502" s="1" t="s">
        <v>10406</v>
      </c>
      <c r="C502" s="1" t="s">
        <v>1942</v>
      </c>
      <c r="D502" s="1">
        <v>1971</v>
      </c>
      <c r="E502" s="1" t="s">
        <v>31806</v>
      </c>
      <c r="F502" s="4"/>
      <c r="G502" s="4"/>
      <c r="H502" s="4"/>
      <c r="I502" s="4" t="s">
        <v>42292</v>
      </c>
      <c r="J502" s="4" t="s">
        <v>42292</v>
      </c>
    </row>
    <row r="503" spans="1:10" x14ac:dyDescent="0.35">
      <c r="A503" s="1">
        <v>150116727</v>
      </c>
      <c r="B503" s="1" t="s">
        <v>10411</v>
      </c>
      <c r="C503" s="1" t="s">
        <v>4054</v>
      </c>
      <c r="D503" s="1">
        <v>1972</v>
      </c>
      <c r="E503" s="1" t="s">
        <v>31806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150116834</v>
      </c>
      <c r="B504" s="1" t="s">
        <v>10417</v>
      </c>
      <c r="C504" s="1" t="s">
        <v>907</v>
      </c>
      <c r="D504" s="1">
        <v>1955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150116856</v>
      </c>
      <c r="B505" s="1" t="s">
        <v>34805</v>
      </c>
      <c r="C505" s="1" t="s">
        <v>154</v>
      </c>
      <c r="D505" s="1">
        <v>1990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150116865</v>
      </c>
      <c r="B506" s="1" t="s">
        <v>37697</v>
      </c>
      <c r="C506" s="1" t="s">
        <v>3943</v>
      </c>
      <c r="D506" s="1">
        <v>1973</v>
      </c>
      <c r="E506" s="1" t="s">
        <v>31808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150116908</v>
      </c>
      <c r="B507" s="1" t="s">
        <v>10419</v>
      </c>
      <c r="C507" s="1" t="s">
        <v>300</v>
      </c>
      <c r="D507" s="1">
        <v>1965</v>
      </c>
      <c r="E507" s="1" t="s">
        <v>13971</v>
      </c>
      <c r="F507" s="4"/>
      <c r="G507" s="4"/>
      <c r="H507" s="4"/>
      <c r="I507" s="4" t="s">
        <v>42292</v>
      </c>
      <c r="J507" s="4" t="s">
        <v>42292</v>
      </c>
    </row>
    <row r="508" spans="1:10" x14ac:dyDescent="0.35">
      <c r="A508" s="1">
        <v>150116914</v>
      </c>
      <c r="B508" s="1" t="s">
        <v>40363</v>
      </c>
      <c r="C508" s="1" t="s">
        <v>10420</v>
      </c>
      <c r="D508" s="1">
        <v>1957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150116928</v>
      </c>
      <c r="B509" s="1" t="s">
        <v>10423</v>
      </c>
      <c r="C509" s="1" t="s">
        <v>218</v>
      </c>
      <c r="D509" s="1">
        <v>1991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150116932</v>
      </c>
      <c r="B510" s="1" t="s">
        <v>10424</v>
      </c>
      <c r="C510" s="1" t="s">
        <v>10425</v>
      </c>
      <c r="D510" s="1">
        <v>1982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150116958</v>
      </c>
      <c r="B511" s="1" t="s">
        <v>10427</v>
      </c>
      <c r="C511" s="1" t="s">
        <v>10428</v>
      </c>
      <c r="D511" s="1">
        <v>1979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150116959</v>
      </c>
      <c r="B512" s="1" t="s">
        <v>10429</v>
      </c>
      <c r="C512" s="1" t="s">
        <v>5335</v>
      </c>
      <c r="D512" s="1">
        <v>1974</v>
      </c>
      <c r="E512" s="1" t="s">
        <v>13971</v>
      </c>
      <c r="F512" s="4"/>
      <c r="G512" s="4"/>
      <c r="H512" s="4"/>
      <c r="I512" s="4" t="s">
        <v>42292</v>
      </c>
      <c r="J512" s="4"/>
    </row>
    <row r="513" spans="1:10" x14ac:dyDescent="0.35">
      <c r="A513" s="1">
        <v>150117002</v>
      </c>
      <c r="B513" s="1" t="s">
        <v>10430</v>
      </c>
      <c r="C513" s="1" t="s">
        <v>218</v>
      </c>
      <c r="D513" s="1">
        <v>1967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150117481</v>
      </c>
      <c r="B514" s="1" t="s">
        <v>10478</v>
      </c>
      <c r="C514" s="1" t="s">
        <v>1670</v>
      </c>
      <c r="D514" s="1">
        <v>1976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150117652</v>
      </c>
      <c r="B515" s="1" t="s">
        <v>10491</v>
      </c>
      <c r="C515" s="1" t="s">
        <v>10492</v>
      </c>
      <c r="D515" s="1">
        <v>1997</v>
      </c>
      <c r="E515" s="1" t="s">
        <v>13971</v>
      </c>
      <c r="F515" s="4"/>
      <c r="G515" s="4"/>
      <c r="H515" s="4"/>
      <c r="I515" s="4"/>
      <c r="J515" s="4" t="s">
        <v>42292</v>
      </c>
    </row>
    <row r="516" spans="1:10" x14ac:dyDescent="0.35">
      <c r="A516" s="1">
        <v>150117678</v>
      </c>
      <c r="B516" s="1" t="s">
        <v>10497</v>
      </c>
      <c r="C516" s="1" t="s">
        <v>10498</v>
      </c>
      <c r="D516" s="1">
        <v>1998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150118081</v>
      </c>
      <c r="B517" s="1" t="s">
        <v>10558</v>
      </c>
      <c r="C517" s="1" t="s">
        <v>1613</v>
      </c>
      <c r="D517" s="1">
        <v>1980</v>
      </c>
      <c r="E517" s="1" t="s">
        <v>13971</v>
      </c>
      <c r="F517" s="4"/>
      <c r="G517" s="4"/>
      <c r="H517" s="4"/>
      <c r="I517" s="4" t="s">
        <v>42292</v>
      </c>
      <c r="J517" s="4"/>
    </row>
    <row r="518" spans="1:10" x14ac:dyDescent="0.35">
      <c r="A518" s="1">
        <v>150118168</v>
      </c>
      <c r="B518" s="1" t="s">
        <v>10564</v>
      </c>
      <c r="C518" s="1" t="s">
        <v>5929</v>
      </c>
      <c r="D518" s="1">
        <v>1997</v>
      </c>
      <c r="E518" s="1" t="s">
        <v>31930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150118325</v>
      </c>
      <c r="B519" s="1" t="s">
        <v>7379</v>
      </c>
      <c r="C519" s="1" t="s">
        <v>10580</v>
      </c>
      <c r="D519" s="1">
        <v>1996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150118518</v>
      </c>
      <c r="B520" s="1" t="s">
        <v>10611</v>
      </c>
      <c r="C520" s="1" t="s">
        <v>5977</v>
      </c>
      <c r="D520" s="1">
        <v>1997</v>
      </c>
      <c r="E520" s="1" t="s">
        <v>31829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150118665</v>
      </c>
      <c r="B521" s="1" t="s">
        <v>34824</v>
      </c>
      <c r="C521" s="1" t="s">
        <v>10648</v>
      </c>
      <c r="D521" s="1">
        <v>1992</v>
      </c>
      <c r="E521" s="1" t="s">
        <v>13971</v>
      </c>
      <c r="F521" s="4"/>
      <c r="G521" s="4"/>
      <c r="H521" s="4"/>
      <c r="I521" s="4"/>
      <c r="J521" s="4" t="s">
        <v>42292</v>
      </c>
    </row>
    <row r="522" spans="1:10" x14ac:dyDescent="0.35">
      <c r="A522" s="1">
        <v>150118693</v>
      </c>
      <c r="B522" s="1" t="s">
        <v>10656</v>
      </c>
      <c r="C522" s="1" t="s">
        <v>4298</v>
      </c>
      <c r="D522" s="1">
        <v>1995</v>
      </c>
      <c r="E522" s="1" t="s">
        <v>13971</v>
      </c>
      <c r="F522" s="4"/>
      <c r="G522" s="4"/>
      <c r="H522" s="4"/>
      <c r="I522" s="4" t="s">
        <v>42292</v>
      </c>
      <c r="J522" s="4"/>
    </row>
    <row r="523" spans="1:10" x14ac:dyDescent="0.35">
      <c r="A523" s="1">
        <v>150118707</v>
      </c>
      <c r="B523" s="1" t="s">
        <v>10661</v>
      </c>
      <c r="C523" s="1" t="s">
        <v>7338</v>
      </c>
      <c r="D523" s="1">
        <v>1997</v>
      </c>
      <c r="E523" s="1" t="s">
        <v>31820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150118824</v>
      </c>
      <c r="B524" s="1" t="s">
        <v>10685</v>
      </c>
      <c r="C524" s="1" t="s">
        <v>8847</v>
      </c>
      <c r="D524" s="1">
        <v>1997</v>
      </c>
      <c r="E524" s="1" t="s">
        <v>31830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150119307</v>
      </c>
      <c r="B525" s="1" t="s">
        <v>3315</v>
      </c>
      <c r="C525" s="1" t="s">
        <v>10719</v>
      </c>
      <c r="D525" s="1">
        <v>1969</v>
      </c>
      <c r="E525" s="1" t="s">
        <v>13971</v>
      </c>
      <c r="F525" s="4"/>
      <c r="G525" s="4"/>
      <c r="H525" s="4"/>
      <c r="I525" s="4" t="s">
        <v>42292</v>
      </c>
      <c r="J525" s="4"/>
    </row>
    <row r="526" spans="1:10" x14ac:dyDescent="0.35">
      <c r="A526" s="1">
        <v>150119567</v>
      </c>
      <c r="B526" s="1" t="s">
        <v>10751</v>
      </c>
      <c r="C526" s="1" t="s">
        <v>10752</v>
      </c>
      <c r="D526" s="1">
        <v>1991</v>
      </c>
      <c r="E526" s="1" t="s">
        <v>13971</v>
      </c>
      <c r="F526" s="4"/>
      <c r="G526" s="4"/>
      <c r="H526" s="4"/>
      <c r="I526" s="4" t="s">
        <v>42292</v>
      </c>
      <c r="J526" s="4"/>
    </row>
    <row r="527" spans="1:10" x14ac:dyDescent="0.35">
      <c r="A527" s="1">
        <v>150119683</v>
      </c>
      <c r="B527" s="1" t="s">
        <v>3221</v>
      </c>
      <c r="C527" s="1" t="s">
        <v>6837</v>
      </c>
      <c r="D527" s="1">
        <v>1998</v>
      </c>
      <c r="E527" s="1" t="s">
        <v>31806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150119924</v>
      </c>
      <c r="B528" s="1" t="s">
        <v>34839</v>
      </c>
      <c r="C528" s="1" t="s">
        <v>7577</v>
      </c>
      <c r="D528" s="1">
        <v>1998</v>
      </c>
      <c r="E528" s="1" t="s">
        <v>13971</v>
      </c>
      <c r="F528" s="4"/>
      <c r="G528" s="4"/>
      <c r="H528" s="4"/>
      <c r="I528" s="4" t="s">
        <v>42292</v>
      </c>
      <c r="J528" s="4"/>
    </row>
    <row r="529" spans="1:10" x14ac:dyDescent="0.35">
      <c r="A529" s="1">
        <v>150119944</v>
      </c>
      <c r="B529" s="1" t="s">
        <v>10847</v>
      </c>
      <c r="C529" s="1" t="s">
        <v>8226</v>
      </c>
      <c r="D529" s="1">
        <v>1998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150120006</v>
      </c>
      <c r="B530" s="1" t="s">
        <v>10852</v>
      </c>
      <c r="C530" s="1" t="s">
        <v>9487</v>
      </c>
      <c r="D530" s="1">
        <v>1999</v>
      </c>
      <c r="E530" s="1" t="s">
        <v>13971</v>
      </c>
      <c r="F530" s="4"/>
      <c r="G530" s="4"/>
      <c r="H530" s="4"/>
      <c r="I530" s="4"/>
      <c r="J530" s="4" t="s">
        <v>42292</v>
      </c>
    </row>
    <row r="531" spans="1:10" x14ac:dyDescent="0.35">
      <c r="A531" s="1">
        <v>150120044</v>
      </c>
      <c r="B531" s="1" t="s">
        <v>37728</v>
      </c>
      <c r="C531" s="1" t="s">
        <v>6122</v>
      </c>
      <c r="D531" s="1">
        <v>1998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150120046</v>
      </c>
      <c r="B532" s="1" t="s">
        <v>10859</v>
      </c>
      <c r="C532" s="1" t="s">
        <v>10860</v>
      </c>
      <c r="D532" s="1">
        <v>1997</v>
      </c>
      <c r="E532" s="1" t="s">
        <v>31819</v>
      </c>
      <c r="F532" s="4"/>
      <c r="G532" s="4"/>
      <c r="H532" s="4"/>
      <c r="I532" s="4"/>
      <c r="J532" s="4" t="s">
        <v>42292</v>
      </c>
    </row>
    <row r="533" spans="1:10" x14ac:dyDescent="0.35">
      <c r="A533" s="1">
        <v>150120134</v>
      </c>
      <c r="B533" s="1" t="s">
        <v>6726</v>
      </c>
      <c r="C533" s="1" t="s">
        <v>8574</v>
      </c>
      <c r="D533" s="1">
        <v>1999</v>
      </c>
      <c r="E533" s="1" t="s">
        <v>13971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150120332</v>
      </c>
      <c r="B534" s="1" t="s">
        <v>34846</v>
      </c>
      <c r="C534" s="1" t="s">
        <v>5577</v>
      </c>
      <c r="D534" s="1">
        <v>1998</v>
      </c>
      <c r="E534" s="1" t="s">
        <v>13971</v>
      </c>
      <c r="F534" s="4"/>
      <c r="G534" s="4"/>
      <c r="H534" s="4"/>
      <c r="I534" s="4" t="s">
        <v>42292</v>
      </c>
      <c r="J534" s="4" t="s">
        <v>42292</v>
      </c>
    </row>
    <row r="535" spans="1:10" x14ac:dyDescent="0.35">
      <c r="A535" s="1">
        <v>150120364</v>
      </c>
      <c r="B535" s="1" t="s">
        <v>37737</v>
      </c>
      <c r="C535" s="1" t="s">
        <v>838</v>
      </c>
      <c r="D535" s="1">
        <v>1999</v>
      </c>
      <c r="E535" s="1" t="s">
        <v>31815</v>
      </c>
      <c r="F535" s="4"/>
      <c r="G535" s="4"/>
      <c r="H535" s="4"/>
      <c r="I535" s="4" t="s">
        <v>42292</v>
      </c>
      <c r="J535" s="4"/>
    </row>
    <row r="536" spans="1:10" x14ac:dyDescent="0.35">
      <c r="A536" s="1">
        <v>150120416</v>
      </c>
      <c r="B536" s="1" t="s">
        <v>10917</v>
      </c>
      <c r="C536" s="1" t="s">
        <v>10918</v>
      </c>
      <c r="D536" s="1">
        <v>1987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150120445</v>
      </c>
      <c r="B537" s="1" t="s">
        <v>10924</v>
      </c>
      <c r="C537" s="1" t="s">
        <v>67</v>
      </c>
      <c r="D537" s="1">
        <v>1998</v>
      </c>
      <c r="E537" s="1" t="s">
        <v>13971</v>
      </c>
      <c r="F537" s="4"/>
      <c r="G537" s="4"/>
      <c r="H537" s="4"/>
      <c r="I537" s="4"/>
      <c r="J537" s="4" t="s">
        <v>42292</v>
      </c>
    </row>
    <row r="538" spans="1:10" x14ac:dyDescent="0.35">
      <c r="A538" s="1">
        <v>150120499</v>
      </c>
      <c r="B538" s="1" t="s">
        <v>10933</v>
      </c>
      <c r="C538" s="1" t="s">
        <v>10934</v>
      </c>
      <c r="D538" s="1">
        <v>1998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150120653</v>
      </c>
      <c r="B539" s="1" t="s">
        <v>37747</v>
      </c>
      <c r="C539" s="1" t="s">
        <v>10959</v>
      </c>
      <c r="D539" s="1">
        <v>1999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150120799</v>
      </c>
      <c r="B540" s="1" t="s">
        <v>11005</v>
      </c>
      <c r="C540" s="1" t="s">
        <v>11006</v>
      </c>
      <c r="D540" s="1">
        <v>1998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150120833</v>
      </c>
      <c r="B541" s="1" t="s">
        <v>4654</v>
      </c>
      <c r="C541" s="1" t="s">
        <v>11012</v>
      </c>
      <c r="D541" s="1">
        <v>1964</v>
      </c>
      <c r="E541" s="1" t="s">
        <v>13971</v>
      </c>
      <c r="F541" s="4"/>
      <c r="G541" s="4"/>
      <c r="H541" s="4"/>
      <c r="I541" s="4" t="s">
        <v>42292</v>
      </c>
      <c r="J541" s="4"/>
    </row>
    <row r="542" spans="1:10" x14ac:dyDescent="0.35">
      <c r="A542" s="1">
        <v>150120981</v>
      </c>
      <c r="B542" s="1" t="s">
        <v>11038</v>
      </c>
      <c r="C542" s="1" t="s">
        <v>11039</v>
      </c>
      <c r="D542" s="1">
        <v>1997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150121044</v>
      </c>
      <c r="B543" s="1" t="s">
        <v>11060</v>
      </c>
      <c r="C543" s="1" t="s">
        <v>9491</v>
      </c>
      <c r="D543" s="1">
        <v>1998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150121185</v>
      </c>
      <c r="B544" s="1" t="s">
        <v>11072</v>
      </c>
      <c r="C544" s="1" t="s">
        <v>11073</v>
      </c>
      <c r="D544" s="1">
        <v>1999</v>
      </c>
      <c r="E544" s="1" t="s">
        <v>13971</v>
      </c>
      <c r="F544" s="4"/>
      <c r="G544" s="4"/>
      <c r="H544" s="4"/>
      <c r="I544" s="4"/>
      <c r="J544" s="4" t="s">
        <v>42292</v>
      </c>
    </row>
    <row r="545" spans="1:10" x14ac:dyDescent="0.35">
      <c r="A545" s="1">
        <v>150121238</v>
      </c>
      <c r="B545" s="1" t="s">
        <v>11075</v>
      </c>
      <c r="C545" s="1" t="s">
        <v>9395</v>
      </c>
      <c r="D545" s="1">
        <v>1998</v>
      </c>
      <c r="E545" s="1" t="s">
        <v>32022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150121244</v>
      </c>
      <c r="B546" s="1" t="s">
        <v>34861</v>
      </c>
      <c r="C546" s="1" t="s">
        <v>11082</v>
      </c>
      <c r="D546" s="1">
        <v>1999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150121383</v>
      </c>
      <c r="B547" s="1" t="s">
        <v>11114</v>
      </c>
      <c r="C547" s="1" t="s">
        <v>11115</v>
      </c>
      <c r="D547" s="1">
        <v>1999</v>
      </c>
      <c r="E547" s="1" t="s">
        <v>13971</v>
      </c>
      <c r="F547" s="4"/>
      <c r="G547" s="4"/>
      <c r="H547" s="4"/>
      <c r="I547" s="4"/>
      <c r="J547" s="4" t="s">
        <v>42292</v>
      </c>
    </row>
    <row r="548" spans="1:10" x14ac:dyDescent="0.35">
      <c r="A548" s="1">
        <v>150121460</v>
      </c>
      <c r="B548" s="1" t="s">
        <v>34867</v>
      </c>
      <c r="C548" s="1" t="s">
        <v>11126</v>
      </c>
      <c r="D548" s="1">
        <v>1999</v>
      </c>
      <c r="E548" s="1" t="s">
        <v>13971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150121622</v>
      </c>
      <c r="B549" s="1" t="s">
        <v>11154</v>
      </c>
      <c r="C549" s="1" t="s">
        <v>1310</v>
      </c>
      <c r="D549" s="1">
        <v>1968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150122122</v>
      </c>
      <c r="B550" s="1" t="s">
        <v>11257</v>
      </c>
      <c r="C550" s="1" t="s">
        <v>1195</v>
      </c>
      <c r="D550" s="1">
        <v>1965</v>
      </c>
      <c r="E550" s="1" t="s">
        <v>31806</v>
      </c>
      <c r="F550" s="4"/>
      <c r="G550" s="4"/>
      <c r="H550" s="4"/>
      <c r="I550" s="4" t="s">
        <v>42292</v>
      </c>
      <c r="J550" s="4"/>
    </row>
    <row r="551" spans="1:10" x14ac:dyDescent="0.35">
      <c r="A551" s="1">
        <v>150122213</v>
      </c>
      <c r="B551" s="1" t="s">
        <v>11275</v>
      </c>
      <c r="C551" s="1" t="s">
        <v>4412</v>
      </c>
      <c r="D551" s="1">
        <v>1999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150122330</v>
      </c>
      <c r="B552" s="1" t="s">
        <v>8241</v>
      </c>
      <c r="C552" s="1" t="s">
        <v>8586</v>
      </c>
      <c r="D552" s="1">
        <v>1999</v>
      </c>
      <c r="E552" s="1" t="s">
        <v>13971</v>
      </c>
      <c r="F552" s="4"/>
      <c r="G552" s="4"/>
      <c r="H552" s="4"/>
      <c r="I552" s="4" t="s">
        <v>42292</v>
      </c>
      <c r="J552" s="4"/>
    </row>
    <row r="553" spans="1:10" x14ac:dyDescent="0.35">
      <c r="A553" s="1">
        <v>150122402</v>
      </c>
      <c r="B553" s="1" t="s">
        <v>11298</v>
      </c>
      <c r="C553" s="1" t="s">
        <v>11299</v>
      </c>
      <c r="D553" s="1">
        <v>1999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150122447</v>
      </c>
      <c r="B554" s="1" t="s">
        <v>10334</v>
      </c>
      <c r="C554" s="1" t="s">
        <v>11321</v>
      </c>
      <c r="D554" s="1">
        <v>2000</v>
      </c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150122463</v>
      </c>
      <c r="B555" s="1" t="s">
        <v>11335</v>
      </c>
      <c r="C555" s="1" t="s">
        <v>11336</v>
      </c>
      <c r="D555" s="1">
        <v>1999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150122545</v>
      </c>
      <c r="B556" s="1" t="s">
        <v>40425</v>
      </c>
      <c r="C556" s="1" t="s">
        <v>11358</v>
      </c>
      <c r="D556" s="1">
        <v>1999</v>
      </c>
      <c r="E556" s="1" t="s">
        <v>13971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150122589</v>
      </c>
      <c r="B557" s="1" t="s">
        <v>34886</v>
      </c>
      <c r="C557" s="1" t="s">
        <v>6252</v>
      </c>
      <c r="D557" s="1">
        <v>1989</v>
      </c>
      <c r="E557" s="1" t="s">
        <v>13971</v>
      </c>
      <c r="F557" s="4"/>
      <c r="G557" s="4"/>
      <c r="H557" s="4"/>
      <c r="I557" s="4" t="s">
        <v>42292</v>
      </c>
      <c r="J557" s="4"/>
    </row>
    <row r="558" spans="1:10" x14ac:dyDescent="0.35">
      <c r="A558" s="1">
        <v>150122642</v>
      </c>
      <c r="B558" s="1" t="s">
        <v>11390</v>
      </c>
      <c r="C558" s="1" t="s">
        <v>31217</v>
      </c>
      <c r="D558" s="1">
        <v>1999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150122695</v>
      </c>
      <c r="B559" s="1" t="s">
        <v>37780</v>
      </c>
      <c r="C559" s="1" t="s">
        <v>8776</v>
      </c>
      <c r="D559" s="1">
        <v>1978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150122786</v>
      </c>
      <c r="B560" s="1" t="s">
        <v>11410</v>
      </c>
      <c r="C560" s="1" t="s">
        <v>3245</v>
      </c>
      <c r="D560" s="1">
        <v>1967</v>
      </c>
      <c r="E560" s="1" t="s">
        <v>13971</v>
      </c>
      <c r="F560" s="4"/>
      <c r="G560" s="4"/>
      <c r="H560" s="4"/>
      <c r="I560" s="4" t="s">
        <v>42292</v>
      </c>
      <c r="J560" s="4"/>
    </row>
    <row r="561" spans="1:10" x14ac:dyDescent="0.35">
      <c r="A561" s="1">
        <v>150122803</v>
      </c>
      <c r="B561" s="1" t="s">
        <v>40431</v>
      </c>
      <c r="C561" s="1" t="s">
        <v>889</v>
      </c>
      <c r="D561" s="1">
        <v>1973</v>
      </c>
      <c r="E561" s="1" t="s">
        <v>13971</v>
      </c>
      <c r="F561" s="4"/>
      <c r="G561" s="4"/>
      <c r="H561" s="4"/>
      <c r="I561" s="4"/>
      <c r="J561" s="4" t="s">
        <v>42292</v>
      </c>
    </row>
    <row r="562" spans="1:10" x14ac:dyDescent="0.35">
      <c r="A562" s="1">
        <v>150122921</v>
      </c>
      <c r="B562" s="1" t="s">
        <v>34893</v>
      </c>
      <c r="C562" s="1" t="s">
        <v>11438</v>
      </c>
      <c r="D562" s="1">
        <v>1981</v>
      </c>
      <c r="E562" s="1" t="s">
        <v>13971</v>
      </c>
      <c r="F562" s="4"/>
      <c r="G562" s="4"/>
      <c r="H562" s="4"/>
      <c r="I562" s="4"/>
      <c r="J562" s="4" t="s">
        <v>42292</v>
      </c>
    </row>
    <row r="563" spans="1:10" x14ac:dyDescent="0.35">
      <c r="A563" s="1">
        <v>150122926</v>
      </c>
      <c r="B563" s="1" t="s">
        <v>11440</v>
      </c>
      <c r="C563" s="1" t="s">
        <v>6928</v>
      </c>
      <c r="D563" s="1">
        <v>1999</v>
      </c>
      <c r="E563" s="1" t="s">
        <v>13971</v>
      </c>
      <c r="F563" s="4"/>
      <c r="G563" s="4"/>
      <c r="H563" s="4"/>
      <c r="I563" s="4"/>
      <c r="J563" s="4" t="s">
        <v>42292</v>
      </c>
    </row>
    <row r="564" spans="1:10" x14ac:dyDescent="0.35">
      <c r="A564" s="1">
        <v>150122943</v>
      </c>
      <c r="B564" s="1" t="s">
        <v>11452</v>
      </c>
      <c r="C564" s="1" t="s">
        <v>4366</v>
      </c>
      <c r="D564" s="1">
        <v>1999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150123018</v>
      </c>
      <c r="B565" s="1" t="s">
        <v>37787</v>
      </c>
      <c r="C565" s="1" t="s">
        <v>11472</v>
      </c>
      <c r="D565" s="1">
        <v>2000</v>
      </c>
      <c r="E565" s="1" t="s">
        <v>13971</v>
      </c>
      <c r="F565" s="4"/>
      <c r="G565" s="4"/>
      <c r="H565" s="4"/>
      <c r="I565" s="4" t="s">
        <v>42292</v>
      </c>
      <c r="J565" s="4"/>
    </row>
    <row r="566" spans="1:10" x14ac:dyDescent="0.35">
      <c r="A566" s="1">
        <v>150123086</v>
      </c>
      <c r="B566" s="1" t="s">
        <v>11501</v>
      </c>
      <c r="C566" s="1" t="s">
        <v>668</v>
      </c>
      <c r="D566" s="1">
        <v>1964</v>
      </c>
      <c r="E566" s="1" t="s">
        <v>13971</v>
      </c>
      <c r="F566" s="4"/>
      <c r="G566" s="4"/>
      <c r="H566" s="4"/>
      <c r="I566" s="4" t="s">
        <v>42292</v>
      </c>
      <c r="J566" s="4"/>
    </row>
    <row r="567" spans="1:10" x14ac:dyDescent="0.35">
      <c r="A567" s="1">
        <v>150123094</v>
      </c>
      <c r="B567" s="1" t="s">
        <v>11506</v>
      </c>
      <c r="C567" s="1" t="s">
        <v>889</v>
      </c>
      <c r="D567" s="1">
        <v>1968</v>
      </c>
      <c r="E567" s="1" t="s">
        <v>13971</v>
      </c>
      <c r="F567" s="4"/>
      <c r="G567" s="4"/>
      <c r="H567" s="4"/>
      <c r="I567" s="4" t="s">
        <v>42292</v>
      </c>
      <c r="J567" s="4"/>
    </row>
    <row r="568" spans="1:10" x14ac:dyDescent="0.35">
      <c r="A568" s="1">
        <v>150123118</v>
      </c>
      <c r="B568" s="1" t="s">
        <v>11512</v>
      </c>
      <c r="C568" s="1" t="s">
        <v>889</v>
      </c>
      <c r="D568" s="1">
        <v>1968</v>
      </c>
      <c r="E568" s="1" t="s">
        <v>13971</v>
      </c>
      <c r="F568" s="4"/>
      <c r="G568" s="4"/>
      <c r="H568" s="4"/>
      <c r="I568" s="4" t="s">
        <v>42292</v>
      </c>
      <c r="J568" s="4"/>
    </row>
    <row r="569" spans="1:10" x14ac:dyDescent="0.35">
      <c r="A569" s="1">
        <v>150123314</v>
      </c>
      <c r="B569" s="1" t="s">
        <v>11553</v>
      </c>
      <c r="C569" s="1" t="s">
        <v>7587</v>
      </c>
      <c r="D569" s="1">
        <v>2000</v>
      </c>
      <c r="E569" s="1" t="s">
        <v>13971</v>
      </c>
      <c r="F569" s="4"/>
      <c r="G569" s="4"/>
      <c r="H569" s="4"/>
      <c r="I569" s="4"/>
      <c r="J569" s="4" t="s">
        <v>42292</v>
      </c>
    </row>
    <row r="570" spans="1:10" x14ac:dyDescent="0.35">
      <c r="A570" s="1">
        <v>150123466</v>
      </c>
      <c r="B570" s="1" t="s">
        <v>11563</v>
      </c>
      <c r="C570" s="1" t="s">
        <v>10078</v>
      </c>
      <c r="D570" s="1">
        <v>2000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150123478</v>
      </c>
      <c r="B571" s="1" t="s">
        <v>34904</v>
      </c>
      <c r="C571" s="1" t="s">
        <v>11224</v>
      </c>
      <c r="D571" s="1">
        <v>2000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150123606</v>
      </c>
      <c r="B572" s="1" t="s">
        <v>11605</v>
      </c>
      <c r="C572" s="1" t="s">
        <v>11606</v>
      </c>
      <c r="D572" s="1">
        <v>2000</v>
      </c>
      <c r="E572" s="1" t="s">
        <v>13971</v>
      </c>
      <c r="F572" s="4"/>
      <c r="G572" s="4"/>
      <c r="H572" s="4"/>
      <c r="I572" s="4"/>
      <c r="J572" s="4" t="s">
        <v>42292</v>
      </c>
    </row>
    <row r="573" spans="1:10" x14ac:dyDescent="0.35">
      <c r="A573" s="1">
        <v>150123668</v>
      </c>
      <c r="B573" s="1" t="s">
        <v>11619</v>
      </c>
      <c r="C573" s="1" t="s">
        <v>2689</v>
      </c>
      <c r="D573" s="1">
        <v>1977</v>
      </c>
      <c r="E573" s="1" t="s">
        <v>13971</v>
      </c>
      <c r="F573" s="4"/>
      <c r="G573" s="4"/>
      <c r="H573" s="4"/>
      <c r="I573" s="4" t="s">
        <v>42292</v>
      </c>
      <c r="J573" s="4"/>
    </row>
    <row r="574" spans="1:10" x14ac:dyDescent="0.35">
      <c r="A574" s="1">
        <v>150124061</v>
      </c>
      <c r="B574" s="1" t="s">
        <v>37805</v>
      </c>
      <c r="C574" s="1" t="s">
        <v>11704</v>
      </c>
      <c r="D574" s="1">
        <v>1985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150124281</v>
      </c>
      <c r="B575" s="1" t="s">
        <v>11740</v>
      </c>
      <c r="C575" s="1" t="s">
        <v>11741</v>
      </c>
      <c r="D575" s="1">
        <v>2000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150124386</v>
      </c>
      <c r="B576" s="1" t="s">
        <v>11747</v>
      </c>
      <c r="C576" s="1" t="s">
        <v>11748</v>
      </c>
      <c r="D576" s="1">
        <v>1999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150124438</v>
      </c>
      <c r="B577" s="1" t="s">
        <v>11763</v>
      </c>
      <c r="C577" s="1" t="s">
        <v>5550</v>
      </c>
      <c r="D577" s="1">
        <v>1999</v>
      </c>
      <c r="E577" s="1" t="s">
        <v>13971</v>
      </c>
      <c r="F577" s="4"/>
      <c r="G577" s="4"/>
      <c r="H577" s="4"/>
      <c r="I577" s="4" t="s">
        <v>42292</v>
      </c>
      <c r="J577" s="4"/>
    </row>
    <row r="578" spans="1:10" x14ac:dyDescent="0.35">
      <c r="A578" s="1">
        <v>150124505</v>
      </c>
      <c r="B578" s="1" t="s">
        <v>37811</v>
      </c>
      <c r="C578" s="1" t="s">
        <v>4304</v>
      </c>
      <c r="D578" s="1">
        <v>1984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150124568</v>
      </c>
      <c r="B579" s="1" t="s">
        <v>11787</v>
      </c>
      <c r="C579" s="1" t="s">
        <v>11788</v>
      </c>
      <c r="D579" s="1">
        <v>1999</v>
      </c>
      <c r="E579" s="1" t="s">
        <v>13971</v>
      </c>
      <c r="F579" s="4"/>
      <c r="G579" s="4"/>
      <c r="H579" s="4"/>
      <c r="I579" s="4" t="s">
        <v>42292</v>
      </c>
      <c r="J579" s="4"/>
    </row>
    <row r="580" spans="1:10" x14ac:dyDescent="0.35">
      <c r="A580" s="1">
        <v>150124633</v>
      </c>
      <c r="B580" s="1" t="s">
        <v>34926</v>
      </c>
      <c r="C580" s="1" t="s">
        <v>5285</v>
      </c>
      <c r="D580" s="1">
        <v>2000</v>
      </c>
      <c r="E580" s="1" t="s">
        <v>13971</v>
      </c>
      <c r="F580" s="4"/>
      <c r="G580" s="4"/>
      <c r="H580" s="4"/>
      <c r="I580" s="4"/>
      <c r="J580" s="4" t="s">
        <v>42292</v>
      </c>
    </row>
    <row r="581" spans="1:10" x14ac:dyDescent="0.35">
      <c r="A581" s="1">
        <v>150124849</v>
      </c>
      <c r="B581" s="1" t="s">
        <v>11811</v>
      </c>
      <c r="C581" s="1" t="s">
        <v>11812</v>
      </c>
      <c r="D581" s="1">
        <v>2001</v>
      </c>
      <c r="E581" s="1" t="s">
        <v>13971</v>
      </c>
      <c r="F581" s="4"/>
      <c r="G581" s="4"/>
      <c r="H581" s="4"/>
      <c r="I581" s="4" t="s">
        <v>42292</v>
      </c>
      <c r="J581" s="4" t="s">
        <v>42292</v>
      </c>
    </row>
    <row r="582" spans="1:10" x14ac:dyDescent="0.35">
      <c r="A582" s="1">
        <v>150124899</v>
      </c>
      <c r="B582" s="1" t="s">
        <v>11819</v>
      </c>
      <c r="C582" s="1" t="s">
        <v>9959</v>
      </c>
      <c r="D582" s="1">
        <v>2001</v>
      </c>
      <c r="E582" s="1" t="s">
        <v>13971</v>
      </c>
      <c r="F582" s="4"/>
      <c r="G582" s="4"/>
      <c r="H582" s="4"/>
      <c r="I582" s="4" t="s">
        <v>42292</v>
      </c>
      <c r="J582" s="4"/>
    </row>
    <row r="583" spans="1:10" x14ac:dyDescent="0.35">
      <c r="A583" s="1">
        <v>150125051</v>
      </c>
      <c r="B583" s="1" t="s">
        <v>11844</v>
      </c>
      <c r="C583" s="1" t="s">
        <v>6900</v>
      </c>
      <c r="D583" s="1">
        <v>2001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150125055</v>
      </c>
      <c r="B584" s="1" t="s">
        <v>5245</v>
      </c>
      <c r="C584" s="1" t="s">
        <v>6900</v>
      </c>
      <c r="D584" s="1">
        <v>2001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150125145</v>
      </c>
      <c r="B585" s="1" t="s">
        <v>34130</v>
      </c>
      <c r="C585" s="1" t="s">
        <v>11368</v>
      </c>
      <c r="D585" s="1">
        <v>2000</v>
      </c>
      <c r="E585" s="1" t="s">
        <v>13971</v>
      </c>
      <c r="F585" s="4"/>
      <c r="G585" s="4"/>
      <c r="H585" s="4"/>
      <c r="I585" s="4" t="s">
        <v>42292</v>
      </c>
      <c r="J585" s="4"/>
    </row>
    <row r="586" spans="1:10" x14ac:dyDescent="0.35">
      <c r="A586" s="1">
        <v>150125321</v>
      </c>
      <c r="B586" s="1" t="s">
        <v>11885</v>
      </c>
      <c r="C586" s="1" t="s">
        <v>9304</v>
      </c>
      <c r="D586" s="1">
        <v>1995</v>
      </c>
      <c r="E586" s="1" t="s">
        <v>13971</v>
      </c>
      <c r="F586" s="4"/>
      <c r="G586" s="4"/>
      <c r="H586" s="4"/>
      <c r="I586" s="4" t="s">
        <v>42292</v>
      </c>
      <c r="J586" s="4"/>
    </row>
    <row r="587" spans="1:10" x14ac:dyDescent="0.35">
      <c r="A587" s="1">
        <v>150125327</v>
      </c>
      <c r="B587" s="1" t="s">
        <v>11887</v>
      </c>
      <c r="C587" s="1" t="s">
        <v>5649</v>
      </c>
      <c r="D587" s="1">
        <v>2000</v>
      </c>
      <c r="E587" s="1" t="s">
        <v>31830</v>
      </c>
      <c r="F587" s="4"/>
      <c r="G587" s="4"/>
      <c r="H587" s="4"/>
      <c r="I587" s="4" t="s">
        <v>42292</v>
      </c>
      <c r="J587" s="4" t="s">
        <v>42292</v>
      </c>
    </row>
    <row r="588" spans="1:10" x14ac:dyDescent="0.35">
      <c r="A588" s="1">
        <v>150125653</v>
      </c>
      <c r="B588" s="1" t="s">
        <v>40463</v>
      </c>
      <c r="C588" s="1" t="s">
        <v>11881</v>
      </c>
      <c r="D588" s="1">
        <v>2001</v>
      </c>
      <c r="E588" s="1" t="s">
        <v>13971</v>
      </c>
      <c r="F588" s="4"/>
      <c r="G588" s="4"/>
      <c r="H588" s="4"/>
      <c r="I588" s="4" t="s">
        <v>42292</v>
      </c>
      <c r="J588" s="4"/>
    </row>
    <row r="589" spans="1:10" x14ac:dyDescent="0.35">
      <c r="A589" s="1">
        <v>150125684</v>
      </c>
      <c r="B589" s="1" t="s">
        <v>11952</v>
      </c>
      <c r="C589" s="1" t="s">
        <v>11953</v>
      </c>
      <c r="D589" s="1">
        <v>1983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150125706</v>
      </c>
      <c r="B590" s="1" t="s">
        <v>11961</v>
      </c>
      <c r="C590" s="1" t="s">
        <v>350</v>
      </c>
      <c r="D590" s="1">
        <v>2000</v>
      </c>
      <c r="E590" s="1" t="s">
        <v>32050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150125761</v>
      </c>
      <c r="B591" s="1" t="s">
        <v>40464</v>
      </c>
      <c r="C591" s="1" t="s">
        <v>11971</v>
      </c>
      <c r="D591" s="1">
        <v>2001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150125816</v>
      </c>
      <c r="B592" s="1" t="s">
        <v>11979</v>
      </c>
      <c r="C592" s="1" t="s">
        <v>4956</v>
      </c>
      <c r="D592" s="1">
        <v>2001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150126086</v>
      </c>
      <c r="B593" s="1" t="s">
        <v>12016</v>
      </c>
      <c r="C593" s="1" t="s">
        <v>2239</v>
      </c>
      <c r="D593" s="1">
        <v>1980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150126093</v>
      </c>
      <c r="B594" s="1" t="s">
        <v>12017</v>
      </c>
      <c r="C594" s="1" t="s">
        <v>12018</v>
      </c>
      <c r="D594" s="1">
        <v>2001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150126094</v>
      </c>
      <c r="B595" s="1" t="s">
        <v>12019</v>
      </c>
      <c r="C595" s="1" t="s">
        <v>12020</v>
      </c>
      <c r="D595" s="1">
        <v>2001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150126351</v>
      </c>
      <c r="B596" s="1" t="s">
        <v>12047</v>
      </c>
      <c r="C596" s="1" t="s">
        <v>12048</v>
      </c>
      <c r="D596" s="1">
        <v>1979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150126684</v>
      </c>
      <c r="B597" s="1" t="s">
        <v>12080</v>
      </c>
      <c r="C597" s="1" t="s">
        <v>6236</v>
      </c>
      <c r="D597" s="1">
        <v>1978</v>
      </c>
      <c r="E597" s="1" t="s">
        <v>13971</v>
      </c>
      <c r="F597" s="4"/>
      <c r="G597" s="4"/>
      <c r="H597" s="4"/>
      <c r="I597" s="4"/>
      <c r="J597" s="4" t="s">
        <v>42292</v>
      </c>
    </row>
    <row r="598" spans="1:10" x14ac:dyDescent="0.35">
      <c r="A598" s="1">
        <v>150126775</v>
      </c>
      <c r="B598" s="1" t="s">
        <v>12092</v>
      </c>
      <c r="C598" s="1" t="s">
        <v>12093</v>
      </c>
      <c r="D598" s="1">
        <v>1982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150126997</v>
      </c>
      <c r="B599" s="1" t="s">
        <v>3464</v>
      </c>
      <c r="C599" s="1" t="s">
        <v>12152</v>
      </c>
      <c r="D599" s="1">
        <v>1978</v>
      </c>
      <c r="E599" s="1" t="s">
        <v>13971</v>
      </c>
      <c r="F599" s="4"/>
      <c r="G599" s="4"/>
      <c r="H599" s="4"/>
      <c r="I599" s="4" t="s">
        <v>42292</v>
      </c>
      <c r="J599" s="4"/>
    </row>
    <row r="600" spans="1:10" x14ac:dyDescent="0.35">
      <c r="A600" s="1">
        <v>150127098</v>
      </c>
      <c r="B600" s="1" t="s">
        <v>12177</v>
      </c>
      <c r="C600" s="1" t="s">
        <v>12178</v>
      </c>
      <c r="D600" s="1">
        <v>1990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150127107</v>
      </c>
      <c r="B601" s="1" t="s">
        <v>12180</v>
      </c>
      <c r="C601" s="1" t="s">
        <v>8081</v>
      </c>
      <c r="D601" s="1">
        <v>1996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150127178</v>
      </c>
      <c r="B602" s="1" t="s">
        <v>12197</v>
      </c>
      <c r="C602" s="1" t="s">
        <v>12198</v>
      </c>
      <c r="D602" s="1">
        <v>2001</v>
      </c>
      <c r="E602" s="1" t="s">
        <v>32059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150127387</v>
      </c>
      <c r="B603" s="1" t="s">
        <v>12237</v>
      </c>
      <c r="C603" s="1" t="s">
        <v>4539</v>
      </c>
      <c r="D603" s="1">
        <v>1986</v>
      </c>
      <c r="E603" s="1" t="s">
        <v>13971</v>
      </c>
      <c r="F603" s="4"/>
      <c r="G603" s="4"/>
      <c r="H603" s="4"/>
      <c r="I603" s="4" t="s">
        <v>42292</v>
      </c>
      <c r="J603" s="4"/>
    </row>
    <row r="604" spans="1:10" x14ac:dyDescent="0.35">
      <c r="A604" s="1">
        <v>150127390</v>
      </c>
      <c r="B604" s="1" t="s">
        <v>12239</v>
      </c>
      <c r="C604" s="1" t="s">
        <v>4290</v>
      </c>
      <c r="D604" s="1">
        <v>1986</v>
      </c>
      <c r="E604" s="1" t="s">
        <v>13971</v>
      </c>
      <c r="F604" s="4"/>
      <c r="G604" s="4"/>
      <c r="H604" s="4"/>
      <c r="I604" s="4" t="s">
        <v>42292</v>
      </c>
      <c r="J604" s="4"/>
    </row>
    <row r="605" spans="1:10" x14ac:dyDescent="0.35">
      <c r="A605" s="1">
        <v>150127392</v>
      </c>
      <c r="B605" s="1" t="s">
        <v>9151</v>
      </c>
      <c r="C605" s="1" t="s">
        <v>4290</v>
      </c>
      <c r="D605" s="1">
        <v>1986</v>
      </c>
      <c r="E605" s="1" t="s">
        <v>13971</v>
      </c>
      <c r="F605" s="4"/>
      <c r="G605" s="4"/>
      <c r="H605" s="4"/>
      <c r="I605" s="4" t="s">
        <v>42292</v>
      </c>
      <c r="J605" s="4"/>
    </row>
    <row r="606" spans="1:10" x14ac:dyDescent="0.35">
      <c r="A606" s="1">
        <v>150127488</v>
      </c>
      <c r="B606" s="1" t="s">
        <v>12278</v>
      </c>
      <c r="C606" s="1" t="s">
        <v>11943</v>
      </c>
      <c r="D606" s="1">
        <v>2001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150127540</v>
      </c>
      <c r="B607" s="1" t="s">
        <v>37859</v>
      </c>
      <c r="C607" s="1" t="s">
        <v>12293</v>
      </c>
      <c r="D607" s="1">
        <v>2001</v>
      </c>
      <c r="E607" s="1" t="s">
        <v>13971</v>
      </c>
      <c r="F607" s="4"/>
      <c r="G607" s="4"/>
      <c r="H607" s="4"/>
      <c r="I607" s="4"/>
      <c r="J607" s="4" t="s">
        <v>42292</v>
      </c>
    </row>
    <row r="608" spans="1:10" x14ac:dyDescent="0.35">
      <c r="A608" s="1">
        <v>150128019</v>
      </c>
      <c r="B608" s="1" t="s">
        <v>12366</v>
      </c>
      <c r="C608" s="1" t="s">
        <v>6846</v>
      </c>
      <c r="D608" s="1">
        <v>1991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150128080</v>
      </c>
      <c r="B609" s="1" t="s">
        <v>12382</v>
      </c>
      <c r="C609" s="1" t="s">
        <v>4412</v>
      </c>
      <c r="D609" s="1">
        <v>2002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150128289</v>
      </c>
      <c r="B610" s="1" t="s">
        <v>12416</v>
      </c>
      <c r="C610" s="1" t="s">
        <v>12417</v>
      </c>
      <c r="D610" s="1">
        <v>1970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150128317</v>
      </c>
      <c r="B611" s="1" t="s">
        <v>12424</v>
      </c>
      <c r="C611" s="1" t="s">
        <v>8886</v>
      </c>
      <c r="D611" s="1">
        <v>1992</v>
      </c>
      <c r="E611" s="1" t="s">
        <v>13971</v>
      </c>
      <c r="F611" s="4"/>
      <c r="G611" s="4"/>
      <c r="H611" s="4"/>
      <c r="I611" s="4" t="s">
        <v>42292</v>
      </c>
      <c r="J611" s="4"/>
    </row>
    <row r="612" spans="1:10" x14ac:dyDescent="0.35">
      <c r="A612" s="1">
        <v>150128324</v>
      </c>
      <c r="B612" s="1" t="s">
        <v>34971</v>
      </c>
      <c r="C612" s="1" t="s">
        <v>8530</v>
      </c>
      <c r="D612" s="1">
        <v>1996</v>
      </c>
      <c r="E612" s="1" t="s">
        <v>13971</v>
      </c>
      <c r="F612" s="4"/>
      <c r="G612" s="4"/>
      <c r="H612" s="4"/>
      <c r="I612" s="4"/>
      <c r="J612" s="4" t="s">
        <v>42292</v>
      </c>
    </row>
    <row r="613" spans="1:10" x14ac:dyDescent="0.35">
      <c r="A613" s="1">
        <v>150128360</v>
      </c>
      <c r="B613" s="1" t="s">
        <v>12440</v>
      </c>
      <c r="C613" s="1" t="s">
        <v>6954</v>
      </c>
      <c r="D613" s="1">
        <v>2001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150128446</v>
      </c>
      <c r="B614" s="1" t="s">
        <v>12478</v>
      </c>
      <c r="C614" s="1" t="s">
        <v>12479</v>
      </c>
      <c r="D614" s="1">
        <v>2003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150128579</v>
      </c>
      <c r="B615" s="1" t="s">
        <v>12511</v>
      </c>
      <c r="C615" s="1" t="s">
        <v>6684</v>
      </c>
      <c r="D615" s="1">
        <v>2002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150128645</v>
      </c>
      <c r="B616" s="1" t="s">
        <v>34978</v>
      </c>
      <c r="C616" s="1" t="s">
        <v>540</v>
      </c>
      <c r="D616" s="1">
        <v>1978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150128646</v>
      </c>
      <c r="B617" s="1" t="s">
        <v>34979</v>
      </c>
      <c r="C617" s="1" t="s">
        <v>540</v>
      </c>
      <c r="D617" s="1">
        <v>1978</v>
      </c>
      <c r="E617" s="1" t="s">
        <v>13971</v>
      </c>
      <c r="F617" s="4"/>
      <c r="G617" s="4"/>
      <c r="H617" s="4"/>
      <c r="I617" s="4"/>
      <c r="J617" s="4" t="s">
        <v>42292</v>
      </c>
    </row>
    <row r="618" spans="1:10" x14ac:dyDescent="0.35">
      <c r="A618" s="1">
        <v>150128722</v>
      </c>
      <c r="B618" s="1" t="s">
        <v>12552</v>
      </c>
      <c r="C618" s="1" t="s">
        <v>7610</v>
      </c>
      <c r="D618" s="1">
        <v>2002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150128785</v>
      </c>
      <c r="B619" s="1" t="s">
        <v>40494</v>
      </c>
      <c r="C619" s="1" t="s">
        <v>12578</v>
      </c>
      <c r="D619" s="1">
        <v>2002</v>
      </c>
      <c r="E619" s="1" t="s">
        <v>32031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150128870</v>
      </c>
      <c r="B620" s="1" t="s">
        <v>12597</v>
      </c>
      <c r="C620" s="1" t="s">
        <v>12598</v>
      </c>
      <c r="D620" s="1">
        <v>1989</v>
      </c>
      <c r="E620" s="1" t="s">
        <v>13971</v>
      </c>
      <c r="F620" s="4"/>
      <c r="G620" s="4"/>
      <c r="H620" s="4"/>
      <c r="I620" s="4" t="s">
        <v>42292</v>
      </c>
      <c r="J620" s="4"/>
    </row>
    <row r="621" spans="1:10" x14ac:dyDescent="0.35">
      <c r="A621" s="1">
        <v>150129024</v>
      </c>
      <c r="B621" s="1" t="s">
        <v>12635</v>
      </c>
      <c r="C621" s="1" t="s">
        <v>8021</v>
      </c>
      <c r="D621" s="1">
        <v>2002</v>
      </c>
      <c r="E621" s="1" t="s">
        <v>31825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150129033</v>
      </c>
      <c r="B622" s="1" t="s">
        <v>37891</v>
      </c>
      <c r="C622" s="1" t="s">
        <v>11379</v>
      </c>
      <c r="D622" s="1">
        <v>2002</v>
      </c>
      <c r="E622" s="1" t="s">
        <v>32071</v>
      </c>
      <c r="F622" s="4"/>
      <c r="G622" s="4"/>
      <c r="H622" s="4"/>
      <c r="I622" s="4"/>
      <c r="J622" s="4" t="s">
        <v>42292</v>
      </c>
    </row>
    <row r="623" spans="1:10" x14ac:dyDescent="0.35">
      <c r="A623" s="1">
        <v>150129084</v>
      </c>
      <c r="B623" s="1" t="s">
        <v>12657</v>
      </c>
      <c r="C623" s="1" t="s">
        <v>8662</v>
      </c>
      <c r="D623" s="1">
        <v>2002</v>
      </c>
      <c r="E623" s="1" t="s">
        <v>31881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150129107</v>
      </c>
      <c r="B624" s="1" t="s">
        <v>12659</v>
      </c>
      <c r="C624" s="1" t="s">
        <v>5317</v>
      </c>
      <c r="D624" s="1">
        <v>2002</v>
      </c>
      <c r="E624" s="1" t="s">
        <v>31806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150129192</v>
      </c>
      <c r="B625" s="1" t="s">
        <v>12668</v>
      </c>
      <c r="C625" s="1" t="s">
        <v>10684</v>
      </c>
      <c r="D625" s="1">
        <v>2002</v>
      </c>
      <c r="E625" s="1" t="s">
        <v>31829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150129214</v>
      </c>
      <c r="B626" s="1" t="s">
        <v>37895</v>
      </c>
      <c r="C626" s="1" t="s">
        <v>4488</v>
      </c>
      <c r="D626" s="1">
        <v>1982</v>
      </c>
      <c r="E626" s="1" t="s">
        <v>13971</v>
      </c>
      <c r="F626" s="4"/>
      <c r="G626" s="4"/>
      <c r="H626" s="4"/>
      <c r="I626" s="4" t="s">
        <v>42292</v>
      </c>
      <c r="J626" s="4" t="s">
        <v>42292</v>
      </c>
    </row>
    <row r="627" spans="1:10" x14ac:dyDescent="0.35">
      <c r="A627" s="1">
        <v>150129283</v>
      </c>
      <c r="B627" s="1" t="s">
        <v>12706</v>
      </c>
      <c r="C627" s="1" t="s">
        <v>12707</v>
      </c>
      <c r="D627" s="1">
        <v>2000</v>
      </c>
      <c r="E627" s="1" t="s">
        <v>32073</v>
      </c>
      <c r="F627" s="4"/>
      <c r="G627" s="4"/>
      <c r="H627" s="4"/>
      <c r="I627" s="4"/>
      <c r="J627" s="4" t="s">
        <v>42292</v>
      </c>
    </row>
    <row r="628" spans="1:10" x14ac:dyDescent="0.35">
      <c r="A628" s="1">
        <v>150129445</v>
      </c>
      <c r="B628" s="1" t="s">
        <v>37901</v>
      </c>
      <c r="C628" s="1" t="s">
        <v>12764</v>
      </c>
      <c r="D628" s="1">
        <v>1982</v>
      </c>
      <c r="E628" s="1" t="s">
        <v>13971</v>
      </c>
      <c r="F628" s="4"/>
      <c r="G628" s="4"/>
      <c r="H628" s="4"/>
      <c r="I628" s="4" t="s">
        <v>42292</v>
      </c>
      <c r="J628" s="4"/>
    </row>
    <row r="629" spans="1:10" x14ac:dyDescent="0.35">
      <c r="A629" s="1">
        <v>150129491</v>
      </c>
      <c r="B629" s="1" t="s">
        <v>12772</v>
      </c>
      <c r="C629" s="1" t="s">
        <v>12773</v>
      </c>
      <c r="D629" s="1">
        <v>1991</v>
      </c>
      <c r="E629" s="1" t="s">
        <v>13971</v>
      </c>
      <c r="F629" s="4"/>
      <c r="G629" s="4"/>
      <c r="H629" s="4"/>
      <c r="I629" s="4" t="s">
        <v>42292</v>
      </c>
      <c r="J629" s="4"/>
    </row>
    <row r="630" spans="1:10" x14ac:dyDescent="0.35">
      <c r="A630" s="1">
        <v>150129655</v>
      </c>
      <c r="B630" s="1" t="s">
        <v>12812</v>
      </c>
      <c r="C630" s="1" t="s">
        <v>12813</v>
      </c>
      <c r="D630" s="1">
        <v>1979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150129688</v>
      </c>
      <c r="B631" s="1" t="s">
        <v>12820</v>
      </c>
      <c r="C631" s="1" t="s">
        <v>12821</v>
      </c>
      <c r="D631" s="1">
        <v>2003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150129803</v>
      </c>
      <c r="B632" s="1" t="s">
        <v>37906</v>
      </c>
      <c r="C632" s="1" t="s">
        <v>1542</v>
      </c>
      <c r="D632" s="1">
        <v>1978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150129814</v>
      </c>
      <c r="B633" s="1" t="s">
        <v>12865</v>
      </c>
      <c r="C633" s="1" t="s">
        <v>12866</v>
      </c>
      <c r="D633" s="1">
        <v>1989</v>
      </c>
      <c r="E633" s="1" t="s">
        <v>13971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150129845</v>
      </c>
      <c r="B634" s="1" t="s">
        <v>12875</v>
      </c>
      <c r="C634" s="1" t="s">
        <v>2693</v>
      </c>
      <c r="D634" s="1">
        <v>1979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150129866</v>
      </c>
      <c r="B635" s="1" t="s">
        <v>12880</v>
      </c>
      <c r="C635" s="1" t="s">
        <v>1707</v>
      </c>
      <c r="D635" s="1">
        <v>1979</v>
      </c>
      <c r="E635" s="1" t="s">
        <v>13971</v>
      </c>
      <c r="F635" s="4"/>
      <c r="G635" s="4"/>
      <c r="H635" s="4"/>
      <c r="I635" s="4"/>
      <c r="J635" s="4" t="s">
        <v>42292</v>
      </c>
    </row>
    <row r="636" spans="1:10" x14ac:dyDescent="0.35">
      <c r="A636" s="1">
        <v>150130017</v>
      </c>
      <c r="B636" s="1" t="s">
        <v>12928</v>
      </c>
      <c r="C636" s="1"/>
      <c r="D636" s="1"/>
      <c r="E636" s="1"/>
      <c r="F636" s="4"/>
      <c r="G636" s="4"/>
      <c r="H636" s="4"/>
      <c r="I636" s="4"/>
      <c r="J636" s="4" t="s">
        <v>42292</v>
      </c>
    </row>
    <row r="637" spans="1:10" x14ac:dyDescent="0.35">
      <c r="A637" s="1">
        <v>150130021</v>
      </c>
      <c r="B637" s="1" t="s">
        <v>12929</v>
      </c>
      <c r="C637" s="1" t="s">
        <v>5947</v>
      </c>
      <c r="D637" s="1">
        <v>1981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150130059</v>
      </c>
      <c r="B638" s="1" t="s">
        <v>37909</v>
      </c>
      <c r="C638" s="1"/>
      <c r="D638" s="1"/>
      <c r="E638" s="1"/>
      <c r="F638" s="4"/>
      <c r="G638" s="4"/>
      <c r="H638" s="4"/>
      <c r="I638" s="4"/>
      <c r="J638" s="4" t="s">
        <v>42292</v>
      </c>
    </row>
    <row r="639" spans="1:10" x14ac:dyDescent="0.35">
      <c r="A639" s="1">
        <v>150130093</v>
      </c>
      <c r="B639" s="1" t="s">
        <v>12947</v>
      </c>
      <c r="C639" s="1" t="s">
        <v>12948</v>
      </c>
      <c r="D639" s="1">
        <v>1977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150130231</v>
      </c>
      <c r="B640" s="1" t="s">
        <v>37911</v>
      </c>
      <c r="C640" s="1" t="s">
        <v>177</v>
      </c>
      <c r="D640" s="1">
        <v>1978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150130343</v>
      </c>
      <c r="B641" s="1" t="s">
        <v>13009</v>
      </c>
      <c r="C641" s="1" t="s">
        <v>443</v>
      </c>
      <c r="D641" s="1">
        <v>1977</v>
      </c>
      <c r="E641" s="1" t="s">
        <v>13971</v>
      </c>
      <c r="F641" s="4"/>
      <c r="G641" s="4"/>
      <c r="H641" s="4"/>
      <c r="I641" s="4" t="s">
        <v>42292</v>
      </c>
      <c r="J641" s="4" t="s">
        <v>42292</v>
      </c>
    </row>
    <row r="642" spans="1:10" x14ac:dyDescent="0.35">
      <c r="A642" s="1">
        <v>150130387</v>
      </c>
      <c r="B642" s="1" t="s">
        <v>35024</v>
      </c>
      <c r="C642" s="1" t="s">
        <v>2912</v>
      </c>
      <c r="D642" s="1">
        <v>1979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150130464</v>
      </c>
      <c r="B643" s="1" t="s">
        <v>13080</v>
      </c>
      <c r="C643" s="1" t="s">
        <v>6167</v>
      </c>
      <c r="D643" s="1">
        <v>1980</v>
      </c>
      <c r="E643" s="1" t="s">
        <v>32076</v>
      </c>
      <c r="F643" s="4"/>
      <c r="G643" s="4"/>
      <c r="H643" s="4"/>
      <c r="I643" s="4" t="s">
        <v>42292</v>
      </c>
      <c r="J643" s="4"/>
    </row>
    <row r="644" spans="1:10" x14ac:dyDescent="0.35">
      <c r="A644" s="1">
        <v>150130531</v>
      </c>
      <c r="B644" s="1" t="s">
        <v>13118</v>
      </c>
      <c r="C644" s="1" t="s">
        <v>6786</v>
      </c>
      <c r="D644" s="1">
        <v>1980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150130534</v>
      </c>
      <c r="B645" s="1" t="s">
        <v>35031</v>
      </c>
      <c r="C645" s="1" t="s">
        <v>1801</v>
      </c>
      <c r="D645" s="1">
        <v>1979</v>
      </c>
      <c r="E645" s="1" t="s">
        <v>32022</v>
      </c>
      <c r="F645" s="4"/>
      <c r="G645" s="4"/>
      <c r="H645" s="4"/>
      <c r="I645" s="4"/>
      <c r="J645" s="4" t="s">
        <v>42292</v>
      </c>
    </row>
    <row r="646" spans="1:10" x14ac:dyDescent="0.35">
      <c r="A646" s="1">
        <v>150130541</v>
      </c>
      <c r="B646" s="1" t="s">
        <v>40540</v>
      </c>
      <c r="C646" s="1" t="s">
        <v>1169</v>
      </c>
      <c r="D646" s="1">
        <v>1980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150130573</v>
      </c>
      <c r="B647" s="1" t="s">
        <v>13140</v>
      </c>
      <c r="C647" s="1" t="s">
        <v>471</v>
      </c>
      <c r="D647" s="1">
        <v>1982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150130588</v>
      </c>
      <c r="B648" s="1" t="s">
        <v>40544</v>
      </c>
      <c r="C648" s="1" t="s">
        <v>838</v>
      </c>
      <c r="D648" s="1">
        <v>1983</v>
      </c>
      <c r="E648" s="1" t="s">
        <v>13971</v>
      </c>
      <c r="F648" s="4"/>
      <c r="G648" s="4"/>
      <c r="H648" s="4"/>
      <c r="I648" s="4" t="s">
        <v>42292</v>
      </c>
      <c r="J648" s="4"/>
    </row>
    <row r="649" spans="1:10" x14ac:dyDescent="0.35">
      <c r="A649" s="1">
        <v>150130637</v>
      </c>
      <c r="B649" s="1" t="s">
        <v>13177</v>
      </c>
      <c r="C649" s="1" t="s">
        <v>574</v>
      </c>
      <c r="D649" s="1">
        <v>1984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150130653</v>
      </c>
      <c r="B650" s="1" t="s">
        <v>40549</v>
      </c>
      <c r="C650" s="1" t="s">
        <v>3811</v>
      </c>
      <c r="D650" s="1">
        <v>1985</v>
      </c>
      <c r="E650" s="1" t="s">
        <v>31851</v>
      </c>
      <c r="F650" s="4"/>
      <c r="G650" s="4"/>
      <c r="H650" s="4"/>
      <c r="I650" s="4" t="s">
        <v>42292</v>
      </c>
      <c r="J650" s="4" t="s">
        <v>42292</v>
      </c>
    </row>
    <row r="651" spans="1:10" x14ac:dyDescent="0.35">
      <c r="A651" s="1">
        <v>150130699</v>
      </c>
      <c r="B651" s="1" t="s">
        <v>13215</v>
      </c>
      <c r="C651" s="1" t="s">
        <v>4439</v>
      </c>
      <c r="D651" s="1">
        <v>1988</v>
      </c>
      <c r="E651" s="1" t="s">
        <v>13971</v>
      </c>
      <c r="F651" s="4"/>
      <c r="G651" s="4"/>
      <c r="H651" s="4"/>
      <c r="I651" s="4" t="s">
        <v>42292</v>
      </c>
      <c r="J651" s="4"/>
    </row>
    <row r="652" spans="1:10" x14ac:dyDescent="0.35">
      <c r="A652" s="1">
        <v>150130711</v>
      </c>
      <c r="B652" s="1" t="s">
        <v>13225</v>
      </c>
      <c r="C652" s="1" t="s">
        <v>2410</v>
      </c>
      <c r="D652" s="1">
        <v>1988</v>
      </c>
      <c r="E652" s="1" t="s">
        <v>31829</v>
      </c>
      <c r="F652" s="4"/>
      <c r="G652" s="4"/>
      <c r="H652" s="4"/>
      <c r="I652" s="4" t="s">
        <v>42292</v>
      </c>
      <c r="J652" s="4"/>
    </row>
    <row r="653" spans="1:10" x14ac:dyDescent="0.35">
      <c r="A653" s="1">
        <v>150130742</v>
      </c>
      <c r="B653" s="1" t="s">
        <v>37945</v>
      </c>
      <c r="C653" s="1" t="s">
        <v>13248</v>
      </c>
      <c r="D653" s="1">
        <v>1989</v>
      </c>
      <c r="E653" s="1" t="s">
        <v>13971</v>
      </c>
      <c r="F653" s="4"/>
      <c r="G653" s="4"/>
      <c r="H653" s="4" t="s">
        <v>42292</v>
      </c>
      <c r="I653" s="4" t="s">
        <v>42292</v>
      </c>
      <c r="J653" s="4"/>
    </row>
    <row r="654" spans="1:10" x14ac:dyDescent="0.35">
      <c r="A654" s="1">
        <v>150130769</v>
      </c>
      <c r="B654" s="1" t="s">
        <v>13263</v>
      </c>
      <c r="C654" s="1" t="s">
        <v>10860</v>
      </c>
      <c r="D654" s="1">
        <v>1990</v>
      </c>
      <c r="E654" s="1" t="s">
        <v>31819</v>
      </c>
      <c r="F654" s="4"/>
      <c r="G654" s="4"/>
      <c r="H654" s="4"/>
      <c r="I654" s="4" t="s">
        <v>42292</v>
      </c>
      <c r="J654" s="4"/>
    </row>
    <row r="655" spans="1:10" x14ac:dyDescent="0.35">
      <c r="A655" s="1">
        <v>150130806</v>
      </c>
      <c r="B655" s="1" t="s">
        <v>13279</v>
      </c>
      <c r="C655" s="1" t="s">
        <v>13280</v>
      </c>
      <c r="D655" s="1">
        <v>1985</v>
      </c>
      <c r="E655" s="1" t="s">
        <v>31949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150130809</v>
      </c>
      <c r="B656" s="1" t="s">
        <v>13281</v>
      </c>
      <c r="C656" s="1" t="s">
        <v>13282</v>
      </c>
      <c r="D656" s="1">
        <v>1994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150130864</v>
      </c>
      <c r="B657" s="1" t="s">
        <v>13294</v>
      </c>
      <c r="C657" s="1" t="s">
        <v>471</v>
      </c>
      <c r="D657" s="1">
        <v>1996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150130876</v>
      </c>
      <c r="B658" s="1" t="s">
        <v>13295</v>
      </c>
      <c r="C658" s="1" t="s">
        <v>31228</v>
      </c>
      <c r="D658" s="1">
        <v>1996</v>
      </c>
      <c r="E658" s="1" t="s">
        <v>31812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150130884</v>
      </c>
      <c r="B659" s="1" t="s">
        <v>13298</v>
      </c>
      <c r="C659" s="1" t="s">
        <v>13299</v>
      </c>
      <c r="D659" s="1">
        <v>1996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150130955</v>
      </c>
      <c r="B660" s="1" t="s">
        <v>13312</v>
      </c>
      <c r="C660" s="1" t="s">
        <v>487</v>
      </c>
      <c r="D660" s="1">
        <v>1998</v>
      </c>
      <c r="E660" s="1" t="s">
        <v>13971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150131111</v>
      </c>
      <c r="B661" s="1" t="s">
        <v>37961</v>
      </c>
      <c r="C661" s="1" t="s">
        <v>13410</v>
      </c>
      <c r="D661" s="1">
        <v>1977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150131137</v>
      </c>
      <c r="B662" s="1" t="s">
        <v>13427</v>
      </c>
      <c r="C662" s="1" t="s">
        <v>13428</v>
      </c>
      <c r="D662" s="1">
        <v>1996</v>
      </c>
      <c r="E662" s="1" t="s">
        <v>13971</v>
      </c>
      <c r="F662" s="4"/>
      <c r="G662" s="4"/>
      <c r="H662" s="4"/>
      <c r="I662" s="4" t="s">
        <v>42292</v>
      </c>
      <c r="J662" s="4"/>
    </row>
    <row r="663" spans="1:10" x14ac:dyDescent="0.35">
      <c r="A663" s="1">
        <v>150131150</v>
      </c>
      <c r="B663" s="1" t="s">
        <v>13431</v>
      </c>
      <c r="C663" s="1" t="s">
        <v>13432</v>
      </c>
      <c r="D663" s="1">
        <v>1995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150131154</v>
      </c>
      <c r="B664" s="1" t="s">
        <v>13436</v>
      </c>
      <c r="C664" s="1"/>
      <c r="D664" s="1"/>
      <c r="E664" s="1"/>
      <c r="F664" s="4"/>
      <c r="G664" s="4"/>
      <c r="H664" s="4"/>
      <c r="I664" s="4" t="s">
        <v>42292</v>
      </c>
      <c r="J664" s="4"/>
    </row>
    <row r="665" spans="1:10" x14ac:dyDescent="0.35">
      <c r="A665" s="1">
        <v>150131190</v>
      </c>
      <c r="B665" s="1" t="s">
        <v>13460</v>
      </c>
      <c r="C665" s="1" t="s">
        <v>13461</v>
      </c>
      <c r="D665" s="1">
        <v>1996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150131193</v>
      </c>
      <c r="B666" s="1" t="s">
        <v>40569</v>
      </c>
      <c r="C666" s="1"/>
      <c r="D666" s="1"/>
      <c r="E666" s="1"/>
      <c r="F666" s="4"/>
      <c r="G666" s="4"/>
      <c r="H666" s="4"/>
      <c r="I666" s="4"/>
      <c r="J666" s="4" t="s">
        <v>42292</v>
      </c>
    </row>
    <row r="667" spans="1:10" x14ac:dyDescent="0.35">
      <c r="A667" s="1">
        <v>150131205</v>
      </c>
      <c r="B667" s="1" t="s">
        <v>13473</v>
      </c>
      <c r="C667" s="1" t="s">
        <v>9637</v>
      </c>
      <c r="D667" s="1">
        <v>1993</v>
      </c>
      <c r="E667" s="1"/>
      <c r="F667" s="4"/>
      <c r="G667" s="4"/>
      <c r="H667" s="4"/>
      <c r="I667" s="4"/>
      <c r="J667" s="4" t="s">
        <v>42292</v>
      </c>
    </row>
    <row r="668" spans="1:10" x14ac:dyDescent="0.35">
      <c r="A668" s="1">
        <v>150131226</v>
      </c>
      <c r="B668" s="1" t="s">
        <v>13492</v>
      </c>
      <c r="C668" s="1" t="s">
        <v>13491</v>
      </c>
      <c r="D668" s="1">
        <v>1985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150131251</v>
      </c>
      <c r="B669" s="1" t="s">
        <v>40570</v>
      </c>
      <c r="C669" s="1"/>
      <c r="D669" s="1"/>
      <c r="E669" s="1"/>
      <c r="F669" s="4"/>
      <c r="G669" s="4"/>
      <c r="H669" s="4"/>
      <c r="I669" s="4" t="s">
        <v>42292</v>
      </c>
      <c r="J669" s="4"/>
    </row>
    <row r="670" spans="1:10" x14ac:dyDescent="0.35">
      <c r="A670" s="1">
        <v>150131256</v>
      </c>
      <c r="B670" s="1" t="s">
        <v>13506</v>
      </c>
      <c r="C670" s="1" t="s">
        <v>2499</v>
      </c>
      <c r="D670" s="1">
        <v>1985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150131270</v>
      </c>
      <c r="B671" s="1" t="s">
        <v>6055</v>
      </c>
      <c r="C671" s="1" t="s">
        <v>6056</v>
      </c>
      <c r="D671" s="1">
        <v>1988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150131357</v>
      </c>
      <c r="B672" s="1" t="s">
        <v>37974</v>
      </c>
      <c r="C672" s="1" t="s">
        <v>13562</v>
      </c>
      <c r="D672" s="1">
        <v>1981</v>
      </c>
      <c r="E672" s="1" t="s">
        <v>13971</v>
      </c>
      <c r="F672" s="4"/>
      <c r="G672" s="4"/>
      <c r="H672" s="4"/>
      <c r="I672" s="4" t="s">
        <v>42292</v>
      </c>
      <c r="J672" s="4"/>
    </row>
    <row r="673" spans="1:10" x14ac:dyDescent="0.35">
      <c r="A673" s="1">
        <v>150131406</v>
      </c>
      <c r="B673" s="1" t="s">
        <v>13603</v>
      </c>
      <c r="C673" s="1" t="s">
        <v>13604</v>
      </c>
      <c r="D673" s="1">
        <v>1985</v>
      </c>
      <c r="E673" s="1" t="s">
        <v>13971</v>
      </c>
      <c r="F673" s="4"/>
      <c r="G673" s="4"/>
      <c r="H673" s="4"/>
      <c r="I673" s="4" t="s">
        <v>42292</v>
      </c>
      <c r="J673" s="4"/>
    </row>
    <row r="674" spans="1:10" x14ac:dyDescent="0.35">
      <c r="A674" s="1">
        <v>150131458</v>
      </c>
      <c r="B674" s="1" t="s">
        <v>37980</v>
      </c>
      <c r="C674" s="1" t="s">
        <v>13635</v>
      </c>
      <c r="D674" s="1">
        <v>2000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150131460</v>
      </c>
      <c r="B675" s="1" t="s">
        <v>13636</v>
      </c>
      <c r="C675" s="1" t="s">
        <v>5812</v>
      </c>
      <c r="D675" s="1">
        <v>1987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150131474</v>
      </c>
      <c r="B676" s="1" t="s">
        <v>37982</v>
      </c>
      <c r="C676" s="1" t="s">
        <v>4749</v>
      </c>
      <c r="D676" s="1">
        <v>1980</v>
      </c>
      <c r="E676" s="1" t="s">
        <v>13971</v>
      </c>
      <c r="F676" s="4"/>
      <c r="G676" s="4"/>
      <c r="H676" s="4"/>
      <c r="I676" s="4" t="s">
        <v>42292</v>
      </c>
      <c r="J676" s="4"/>
    </row>
    <row r="677" spans="1:10" x14ac:dyDescent="0.35">
      <c r="A677" s="1">
        <v>150131493</v>
      </c>
      <c r="B677" s="1" t="s">
        <v>37983</v>
      </c>
      <c r="C677" s="1" t="s">
        <v>13659</v>
      </c>
      <c r="D677" s="1">
        <v>1993</v>
      </c>
      <c r="E677" s="1" t="s">
        <v>13971</v>
      </c>
      <c r="F677" s="4"/>
      <c r="G677" s="4"/>
      <c r="H677" s="4"/>
      <c r="I677" s="4" t="s">
        <v>42292</v>
      </c>
      <c r="J677" s="4"/>
    </row>
    <row r="678" spans="1:10" x14ac:dyDescent="0.35">
      <c r="A678" s="1">
        <v>150131539</v>
      </c>
      <c r="B678" s="1" t="s">
        <v>13682</v>
      </c>
      <c r="C678" s="1" t="s">
        <v>13683</v>
      </c>
      <c r="D678" s="1">
        <v>1995</v>
      </c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150131552</v>
      </c>
      <c r="B679" s="1" t="s">
        <v>13693</v>
      </c>
      <c r="C679" s="1" t="s">
        <v>13694</v>
      </c>
      <c r="D679" s="1">
        <v>1979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150131564</v>
      </c>
      <c r="B680" s="1" t="s">
        <v>13702</v>
      </c>
      <c r="C680" s="1" t="s">
        <v>13703</v>
      </c>
      <c r="D680" s="1">
        <v>1995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150131631</v>
      </c>
      <c r="B681" s="1" t="s">
        <v>13748</v>
      </c>
      <c r="C681" s="1" t="s">
        <v>13747</v>
      </c>
      <c r="D681" s="1">
        <v>1977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150131634</v>
      </c>
      <c r="B682" s="1" t="s">
        <v>13751</v>
      </c>
      <c r="C682" s="1"/>
      <c r="D682" s="1"/>
      <c r="E682" s="1"/>
      <c r="F682" s="4"/>
      <c r="G682" s="4"/>
      <c r="H682" s="4"/>
      <c r="I682" s="4"/>
      <c r="J682" s="4" t="s">
        <v>42292</v>
      </c>
    </row>
    <row r="683" spans="1:10" x14ac:dyDescent="0.35">
      <c r="A683" s="1">
        <v>150131635</v>
      </c>
      <c r="B683" s="1" t="s">
        <v>37992</v>
      </c>
      <c r="C683" s="1" t="s">
        <v>1201</v>
      </c>
      <c r="D683" s="1">
        <v>1976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150131653</v>
      </c>
      <c r="B684" s="1" t="s">
        <v>37993</v>
      </c>
      <c r="C684" s="1" t="s">
        <v>13760</v>
      </c>
      <c r="D684" s="1">
        <v>1999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150131656</v>
      </c>
      <c r="B685" s="1" t="s">
        <v>13761</v>
      </c>
      <c r="C685" s="1"/>
      <c r="D685" s="1"/>
      <c r="E685" s="1"/>
      <c r="F685" s="4"/>
      <c r="G685" s="4"/>
      <c r="H685" s="4"/>
      <c r="I685" s="4"/>
      <c r="J685" s="4" t="s">
        <v>42292</v>
      </c>
    </row>
    <row r="686" spans="1:10" x14ac:dyDescent="0.35">
      <c r="A686" s="1">
        <v>150131680</v>
      </c>
      <c r="B686" s="1" t="s">
        <v>13777</v>
      </c>
      <c r="C686" s="1" t="s">
        <v>13776</v>
      </c>
      <c r="D686" s="1">
        <v>1988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150131753</v>
      </c>
      <c r="B687" s="1" t="s">
        <v>38003</v>
      </c>
      <c r="C687" s="1"/>
      <c r="D687" s="1"/>
      <c r="E687" s="1"/>
      <c r="F687" s="4"/>
      <c r="G687" s="4"/>
      <c r="H687" s="4"/>
      <c r="I687" s="4"/>
      <c r="J687" s="4" t="s">
        <v>42292</v>
      </c>
    </row>
    <row r="688" spans="1:10" x14ac:dyDescent="0.35">
      <c r="A688" s="1">
        <v>150131764</v>
      </c>
      <c r="B688" s="1" t="s">
        <v>13828</v>
      </c>
      <c r="C688" s="1" t="s">
        <v>13829</v>
      </c>
      <c r="D688" s="1">
        <v>1983</v>
      </c>
      <c r="E688" s="1" t="s">
        <v>13971</v>
      </c>
      <c r="F688" s="4"/>
      <c r="G688" s="4"/>
      <c r="H688" s="4"/>
      <c r="I688" s="4" t="s">
        <v>42292</v>
      </c>
      <c r="J688" s="4"/>
    </row>
    <row r="689" spans="1:10" x14ac:dyDescent="0.35">
      <c r="A689" s="1">
        <v>150131784</v>
      </c>
      <c r="B689" s="1" t="s">
        <v>13840</v>
      </c>
      <c r="C689" s="1" t="s">
        <v>5178</v>
      </c>
      <c r="D689" s="1">
        <v>1983</v>
      </c>
      <c r="E689" s="1" t="s">
        <v>13971</v>
      </c>
      <c r="F689" s="4"/>
      <c r="G689" s="4"/>
      <c r="H689" s="4"/>
      <c r="I689" s="4" t="s">
        <v>42292</v>
      </c>
      <c r="J689" s="4"/>
    </row>
    <row r="690" spans="1:10" x14ac:dyDescent="0.35">
      <c r="A690" s="1">
        <v>150131804</v>
      </c>
      <c r="B690" s="1" t="s">
        <v>35078</v>
      </c>
      <c r="C690" s="1" t="s">
        <v>8692</v>
      </c>
      <c r="D690" s="1">
        <v>2000</v>
      </c>
      <c r="E690" s="1" t="s">
        <v>13971</v>
      </c>
      <c r="F690" s="4"/>
      <c r="G690" s="4"/>
      <c r="H690" s="4"/>
      <c r="I690" s="4"/>
      <c r="J690" s="4" t="s">
        <v>42292</v>
      </c>
    </row>
    <row r="691" spans="1:10" x14ac:dyDescent="0.35">
      <c r="A691" s="1">
        <v>150131823</v>
      </c>
      <c r="B691" s="1" t="s">
        <v>13868</v>
      </c>
      <c r="C691" s="1" t="s">
        <v>6064</v>
      </c>
      <c r="D691" s="1">
        <v>1992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150131853</v>
      </c>
      <c r="B692" s="1" t="s">
        <v>35084</v>
      </c>
      <c r="C692" s="1" t="s">
        <v>13887</v>
      </c>
      <c r="D692" s="1">
        <v>1986</v>
      </c>
      <c r="E692" s="1" t="s">
        <v>13971</v>
      </c>
      <c r="F692" s="4"/>
      <c r="G692" s="4"/>
      <c r="H692" s="4"/>
      <c r="I692" s="4"/>
      <c r="J692" s="4" t="s">
        <v>42292</v>
      </c>
    </row>
    <row r="693" spans="1:10" x14ac:dyDescent="0.35">
      <c r="A693" s="1">
        <v>150131872</v>
      </c>
      <c r="B693" s="1" t="s">
        <v>31183</v>
      </c>
      <c r="C693" s="1" t="s">
        <v>5516</v>
      </c>
      <c r="D693" s="1">
        <v>1989</v>
      </c>
      <c r="E693" s="1" t="s">
        <v>13971</v>
      </c>
      <c r="F693" s="4"/>
      <c r="G693" s="4"/>
      <c r="H693" s="4"/>
      <c r="I693" s="4" t="s">
        <v>42292</v>
      </c>
      <c r="J693" s="4"/>
    </row>
    <row r="694" spans="1:10" x14ac:dyDescent="0.35">
      <c r="A694" s="1">
        <v>150131901</v>
      </c>
      <c r="B694" s="1" t="s">
        <v>38014</v>
      </c>
      <c r="C694" s="1" t="s">
        <v>13921</v>
      </c>
      <c r="D694" s="1">
        <v>1978</v>
      </c>
      <c r="E694" s="1" t="s">
        <v>13971</v>
      </c>
      <c r="F694" s="4"/>
      <c r="G694" s="4"/>
      <c r="H694" s="4"/>
      <c r="I694" s="4" t="s">
        <v>42292</v>
      </c>
      <c r="J694" s="4"/>
    </row>
    <row r="695" spans="1:10" x14ac:dyDescent="0.35">
      <c r="A695" s="1">
        <v>150131923</v>
      </c>
      <c r="B695" s="1" t="s">
        <v>13939</v>
      </c>
      <c r="C695" s="1" t="s">
        <v>13408</v>
      </c>
      <c r="D695" s="1">
        <v>1983</v>
      </c>
      <c r="E695" s="1" t="s">
        <v>13971</v>
      </c>
      <c r="F695" s="4"/>
      <c r="G695" s="4"/>
      <c r="H695" s="4"/>
      <c r="I695" s="4" t="s">
        <v>42292</v>
      </c>
      <c r="J695" s="4"/>
    </row>
    <row r="696" spans="1:10" x14ac:dyDescent="0.35">
      <c r="A696" s="1">
        <v>150131952</v>
      </c>
      <c r="B696" s="1" t="s">
        <v>13954</v>
      </c>
      <c r="C696" s="1" t="s">
        <v>7826</v>
      </c>
      <c r="D696" s="1">
        <v>1990</v>
      </c>
      <c r="E696" s="1"/>
      <c r="F696" s="4"/>
      <c r="G696" s="4"/>
      <c r="H696" s="4"/>
      <c r="I696" s="4" t="s">
        <v>42292</v>
      </c>
      <c r="J696" s="4"/>
    </row>
    <row r="697" spans="1:10" x14ac:dyDescent="0.35">
      <c r="A697" s="1">
        <v>150132026</v>
      </c>
      <c r="B697" s="1" t="s">
        <v>14003</v>
      </c>
      <c r="C697" s="1" t="s">
        <v>66</v>
      </c>
      <c r="D697" s="1">
        <v>1978</v>
      </c>
      <c r="E697" s="1" t="s">
        <v>13971</v>
      </c>
      <c r="F697" s="4"/>
      <c r="G697" s="4"/>
      <c r="H697" s="4"/>
      <c r="I697" s="4" t="s">
        <v>42292</v>
      </c>
      <c r="J697" s="4"/>
    </row>
    <row r="698" spans="1:10" x14ac:dyDescent="0.35">
      <c r="A698" s="1">
        <v>150132032</v>
      </c>
      <c r="B698" s="1" t="s">
        <v>14009</v>
      </c>
      <c r="C698" s="1" t="s">
        <v>66</v>
      </c>
      <c r="D698" s="1">
        <v>1980</v>
      </c>
      <c r="E698" s="1" t="s">
        <v>13971</v>
      </c>
      <c r="F698" s="4"/>
      <c r="G698" s="4"/>
      <c r="H698" s="4"/>
      <c r="I698" s="4" t="s">
        <v>42292</v>
      </c>
      <c r="J698" s="4"/>
    </row>
    <row r="699" spans="1:10" x14ac:dyDescent="0.35">
      <c r="A699" s="1">
        <v>150132043</v>
      </c>
      <c r="B699" s="1" t="s">
        <v>14014</v>
      </c>
      <c r="C699" s="1" t="s">
        <v>66</v>
      </c>
      <c r="D699" s="1">
        <v>1982</v>
      </c>
      <c r="E699" s="1" t="s">
        <v>13971</v>
      </c>
      <c r="F699" s="4"/>
      <c r="G699" s="4"/>
      <c r="H699" s="4"/>
      <c r="I699" s="4" t="s">
        <v>42292</v>
      </c>
      <c r="J699" s="4"/>
    </row>
    <row r="700" spans="1:10" x14ac:dyDescent="0.35">
      <c r="A700" s="1">
        <v>150132044</v>
      </c>
      <c r="B700" s="1" t="s">
        <v>14015</v>
      </c>
      <c r="C700" s="1" t="s">
        <v>66</v>
      </c>
      <c r="D700" s="1">
        <v>1982</v>
      </c>
      <c r="E700" s="1" t="s">
        <v>13971</v>
      </c>
      <c r="F700" s="4"/>
      <c r="G700" s="4"/>
      <c r="H700" s="4"/>
      <c r="I700" s="4" t="s">
        <v>42292</v>
      </c>
      <c r="J700" s="4"/>
    </row>
    <row r="701" spans="1:10" x14ac:dyDescent="0.35">
      <c r="A701" s="1">
        <v>150132135</v>
      </c>
      <c r="B701" s="1" t="s">
        <v>14070</v>
      </c>
      <c r="C701" s="1"/>
      <c r="D701" s="1"/>
      <c r="E701" s="1"/>
      <c r="F701" s="4"/>
      <c r="G701" s="4"/>
      <c r="H701" s="4"/>
      <c r="I701" s="4"/>
      <c r="J701" s="4" t="s">
        <v>42292</v>
      </c>
    </row>
    <row r="702" spans="1:10" x14ac:dyDescent="0.35">
      <c r="A702" s="1">
        <v>150132140</v>
      </c>
      <c r="B702" s="1" t="s">
        <v>14073</v>
      </c>
      <c r="C702" s="1" t="s">
        <v>11113</v>
      </c>
      <c r="D702" s="1">
        <v>1993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150132202</v>
      </c>
      <c r="B703" s="1" t="s">
        <v>38028</v>
      </c>
      <c r="C703" s="1" t="s">
        <v>12106</v>
      </c>
      <c r="D703" s="1">
        <v>1983</v>
      </c>
      <c r="E703" s="1" t="s">
        <v>13971</v>
      </c>
      <c r="F703" s="4"/>
      <c r="G703" s="4"/>
      <c r="H703" s="4"/>
      <c r="I703" s="4" t="s">
        <v>42292</v>
      </c>
      <c r="J703" s="4"/>
    </row>
    <row r="704" spans="1:10" x14ac:dyDescent="0.35">
      <c r="A704" s="1">
        <v>150132205</v>
      </c>
      <c r="B704" s="1" t="s">
        <v>14113</v>
      </c>
      <c r="C704" s="1" t="s">
        <v>14114</v>
      </c>
      <c r="D704" s="1">
        <v>1983</v>
      </c>
      <c r="E704" s="1" t="s">
        <v>13971</v>
      </c>
      <c r="F704" s="4"/>
      <c r="G704" s="4"/>
      <c r="H704" s="4"/>
      <c r="I704" s="4" t="s">
        <v>42292</v>
      </c>
      <c r="J704" s="4"/>
    </row>
    <row r="705" spans="1:10" x14ac:dyDescent="0.35">
      <c r="A705" s="1">
        <v>150132220</v>
      </c>
      <c r="B705" s="1" t="s">
        <v>14121</v>
      </c>
      <c r="C705" s="1" t="s">
        <v>14122</v>
      </c>
      <c r="D705" s="1">
        <v>1984</v>
      </c>
      <c r="E705" s="1" t="s">
        <v>13971</v>
      </c>
      <c r="F705" s="4"/>
      <c r="G705" s="4"/>
      <c r="H705" s="4" t="s">
        <v>42292</v>
      </c>
      <c r="I705" s="4" t="s">
        <v>42292</v>
      </c>
      <c r="J705" s="4"/>
    </row>
    <row r="706" spans="1:10" x14ac:dyDescent="0.35">
      <c r="A706" s="1">
        <v>150132221</v>
      </c>
      <c r="B706" s="1" t="s">
        <v>14123</v>
      </c>
      <c r="C706" s="1"/>
      <c r="D706" s="1"/>
      <c r="E706" s="1"/>
      <c r="F706" s="4"/>
      <c r="G706" s="4"/>
      <c r="H706" s="4" t="s">
        <v>42292</v>
      </c>
      <c r="I706" s="4" t="s">
        <v>42292</v>
      </c>
      <c r="J706" s="4"/>
    </row>
    <row r="707" spans="1:10" x14ac:dyDescent="0.35">
      <c r="A707" s="1">
        <v>150132271</v>
      </c>
      <c r="B707" s="1" t="s">
        <v>14141</v>
      </c>
      <c r="C707" s="1" t="s">
        <v>6133</v>
      </c>
      <c r="D707" s="1">
        <v>1986</v>
      </c>
      <c r="E707" s="1" t="s">
        <v>13971</v>
      </c>
      <c r="F707" s="4"/>
      <c r="G707" s="4"/>
      <c r="H707" s="4"/>
      <c r="I707" s="4"/>
      <c r="J707" s="4" t="s">
        <v>42292</v>
      </c>
    </row>
    <row r="708" spans="1:10" x14ac:dyDescent="0.35">
      <c r="A708" s="1">
        <v>150132319</v>
      </c>
      <c r="B708" s="1" t="s">
        <v>14175</v>
      </c>
      <c r="C708" s="1" t="s">
        <v>14176</v>
      </c>
      <c r="D708" s="1">
        <v>1979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150132360</v>
      </c>
      <c r="B709" s="1" t="s">
        <v>14191</v>
      </c>
      <c r="C709" s="1" t="s">
        <v>14192</v>
      </c>
      <c r="D709" s="1">
        <v>1987</v>
      </c>
      <c r="E709" s="1" t="s">
        <v>13971</v>
      </c>
      <c r="F709" s="4"/>
      <c r="G709" s="4"/>
      <c r="H709" s="4"/>
      <c r="I709" s="4" t="s">
        <v>42292</v>
      </c>
      <c r="J709" s="4"/>
    </row>
    <row r="710" spans="1:10" x14ac:dyDescent="0.35">
      <c r="A710" s="1">
        <v>150132371</v>
      </c>
      <c r="B710" s="1" t="s">
        <v>14207</v>
      </c>
      <c r="C710" s="1" t="s">
        <v>14208</v>
      </c>
      <c r="D710" s="1"/>
      <c r="E710" s="1" t="s">
        <v>13971</v>
      </c>
      <c r="F710" s="4"/>
      <c r="G710" s="4"/>
      <c r="H710" s="4"/>
      <c r="I710" s="4" t="s">
        <v>42292</v>
      </c>
      <c r="J710" s="4"/>
    </row>
    <row r="711" spans="1:10" x14ac:dyDescent="0.35">
      <c r="A711" s="1">
        <v>150132374</v>
      </c>
      <c r="B711" s="1" t="s">
        <v>14211</v>
      </c>
      <c r="C711" s="1" t="s">
        <v>5736</v>
      </c>
      <c r="D711" s="1">
        <v>1994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150132376</v>
      </c>
      <c r="B712" s="1" t="s">
        <v>14214</v>
      </c>
      <c r="C712" s="1" t="s">
        <v>11816</v>
      </c>
      <c r="D712" s="1">
        <v>1995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150132545</v>
      </c>
      <c r="B713" s="1" t="s">
        <v>14273</v>
      </c>
      <c r="C713" s="1" t="s">
        <v>8061</v>
      </c>
      <c r="D713" s="1">
        <v>1986</v>
      </c>
      <c r="E713" s="1" t="s">
        <v>13971</v>
      </c>
      <c r="F713" s="4"/>
      <c r="G713" s="4"/>
      <c r="H713" s="4"/>
      <c r="I713" s="4" t="s">
        <v>42292</v>
      </c>
      <c r="J713" s="4"/>
    </row>
    <row r="714" spans="1:10" x14ac:dyDescent="0.35">
      <c r="A714" s="1">
        <v>150132580</v>
      </c>
      <c r="B714" s="1" t="s">
        <v>14295</v>
      </c>
      <c r="C714" s="1" t="s">
        <v>14296</v>
      </c>
      <c r="D714" s="1">
        <v>1989</v>
      </c>
      <c r="E714" s="1" t="s">
        <v>13971</v>
      </c>
      <c r="F714" s="4"/>
      <c r="G714" s="4"/>
      <c r="H714" s="4"/>
      <c r="I714" s="4" t="s">
        <v>42292</v>
      </c>
      <c r="J714" s="4"/>
    </row>
    <row r="715" spans="1:10" x14ac:dyDescent="0.35">
      <c r="A715" s="1">
        <v>150132609</v>
      </c>
      <c r="B715" s="1" t="s">
        <v>40596</v>
      </c>
      <c r="C715" s="1" t="s">
        <v>14312</v>
      </c>
      <c r="D715" s="1">
        <v>1977</v>
      </c>
      <c r="E715" s="1" t="s">
        <v>13971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150132621</v>
      </c>
      <c r="B716" s="1" t="s">
        <v>14319</v>
      </c>
      <c r="C716" s="1" t="s">
        <v>14317</v>
      </c>
      <c r="D716" s="1">
        <v>1977</v>
      </c>
      <c r="E716" s="1" t="s">
        <v>13971</v>
      </c>
      <c r="F716" s="4"/>
      <c r="G716" s="4"/>
      <c r="H716" s="4"/>
      <c r="I716" s="4"/>
      <c r="J716" s="4" t="s">
        <v>42292</v>
      </c>
    </row>
    <row r="717" spans="1:10" x14ac:dyDescent="0.35">
      <c r="A717" s="1">
        <v>150132623</v>
      </c>
      <c r="B717" s="1" t="s">
        <v>38034</v>
      </c>
      <c r="C717" s="1" t="s">
        <v>14320</v>
      </c>
      <c r="D717" s="1">
        <v>1977</v>
      </c>
      <c r="E717" s="1" t="s">
        <v>13971</v>
      </c>
      <c r="F717" s="4"/>
      <c r="G717" s="4"/>
      <c r="H717" s="4"/>
      <c r="I717" s="4"/>
      <c r="J717" s="4" t="s">
        <v>42292</v>
      </c>
    </row>
    <row r="718" spans="1:10" x14ac:dyDescent="0.35">
      <c r="A718" s="1">
        <v>150132765</v>
      </c>
      <c r="B718" s="1" t="s">
        <v>38042</v>
      </c>
      <c r="C718" s="1"/>
      <c r="D718" s="1"/>
      <c r="E718" s="1"/>
      <c r="F718" s="4"/>
      <c r="G718" s="4"/>
      <c r="H718" s="4"/>
      <c r="I718" s="4"/>
      <c r="J718" s="4" t="s">
        <v>42292</v>
      </c>
    </row>
    <row r="719" spans="1:10" x14ac:dyDescent="0.35">
      <c r="A719" s="1">
        <v>150132789</v>
      </c>
      <c r="B719" s="1" t="s">
        <v>38044</v>
      </c>
      <c r="C719" s="1"/>
      <c r="D719" s="1"/>
      <c r="E719" s="1"/>
      <c r="F719" s="4"/>
      <c r="G719" s="4"/>
      <c r="H719" s="4"/>
      <c r="I719" s="4"/>
      <c r="J719" s="4" t="s">
        <v>42292</v>
      </c>
    </row>
    <row r="720" spans="1:10" x14ac:dyDescent="0.35">
      <c r="A720" s="1">
        <v>150132807</v>
      </c>
      <c r="B720" s="1" t="s">
        <v>14426</v>
      </c>
      <c r="C720" s="1" t="s">
        <v>6395</v>
      </c>
      <c r="D720" s="1">
        <v>1987</v>
      </c>
      <c r="E720" s="1" t="s">
        <v>13971</v>
      </c>
      <c r="F720" s="4"/>
      <c r="G720" s="4"/>
      <c r="H720" s="4"/>
      <c r="I720" s="4"/>
      <c r="J720" s="4" t="s">
        <v>42292</v>
      </c>
    </row>
    <row r="721" spans="1:10" x14ac:dyDescent="0.35">
      <c r="A721" s="1">
        <v>150132837</v>
      </c>
      <c r="B721" s="1" t="s">
        <v>35121</v>
      </c>
      <c r="C721" s="1"/>
      <c r="D721" s="1"/>
      <c r="E721" s="1"/>
      <c r="F721" s="4"/>
      <c r="G721" s="4"/>
      <c r="H721" s="4"/>
      <c r="I721" s="4" t="s">
        <v>42292</v>
      </c>
      <c r="J721" s="4"/>
    </row>
    <row r="722" spans="1:10" x14ac:dyDescent="0.35">
      <c r="A722" s="1">
        <v>150132901</v>
      </c>
      <c r="B722" s="1" t="s">
        <v>14486</v>
      </c>
      <c r="C722" s="1" t="s">
        <v>14487</v>
      </c>
      <c r="D722" s="1">
        <v>1997</v>
      </c>
      <c r="E722" s="1" t="s">
        <v>13971</v>
      </c>
      <c r="F722" s="4"/>
      <c r="G722" s="4"/>
      <c r="H722" s="4"/>
      <c r="I722" s="4" t="s">
        <v>42292</v>
      </c>
      <c r="J722" s="4"/>
    </row>
    <row r="723" spans="1:10" x14ac:dyDescent="0.35">
      <c r="A723" s="1">
        <v>150132916</v>
      </c>
      <c r="B723" s="1" t="s">
        <v>40605</v>
      </c>
      <c r="C723" s="1" t="s">
        <v>11526</v>
      </c>
      <c r="D723" s="1">
        <v>1998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150132984</v>
      </c>
      <c r="B724" s="1" t="s">
        <v>14511</v>
      </c>
      <c r="C724" s="1" t="s">
        <v>13408</v>
      </c>
      <c r="D724" s="1">
        <v>1987</v>
      </c>
      <c r="E724" s="1" t="s">
        <v>13971</v>
      </c>
      <c r="F724" s="4"/>
      <c r="G724" s="4"/>
      <c r="H724" s="4"/>
      <c r="I724" s="4"/>
      <c r="J724" s="4" t="s">
        <v>42292</v>
      </c>
    </row>
    <row r="725" spans="1:10" x14ac:dyDescent="0.35">
      <c r="A725" s="1">
        <v>150132995</v>
      </c>
      <c r="B725" s="1" t="s">
        <v>14519</v>
      </c>
      <c r="C725" s="1" t="s">
        <v>9312</v>
      </c>
      <c r="D725" s="1">
        <v>1983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150133006</v>
      </c>
      <c r="B726" s="1" t="s">
        <v>14523</v>
      </c>
      <c r="C726" s="1" t="s">
        <v>1866</v>
      </c>
      <c r="D726" s="1">
        <v>1979</v>
      </c>
      <c r="E726" s="1" t="s">
        <v>13971</v>
      </c>
      <c r="F726" s="4"/>
      <c r="G726" s="4"/>
      <c r="H726" s="4"/>
      <c r="I726" s="4" t="s">
        <v>42292</v>
      </c>
      <c r="J726" s="4" t="s">
        <v>42292</v>
      </c>
    </row>
    <row r="727" spans="1:10" x14ac:dyDescent="0.35">
      <c r="A727" s="1">
        <v>150133107</v>
      </c>
      <c r="B727" s="1" t="s">
        <v>38056</v>
      </c>
      <c r="C727" s="1" t="s">
        <v>14575</v>
      </c>
      <c r="D727" s="1">
        <v>1991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150133204</v>
      </c>
      <c r="B728" s="1" t="s">
        <v>14642</v>
      </c>
      <c r="C728" s="1" t="s">
        <v>5155</v>
      </c>
      <c r="D728" s="1">
        <v>1983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150133210</v>
      </c>
      <c r="B729" s="1" t="s">
        <v>8718</v>
      </c>
      <c r="C729" s="1" t="s">
        <v>7534</v>
      </c>
      <c r="D729" s="1">
        <v>1984</v>
      </c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150133225</v>
      </c>
      <c r="B730" s="1" t="s">
        <v>14663</v>
      </c>
      <c r="C730" s="1" t="s">
        <v>14664</v>
      </c>
      <c r="D730" s="1">
        <v>1985</v>
      </c>
      <c r="E730" s="1" t="s">
        <v>13971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150133292</v>
      </c>
      <c r="B731" s="1" t="s">
        <v>14705</v>
      </c>
      <c r="C731" s="1" t="s">
        <v>9961</v>
      </c>
      <c r="D731" s="1">
        <v>1995</v>
      </c>
      <c r="E731" s="1" t="s">
        <v>13971</v>
      </c>
      <c r="F731" s="4"/>
      <c r="G731" s="4"/>
      <c r="H731" s="4"/>
      <c r="I731" s="4"/>
      <c r="J731" s="4" t="s">
        <v>42292</v>
      </c>
    </row>
    <row r="732" spans="1:10" x14ac:dyDescent="0.35">
      <c r="A732" s="1">
        <v>150133322</v>
      </c>
      <c r="B732" s="1" t="s">
        <v>14719</v>
      </c>
      <c r="C732" s="1" t="s">
        <v>4963</v>
      </c>
      <c r="D732" s="1">
        <v>1998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150133350</v>
      </c>
      <c r="B733" s="1" t="s">
        <v>14734</v>
      </c>
      <c r="C733" s="1" t="s">
        <v>14735</v>
      </c>
      <c r="D733" s="1">
        <v>1985</v>
      </c>
      <c r="E733" s="1" t="s">
        <v>13971</v>
      </c>
      <c r="F733" s="4"/>
      <c r="G733" s="4"/>
      <c r="H733" s="4"/>
      <c r="I733" s="4" t="s">
        <v>42292</v>
      </c>
      <c r="J733" s="4"/>
    </row>
    <row r="734" spans="1:10" x14ac:dyDescent="0.35">
      <c r="A734" s="1">
        <v>150133392</v>
      </c>
      <c r="B734" s="1" t="s">
        <v>14760</v>
      </c>
      <c r="C734" s="1" t="s">
        <v>5476</v>
      </c>
      <c r="D734" s="1">
        <v>1976</v>
      </c>
      <c r="E734" s="1" t="s">
        <v>13971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150133488</v>
      </c>
      <c r="B735" s="1" t="s">
        <v>14812</v>
      </c>
      <c r="C735" s="1" t="s">
        <v>3314</v>
      </c>
      <c r="D735" s="1">
        <v>1987</v>
      </c>
      <c r="E735" s="1" t="s">
        <v>13971</v>
      </c>
      <c r="F735" s="4"/>
      <c r="G735" s="4"/>
      <c r="H735" s="4"/>
      <c r="I735" s="4" t="s">
        <v>42292</v>
      </c>
      <c r="J735" s="4" t="s">
        <v>42292</v>
      </c>
    </row>
    <row r="736" spans="1:10" x14ac:dyDescent="0.35">
      <c r="A736" s="1">
        <v>150133508</v>
      </c>
      <c r="B736" s="1" t="s">
        <v>40621</v>
      </c>
      <c r="C736" s="1" t="s">
        <v>14828</v>
      </c>
      <c r="D736" s="1">
        <v>1993</v>
      </c>
      <c r="E736" s="1" t="s">
        <v>13971</v>
      </c>
      <c r="F736" s="4"/>
      <c r="G736" s="4"/>
      <c r="H736" s="4"/>
      <c r="I736" s="4" t="s">
        <v>42292</v>
      </c>
      <c r="J736" s="4"/>
    </row>
    <row r="737" spans="1:10" x14ac:dyDescent="0.35">
      <c r="A737" s="1">
        <v>150133519</v>
      </c>
      <c r="B737" s="1" t="s">
        <v>14835</v>
      </c>
      <c r="C737" s="1" t="s">
        <v>31251</v>
      </c>
      <c r="D737" s="1">
        <v>1991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150133528</v>
      </c>
      <c r="B738" s="1" t="s">
        <v>14838</v>
      </c>
      <c r="C738" s="1" t="s">
        <v>14839</v>
      </c>
      <c r="D738" s="1">
        <v>1997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150133631</v>
      </c>
      <c r="B739" s="1" t="s">
        <v>14889</v>
      </c>
      <c r="C739" s="1" t="s">
        <v>31214</v>
      </c>
      <c r="D739" s="1">
        <v>1984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150133790</v>
      </c>
      <c r="B740" s="1" t="s">
        <v>14968</v>
      </c>
      <c r="C740" s="1" t="s">
        <v>14969</v>
      </c>
      <c r="D740" s="1">
        <v>1997</v>
      </c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150133794</v>
      </c>
      <c r="B741" s="1" t="s">
        <v>14975</v>
      </c>
      <c r="C741" s="1" t="s">
        <v>9480</v>
      </c>
      <c r="D741" s="1">
        <v>1999</v>
      </c>
      <c r="E741" s="1" t="s">
        <v>13971</v>
      </c>
      <c r="F741" s="4"/>
      <c r="G741" s="4"/>
      <c r="H741" s="4"/>
      <c r="I741" s="4" t="s">
        <v>42292</v>
      </c>
      <c r="J741" s="4"/>
    </row>
    <row r="742" spans="1:10" x14ac:dyDescent="0.35">
      <c r="A742" s="1">
        <v>150133806</v>
      </c>
      <c r="B742" s="1" t="s">
        <v>14981</v>
      </c>
      <c r="C742" s="1" t="s">
        <v>4476</v>
      </c>
      <c r="D742" s="1">
        <v>1984</v>
      </c>
      <c r="E742" s="1" t="s">
        <v>13971</v>
      </c>
      <c r="F742" s="4"/>
      <c r="G742" s="4"/>
      <c r="H742" s="4"/>
      <c r="I742" s="4" t="s">
        <v>42292</v>
      </c>
      <c r="J742" s="4"/>
    </row>
    <row r="743" spans="1:10" x14ac:dyDescent="0.35">
      <c r="A743" s="1">
        <v>150133818</v>
      </c>
      <c r="B743" s="1" t="s">
        <v>14993</v>
      </c>
      <c r="C743" s="1" t="s">
        <v>14994</v>
      </c>
      <c r="D743" s="1">
        <v>1994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150133824</v>
      </c>
      <c r="B744" s="1" t="s">
        <v>15000</v>
      </c>
      <c r="C744" s="1"/>
      <c r="D744" s="1"/>
      <c r="E744" s="1"/>
      <c r="F744" s="4"/>
      <c r="G744" s="4"/>
      <c r="H744" s="4"/>
      <c r="I744" s="4"/>
      <c r="J744" s="4" t="s">
        <v>42292</v>
      </c>
    </row>
    <row r="745" spans="1:10" x14ac:dyDescent="0.35">
      <c r="A745" s="1">
        <v>150133958</v>
      </c>
      <c r="B745" s="1" t="s">
        <v>15072</v>
      </c>
      <c r="C745" s="1" t="s">
        <v>15068</v>
      </c>
      <c r="D745" s="1">
        <v>1995</v>
      </c>
      <c r="E745" s="1" t="s">
        <v>13971</v>
      </c>
      <c r="F745" s="4"/>
      <c r="G745" s="4"/>
      <c r="H745" s="4"/>
      <c r="I745" s="4" t="s">
        <v>42292</v>
      </c>
      <c r="J745" s="4"/>
    </row>
    <row r="746" spans="1:10" x14ac:dyDescent="0.35">
      <c r="A746" s="1">
        <v>150133998</v>
      </c>
      <c r="B746" s="1" t="s">
        <v>40633</v>
      </c>
      <c r="C746" s="1" t="s">
        <v>15098</v>
      </c>
      <c r="D746" s="1">
        <v>1999</v>
      </c>
      <c r="E746" s="1" t="s">
        <v>13971</v>
      </c>
      <c r="F746" s="4"/>
      <c r="G746" s="4"/>
      <c r="H746" s="4"/>
      <c r="I746" s="4"/>
      <c r="J746" s="4" t="s">
        <v>42292</v>
      </c>
    </row>
    <row r="747" spans="1:10" x14ac:dyDescent="0.35">
      <c r="A747" s="1">
        <v>150134007</v>
      </c>
      <c r="B747" s="1" t="s">
        <v>15102</v>
      </c>
      <c r="C747" s="1" t="s">
        <v>15103</v>
      </c>
      <c r="D747" s="1">
        <v>1991</v>
      </c>
      <c r="E747" s="1" t="s">
        <v>13971</v>
      </c>
      <c r="F747" s="4"/>
      <c r="G747" s="4"/>
      <c r="H747" s="4"/>
      <c r="I747" s="4" t="s">
        <v>42292</v>
      </c>
      <c r="J747" s="4"/>
    </row>
    <row r="748" spans="1:10" x14ac:dyDescent="0.35">
      <c r="A748" s="1">
        <v>150134018</v>
      </c>
      <c r="B748" s="1" t="s">
        <v>15109</v>
      </c>
      <c r="C748" s="1" t="s">
        <v>15110</v>
      </c>
      <c r="D748" s="1">
        <v>1989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150134028</v>
      </c>
      <c r="B749" s="1" t="s">
        <v>35171</v>
      </c>
      <c r="C749" s="1" t="s">
        <v>15119</v>
      </c>
      <c r="D749" s="1">
        <v>1983</v>
      </c>
      <c r="E749" s="1" t="s">
        <v>13971</v>
      </c>
      <c r="F749" s="4"/>
      <c r="G749" s="4"/>
      <c r="H749" s="4"/>
      <c r="I749" s="4" t="s">
        <v>42292</v>
      </c>
      <c r="J749" s="4"/>
    </row>
    <row r="750" spans="1:10" x14ac:dyDescent="0.35">
      <c r="A750" s="1">
        <v>150134054</v>
      </c>
      <c r="B750" s="1" t="s">
        <v>15132</v>
      </c>
      <c r="C750" s="1" t="s">
        <v>15133</v>
      </c>
      <c r="D750" s="1">
        <v>1997</v>
      </c>
      <c r="E750" s="1" t="s">
        <v>13971</v>
      </c>
      <c r="F750" s="4"/>
      <c r="G750" s="4"/>
      <c r="H750" s="4"/>
      <c r="I750" s="4"/>
      <c r="J750" s="4" t="s">
        <v>42292</v>
      </c>
    </row>
    <row r="751" spans="1:10" x14ac:dyDescent="0.35">
      <c r="A751" s="1">
        <v>150134055</v>
      </c>
      <c r="B751" s="1" t="s">
        <v>15134</v>
      </c>
      <c r="C751" s="1" t="s">
        <v>7799</v>
      </c>
      <c r="D751" s="1">
        <v>1997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150134058</v>
      </c>
      <c r="B752" s="1" t="s">
        <v>38111</v>
      </c>
      <c r="C752" s="1" t="s">
        <v>14091</v>
      </c>
      <c r="D752" s="1">
        <v>1982</v>
      </c>
      <c r="E752" s="1" t="s">
        <v>13971</v>
      </c>
      <c r="F752" s="4"/>
      <c r="G752" s="4"/>
      <c r="H752" s="4"/>
      <c r="I752" s="4" t="s">
        <v>42292</v>
      </c>
      <c r="J752" s="4"/>
    </row>
    <row r="753" spans="1:10" x14ac:dyDescent="0.35">
      <c r="A753" s="1">
        <v>150134073</v>
      </c>
      <c r="B753" s="1" t="s">
        <v>40636</v>
      </c>
      <c r="C753" s="1" t="s">
        <v>15149</v>
      </c>
      <c r="D753" s="1">
        <v>1999</v>
      </c>
      <c r="E753" s="1" t="s">
        <v>13971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150134075</v>
      </c>
      <c r="B754" s="1" t="s">
        <v>15150</v>
      </c>
      <c r="C754" s="1" t="s">
        <v>15151</v>
      </c>
      <c r="D754" s="1">
        <v>1996</v>
      </c>
      <c r="E754" s="1" t="s">
        <v>13971</v>
      </c>
      <c r="F754" s="4"/>
      <c r="G754" s="4"/>
      <c r="H754" s="4"/>
      <c r="I754" s="4" t="s">
        <v>42292</v>
      </c>
      <c r="J754" s="4" t="s">
        <v>42292</v>
      </c>
    </row>
    <row r="755" spans="1:10" x14ac:dyDescent="0.35">
      <c r="A755" s="1">
        <v>150134093</v>
      </c>
      <c r="B755" s="1" t="s">
        <v>15158</v>
      </c>
      <c r="C755" s="1" t="s">
        <v>15159</v>
      </c>
      <c r="D755" s="1">
        <v>1998</v>
      </c>
      <c r="E755" s="1"/>
      <c r="F755" s="4"/>
      <c r="G755" s="4"/>
      <c r="H755" s="4"/>
      <c r="I755" s="4"/>
      <c r="J755" s="4" t="s">
        <v>42292</v>
      </c>
    </row>
    <row r="756" spans="1:10" x14ac:dyDescent="0.35">
      <c r="A756" s="1">
        <v>150134123</v>
      </c>
      <c r="B756" s="1" t="s">
        <v>15177</v>
      </c>
      <c r="C756" s="1" t="s">
        <v>5577</v>
      </c>
      <c r="D756" s="1">
        <v>1983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150134125</v>
      </c>
      <c r="B757" s="1" t="s">
        <v>15179</v>
      </c>
      <c r="C757" s="1" t="s">
        <v>15180</v>
      </c>
      <c r="D757" s="1">
        <v>1990</v>
      </c>
      <c r="E757" s="1" t="s">
        <v>13971</v>
      </c>
      <c r="F757" s="4"/>
      <c r="G757" s="4"/>
      <c r="H757" s="4"/>
      <c r="I757" s="4" t="s">
        <v>42292</v>
      </c>
      <c r="J757" s="4"/>
    </row>
    <row r="758" spans="1:10" x14ac:dyDescent="0.35">
      <c r="A758" s="1">
        <v>150134129</v>
      </c>
      <c r="B758" s="1" t="s">
        <v>38116</v>
      </c>
      <c r="C758" s="1" t="s">
        <v>15184</v>
      </c>
      <c r="D758" s="1">
        <v>1988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150134160</v>
      </c>
      <c r="B759" s="1" t="s">
        <v>15207</v>
      </c>
      <c r="C759" s="1" t="s">
        <v>15208</v>
      </c>
      <c r="D759" s="1">
        <v>1981</v>
      </c>
      <c r="E759" s="1" t="s">
        <v>13971</v>
      </c>
      <c r="F759" s="4"/>
      <c r="G759" s="4"/>
      <c r="H759" s="4"/>
      <c r="I759" s="4" t="s">
        <v>42292</v>
      </c>
      <c r="J759" s="4"/>
    </row>
    <row r="760" spans="1:10" x14ac:dyDescent="0.35">
      <c r="A760" s="1">
        <v>150134194</v>
      </c>
      <c r="B760" s="1" t="s">
        <v>15233</v>
      </c>
      <c r="C760" s="1" t="s">
        <v>15234</v>
      </c>
      <c r="D760" s="1">
        <v>1993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150134217</v>
      </c>
      <c r="B761" s="1" t="s">
        <v>38123</v>
      </c>
      <c r="C761" s="1" t="s">
        <v>5167</v>
      </c>
      <c r="D761" s="1">
        <v>1995</v>
      </c>
      <c r="E761" s="1" t="s">
        <v>13971</v>
      </c>
      <c r="F761" s="4"/>
      <c r="G761" s="4"/>
      <c r="H761" s="4"/>
      <c r="I761" s="4" t="s">
        <v>42292</v>
      </c>
      <c r="J761" s="4"/>
    </row>
    <row r="762" spans="1:10" x14ac:dyDescent="0.35">
      <c r="A762" s="1">
        <v>150134310</v>
      </c>
      <c r="B762" s="1" t="s">
        <v>38125</v>
      </c>
      <c r="C762" s="1" t="s">
        <v>9400</v>
      </c>
      <c r="D762" s="1">
        <v>1977</v>
      </c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150134358</v>
      </c>
      <c r="B763" s="1" t="s">
        <v>15343</v>
      </c>
      <c r="C763" s="1" t="s">
        <v>12262</v>
      </c>
      <c r="D763" s="1">
        <v>1991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150134381</v>
      </c>
      <c r="B764" s="1" t="s">
        <v>15367</v>
      </c>
      <c r="C764" s="1" t="s">
        <v>12200</v>
      </c>
      <c r="D764" s="1">
        <v>1999</v>
      </c>
      <c r="E764" s="1" t="s">
        <v>13971</v>
      </c>
      <c r="F764" s="4"/>
      <c r="G764" s="4"/>
      <c r="H764" s="4"/>
      <c r="I764" s="4" t="s">
        <v>42292</v>
      </c>
      <c r="J764" s="4"/>
    </row>
    <row r="765" spans="1:10" x14ac:dyDescent="0.35">
      <c r="A765" s="1">
        <v>150134435</v>
      </c>
      <c r="B765" s="1" t="s">
        <v>15407</v>
      </c>
      <c r="C765" s="1" t="s">
        <v>1175</v>
      </c>
      <c r="D765" s="1">
        <v>1981</v>
      </c>
      <c r="E765" s="1" t="s">
        <v>13971</v>
      </c>
      <c r="F765" s="4"/>
      <c r="G765" s="4"/>
      <c r="H765" s="4"/>
      <c r="I765" s="4"/>
      <c r="J765" s="4" t="s">
        <v>42292</v>
      </c>
    </row>
    <row r="766" spans="1:10" x14ac:dyDescent="0.35">
      <c r="A766" s="1">
        <v>150134481</v>
      </c>
      <c r="B766" s="1" t="s">
        <v>38137</v>
      </c>
      <c r="C766" s="1" t="s">
        <v>15441</v>
      </c>
      <c r="D766" s="1">
        <v>1993</v>
      </c>
      <c r="E766" s="1" t="s">
        <v>13971</v>
      </c>
      <c r="F766" s="4"/>
      <c r="G766" s="4"/>
      <c r="H766" s="4"/>
      <c r="I766" s="4" t="s">
        <v>42292</v>
      </c>
      <c r="J766" s="4"/>
    </row>
    <row r="767" spans="1:10" x14ac:dyDescent="0.35">
      <c r="A767" s="1">
        <v>150134542</v>
      </c>
      <c r="B767" s="1" t="s">
        <v>35203</v>
      </c>
      <c r="C767" s="1"/>
      <c r="D767" s="1"/>
      <c r="E767" s="1"/>
      <c r="F767" s="4"/>
      <c r="G767" s="4"/>
      <c r="H767" s="4"/>
      <c r="I767" s="4" t="s">
        <v>42292</v>
      </c>
      <c r="J767" s="4"/>
    </row>
    <row r="768" spans="1:10" x14ac:dyDescent="0.35">
      <c r="A768" s="1">
        <v>150134550</v>
      </c>
      <c r="B768" s="1" t="s">
        <v>3322</v>
      </c>
      <c r="C768" s="1"/>
      <c r="D768" s="1"/>
      <c r="E768" s="1"/>
      <c r="F768" s="4"/>
      <c r="G768" s="4"/>
      <c r="H768" s="4"/>
      <c r="I768" s="4" t="s">
        <v>42292</v>
      </c>
      <c r="J768" s="4" t="s">
        <v>42292</v>
      </c>
    </row>
    <row r="769" spans="1:10" x14ac:dyDescent="0.35">
      <c r="A769" s="1">
        <v>150134656</v>
      </c>
      <c r="B769" s="1" t="s">
        <v>15521</v>
      </c>
      <c r="C769" s="1"/>
      <c r="D769" s="1"/>
      <c r="E769" s="1"/>
      <c r="F769" s="4"/>
      <c r="G769" s="4"/>
      <c r="H769" s="4"/>
      <c r="I769" s="4"/>
      <c r="J769" s="4" t="s">
        <v>42292</v>
      </c>
    </row>
    <row r="770" spans="1:10" x14ac:dyDescent="0.35">
      <c r="A770" s="1">
        <v>150134711</v>
      </c>
      <c r="B770" s="1" t="s">
        <v>15567</v>
      </c>
      <c r="C770" s="1"/>
      <c r="D770" s="1"/>
      <c r="E770" s="1"/>
      <c r="F770" s="4"/>
      <c r="G770" s="4"/>
      <c r="H770" s="4"/>
      <c r="I770" s="4" t="s">
        <v>42292</v>
      </c>
      <c r="J770" s="4"/>
    </row>
    <row r="771" spans="1:10" x14ac:dyDescent="0.35">
      <c r="A771" s="1">
        <v>150134885</v>
      </c>
      <c r="B771" s="1" t="s">
        <v>15625</v>
      </c>
      <c r="C771" s="1" t="s">
        <v>7849</v>
      </c>
      <c r="D771" s="1">
        <v>1994</v>
      </c>
      <c r="E771" s="1" t="s">
        <v>13971</v>
      </c>
      <c r="F771" s="4"/>
      <c r="G771" s="4"/>
      <c r="H771" s="4"/>
      <c r="I771" s="4"/>
      <c r="J771" s="4" t="s">
        <v>42292</v>
      </c>
    </row>
    <row r="772" spans="1:10" x14ac:dyDescent="0.35">
      <c r="A772" s="1">
        <v>150134910</v>
      </c>
      <c r="B772" s="1" t="s">
        <v>15638</v>
      </c>
      <c r="C772" s="1" t="s">
        <v>5536</v>
      </c>
      <c r="D772" s="1">
        <v>1989</v>
      </c>
      <c r="E772" s="1" t="s">
        <v>13971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150134926</v>
      </c>
      <c r="B773" s="1" t="s">
        <v>15652</v>
      </c>
      <c r="C773" s="1" t="s">
        <v>2054</v>
      </c>
      <c r="D773" s="1">
        <v>1987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150135018</v>
      </c>
      <c r="B774" s="1" t="s">
        <v>40656</v>
      </c>
      <c r="C774" s="1" t="s">
        <v>2450</v>
      </c>
      <c r="D774" s="1">
        <v>1979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150135051</v>
      </c>
      <c r="B775" s="1" t="s">
        <v>38152</v>
      </c>
      <c r="C775" s="1" t="s">
        <v>15703</v>
      </c>
      <c r="D775" s="1">
        <v>1996</v>
      </c>
      <c r="E775" s="1" t="s">
        <v>13971</v>
      </c>
      <c r="F775" s="4"/>
      <c r="G775" s="4"/>
      <c r="H775" s="4"/>
      <c r="I775" s="4" t="s">
        <v>42292</v>
      </c>
      <c r="J775" s="4"/>
    </row>
    <row r="776" spans="1:10" x14ac:dyDescent="0.35">
      <c r="A776" s="1">
        <v>150135078</v>
      </c>
      <c r="B776" s="1" t="s">
        <v>40658</v>
      </c>
      <c r="C776" s="1" t="s">
        <v>15720</v>
      </c>
      <c r="D776" s="1">
        <v>1999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150135097</v>
      </c>
      <c r="B777" s="1" t="s">
        <v>15732</v>
      </c>
      <c r="C777" s="1" t="s">
        <v>12712</v>
      </c>
      <c r="D777" s="1">
        <v>1996</v>
      </c>
      <c r="E777" s="1" t="s">
        <v>13971</v>
      </c>
      <c r="F777" s="4"/>
      <c r="G777" s="4"/>
      <c r="H777" s="4"/>
      <c r="I777" s="4"/>
      <c r="J777" s="4" t="s">
        <v>42292</v>
      </c>
    </row>
    <row r="778" spans="1:10" x14ac:dyDescent="0.35">
      <c r="A778" s="1">
        <v>150135098</v>
      </c>
      <c r="B778" s="1" t="s">
        <v>14486</v>
      </c>
      <c r="C778" s="1" t="s">
        <v>7570</v>
      </c>
      <c r="D778" s="1">
        <v>1997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150135122</v>
      </c>
      <c r="B779" s="1" t="s">
        <v>38156</v>
      </c>
      <c r="C779" s="1"/>
      <c r="D779" s="1"/>
      <c r="E779" s="1"/>
      <c r="F779" s="4"/>
      <c r="G779" s="4"/>
      <c r="H779" s="4"/>
      <c r="I779" s="4"/>
      <c r="J779" s="4" t="s">
        <v>42292</v>
      </c>
    </row>
    <row r="780" spans="1:10" x14ac:dyDescent="0.35">
      <c r="A780" s="1">
        <v>150135143</v>
      </c>
      <c r="B780" s="1" t="s">
        <v>38157</v>
      </c>
      <c r="C780" s="1" t="s">
        <v>696</v>
      </c>
      <c r="D780" s="1">
        <v>1996</v>
      </c>
      <c r="E780" s="1" t="s">
        <v>13971</v>
      </c>
      <c r="F780" s="4"/>
      <c r="G780" s="4"/>
      <c r="H780" s="4"/>
      <c r="I780" s="4" t="s">
        <v>42292</v>
      </c>
      <c r="J780" s="4"/>
    </row>
    <row r="781" spans="1:10" x14ac:dyDescent="0.35">
      <c r="A781" s="1">
        <v>150135193</v>
      </c>
      <c r="B781" s="1" t="s">
        <v>15791</v>
      </c>
      <c r="C781" s="1" t="s">
        <v>15189</v>
      </c>
      <c r="D781" s="1">
        <v>1990</v>
      </c>
      <c r="E781" s="1" t="s">
        <v>13971</v>
      </c>
      <c r="F781" s="4"/>
      <c r="G781" s="4"/>
      <c r="H781" s="4"/>
      <c r="I781" s="4" t="s">
        <v>42292</v>
      </c>
      <c r="J781" s="4"/>
    </row>
    <row r="782" spans="1:10" x14ac:dyDescent="0.35">
      <c r="A782" s="1">
        <v>150135220</v>
      </c>
      <c r="B782" s="1" t="s">
        <v>5245</v>
      </c>
      <c r="C782" s="1" t="s">
        <v>14320</v>
      </c>
      <c r="D782" s="1">
        <v>1981</v>
      </c>
      <c r="E782" s="1" t="s">
        <v>13971</v>
      </c>
      <c r="F782" s="4"/>
      <c r="G782" s="4"/>
      <c r="H782" s="4"/>
      <c r="I782" s="4" t="s">
        <v>42292</v>
      </c>
      <c r="J782" s="4"/>
    </row>
    <row r="783" spans="1:10" x14ac:dyDescent="0.35">
      <c r="A783" s="1">
        <v>150135231</v>
      </c>
      <c r="B783" s="1" t="s">
        <v>15810</v>
      </c>
      <c r="C783" s="1" t="s">
        <v>8104</v>
      </c>
      <c r="D783" s="1">
        <v>1997</v>
      </c>
      <c r="E783" s="1" t="s">
        <v>13971</v>
      </c>
      <c r="F783" s="4"/>
      <c r="G783" s="4"/>
      <c r="H783" s="4"/>
      <c r="I783" s="4" t="s">
        <v>42292</v>
      </c>
      <c r="J783" s="4"/>
    </row>
    <row r="784" spans="1:10" x14ac:dyDescent="0.35">
      <c r="A784" s="1">
        <v>150135260</v>
      </c>
      <c r="B784" s="1" t="s">
        <v>15824</v>
      </c>
      <c r="C784" s="1" t="s">
        <v>2448</v>
      </c>
      <c r="D784" s="1">
        <v>1980</v>
      </c>
      <c r="E784" s="1" t="s">
        <v>13971</v>
      </c>
      <c r="F784" s="4"/>
      <c r="G784" s="4"/>
      <c r="H784" s="4"/>
      <c r="I784" s="4" t="s">
        <v>42292</v>
      </c>
      <c r="J784" s="4" t="s">
        <v>42292</v>
      </c>
    </row>
    <row r="785" spans="1:10" x14ac:dyDescent="0.35">
      <c r="A785" s="1">
        <v>150135312</v>
      </c>
      <c r="B785" s="1" t="s">
        <v>15847</v>
      </c>
      <c r="C785" s="1" t="s">
        <v>15845</v>
      </c>
      <c r="D785" s="1">
        <v>1984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150135399</v>
      </c>
      <c r="B786" s="1" t="s">
        <v>40669</v>
      </c>
      <c r="C786" s="1" t="s">
        <v>1410</v>
      </c>
      <c r="D786" s="1">
        <v>1978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150135435</v>
      </c>
      <c r="B787" s="1" t="s">
        <v>15901</v>
      </c>
      <c r="C787" s="1" t="s">
        <v>12393</v>
      </c>
      <c r="D787" s="1">
        <v>1981</v>
      </c>
      <c r="E787" s="1" t="s">
        <v>13971</v>
      </c>
      <c r="F787" s="4"/>
      <c r="G787" s="4"/>
      <c r="H787" s="4"/>
      <c r="I787" s="4"/>
      <c r="J787" s="4" t="s">
        <v>42292</v>
      </c>
    </row>
    <row r="788" spans="1:10" x14ac:dyDescent="0.35">
      <c r="A788" s="1">
        <v>150135443</v>
      </c>
      <c r="B788" s="1" t="s">
        <v>15906</v>
      </c>
      <c r="C788" s="1" t="s">
        <v>15907</v>
      </c>
      <c r="D788" s="1">
        <v>1995</v>
      </c>
      <c r="E788" s="1" t="s">
        <v>13971</v>
      </c>
      <c r="F788" s="4"/>
      <c r="G788" s="4"/>
      <c r="H788" s="4"/>
      <c r="I788" s="4" t="s">
        <v>42292</v>
      </c>
      <c r="J788" s="4"/>
    </row>
    <row r="789" spans="1:10" x14ac:dyDescent="0.35">
      <c r="A789" s="1">
        <v>150135456</v>
      </c>
      <c r="B789" s="1" t="s">
        <v>15916</v>
      </c>
      <c r="C789" s="1" t="s">
        <v>9628</v>
      </c>
      <c r="D789" s="1">
        <v>1998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150135463</v>
      </c>
      <c r="B790" s="1" t="s">
        <v>40673</v>
      </c>
      <c r="C790" s="1" t="s">
        <v>15922</v>
      </c>
      <c r="D790" s="1">
        <v>1997</v>
      </c>
      <c r="E790" s="1" t="s">
        <v>13971</v>
      </c>
      <c r="F790" s="4"/>
      <c r="G790" s="4"/>
      <c r="H790" s="4"/>
      <c r="I790" s="4" t="s">
        <v>42292</v>
      </c>
      <c r="J790" s="4"/>
    </row>
    <row r="791" spans="1:10" x14ac:dyDescent="0.35">
      <c r="A791" s="1">
        <v>150135641</v>
      </c>
      <c r="B791" s="1" t="s">
        <v>35243</v>
      </c>
      <c r="C791" s="1" t="s">
        <v>4765</v>
      </c>
      <c r="D791" s="1">
        <v>1987</v>
      </c>
      <c r="E791" s="1" t="s">
        <v>13971</v>
      </c>
      <c r="F791" s="4"/>
      <c r="G791" s="4"/>
      <c r="H791" s="4"/>
      <c r="I791" s="4"/>
      <c r="J791" s="4" t="s">
        <v>42292</v>
      </c>
    </row>
    <row r="792" spans="1:10" x14ac:dyDescent="0.35">
      <c r="A792" s="1">
        <v>150135697</v>
      </c>
      <c r="B792" s="1" t="s">
        <v>35247</v>
      </c>
      <c r="C792" s="1" t="s">
        <v>7314</v>
      </c>
      <c r="D792" s="1">
        <v>1991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150135756</v>
      </c>
      <c r="B793" s="1" t="s">
        <v>16074</v>
      </c>
      <c r="C793" s="1" t="s">
        <v>8146</v>
      </c>
      <c r="D793" s="1">
        <v>1998</v>
      </c>
      <c r="E793" s="1" t="s">
        <v>13971</v>
      </c>
      <c r="F793" s="4"/>
      <c r="G793" s="4"/>
      <c r="H793" s="4"/>
      <c r="I793" s="4" t="s">
        <v>42292</v>
      </c>
      <c r="J793" s="4"/>
    </row>
    <row r="794" spans="1:10" x14ac:dyDescent="0.35">
      <c r="A794" s="1">
        <v>150135757</v>
      </c>
      <c r="B794" s="1" t="s">
        <v>16075</v>
      </c>
      <c r="C794" s="1" t="s">
        <v>15720</v>
      </c>
      <c r="D794" s="1">
        <v>1997</v>
      </c>
      <c r="E794" s="1" t="s">
        <v>13971</v>
      </c>
      <c r="F794" s="4"/>
      <c r="G794" s="4"/>
      <c r="H794" s="4"/>
      <c r="I794" s="4" t="s">
        <v>42292</v>
      </c>
      <c r="J794" s="4"/>
    </row>
    <row r="795" spans="1:10" x14ac:dyDescent="0.35">
      <c r="A795" s="1">
        <v>150135829</v>
      </c>
      <c r="B795" s="1" t="s">
        <v>16105</v>
      </c>
      <c r="C795" s="1" t="s">
        <v>16106</v>
      </c>
      <c r="D795" s="1">
        <v>1982</v>
      </c>
      <c r="E795" s="1" t="s">
        <v>13971</v>
      </c>
      <c r="F795" s="4"/>
      <c r="G795" s="4"/>
      <c r="H795" s="4"/>
      <c r="I795" s="4" t="s">
        <v>42292</v>
      </c>
      <c r="J795" s="4"/>
    </row>
    <row r="796" spans="1:10" x14ac:dyDescent="0.35">
      <c r="A796" s="1">
        <v>150135835</v>
      </c>
      <c r="B796" s="1" t="s">
        <v>16110</v>
      </c>
      <c r="C796" s="1" t="s">
        <v>16111</v>
      </c>
      <c r="D796" s="1">
        <v>1999</v>
      </c>
      <c r="E796" s="1" t="s">
        <v>13971</v>
      </c>
      <c r="F796" s="4"/>
      <c r="G796" s="4"/>
      <c r="H796" s="4"/>
      <c r="I796" s="4"/>
      <c r="J796" s="4" t="s">
        <v>42292</v>
      </c>
    </row>
    <row r="797" spans="1:10" x14ac:dyDescent="0.35">
      <c r="A797" s="1">
        <v>150135901</v>
      </c>
      <c r="B797" s="1" t="s">
        <v>16135</v>
      </c>
      <c r="C797" s="1" t="s">
        <v>6152</v>
      </c>
      <c r="D797" s="1">
        <v>1989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150135903</v>
      </c>
      <c r="B798" s="1" t="s">
        <v>16137</v>
      </c>
      <c r="C798" s="1" t="s">
        <v>16138</v>
      </c>
      <c r="D798" s="1">
        <v>1992</v>
      </c>
      <c r="E798" s="1" t="s">
        <v>13971</v>
      </c>
      <c r="F798" s="4"/>
      <c r="G798" s="4"/>
      <c r="H798" s="4"/>
      <c r="I798" s="4" t="s">
        <v>42292</v>
      </c>
      <c r="J798" s="4"/>
    </row>
    <row r="799" spans="1:10" x14ac:dyDescent="0.35">
      <c r="A799" s="1">
        <v>150135961</v>
      </c>
      <c r="B799" s="1" t="s">
        <v>16167</v>
      </c>
      <c r="C799" s="1" t="s">
        <v>14092</v>
      </c>
      <c r="D799" s="1">
        <v>1986</v>
      </c>
      <c r="E799" s="1" t="s">
        <v>13971</v>
      </c>
      <c r="F799" s="4"/>
      <c r="G799" s="4"/>
      <c r="H799" s="4"/>
      <c r="I799" s="4" t="s">
        <v>42292</v>
      </c>
      <c r="J799" s="4" t="s">
        <v>42292</v>
      </c>
    </row>
    <row r="800" spans="1:10" x14ac:dyDescent="0.35">
      <c r="A800" s="1">
        <v>150136023</v>
      </c>
      <c r="B800" s="1" t="s">
        <v>16208</v>
      </c>
      <c r="C800" s="1" t="s">
        <v>16209</v>
      </c>
      <c r="D800" s="1">
        <v>1984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150136040</v>
      </c>
      <c r="B801" s="1" t="s">
        <v>3464</v>
      </c>
      <c r="C801" s="1" t="s">
        <v>16220</v>
      </c>
      <c r="D801" s="1">
        <v>1999</v>
      </c>
      <c r="E801" s="1" t="s">
        <v>13971</v>
      </c>
      <c r="F801" s="4"/>
      <c r="G801" s="4"/>
      <c r="H801" s="4"/>
      <c r="I801" s="4" t="s">
        <v>42292</v>
      </c>
      <c r="J801" s="4"/>
    </row>
    <row r="802" spans="1:10" x14ac:dyDescent="0.35">
      <c r="A802" s="1">
        <v>150136059</v>
      </c>
      <c r="B802" s="1" t="s">
        <v>38198</v>
      </c>
      <c r="C802" s="1" t="s">
        <v>16227</v>
      </c>
      <c r="D802" s="1">
        <v>1993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150136061</v>
      </c>
      <c r="B803" s="1" t="s">
        <v>38199</v>
      </c>
      <c r="C803" s="1" t="s">
        <v>16228</v>
      </c>
      <c r="D803" s="1">
        <v>1998</v>
      </c>
      <c r="E803" s="1" t="s">
        <v>13971</v>
      </c>
      <c r="F803" s="4"/>
      <c r="G803" s="4"/>
      <c r="H803" s="4"/>
      <c r="I803" s="4" t="s">
        <v>42292</v>
      </c>
      <c r="J803" s="4"/>
    </row>
    <row r="804" spans="1:10" x14ac:dyDescent="0.35">
      <c r="A804" s="1">
        <v>150136064</v>
      </c>
      <c r="B804" s="1" t="s">
        <v>38200</v>
      </c>
      <c r="C804" s="1" t="s">
        <v>16230</v>
      </c>
      <c r="D804" s="1">
        <v>1992</v>
      </c>
      <c r="E804" s="1" t="s">
        <v>13971</v>
      </c>
      <c r="F804" s="4"/>
      <c r="G804" s="4"/>
      <c r="H804" s="4"/>
      <c r="I804" s="4"/>
      <c r="J804" s="4" t="s">
        <v>42292</v>
      </c>
    </row>
    <row r="805" spans="1:10" x14ac:dyDescent="0.35">
      <c r="A805" s="1">
        <v>150136105</v>
      </c>
      <c r="B805" s="1" t="s">
        <v>16255</v>
      </c>
      <c r="C805" s="1" t="s">
        <v>2075</v>
      </c>
      <c r="D805" s="1">
        <v>1984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150136215</v>
      </c>
      <c r="B806" s="1" t="s">
        <v>16282</v>
      </c>
      <c r="C806" s="1" t="s">
        <v>16283</v>
      </c>
      <c r="D806" s="1">
        <v>1976</v>
      </c>
      <c r="E806" s="1" t="s">
        <v>13971</v>
      </c>
      <c r="F806" s="4"/>
      <c r="G806" s="4"/>
      <c r="H806" s="4"/>
      <c r="I806" s="4" t="s">
        <v>42292</v>
      </c>
      <c r="J806" s="4"/>
    </row>
    <row r="807" spans="1:10" x14ac:dyDescent="0.35">
      <c r="A807" s="1">
        <v>150136228</v>
      </c>
      <c r="B807" s="1" t="s">
        <v>8139</v>
      </c>
      <c r="C807" s="1"/>
      <c r="D807" s="1"/>
      <c r="E807" s="1"/>
      <c r="F807" s="4"/>
      <c r="G807" s="4"/>
      <c r="H807" s="4"/>
      <c r="I807" s="4"/>
      <c r="J807" s="4" t="s">
        <v>42292</v>
      </c>
    </row>
    <row r="808" spans="1:10" x14ac:dyDescent="0.35">
      <c r="A808" s="1">
        <v>150136342</v>
      </c>
      <c r="B808" s="1" t="s">
        <v>16353</v>
      </c>
      <c r="C808" s="1" t="s">
        <v>16354</v>
      </c>
      <c r="D808" s="1">
        <v>1981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150136412</v>
      </c>
      <c r="B809" s="1" t="s">
        <v>16400</v>
      </c>
      <c r="C809" s="1"/>
      <c r="D809" s="1"/>
      <c r="E809" s="1"/>
      <c r="F809" s="4"/>
      <c r="G809" s="4"/>
      <c r="H809" s="4"/>
      <c r="I809" s="4" t="s">
        <v>42292</v>
      </c>
      <c r="J809" s="4"/>
    </row>
    <row r="810" spans="1:10" x14ac:dyDescent="0.35">
      <c r="A810" s="1">
        <v>150136459</v>
      </c>
      <c r="B810" s="1" t="s">
        <v>16435</v>
      </c>
      <c r="C810" s="1" t="s">
        <v>16436</v>
      </c>
      <c r="D810" s="1">
        <v>2000</v>
      </c>
      <c r="E810" s="1" t="s">
        <v>13971</v>
      </c>
      <c r="F810" s="4"/>
      <c r="G810" s="4"/>
      <c r="H810" s="4"/>
      <c r="I810" s="4" t="s">
        <v>42292</v>
      </c>
      <c r="J810" s="4"/>
    </row>
    <row r="811" spans="1:10" x14ac:dyDescent="0.35">
      <c r="A811" s="1">
        <v>150136480</v>
      </c>
      <c r="B811" s="1" t="s">
        <v>16455</v>
      </c>
      <c r="C811" s="1" t="s">
        <v>12609</v>
      </c>
      <c r="D811" s="1">
        <v>1999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150136509</v>
      </c>
      <c r="B812" s="1" t="s">
        <v>16474</v>
      </c>
      <c r="C812" s="1" t="s">
        <v>10195</v>
      </c>
      <c r="D812" s="1">
        <v>2000</v>
      </c>
      <c r="E812" s="1" t="s">
        <v>31901</v>
      </c>
      <c r="F812" s="4"/>
      <c r="G812" s="4"/>
      <c r="H812" s="4"/>
      <c r="I812" s="4"/>
      <c r="J812" s="4" t="s">
        <v>42292</v>
      </c>
    </row>
    <row r="813" spans="1:10" x14ac:dyDescent="0.35">
      <c r="A813" s="1">
        <v>150136518</v>
      </c>
      <c r="B813" s="1" t="s">
        <v>6807</v>
      </c>
      <c r="C813" s="1" t="s">
        <v>8306</v>
      </c>
      <c r="D813" s="1">
        <v>2000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150136529</v>
      </c>
      <c r="B814" s="1" t="s">
        <v>16491</v>
      </c>
      <c r="C814" s="1" t="s">
        <v>12513</v>
      </c>
      <c r="D814" s="1">
        <v>2000</v>
      </c>
      <c r="E814" s="1" t="s">
        <v>13971</v>
      </c>
      <c r="F814" s="4"/>
      <c r="G814" s="4"/>
      <c r="H814" s="4"/>
      <c r="I814" s="4"/>
      <c r="J814" s="4" t="s">
        <v>42292</v>
      </c>
    </row>
    <row r="815" spans="1:10" x14ac:dyDescent="0.35">
      <c r="A815" s="1">
        <v>150136555</v>
      </c>
      <c r="B815" s="1" t="s">
        <v>16510</v>
      </c>
      <c r="C815" s="1" t="s">
        <v>16511</v>
      </c>
      <c r="D815" s="1">
        <v>2000</v>
      </c>
      <c r="E815" s="1" t="s">
        <v>13971</v>
      </c>
      <c r="F815" s="4"/>
      <c r="G815" s="4"/>
      <c r="H815" s="4"/>
      <c r="I815" s="4" t="s">
        <v>42292</v>
      </c>
      <c r="J815" s="4"/>
    </row>
    <row r="816" spans="1:10" x14ac:dyDescent="0.35">
      <c r="A816" s="1">
        <v>150136566</v>
      </c>
      <c r="B816" s="1" t="s">
        <v>38224</v>
      </c>
      <c r="C816" s="1" t="s">
        <v>16523</v>
      </c>
      <c r="D816" s="1">
        <v>2000</v>
      </c>
      <c r="E816" s="1" t="s">
        <v>13971</v>
      </c>
      <c r="F816" s="4"/>
      <c r="G816" s="4"/>
      <c r="H816" s="4"/>
      <c r="I816" s="4"/>
      <c r="J816" s="4" t="s">
        <v>42292</v>
      </c>
    </row>
    <row r="817" spans="1:10" x14ac:dyDescent="0.35">
      <c r="A817" s="1">
        <v>150136595</v>
      </c>
      <c r="B817" s="1" t="s">
        <v>16547</v>
      </c>
      <c r="C817" s="1" t="s">
        <v>16548</v>
      </c>
      <c r="D817" s="1">
        <v>2000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150136629</v>
      </c>
      <c r="B818" s="1" t="s">
        <v>16579</v>
      </c>
      <c r="C818" s="1" t="s">
        <v>16580</v>
      </c>
      <c r="D818" s="1">
        <v>2000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150136635</v>
      </c>
      <c r="B819" s="1" t="s">
        <v>16589</v>
      </c>
      <c r="C819" s="1" t="s">
        <v>16590</v>
      </c>
      <c r="D819" s="1">
        <v>2000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150136644</v>
      </c>
      <c r="B820" s="1" t="s">
        <v>38230</v>
      </c>
      <c r="C820" s="1" t="s">
        <v>16597</v>
      </c>
      <c r="D820" s="1">
        <v>2000</v>
      </c>
      <c r="E820" s="1" t="s">
        <v>13971</v>
      </c>
      <c r="F820" s="4"/>
      <c r="G820" s="4"/>
      <c r="H820" s="4"/>
      <c r="I820" s="4" t="s">
        <v>42292</v>
      </c>
      <c r="J820" s="4"/>
    </row>
    <row r="821" spans="1:10" x14ac:dyDescent="0.35">
      <c r="A821" s="1">
        <v>150136658</v>
      </c>
      <c r="B821" s="1" t="s">
        <v>3236</v>
      </c>
      <c r="C821" s="1" t="s">
        <v>16610</v>
      </c>
      <c r="D821" s="1">
        <v>2001</v>
      </c>
      <c r="E821" s="1" t="s">
        <v>13971</v>
      </c>
      <c r="F821" s="4"/>
      <c r="G821" s="4"/>
      <c r="H821" s="4"/>
      <c r="I821" s="4"/>
      <c r="J821" s="4" t="s">
        <v>42292</v>
      </c>
    </row>
    <row r="822" spans="1:10" x14ac:dyDescent="0.35">
      <c r="A822" s="1">
        <v>150136696</v>
      </c>
      <c r="B822" s="1" t="s">
        <v>16643</v>
      </c>
      <c r="C822" s="1" t="s">
        <v>16644</v>
      </c>
      <c r="D822" s="1">
        <v>2001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150136721</v>
      </c>
      <c r="B823" s="1" t="s">
        <v>35275</v>
      </c>
      <c r="C823" s="1" t="s">
        <v>11188</v>
      </c>
      <c r="D823" s="1">
        <v>2001</v>
      </c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150136735</v>
      </c>
      <c r="B824" s="1" t="s">
        <v>8241</v>
      </c>
      <c r="C824" s="1" t="s">
        <v>16682</v>
      </c>
      <c r="D824" s="1">
        <v>2000</v>
      </c>
      <c r="E824" s="1" t="s">
        <v>13971</v>
      </c>
      <c r="F824" s="4"/>
      <c r="G824" s="4"/>
      <c r="H824" s="4"/>
      <c r="I824" s="4" t="s">
        <v>42292</v>
      </c>
      <c r="J824" s="4"/>
    </row>
    <row r="825" spans="1:10" x14ac:dyDescent="0.35">
      <c r="A825" s="1">
        <v>150136759</v>
      </c>
      <c r="B825" s="1" t="s">
        <v>16699</v>
      </c>
      <c r="C825" s="1" t="s">
        <v>8686</v>
      </c>
      <c r="D825" s="1">
        <v>2001</v>
      </c>
      <c r="E825" s="1" t="s">
        <v>13971</v>
      </c>
      <c r="F825" s="4"/>
      <c r="G825" s="4"/>
      <c r="H825" s="4"/>
      <c r="I825" s="4" t="s">
        <v>42292</v>
      </c>
      <c r="J825" s="4"/>
    </row>
    <row r="826" spans="1:10" x14ac:dyDescent="0.35">
      <c r="A826" s="1">
        <v>150136777</v>
      </c>
      <c r="B826" s="1" t="s">
        <v>16717</v>
      </c>
      <c r="C826" s="1" t="s">
        <v>16718</v>
      </c>
      <c r="D826" s="1">
        <v>2001</v>
      </c>
      <c r="E826" s="1"/>
      <c r="F826" s="4"/>
      <c r="G826" s="4"/>
      <c r="H826" s="4"/>
      <c r="I826" s="4"/>
      <c r="J826" s="4" t="s">
        <v>42292</v>
      </c>
    </row>
    <row r="827" spans="1:10" x14ac:dyDescent="0.35">
      <c r="A827" s="1">
        <v>150136785</v>
      </c>
      <c r="B827" s="1" t="s">
        <v>16730</v>
      </c>
      <c r="C827" s="1" t="s">
        <v>16731</v>
      </c>
      <c r="D827" s="1">
        <v>2000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150136801</v>
      </c>
      <c r="B828" s="1" t="s">
        <v>16745</v>
      </c>
      <c r="C828" s="1" t="s">
        <v>9669</v>
      </c>
      <c r="D828" s="1">
        <v>2000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150136837</v>
      </c>
      <c r="B829" s="1" t="s">
        <v>16766</v>
      </c>
      <c r="C829" s="1" t="s">
        <v>314</v>
      </c>
      <c r="D829" s="1">
        <v>2001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150136869</v>
      </c>
      <c r="B830" s="1" t="s">
        <v>38242</v>
      </c>
      <c r="C830" s="1" t="s">
        <v>16794</v>
      </c>
      <c r="D830" s="1">
        <v>2001</v>
      </c>
      <c r="E830" s="1" t="s">
        <v>13971</v>
      </c>
      <c r="F830" s="4"/>
      <c r="G830" s="4"/>
      <c r="H830" s="4"/>
      <c r="I830" s="4" t="s">
        <v>42292</v>
      </c>
      <c r="J830" s="4" t="s">
        <v>42292</v>
      </c>
    </row>
    <row r="831" spans="1:10" x14ac:dyDescent="0.35">
      <c r="A831" s="1">
        <v>150136915</v>
      </c>
      <c r="B831" s="1" t="s">
        <v>16834</v>
      </c>
      <c r="C831" s="1" t="s">
        <v>16835</v>
      </c>
      <c r="D831" s="1">
        <v>2002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150136919</v>
      </c>
      <c r="B832" s="1" t="s">
        <v>16839</v>
      </c>
      <c r="C832" s="1" t="s">
        <v>16840</v>
      </c>
      <c r="D832" s="1">
        <v>2002</v>
      </c>
      <c r="E832" s="1" t="s">
        <v>13971</v>
      </c>
      <c r="F832" s="4"/>
      <c r="G832" s="4"/>
      <c r="H832" s="4"/>
      <c r="I832" s="4"/>
      <c r="J832" s="4" t="s">
        <v>42292</v>
      </c>
    </row>
    <row r="833" spans="1:10" x14ac:dyDescent="0.35">
      <c r="A833" s="1">
        <v>150137006</v>
      </c>
      <c r="B833" s="1" t="s">
        <v>16929</v>
      </c>
      <c r="C833" s="1" t="s">
        <v>16930</v>
      </c>
      <c r="D833" s="1">
        <v>2002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150137015</v>
      </c>
      <c r="B834" s="1" t="s">
        <v>38250</v>
      </c>
      <c r="C834" s="1" t="s">
        <v>16934</v>
      </c>
      <c r="D834" s="1">
        <v>2002</v>
      </c>
      <c r="E834" s="1" t="s">
        <v>13971</v>
      </c>
      <c r="F834" s="4"/>
      <c r="G834" s="4"/>
      <c r="H834" s="4"/>
      <c r="I834" s="4" t="s">
        <v>42292</v>
      </c>
      <c r="J834" s="4" t="s">
        <v>42292</v>
      </c>
    </row>
    <row r="835" spans="1:10" x14ac:dyDescent="0.35">
      <c r="A835" s="1">
        <v>150137043</v>
      </c>
      <c r="B835" s="1" t="s">
        <v>35296</v>
      </c>
      <c r="C835" s="1" t="s">
        <v>5466</v>
      </c>
      <c r="D835" s="1">
        <v>2001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150137047</v>
      </c>
      <c r="B836" s="1" t="s">
        <v>16959</v>
      </c>
      <c r="C836" s="1" t="s">
        <v>11067</v>
      </c>
      <c r="D836" s="1">
        <v>2002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150137062</v>
      </c>
      <c r="B837" s="1" t="s">
        <v>38255</v>
      </c>
      <c r="C837" s="1" t="s">
        <v>16972</v>
      </c>
      <c r="D837" s="1">
        <v>2008</v>
      </c>
      <c r="E837" s="1" t="s">
        <v>13971</v>
      </c>
      <c r="F837" s="4"/>
      <c r="G837" s="4"/>
      <c r="H837" s="4"/>
      <c r="I837" s="4"/>
      <c r="J837" s="4" t="s">
        <v>42292</v>
      </c>
    </row>
    <row r="838" spans="1:10" x14ac:dyDescent="0.35">
      <c r="A838" s="1">
        <v>150137084</v>
      </c>
      <c r="B838" s="1" t="s">
        <v>16994</v>
      </c>
      <c r="C838" s="1" t="s">
        <v>7743</v>
      </c>
      <c r="D838" s="1">
        <v>2000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150137094</v>
      </c>
      <c r="B839" s="1" t="s">
        <v>17000</v>
      </c>
      <c r="C839" s="1" t="s">
        <v>16757</v>
      </c>
      <c r="D839" s="1">
        <v>2002</v>
      </c>
      <c r="E839" s="1" t="s">
        <v>13971</v>
      </c>
      <c r="F839" s="4"/>
      <c r="G839" s="4"/>
      <c r="H839" s="4"/>
      <c r="I839" s="4" t="s">
        <v>42292</v>
      </c>
      <c r="J839" s="4"/>
    </row>
    <row r="840" spans="1:10" x14ac:dyDescent="0.35">
      <c r="A840" s="1">
        <v>150137095</v>
      </c>
      <c r="B840" s="1" t="s">
        <v>38259</v>
      </c>
      <c r="C840" s="1" t="s">
        <v>16747</v>
      </c>
      <c r="D840" s="1">
        <v>2002</v>
      </c>
      <c r="E840" s="1"/>
      <c r="F840" s="4"/>
      <c r="G840" s="4"/>
      <c r="H840" s="4"/>
      <c r="I840" s="4" t="s">
        <v>42292</v>
      </c>
      <c r="J840" s="4"/>
    </row>
    <row r="841" spans="1:10" x14ac:dyDescent="0.35">
      <c r="A841" s="1">
        <v>150137187</v>
      </c>
      <c r="B841" s="1" t="s">
        <v>17069</v>
      </c>
      <c r="C841" s="1" t="s">
        <v>17070</v>
      </c>
      <c r="D841" s="1">
        <v>2003</v>
      </c>
      <c r="E841" s="1" t="s">
        <v>13971</v>
      </c>
      <c r="F841" s="4"/>
      <c r="G841" s="4"/>
      <c r="H841" s="4"/>
      <c r="I841" s="4" t="s">
        <v>42292</v>
      </c>
      <c r="J841" s="4"/>
    </row>
    <row r="842" spans="1:10" x14ac:dyDescent="0.35">
      <c r="A842" s="1">
        <v>150137199</v>
      </c>
      <c r="B842" s="1" t="s">
        <v>17083</v>
      </c>
      <c r="C842" s="1" t="s">
        <v>17084</v>
      </c>
      <c r="D842" s="1">
        <v>2003</v>
      </c>
      <c r="E842" s="1" t="s">
        <v>13971</v>
      </c>
      <c r="F842" s="4"/>
      <c r="G842" s="4"/>
      <c r="H842" s="4"/>
      <c r="I842" s="4" t="s">
        <v>42292</v>
      </c>
      <c r="J842" s="4"/>
    </row>
    <row r="843" spans="1:10" x14ac:dyDescent="0.35">
      <c r="A843" s="1">
        <v>150137241</v>
      </c>
      <c r="B843" s="1" t="s">
        <v>17125</v>
      </c>
      <c r="C843" s="1" t="s">
        <v>17126</v>
      </c>
      <c r="D843" s="1">
        <v>2003</v>
      </c>
      <c r="E843" s="1" t="s">
        <v>13971</v>
      </c>
      <c r="F843" s="4"/>
      <c r="G843" s="4"/>
      <c r="H843" s="4"/>
      <c r="I843" s="4" t="s">
        <v>42292</v>
      </c>
      <c r="J843" s="4"/>
    </row>
    <row r="844" spans="1:10" x14ac:dyDescent="0.35">
      <c r="A844" s="1">
        <v>150137272</v>
      </c>
      <c r="B844" s="1" t="s">
        <v>38273</v>
      </c>
      <c r="C844" s="1" t="s">
        <v>17157</v>
      </c>
      <c r="D844" s="1">
        <v>2003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150137334</v>
      </c>
      <c r="B845" s="1" t="s">
        <v>17191</v>
      </c>
      <c r="C845" s="1" t="s">
        <v>9923</v>
      </c>
      <c r="D845" s="1">
        <v>2003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150137344</v>
      </c>
      <c r="B846" s="1" t="s">
        <v>17200</v>
      </c>
      <c r="C846" s="1" t="s">
        <v>4697</v>
      </c>
      <c r="D846" s="1">
        <v>2001</v>
      </c>
      <c r="E846" s="1" t="s">
        <v>13971</v>
      </c>
      <c r="F846" s="4"/>
      <c r="G846" s="4"/>
      <c r="H846" s="4"/>
      <c r="I846" s="4"/>
      <c r="J846" s="4" t="s">
        <v>42292</v>
      </c>
    </row>
    <row r="847" spans="1:10" x14ac:dyDescent="0.35">
      <c r="A847" s="1">
        <v>150137345</v>
      </c>
      <c r="B847" s="1" t="s">
        <v>15638</v>
      </c>
      <c r="C847" s="1" t="s">
        <v>17201</v>
      </c>
      <c r="D847" s="1">
        <v>2002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150137372</v>
      </c>
      <c r="B848" s="1" t="s">
        <v>17234</v>
      </c>
      <c r="C848" s="1" t="s">
        <v>17235</v>
      </c>
      <c r="D848" s="1">
        <v>2003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150137440</v>
      </c>
      <c r="B849" s="1" t="s">
        <v>38285</v>
      </c>
      <c r="C849" s="1" t="s">
        <v>17282</v>
      </c>
      <c r="D849" s="1">
        <v>2003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150137442</v>
      </c>
      <c r="B850" s="1" t="s">
        <v>17284</v>
      </c>
      <c r="C850" s="1" t="s">
        <v>9746</v>
      </c>
      <c r="D850" s="1">
        <v>2003</v>
      </c>
      <c r="E850" s="1" t="s">
        <v>13971</v>
      </c>
      <c r="F850" s="4"/>
      <c r="G850" s="4"/>
      <c r="H850" s="4"/>
      <c r="I850" s="4"/>
      <c r="J850" s="4" t="s">
        <v>42292</v>
      </c>
    </row>
    <row r="851" spans="1:10" x14ac:dyDescent="0.35">
      <c r="A851" s="1">
        <v>150137462</v>
      </c>
      <c r="B851" s="1" t="s">
        <v>6895</v>
      </c>
      <c r="C851" s="1" t="s">
        <v>16012</v>
      </c>
      <c r="D851" s="1">
        <v>2003</v>
      </c>
      <c r="E851" s="1" t="s">
        <v>13971</v>
      </c>
      <c r="F851" s="4"/>
      <c r="G851" s="4"/>
      <c r="H851" s="4"/>
      <c r="I851" s="4"/>
      <c r="J851" s="4" t="s">
        <v>42292</v>
      </c>
    </row>
    <row r="852" spans="1:10" x14ac:dyDescent="0.35">
      <c r="A852" s="1">
        <v>150137494</v>
      </c>
      <c r="B852" s="1" t="s">
        <v>6962</v>
      </c>
      <c r="C852" s="1" t="s">
        <v>17321</v>
      </c>
      <c r="D852" s="1">
        <v>2003</v>
      </c>
      <c r="E852" s="1" t="s">
        <v>13971</v>
      </c>
      <c r="F852" s="4"/>
      <c r="G852" s="4"/>
      <c r="H852" s="4"/>
      <c r="I852" s="4" t="s">
        <v>42292</v>
      </c>
      <c r="J852" s="4"/>
    </row>
    <row r="853" spans="1:10" x14ac:dyDescent="0.35">
      <c r="A853" s="1">
        <v>150137499</v>
      </c>
      <c r="B853" s="1" t="s">
        <v>10497</v>
      </c>
      <c r="C853" s="1" t="s">
        <v>16564</v>
      </c>
      <c r="D853" s="1">
        <v>2003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150137556</v>
      </c>
      <c r="B854" s="1" t="s">
        <v>17371</v>
      </c>
      <c r="C854" s="1" t="s">
        <v>17372</v>
      </c>
      <c r="D854" s="1">
        <v>2010</v>
      </c>
      <c r="E854" s="1" t="s">
        <v>13971</v>
      </c>
      <c r="F854" s="4"/>
      <c r="G854" s="4"/>
      <c r="H854" s="4"/>
      <c r="I854" s="4" t="s">
        <v>42292</v>
      </c>
      <c r="J854" s="4"/>
    </row>
    <row r="855" spans="1:10" x14ac:dyDescent="0.35">
      <c r="A855" s="1">
        <v>150137567</v>
      </c>
      <c r="B855" s="1" t="s">
        <v>17380</v>
      </c>
      <c r="C855" s="1" t="s">
        <v>17381</v>
      </c>
      <c r="D855" s="1">
        <v>2003</v>
      </c>
      <c r="E855" s="1" t="s">
        <v>13971</v>
      </c>
      <c r="F855" s="4"/>
      <c r="G855" s="4"/>
      <c r="H855" s="4"/>
      <c r="I855" s="4" t="s">
        <v>42292</v>
      </c>
      <c r="J855" s="4"/>
    </row>
    <row r="856" spans="1:10" x14ac:dyDescent="0.35">
      <c r="A856" s="1">
        <v>150137596</v>
      </c>
      <c r="B856" s="1" t="s">
        <v>17399</v>
      </c>
      <c r="C856" s="1" t="s">
        <v>17400</v>
      </c>
      <c r="D856" s="1">
        <v>2003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150137638</v>
      </c>
      <c r="B857" s="1" t="s">
        <v>17415</v>
      </c>
      <c r="C857" s="1" t="s">
        <v>31197</v>
      </c>
      <c r="D857" s="1">
        <v>2003</v>
      </c>
      <c r="E857" s="1" t="s">
        <v>32092</v>
      </c>
      <c r="F857" s="4"/>
      <c r="G857" s="4"/>
      <c r="H857" s="4"/>
      <c r="I857" s="4"/>
      <c r="J857" s="4" t="s">
        <v>42292</v>
      </c>
    </row>
    <row r="858" spans="1:10" x14ac:dyDescent="0.35">
      <c r="A858" s="1">
        <v>150137689</v>
      </c>
      <c r="B858" s="1" t="s">
        <v>17451</v>
      </c>
      <c r="C858" s="1" t="s">
        <v>17452</v>
      </c>
      <c r="D858" s="1">
        <v>2004</v>
      </c>
      <c r="E858" s="1" t="s">
        <v>13971</v>
      </c>
      <c r="F858" s="4"/>
      <c r="G858" s="4"/>
      <c r="H858" s="4"/>
      <c r="I858" s="4"/>
      <c r="J858" s="4" t="s">
        <v>42292</v>
      </c>
    </row>
    <row r="859" spans="1:10" x14ac:dyDescent="0.35">
      <c r="A859" s="1">
        <v>150137876</v>
      </c>
      <c r="B859" s="1" t="s">
        <v>40734</v>
      </c>
      <c r="C859" s="1" t="s">
        <v>17486</v>
      </c>
      <c r="D859" s="1">
        <v>1991</v>
      </c>
      <c r="E859" s="1" t="s">
        <v>13971</v>
      </c>
      <c r="F859" s="4"/>
      <c r="G859" s="4"/>
      <c r="H859" s="4"/>
      <c r="I859" s="4" t="s">
        <v>42292</v>
      </c>
      <c r="J859" s="4"/>
    </row>
    <row r="860" spans="1:10" x14ac:dyDescent="0.35">
      <c r="A860" s="1">
        <v>150137897</v>
      </c>
      <c r="B860" s="1" t="s">
        <v>17491</v>
      </c>
      <c r="C860" s="1" t="s">
        <v>1177</v>
      </c>
      <c r="D860" s="1">
        <v>2003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150138070</v>
      </c>
      <c r="B861" s="1" t="s">
        <v>40735</v>
      </c>
      <c r="C861" s="1" t="s">
        <v>9291</v>
      </c>
      <c r="D861" s="1">
        <v>2004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150138084</v>
      </c>
      <c r="B862" s="1" t="s">
        <v>17532</v>
      </c>
      <c r="C862" s="1" t="s">
        <v>4035</v>
      </c>
      <c r="D862" s="1">
        <v>1969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150138114</v>
      </c>
      <c r="B863" s="1" t="s">
        <v>6657</v>
      </c>
      <c r="C863" s="1" t="s">
        <v>694</v>
      </c>
      <c r="D863" s="1">
        <v>1983</v>
      </c>
      <c r="E863" s="1" t="s">
        <v>13971</v>
      </c>
      <c r="F863" s="4"/>
      <c r="G863" s="4"/>
      <c r="H863" s="4"/>
      <c r="I863" s="4"/>
      <c r="J863" s="4" t="s">
        <v>42292</v>
      </c>
    </row>
    <row r="864" spans="1:10" x14ac:dyDescent="0.35">
      <c r="A864" s="1">
        <v>150138196</v>
      </c>
      <c r="B864" s="1" t="s">
        <v>40739</v>
      </c>
      <c r="C864" s="1" t="s">
        <v>650</v>
      </c>
      <c r="D864" s="1">
        <v>1965</v>
      </c>
      <c r="E864" s="1" t="s">
        <v>13971</v>
      </c>
      <c r="F864" s="4"/>
      <c r="G864" s="4"/>
      <c r="H864" s="4"/>
      <c r="I864" s="4" t="s">
        <v>42292</v>
      </c>
      <c r="J864" s="4"/>
    </row>
    <row r="865" spans="1:10" x14ac:dyDescent="0.35">
      <c r="A865" s="1">
        <v>150138294</v>
      </c>
      <c r="B865" s="1" t="s">
        <v>17625</v>
      </c>
      <c r="C865" s="1" t="s">
        <v>15720</v>
      </c>
      <c r="D865" s="1">
        <v>2003</v>
      </c>
      <c r="E865" s="1" t="s">
        <v>13971</v>
      </c>
      <c r="F865" s="4"/>
      <c r="G865" s="4"/>
      <c r="H865" s="4"/>
      <c r="I865" s="4"/>
      <c r="J865" s="4" t="s">
        <v>42292</v>
      </c>
    </row>
    <row r="866" spans="1:10" x14ac:dyDescent="0.35">
      <c r="A866" s="1">
        <v>150138331</v>
      </c>
      <c r="B866" s="1" t="s">
        <v>17632</v>
      </c>
      <c r="C866" s="1" t="s">
        <v>10686</v>
      </c>
      <c r="D866" s="1">
        <v>2003</v>
      </c>
      <c r="E866" s="1" t="s">
        <v>31807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150138409</v>
      </c>
      <c r="B867" s="1" t="s">
        <v>35333</v>
      </c>
      <c r="C867" s="1" t="s">
        <v>17645</v>
      </c>
      <c r="D867" s="1">
        <v>2003</v>
      </c>
      <c r="E867" s="1" t="s">
        <v>13971</v>
      </c>
      <c r="F867" s="4"/>
      <c r="G867" s="4"/>
      <c r="H867" s="4"/>
      <c r="I867" s="4" t="s">
        <v>42292</v>
      </c>
      <c r="J867" s="4"/>
    </row>
    <row r="868" spans="1:10" x14ac:dyDescent="0.35">
      <c r="A868" s="1">
        <v>150138531</v>
      </c>
      <c r="B868" s="1" t="s">
        <v>35335</v>
      </c>
      <c r="C868" s="1" t="s">
        <v>16499</v>
      </c>
      <c r="D868" s="1">
        <v>2004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150138547</v>
      </c>
      <c r="B869" s="1" t="s">
        <v>17705</v>
      </c>
      <c r="C869" s="1" t="s">
        <v>17706</v>
      </c>
      <c r="D869" s="1">
        <v>2004</v>
      </c>
      <c r="E869" s="1" t="s">
        <v>13971</v>
      </c>
      <c r="F869" s="4"/>
      <c r="G869" s="4"/>
      <c r="H869" s="4"/>
      <c r="I869" s="4"/>
      <c r="J869" s="4" t="s">
        <v>42292</v>
      </c>
    </row>
    <row r="870" spans="1:10" x14ac:dyDescent="0.35">
      <c r="A870" s="1">
        <v>150138742</v>
      </c>
      <c r="B870" s="1" t="s">
        <v>40751</v>
      </c>
      <c r="C870" s="1" t="s">
        <v>1838</v>
      </c>
      <c r="D870" s="1">
        <v>2004</v>
      </c>
      <c r="E870" s="1" t="s">
        <v>31806</v>
      </c>
      <c r="F870" s="4"/>
      <c r="G870" s="4"/>
      <c r="H870" s="4"/>
      <c r="I870" s="4"/>
      <c r="J870" s="4" t="s">
        <v>42292</v>
      </c>
    </row>
    <row r="871" spans="1:10" x14ac:dyDescent="0.35">
      <c r="A871" s="1">
        <v>150138764</v>
      </c>
      <c r="B871" s="1" t="s">
        <v>17815</v>
      </c>
      <c r="C871" s="1" t="s">
        <v>3426</v>
      </c>
      <c r="D871" s="1">
        <v>1971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150138769</v>
      </c>
      <c r="B872" s="1" t="s">
        <v>17816</v>
      </c>
      <c r="C872" s="1" t="s">
        <v>17817</v>
      </c>
      <c r="D872" s="1">
        <v>2004</v>
      </c>
      <c r="E872" s="1" t="s">
        <v>32107</v>
      </c>
      <c r="F872" s="4"/>
      <c r="G872" s="4"/>
      <c r="H872" s="4"/>
      <c r="I872" s="4"/>
      <c r="J872" s="4" t="s">
        <v>42292</v>
      </c>
    </row>
    <row r="873" spans="1:10" x14ac:dyDescent="0.35">
      <c r="A873" s="1">
        <v>150138771</v>
      </c>
      <c r="B873" s="1" t="s">
        <v>17818</v>
      </c>
      <c r="C873" s="1" t="s">
        <v>6684</v>
      </c>
      <c r="D873" s="1">
        <v>2005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150138832</v>
      </c>
      <c r="B874" s="1" t="s">
        <v>17848</v>
      </c>
      <c r="C874" s="1" t="s">
        <v>17849</v>
      </c>
      <c r="D874" s="1">
        <v>2004</v>
      </c>
      <c r="E874" s="1" t="s">
        <v>13971</v>
      </c>
      <c r="F874" s="4"/>
      <c r="G874" s="4"/>
      <c r="H874" s="4"/>
      <c r="I874" s="4"/>
      <c r="J874" s="4" t="s">
        <v>42292</v>
      </c>
    </row>
    <row r="875" spans="1:10" x14ac:dyDescent="0.35">
      <c r="A875" s="1">
        <v>150138835</v>
      </c>
      <c r="B875" s="1" t="s">
        <v>6807</v>
      </c>
      <c r="C875" s="1" t="s">
        <v>17851</v>
      </c>
      <c r="D875" s="1">
        <v>2004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150138838</v>
      </c>
      <c r="B876" s="1" t="s">
        <v>17853</v>
      </c>
      <c r="C876" s="1" t="s">
        <v>8640</v>
      </c>
      <c r="D876" s="1">
        <v>2004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150138942</v>
      </c>
      <c r="B877" s="1" t="s">
        <v>17896</v>
      </c>
      <c r="C877" s="1" t="s">
        <v>13692</v>
      </c>
      <c r="D877" s="1">
        <v>2003</v>
      </c>
      <c r="E877" s="1" t="s">
        <v>31901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150138975</v>
      </c>
      <c r="B878" s="1" t="s">
        <v>17912</v>
      </c>
      <c r="C878" s="1" t="s">
        <v>9126</v>
      </c>
      <c r="D878" s="1">
        <v>2004</v>
      </c>
      <c r="E878" s="1" t="s">
        <v>13971</v>
      </c>
      <c r="F878" s="4"/>
      <c r="G878" s="4"/>
      <c r="H878" s="4"/>
      <c r="I878" s="4" t="s">
        <v>42292</v>
      </c>
      <c r="J878" s="4"/>
    </row>
    <row r="879" spans="1:10" x14ac:dyDescent="0.35">
      <c r="A879" s="1">
        <v>150139023</v>
      </c>
      <c r="B879" s="1" t="s">
        <v>37314</v>
      </c>
      <c r="C879" s="1" t="s">
        <v>9147</v>
      </c>
      <c r="D879" s="1">
        <v>2004</v>
      </c>
      <c r="E879" s="1" t="s">
        <v>13971</v>
      </c>
      <c r="F879" s="4"/>
      <c r="G879" s="4"/>
      <c r="H879" s="4"/>
      <c r="I879" s="4" t="s">
        <v>42292</v>
      </c>
      <c r="J879" s="4"/>
    </row>
    <row r="880" spans="1:10" x14ac:dyDescent="0.35">
      <c r="A880" s="1">
        <v>150139130</v>
      </c>
      <c r="B880" s="1" t="s">
        <v>15638</v>
      </c>
      <c r="C880" s="1" t="s">
        <v>17943</v>
      </c>
      <c r="D880" s="1">
        <v>2003</v>
      </c>
      <c r="E880" s="1" t="s">
        <v>31807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150139184</v>
      </c>
      <c r="B881" s="1" t="s">
        <v>17949</v>
      </c>
      <c r="C881" s="1" t="s">
        <v>17950</v>
      </c>
      <c r="D881" s="1">
        <v>2004</v>
      </c>
      <c r="E881" s="1" t="s">
        <v>31807</v>
      </c>
      <c r="F881" s="4"/>
      <c r="G881" s="4"/>
      <c r="H881" s="4"/>
      <c r="I881" s="4"/>
      <c r="J881" s="4" t="s">
        <v>42292</v>
      </c>
    </row>
    <row r="882" spans="1:10" x14ac:dyDescent="0.35">
      <c r="A882" s="1">
        <v>150139333</v>
      </c>
      <c r="B882" s="1" t="s">
        <v>17985</v>
      </c>
      <c r="C882" s="1" t="s">
        <v>1916</v>
      </c>
      <c r="D882" s="1">
        <v>2003</v>
      </c>
      <c r="E882" s="1" t="s">
        <v>31807</v>
      </c>
      <c r="F882" s="4"/>
      <c r="G882" s="4"/>
      <c r="H882" s="4"/>
      <c r="I882" s="4" t="s">
        <v>42292</v>
      </c>
      <c r="J882" s="4"/>
    </row>
    <row r="883" spans="1:10" x14ac:dyDescent="0.35">
      <c r="A883" s="1">
        <v>150139343</v>
      </c>
      <c r="B883" s="1" t="s">
        <v>17988</v>
      </c>
      <c r="C883" s="1" t="s">
        <v>16438</v>
      </c>
      <c r="D883" s="1">
        <v>2005</v>
      </c>
      <c r="E883" s="1" t="s">
        <v>13971</v>
      </c>
      <c r="F883" s="4"/>
      <c r="G883" s="4"/>
      <c r="H883" s="4"/>
      <c r="I883" s="4"/>
      <c r="J883" s="4" t="s">
        <v>42292</v>
      </c>
    </row>
    <row r="884" spans="1:10" x14ac:dyDescent="0.35">
      <c r="A884" s="1">
        <v>150139357</v>
      </c>
      <c r="B884" s="1" t="s">
        <v>17997</v>
      </c>
      <c r="C884" s="1" t="s">
        <v>8416</v>
      </c>
      <c r="D884" s="1">
        <v>2005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150139367</v>
      </c>
      <c r="B885" s="1" t="s">
        <v>38345</v>
      </c>
      <c r="C885" s="1" t="s">
        <v>18001</v>
      </c>
      <c r="D885" s="1">
        <v>2004</v>
      </c>
      <c r="E885" s="1" t="s">
        <v>31848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150139374</v>
      </c>
      <c r="B886" s="1" t="s">
        <v>18005</v>
      </c>
      <c r="C886" s="1" t="s">
        <v>18006</v>
      </c>
      <c r="D886" s="1">
        <v>2005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150139490</v>
      </c>
      <c r="B887" s="1" t="s">
        <v>18036</v>
      </c>
      <c r="C887" s="1" t="s">
        <v>2179</v>
      </c>
      <c r="D887" s="1">
        <v>2004</v>
      </c>
      <c r="E887" s="1" t="s">
        <v>31910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150139590</v>
      </c>
      <c r="B888" s="1" t="s">
        <v>35356</v>
      </c>
      <c r="C888" s="1" t="s">
        <v>12408</v>
      </c>
      <c r="D888" s="1">
        <v>2005</v>
      </c>
      <c r="E888" s="1" t="s">
        <v>31825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150139776</v>
      </c>
      <c r="B889" s="1" t="s">
        <v>18098</v>
      </c>
      <c r="C889" s="1" t="s">
        <v>18099</v>
      </c>
      <c r="D889" s="1">
        <v>2005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150139796</v>
      </c>
      <c r="B890" s="1" t="s">
        <v>38349</v>
      </c>
      <c r="C890" s="1" t="s">
        <v>17891</v>
      </c>
      <c r="D890" s="1">
        <v>2004</v>
      </c>
      <c r="E890" s="1" t="s">
        <v>13971</v>
      </c>
      <c r="F890" s="4"/>
      <c r="G890" s="4"/>
      <c r="H890" s="4"/>
      <c r="I890" s="4"/>
      <c r="J890" s="4" t="s">
        <v>42292</v>
      </c>
    </row>
    <row r="891" spans="1:10" x14ac:dyDescent="0.35">
      <c r="A891" s="1">
        <v>150139855</v>
      </c>
      <c r="B891" s="1" t="s">
        <v>18104</v>
      </c>
      <c r="C891" s="1" t="s">
        <v>18105</v>
      </c>
      <c r="D891" s="1">
        <v>2005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150139954</v>
      </c>
      <c r="B892" s="1" t="s">
        <v>18118</v>
      </c>
      <c r="C892" s="1" t="s">
        <v>18119</v>
      </c>
      <c r="D892" s="1">
        <v>1967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150140348</v>
      </c>
      <c r="B893" s="1" t="s">
        <v>18213</v>
      </c>
      <c r="C893" s="1" t="s">
        <v>355</v>
      </c>
      <c r="D893" s="1">
        <v>1961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150140448</v>
      </c>
      <c r="B894" s="1" t="s">
        <v>38356</v>
      </c>
      <c r="C894" s="1" t="s">
        <v>8081</v>
      </c>
      <c r="D894" s="1">
        <v>2004</v>
      </c>
      <c r="E894" s="1" t="s">
        <v>13971</v>
      </c>
      <c r="F894" s="4"/>
      <c r="G894" s="4"/>
      <c r="H894" s="4"/>
      <c r="I894" s="4" t="s">
        <v>42292</v>
      </c>
      <c r="J894" s="4"/>
    </row>
    <row r="895" spans="1:10" x14ac:dyDescent="0.35">
      <c r="A895" s="1">
        <v>150140575</v>
      </c>
      <c r="B895" s="1" t="s">
        <v>18273</v>
      </c>
      <c r="C895" s="1" t="s">
        <v>17369</v>
      </c>
      <c r="D895" s="1">
        <v>2005</v>
      </c>
      <c r="E895" s="1" t="s">
        <v>13971</v>
      </c>
      <c r="F895" s="4"/>
      <c r="G895" s="4"/>
      <c r="H895" s="4"/>
      <c r="I895" s="4"/>
      <c r="J895" s="4" t="s">
        <v>42292</v>
      </c>
    </row>
    <row r="896" spans="1:10" x14ac:dyDescent="0.35">
      <c r="A896" s="1">
        <v>150140593</v>
      </c>
      <c r="B896" s="1" t="s">
        <v>18275</v>
      </c>
      <c r="C896" s="1" t="s">
        <v>12642</v>
      </c>
      <c r="D896" s="1">
        <v>2008</v>
      </c>
      <c r="E896" s="1" t="s">
        <v>13971</v>
      </c>
      <c r="F896" s="4"/>
      <c r="G896" s="4"/>
      <c r="H896" s="4"/>
      <c r="I896" s="4"/>
      <c r="J896" s="4" t="s">
        <v>42292</v>
      </c>
    </row>
    <row r="897" spans="1:10" x14ac:dyDescent="0.35">
      <c r="A897" s="1">
        <v>150140700</v>
      </c>
      <c r="B897" s="1" t="s">
        <v>18321</v>
      </c>
      <c r="C897" s="1" t="s">
        <v>7534</v>
      </c>
      <c r="D897" s="1">
        <v>2005</v>
      </c>
      <c r="E897" s="1" t="s">
        <v>13971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150140721</v>
      </c>
      <c r="B898" s="1" t="s">
        <v>35375</v>
      </c>
      <c r="C898" s="1" t="s">
        <v>18327</v>
      </c>
      <c r="D898" s="1">
        <v>2004</v>
      </c>
      <c r="E898" s="1" t="s">
        <v>32128</v>
      </c>
      <c r="F898" s="4"/>
      <c r="G898" s="4"/>
      <c r="H898" s="4"/>
      <c r="I898" s="4"/>
      <c r="J898" s="4" t="s">
        <v>42292</v>
      </c>
    </row>
    <row r="899" spans="1:10" x14ac:dyDescent="0.35">
      <c r="A899" s="1">
        <v>150140723</v>
      </c>
      <c r="B899" s="1" t="s">
        <v>35376</v>
      </c>
      <c r="C899" s="1" t="s">
        <v>7799</v>
      </c>
      <c r="D899" s="1">
        <v>2005</v>
      </c>
      <c r="E899" s="1" t="s">
        <v>31807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150140791</v>
      </c>
      <c r="B900" s="1" t="s">
        <v>18345</v>
      </c>
      <c r="C900" s="1" t="s">
        <v>18346</v>
      </c>
      <c r="D900" s="1">
        <v>2008</v>
      </c>
      <c r="E900" s="1" t="s">
        <v>13971</v>
      </c>
      <c r="F900" s="4"/>
      <c r="G900" s="4"/>
      <c r="H900" s="4"/>
      <c r="I900" s="4" t="s">
        <v>42292</v>
      </c>
      <c r="J900" s="4"/>
    </row>
    <row r="901" spans="1:10" x14ac:dyDescent="0.35">
      <c r="A901" s="1">
        <v>150140797</v>
      </c>
      <c r="B901" s="1" t="s">
        <v>18347</v>
      </c>
      <c r="C901" s="1" t="s">
        <v>5829</v>
      </c>
      <c r="D901" s="1">
        <v>2005</v>
      </c>
      <c r="E901" s="1" t="s">
        <v>13971</v>
      </c>
      <c r="F901" s="4"/>
      <c r="G901" s="4"/>
      <c r="H901" s="4"/>
      <c r="I901" s="4"/>
      <c r="J901" s="4" t="s">
        <v>42292</v>
      </c>
    </row>
    <row r="902" spans="1:10" x14ac:dyDescent="0.35">
      <c r="A902" s="1">
        <v>150140946</v>
      </c>
      <c r="B902" s="1" t="s">
        <v>38367</v>
      </c>
      <c r="C902" s="1" t="s">
        <v>1326</v>
      </c>
      <c r="D902" s="1">
        <v>2005</v>
      </c>
      <c r="E902" s="1" t="s">
        <v>13971</v>
      </c>
      <c r="F902" s="4"/>
      <c r="G902" s="4"/>
      <c r="H902" s="4"/>
      <c r="I902" s="4" t="s">
        <v>42292</v>
      </c>
      <c r="J902" s="4"/>
    </row>
    <row r="903" spans="1:10" x14ac:dyDescent="0.35">
      <c r="A903" s="1">
        <v>150140947</v>
      </c>
      <c r="B903" s="1" t="s">
        <v>18365</v>
      </c>
      <c r="C903" s="1" t="s">
        <v>12352</v>
      </c>
      <c r="D903" s="1">
        <v>2005</v>
      </c>
      <c r="E903" s="1" t="s">
        <v>13971</v>
      </c>
      <c r="F903" s="4"/>
      <c r="G903" s="4"/>
      <c r="H903" s="4"/>
      <c r="I903" s="4" t="s">
        <v>42292</v>
      </c>
      <c r="J903" s="4"/>
    </row>
    <row r="904" spans="1:10" x14ac:dyDescent="0.35">
      <c r="A904" s="1">
        <v>150140997</v>
      </c>
      <c r="B904" s="1" t="s">
        <v>18376</v>
      </c>
      <c r="C904" s="1" t="s">
        <v>18377</v>
      </c>
      <c r="D904" s="1">
        <v>2004</v>
      </c>
      <c r="E904" s="1"/>
      <c r="F904" s="4"/>
      <c r="G904" s="4"/>
      <c r="H904" s="4"/>
      <c r="I904" s="4"/>
      <c r="J904" s="4" t="s">
        <v>42292</v>
      </c>
    </row>
    <row r="905" spans="1:10" x14ac:dyDescent="0.35">
      <c r="A905" s="1">
        <v>150141079</v>
      </c>
      <c r="B905" s="1" t="s">
        <v>18399</v>
      </c>
      <c r="C905" s="1" t="s">
        <v>18400</v>
      </c>
      <c r="D905" s="1">
        <v>2001</v>
      </c>
      <c r="E905" s="1" t="s">
        <v>31829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150141106</v>
      </c>
      <c r="B906" s="1" t="s">
        <v>38371</v>
      </c>
      <c r="C906" s="1" t="s">
        <v>18408</v>
      </c>
      <c r="D906" s="1">
        <v>2006</v>
      </c>
      <c r="E906" s="1" t="s">
        <v>13971</v>
      </c>
      <c r="F906" s="4"/>
      <c r="G906" s="4"/>
      <c r="H906" s="4"/>
      <c r="I906" s="4"/>
      <c r="J906" s="4" t="s">
        <v>42292</v>
      </c>
    </row>
    <row r="907" spans="1:10" x14ac:dyDescent="0.35">
      <c r="A907" s="1">
        <v>150141304</v>
      </c>
      <c r="B907" s="1" t="s">
        <v>18469</v>
      </c>
      <c r="C907" s="1" t="s">
        <v>12338</v>
      </c>
      <c r="D907" s="1">
        <v>2003</v>
      </c>
      <c r="E907" s="1" t="s">
        <v>13971</v>
      </c>
      <c r="F907" s="4"/>
      <c r="G907" s="4"/>
      <c r="H907" s="4"/>
      <c r="I907" s="4"/>
      <c r="J907" s="4" t="s">
        <v>42292</v>
      </c>
    </row>
    <row r="908" spans="1:10" x14ac:dyDescent="0.35">
      <c r="A908" s="1">
        <v>150141537</v>
      </c>
      <c r="B908" s="1" t="s">
        <v>18531</v>
      </c>
      <c r="C908" s="1" t="s">
        <v>8716</v>
      </c>
      <c r="D908" s="1">
        <v>2006</v>
      </c>
      <c r="E908" s="1" t="s">
        <v>13971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150141694</v>
      </c>
      <c r="B909" s="1" t="s">
        <v>35394</v>
      </c>
      <c r="C909" s="1" t="s">
        <v>16500</v>
      </c>
      <c r="D909" s="1">
        <v>2006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150141764</v>
      </c>
      <c r="B910" s="1" t="s">
        <v>35397</v>
      </c>
      <c r="C910" s="1" t="s">
        <v>18621</v>
      </c>
      <c r="D910" s="1">
        <v>1992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150141780</v>
      </c>
      <c r="B911" s="1" t="s">
        <v>18623</v>
      </c>
      <c r="C911" s="1" t="s">
        <v>7562</v>
      </c>
      <c r="D911" s="1">
        <v>1981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150141844</v>
      </c>
      <c r="B912" s="1" t="s">
        <v>35400</v>
      </c>
      <c r="C912" s="1" t="s">
        <v>10848</v>
      </c>
      <c r="D912" s="1">
        <v>2005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150142105</v>
      </c>
      <c r="B913" s="1" t="s">
        <v>18707</v>
      </c>
      <c r="C913" s="1" t="s">
        <v>2912</v>
      </c>
      <c r="D913" s="1">
        <v>2005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150142245</v>
      </c>
      <c r="B914" s="1" t="s">
        <v>18751</v>
      </c>
      <c r="C914" s="1" t="s">
        <v>18752</v>
      </c>
      <c r="D914" s="1">
        <v>1983</v>
      </c>
      <c r="E914" s="1" t="s">
        <v>13971</v>
      </c>
      <c r="F914" s="4"/>
      <c r="G914" s="4"/>
      <c r="H914" s="4"/>
      <c r="I914" s="4" t="s">
        <v>42292</v>
      </c>
      <c r="J914" s="4"/>
    </row>
    <row r="915" spans="1:10" x14ac:dyDescent="0.35">
      <c r="A915" s="1">
        <v>150142274</v>
      </c>
      <c r="B915" s="1" t="s">
        <v>18756</v>
      </c>
      <c r="C915" s="1" t="s">
        <v>282</v>
      </c>
      <c r="D915" s="1">
        <v>1953</v>
      </c>
      <c r="E915" s="1" t="s">
        <v>13971</v>
      </c>
      <c r="F915" s="4"/>
      <c r="G915" s="4"/>
      <c r="H915" s="4"/>
      <c r="I915" s="4" t="s">
        <v>42292</v>
      </c>
      <c r="J915" s="4"/>
    </row>
    <row r="916" spans="1:10" x14ac:dyDescent="0.35">
      <c r="A916" s="1">
        <v>150142375</v>
      </c>
      <c r="B916" s="1" t="s">
        <v>18777</v>
      </c>
      <c r="C916" s="1" t="s">
        <v>13910</v>
      </c>
      <c r="D916" s="1">
        <v>2006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150142517</v>
      </c>
      <c r="B917" s="1" t="s">
        <v>18791</v>
      </c>
      <c r="C917" s="1" t="s">
        <v>11265</v>
      </c>
      <c r="D917" s="1">
        <v>2006</v>
      </c>
      <c r="E917" s="1" t="s">
        <v>13971</v>
      </c>
      <c r="F917" s="4"/>
      <c r="G917" s="4"/>
      <c r="H917" s="4"/>
      <c r="I917" s="4"/>
      <c r="J917" s="4" t="s">
        <v>42292</v>
      </c>
    </row>
    <row r="918" spans="1:10" x14ac:dyDescent="0.35">
      <c r="A918" s="1">
        <v>150142663</v>
      </c>
      <c r="B918" s="1" t="s">
        <v>18805</v>
      </c>
      <c r="C918" s="1" t="s">
        <v>4412</v>
      </c>
      <c r="D918" s="1">
        <v>2007</v>
      </c>
      <c r="E918" s="1" t="s">
        <v>13971</v>
      </c>
      <c r="F918" s="4"/>
      <c r="G918" s="4"/>
      <c r="H918" s="4"/>
      <c r="I918" s="4" t="s">
        <v>42292</v>
      </c>
      <c r="J918" s="4"/>
    </row>
    <row r="919" spans="1:10" x14ac:dyDescent="0.35">
      <c r="A919" s="1">
        <v>150142796</v>
      </c>
      <c r="B919" s="1" t="s">
        <v>18860</v>
      </c>
      <c r="C919" s="1" t="s">
        <v>6499</v>
      </c>
      <c r="D919" s="1">
        <v>2009</v>
      </c>
      <c r="E919" s="1" t="s">
        <v>13971</v>
      </c>
      <c r="F919" s="4"/>
      <c r="G919" s="4"/>
      <c r="H919" s="4"/>
      <c r="I919" s="4"/>
      <c r="J919" s="4" t="s">
        <v>42292</v>
      </c>
    </row>
    <row r="920" spans="1:10" x14ac:dyDescent="0.35">
      <c r="A920" s="1">
        <v>150142841</v>
      </c>
      <c r="B920" s="1" t="s">
        <v>35418</v>
      </c>
      <c r="C920" s="1" t="s">
        <v>18881</v>
      </c>
      <c r="D920" s="1">
        <v>2006</v>
      </c>
      <c r="E920" s="1" t="s">
        <v>13971</v>
      </c>
      <c r="F920" s="4"/>
      <c r="G920" s="4"/>
      <c r="H920" s="4"/>
      <c r="I920" s="4"/>
      <c r="J920" s="4" t="s">
        <v>42292</v>
      </c>
    </row>
    <row r="921" spans="1:10" x14ac:dyDescent="0.35">
      <c r="A921" s="1">
        <v>150142877</v>
      </c>
      <c r="B921" s="1" t="s">
        <v>40806</v>
      </c>
      <c r="C921" s="1" t="s">
        <v>1838</v>
      </c>
      <c r="D921" s="1">
        <v>2006</v>
      </c>
      <c r="E921" s="1" t="s">
        <v>13971</v>
      </c>
      <c r="F921" s="4"/>
      <c r="G921" s="4"/>
      <c r="H921" s="4"/>
      <c r="I921" s="4" t="s">
        <v>42292</v>
      </c>
      <c r="J921" s="4"/>
    </row>
    <row r="922" spans="1:10" x14ac:dyDescent="0.35">
      <c r="A922" s="1">
        <v>150142936</v>
      </c>
      <c r="B922" s="1" t="s">
        <v>35419</v>
      </c>
      <c r="C922" s="1" t="s">
        <v>16898</v>
      </c>
      <c r="D922" s="1">
        <v>2006</v>
      </c>
      <c r="E922" s="1" t="s">
        <v>13971</v>
      </c>
      <c r="F922" s="4"/>
      <c r="G922" s="4"/>
      <c r="H922" s="4"/>
      <c r="I922" s="4" t="s">
        <v>42292</v>
      </c>
      <c r="J922" s="4"/>
    </row>
    <row r="923" spans="1:10" x14ac:dyDescent="0.35">
      <c r="A923" s="1">
        <v>150143035</v>
      </c>
      <c r="B923" s="1" t="s">
        <v>18919</v>
      </c>
      <c r="C923" s="1" t="s">
        <v>18920</v>
      </c>
      <c r="D923" s="1">
        <v>2006</v>
      </c>
      <c r="E923" s="1" t="s">
        <v>13971</v>
      </c>
      <c r="F923" s="4"/>
      <c r="G923" s="4"/>
      <c r="H923" s="4"/>
      <c r="I923" s="4"/>
      <c r="J923" s="4" t="s">
        <v>42292</v>
      </c>
    </row>
    <row r="924" spans="1:10" x14ac:dyDescent="0.35">
      <c r="A924" s="1">
        <v>150143092</v>
      </c>
      <c r="B924" s="1" t="s">
        <v>18948</v>
      </c>
      <c r="C924" s="1" t="s">
        <v>18949</v>
      </c>
      <c r="D924" s="1">
        <v>2006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150143215</v>
      </c>
      <c r="B925" s="1" t="s">
        <v>18980</v>
      </c>
      <c r="C925" s="1" t="s">
        <v>12141</v>
      </c>
      <c r="D925" s="1">
        <v>2006</v>
      </c>
      <c r="E925" s="1" t="s">
        <v>31868</v>
      </c>
      <c r="F925" s="4"/>
      <c r="G925" s="4"/>
      <c r="H925" s="4"/>
      <c r="I925" s="4" t="s">
        <v>42292</v>
      </c>
      <c r="J925" s="4"/>
    </row>
    <row r="926" spans="1:10" x14ac:dyDescent="0.35">
      <c r="A926" s="1">
        <v>150143434</v>
      </c>
      <c r="B926" s="1" t="s">
        <v>8283</v>
      </c>
      <c r="C926" s="1" t="s">
        <v>545</v>
      </c>
      <c r="D926" s="1">
        <v>2007</v>
      </c>
      <c r="E926" s="1" t="s">
        <v>13971</v>
      </c>
      <c r="F926" s="4"/>
      <c r="G926" s="4"/>
      <c r="H926" s="4"/>
      <c r="I926" s="4" t="s">
        <v>42292</v>
      </c>
      <c r="J926" s="4"/>
    </row>
    <row r="927" spans="1:10" x14ac:dyDescent="0.35">
      <c r="A927" s="1">
        <v>150143490</v>
      </c>
      <c r="B927" s="1" t="s">
        <v>19049</v>
      </c>
      <c r="C927" s="1" t="s">
        <v>17658</v>
      </c>
      <c r="D927" s="1">
        <v>2007</v>
      </c>
      <c r="E927" s="1" t="s">
        <v>31881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150143675</v>
      </c>
      <c r="B928" s="1" t="s">
        <v>32227</v>
      </c>
      <c r="C928" s="1" t="s">
        <v>31227</v>
      </c>
      <c r="D928" s="1">
        <v>1983</v>
      </c>
      <c r="E928" s="1" t="s">
        <v>31812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150144335</v>
      </c>
      <c r="B929" s="1" t="s">
        <v>40814</v>
      </c>
      <c r="C929" s="1" t="s">
        <v>10522</v>
      </c>
      <c r="D929" s="1">
        <v>2006</v>
      </c>
      <c r="E929" s="1" t="s">
        <v>13971</v>
      </c>
      <c r="F929" s="4"/>
      <c r="G929" s="4"/>
      <c r="H929" s="4"/>
      <c r="I929" s="4" t="s">
        <v>42292</v>
      </c>
      <c r="J929" s="4"/>
    </row>
    <row r="930" spans="1:10" x14ac:dyDescent="0.35">
      <c r="A930" s="1">
        <v>150144448</v>
      </c>
      <c r="B930" s="1" t="s">
        <v>19149</v>
      </c>
      <c r="C930" s="1" t="s">
        <v>19150</v>
      </c>
      <c r="D930" s="1">
        <v>2007</v>
      </c>
      <c r="E930" s="1" t="s">
        <v>13971</v>
      </c>
      <c r="F930" s="4"/>
      <c r="G930" s="4"/>
      <c r="H930" s="4"/>
      <c r="I930" s="4" t="s">
        <v>42292</v>
      </c>
      <c r="J930" s="4" t="s">
        <v>42292</v>
      </c>
    </row>
    <row r="931" spans="1:10" x14ac:dyDescent="0.35">
      <c r="A931" s="1">
        <v>150144525</v>
      </c>
      <c r="B931" s="1" t="s">
        <v>19168</v>
      </c>
      <c r="C931" s="1" t="s">
        <v>19169</v>
      </c>
      <c r="D931" s="1">
        <v>2007</v>
      </c>
      <c r="E931" s="1"/>
      <c r="F931" s="4"/>
      <c r="G931" s="4"/>
      <c r="H931" s="4"/>
      <c r="I931" s="4"/>
      <c r="J931" s="4" t="s">
        <v>42292</v>
      </c>
    </row>
    <row r="932" spans="1:10" x14ac:dyDescent="0.35">
      <c r="A932" s="1">
        <v>150144558</v>
      </c>
      <c r="B932" s="1" t="s">
        <v>19195</v>
      </c>
      <c r="C932" s="1" t="s">
        <v>17057</v>
      </c>
      <c r="D932" s="1">
        <v>2007</v>
      </c>
      <c r="E932" s="1" t="s">
        <v>13971</v>
      </c>
      <c r="F932" s="4"/>
      <c r="G932" s="4"/>
      <c r="H932" s="4"/>
      <c r="I932" s="4" t="s">
        <v>42292</v>
      </c>
      <c r="J932" s="4"/>
    </row>
    <row r="933" spans="1:10" x14ac:dyDescent="0.35">
      <c r="A933" s="1">
        <v>150144586</v>
      </c>
      <c r="B933" s="1" t="s">
        <v>38430</v>
      </c>
      <c r="C933" s="1" t="s">
        <v>16854</v>
      </c>
      <c r="D933" s="1">
        <v>2006</v>
      </c>
      <c r="E933" s="1" t="s">
        <v>13971</v>
      </c>
      <c r="F933" s="4"/>
      <c r="G933" s="4"/>
      <c r="H933" s="4"/>
      <c r="I933" s="4" t="s">
        <v>42292</v>
      </c>
      <c r="J933" s="4"/>
    </row>
    <row r="934" spans="1:10" x14ac:dyDescent="0.35">
      <c r="A934" s="1">
        <v>150144619</v>
      </c>
      <c r="B934" s="1" t="s">
        <v>34121</v>
      </c>
      <c r="C934" s="1" t="s">
        <v>3378</v>
      </c>
      <c r="D934" s="1">
        <v>1983</v>
      </c>
      <c r="E934" s="1" t="s">
        <v>13971</v>
      </c>
      <c r="F934" s="4"/>
      <c r="G934" s="4"/>
      <c r="H934" s="4"/>
      <c r="I934" s="4" t="s">
        <v>42292</v>
      </c>
      <c r="J934" s="4" t="s">
        <v>42292</v>
      </c>
    </row>
    <row r="935" spans="1:10" x14ac:dyDescent="0.35">
      <c r="A935" s="1">
        <v>150144891</v>
      </c>
      <c r="B935" s="1" t="s">
        <v>19266</v>
      </c>
      <c r="C935" s="1" t="s">
        <v>17747</v>
      </c>
      <c r="D935" s="1">
        <v>2007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150145300</v>
      </c>
      <c r="B936" s="1" t="s">
        <v>19332</v>
      </c>
      <c r="C936" s="1" t="s">
        <v>19333</v>
      </c>
      <c r="D936" s="1">
        <v>2008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150145352</v>
      </c>
      <c r="B937" s="1" t="s">
        <v>19338</v>
      </c>
      <c r="C937" s="1" t="s">
        <v>962</v>
      </c>
      <c r="D937" s="1">
        <v>2007</v>
      </c>
      <c r="E937" s="1" t="s">
        <v>13971</v>
      </c>
      <c r="F937" s="4"/>
      <c r="G937" s="4"/>
      <c r="H937" s="4"/>
      <c r="I937" s="4" t="s">
        <v>42292</v>
      </c>
      <c r="J937" s="4"/>
    </row>
    <row r="938" spans="1:10" x14ac:dyDescent="0.35">
      <c r="A938" s="1">
        <v>150145800</v>
      </c>
      <c r="B938" s="1" t="s">
        <v>19389</v>
      </c>
      <c r="C938" s="1" t="s">
        <v>19390</v>
      </c>
      <c r="D938" s="1">
        <v>2008</v>
      </c>
      <c r="E938" s="1" t="s">
        <v>13971</v>
      </c>
      <c r="F938" s="4"/>
      <c r="G938" s="4"/>
      <c r="H938" s="4"/>
      <c r="I938" s="4" t="s">
        <v>42292</v>
      </c>
      <c r="J938" s="4"/>
    </row>
    <row r="939" spans="1:10" x14ac:dyDescent="0.35">
      <c r="A939" s="1">
        <v>150145806</v>
      </c>
      <c r="B939" s="1" t="s">
        <v>19391</v>
      </c>
      <c r="C939" s="1" t="s">
        <v>19392</v>
      </c>
      <c r="D939" s="1">
        <v>2009</v>
      </c>
      <c r="E939" s="1" t="s">
        <v>13971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150146323</v>
      </c>
      <c r="B940" s="1" t="s">
        <v>19437</v>
      </c>
      <c r="C940" s="1" t="s">
        <v>19438</v>
      </c>
      <c r="D940" s="1">
        <v>2007</v>
      </c>
      <c r="E940" s="1" t="s">
        <v>32160</v>
      </c>
      <c r="F940" s="4"/>
      <c r="G940" s="4"/>
      <c r="H940" s="4"/>
      <c r="I940" s="4" t="s">
        <v>42292</v>
      </c>
      <c r="J940" s="4"/>
    </row>
    <row r="941" spans="1:10" x14ac:dyDescent="0.35">
      <c r="A941" s="1">
        <v>150146568</v>
      </c>
      <c r="B941" s="1" t="s">
        <v>38444</v>
      </c>
      <c r="C941" s="1" t="s">
        <v>6579</v>
      </c>
      <c r="D941" s="1">
        <v>2008</v>
      </c>
      <c r="E941" s="1" t="s">
        <v>13971</v>
      </c>
      <c r="F941" s="4"/>
      <c r="G941" s="4"/>
      <c r="H941" s="4"/>
      <c r="I941" s="4" t="s">
        <v>42292</v>
      </c>
      <c r="J941" s="4"/>
    </row>
    <row r="942" spans="1:10" x14ac:dyDescent="0.35">
      <c r="A942" s="1">
        <v>150146874</v>
      </c>
      <c r="B942" s="1" t="s">
        <v>19516</v>
      </c>
      <c r="C942" s="1" t="s">
        <v>18368</v>
      </c>
      <c r="D942" s="1">
        <v>2008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150147028</v>
      </c>
      <c r="B943" s="1" t="s">
        <v>19553</v>
      </c>
      <c r="C943" s="1" t="s">
        <v>170</v>
      </c>
      <c r="D943" s="1">
        <v>1975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150147427</v>
      </c>
      <c r="B944" s="1" t="s">
        <v>19582</v>
      </c>
      <c r="C944" s="1" t="s">
        <v>19583</v>
      </c>
      <c r="D944" s="1">
        <v>1932</v>
      </c>
      <c r="E944" s="1" t="s">
        <v>13971</v>
      </c>
      <c r="F944" s="4"/>
      <c r="G944" s="4"/>
      <c r="H944" s="4"/>
      <c r="I944" s="4" t="s">
        <v>42292</v>
      </c>
      <c r="J944" s="4"/>
    </row>
    <row r="945" spans="1:10" x14ac:dyDescent="0.35">
      <c r="A945" s="1">
        <v>150147657</v>
      </c>
      <c r="B945" s="1" t="s">
        <v>34904</v>
      </c>
      <c r="C945" s="1" t="s">
        <v>22</v>
      </c>
      <c r="D945" s="1">
        <v>1970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150148181</v>
      </c>
      <c r="B946" s="1" t="s">
        <v>19679</v>
      </c>
      <c r="C946" s="1" t="s">
        <v>13763</v>
      </c>
      <c r="D946" s="1">
        <v>2008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150148201</v>
      </c>
      <c r="B947" s="1" t="s">
        <v>19682</v>
      </c>
      <c r="C947" s="1" t="s">
        <v>19683</v>
      </c>
      <c r="D947" s="1">
        <v>1980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150148381</v>
      </c>
      <c r="B948" s="1" t="s">
        <v>3171</v>
      </c>
      <c r="C948" s="1" t="s">
        <v>3782</v>
      </c>
      <c r="D948" s="1">
        <v>1980</v>
      </c>
      <c r="E948" s="1" t="s">
        <v>13971</v>
      </c>
      <c r="F948" s="4"/>
      <c r="G948" s="4"/>
      <c r="H948" s="4"/>
      <c r="I948" s="4"/>
      <c r="J948" s="4" t="s">
        <v>42292</v>
      </c>
    </row>
    <row r="949" spans="1:10" x14ac:dyDescent="0.35">
      <c r="A949" s="1">
        <v>150148459</v>
      </c>
      <c r="B949" s="1" t="s">
        <v>19717</v>
      </c>
      <c r="C949" s="1" t="s">
        <v>6475</v>
      </c>
      <c r="D949" s="1">
        <v>2008</v>
      </c>
      <c r="E949" s="1" t="s">
        <v>13971</v>
      </c>
      <c r="F949" s="4"/>
      <c r="G949" s="4"/>
      <c r="H949" s="4"/>
      <c r="I949" s="4"/>
      <c r="J949" s="4" t="s">
        <v>42292</v>
      </c>
    </row>
    <row r="950" spans="1:10" x14ac:dyDescent="0.35">
      <c r="A950" s="1">
        <v>150148474</v>
      </c>
      <c r="B950" s="1" t="s">
        <v>19719</v>
      </c>
      <c r="C950" s="1" t="s">
        <v>19720</v>
      </c>
      <c r="D950" s="1">
        <v>2008</v>
      </c>
      <c r="E950" s="1" t="s">
        <v>31806</v>
      </c>
      <c r="F950" s="4"/>
      <c r="G950" s="4"/>
      <c r="H950" s="4"/>
      <c r="I950" s="4"/>
      <c r="J950" s="4" t="s">
        <v>42292</v>
      </c>
    </row>
    <row r="951" spans="1:10" x14ac:dyDescent="0.35">
      <c r="A951" s="1">
        <v>150148523</v>
      </c>
      <c r="B951" s="1" t="s">
        <v>19730</v>
      </c>
      <c r="C951" s="1" t="s">
        <v>227</v>
      </c>
      <c r="D951" s="1">
        <v>1973</v>
      </c>
      <c r="E951" s="1" t="s">
        <v>13971</v>
      </c>
      <c r="F951" s="4"/>
      <c r="G951" s="4"/>
      <c r="H951" s="4"/>
      <c r="I951" s="4"/>
      <c r="J951" s="4" t="s">
        <v>42292</v>
      </c>
    </row>
    <row r="952" spans="1:10" x14ac:dyDescent="0.35">
      <c r="A952" s="1">
        <v>150148666</v>
      </c>
      <c r="B952" s="1" t="s">
        <v>19761</v>
      </c>
      <c r="C952" s="1" t="s">
        <v>19762</v>
      </c>
      <c r="D952" s="1">
        <v>2009</v>
      </c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150148681</v>
      </c>
      <c r="B953" s="1" t="s">
        <v>38476</v>
      </c>
      <c r="C953" s="1" t="s">
        <v>12281</v>
      </c>
      <c r="D953" s="1">
        <v>2009</v>
      </c>
      <c r="E953" s="1" t="s">
        <v>32170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150148922</v>
      </c>
      <c r="B954" s="1" t="s">
        <v>19781</v>
      </c>
      <c r="C954" s="1" t="s">
        <v>2287</v>
      </c>
      <c r="D954" s="1">
        <v>1972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150148955</v>
      </c>
      <c r="B955" s="1" t="s">
        <v>19787</v>
      </c>
      <c r="C955" s="1" t="s">
        <v>227</v>
      </c>
      <c r="D955" s="1">
        <v>1973</v>
      </c>
      <c r="E955" s="1" t="s">
        <v>13971</v>
      </c>
      <c r="F955" s="4"/>
      <c r="G955" s="4"/>
      <c r="H955" s="4"/>
      <c r="I955" s="4"/>
      <c r="J955" s="4" t="s">
        <v>42292</v>
      </c>
    </row>
    <row r="956" spans="1:10" x14ac:dyDescent="0.35">
      <c r="A956" s="1">
        <v>150148981</v>
      </c>
      <c r="B956" s="1" t="s">
        <v>19796</v>
      </c>
      <c r="C956" s="1" t="s">
        <v>19738</v>
      </c>
      <c r="D956" s="1">
        <v>1981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150148984</v>
      </c>
      <c r="B957" s="1" t="s">
        <v>19801</v>
      </c>
      <c r="C957" s="1" t="s">
        <v>19802</v>
      </c>
      <c r="D957" s="1">
        <v>1975</v>
      </c>
      <c r="E957" s="1" t="s">
        <v>13971</v>
      </c>
      <c r="F957" s="4"/>
      <c r="G957" s="4"/>
      <c r="H957" s="4"/>
      <c r="I957" s="4" t="s">
        <v>42292</v>
      </c>
      <c r="J957" s="4"/>
    </row>
    <row r="958" spans="1:10" x14ac:dyDescent="0.35">
      <c r="A958" s="1">
        <v>150149043</v>
      </c>
      <c r="B958" s="1" t="s">
        <v>19811</v>
      </c>
      <c r="C958" s="1" t="s">
        <v>1975</v>
      </c>
      <c r="D958" s="1">
        <v>1981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150149063</v>
      </c>
      <c r="B959" s="1" t="s">
        <v>19814</v>
      </c>
      <c r="C959" s="1" t="s">
        <v>227</v>
      </c>
      <c r="D959" s="1">
        <v>1973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150149095</v>
      </c>
      <c r="B960" s="1" t="s">
        <v>19832</v>
      </c>
      <c r="C960" s="1" t="s">
        <v>19833</v>
      </c>
      <c r="D960" s="1">
        <v>1974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150149096</v>
      </c>
      <c r="B961" s="1" t="s">
        <v>19834</v>
      </c>
      <c r="C961" s="1" t="s">
        <v>19833</v>
      </c>
      <c r="D961" s="1">
        <v>1974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150149219</v>
      </c>
      <c r="B962" s="1" t="s">
        <v>19852</v>
      </c>
      <c r="C962" s="1" t="s">
        <v>19853</v>
      </c>
      <c r="D962" s="1">
        <v>2009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150149558</v>
      </c>
      <c r="B963" s="1" t="s">
        <v>35488</v>
      </c>
      <c r="C963" s="1" t="s">
        <v>9064</v>
      </c>
      <c r="D963" s="1">
        <v>2008</v>
      </c>
      <c r="E963" s="1" t="s">
        <v>13971</v>
      </c>
      <c r="F963" s="4"/>
      <c r="G963" s="4"/>
      <c r="H963" s="4"/>
      <c r="I963" s="4" t="s">
        <v>42292</v>
      </c>
      <c r="J963" s="4"/>
    </row>
    <row r="964" spans="1:10" x14ac:dyDescent="0.35">
      <c r="A964" s="1">
        <v>150150047</v>
      </c>
      <c r="B964" s="1" t="s">
        <v>19920</v>
      </c>
      <c r="C964" s="1" t="s">
        <v>19921</v>
      </c>
      <c r="D964" s="1">
        <v>2009</v>
      </c>
      <c r="E964" s="1" t="s">
        <v>13971</v>
      </c>
      <c r="F964" s="4"/>
      <c r="G964" s="4"/>
      <c r="H964" s="4"/>
      <c r="I964" s="4" t="s">
        <v>42292</v>
      </c>
      <c r="J964" s="4"/>
    </row>
    <row r="965" spans="1:10" x14ac:dyDescent="0.35">
      <c r="A965" s="1">
        <v>150150096</v>
      </c>
      <c r="B965" s="1" t="s">
        <v>19925</v>
      </c>
      <c r="C965" s="1" t="s">
        <v>19926</v>
      </c>
      <c r="D965" s="1">
        <v>2009</v>
      </c>
      <c r="E965" s="1" t="s">
        <v>13971</v>
      </c>
      <c r="F965" s="4"/>
      <c r="G965" s="4"/>
      <c r="H965" s="4"/>
      <c r="I965" s="4" t="s">
        <v>42292</v>
      </c>
      <c r="J965" s="4"/>
    </row>
    <row r="966" spans="1:10" x14ac:dyDescent="0.35">
      <c r="A966" s="1">
        <v>150150711</v>
      </c>
      <c r="B966" s="1" t="s">
        <v>19956</v>
      </c>
      <c r="C966" s="1" t="s">
        <v>19957</v>
      </c>
      <c r="D966" s="1">
        <v>2006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150150749</v>
      </c>
      <c r="B967" s="1" t="s">
        <v>19961</v>
      </c>
      <c r="C967" s="1" t="s">
        <v>19962</v>
      </c>
      <c r="D967" s="1">
        <v>2008</v>
      </c>
      <c r="E967" s="1" t="s">
        <v>32175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150151227</v>
      </c>
      <c r="B968" s="1" t="s">
        <v>19989</v>
      </c>
      <c r="C968" s="1" t="s">
        <v>12087</v>
      </c>
      <c r="D968" s="1">
        <v>2010</v>
      </c>
      <c r="E968" s="1" t="s">
        <v>13971</v>
      </c>
      <c r="F968" s="4"/>
      <c r="G968" s="4"/>
      <c r="H968" s="4"/>
      <c r="I968" s="4" t="s">
        <v>42292</v>
      </c>
      <c r="J968" s="4"/>
    </row>
    <row r="969" spans="1:10" x14ac:dyDescent="0.35">
      <c r="A969" s="1">
        <v>150151417</v>
      </c>
      <c r="B969" s="1" t="s">
        <v>38497</v>
      </c>
      <c r="C969" s="1" t="s">
        <v>4316</v>
      </c>
      <c r="D969" s="1">
        <v>1971</v>
      </c>
      <c r="E969" s="1" t="s">
        <v>13971</v>
      </c>
      <c r="F969" s="4"/>
      <c r="G969" s="4"/>
      <c r="H969" s="4"/>
      <c r="I969" s="4" t="s">
        <v>42292</v>
      </c>
      <c r="J969" s="4" t="s">
        <v>42292</v>
      </c>
    </row>
    <row r="970" spans="1:10" x14ac:dyDescent="0.35">
      <c r="A970" s="1">
        <v>150152044</v>
      </c>
      <c r="B970" s="1" t="s">
        <v>20043</v>
      </c>
      <c r="C970" s="1" t="s">
        <v>14237</v>
      </c>
      <c r="D970" s="1">
        <v>1996</v>
      </c>
      <c r="E970" s="1" t="s">
        <v>13971</v>
      </c>
      <c r="F970" s="4"/>
      <c r="G970" s="4"/>
      <c r="H970" s="4"/>
      <c r="I970" s="4"/>
      <c r="J970" s="4" t="s">
        <v>42292</v>
      </c>
    </row>
    <row r="971" spans="1:10" x14ac:dyDescent="0.35">
      <c r="A971" s="1">
        <v>150152297</v>
      </c>
      <c r="B971" s="1" t="s">
        <v>20069</v>
      </c>
      <c r="C971" s="1" t="s">
        <v>20070</v>
      </c>
      <c r="D971" s="1">
        <v>2009</v>
      </c>
      <c r="E971" s="1"/>
      <c r="F971" s="4"/>
      <c r="G971" s="4"/>
      <c r="H971" s="4"/>
      <c r="I971" s="4" t="s">
        <v>42292</v>
      </c>
      <c r="J971" s="4"/>
    </row>
    <row r="972" spans="1:10" x14ac:dyDescent="0.35">
      <c r="A972" s="1">
        <v>150152777</v>
      </c>
      <c r="B972" s="1" t="s">
        <v>20116</v>
      </c>
      <c r="C972" s="1" t="s">
        <v>19114</v>
      </c>
      <c r="D972" s="1">
        <v>2009</v>
      </c>
      <c r="E972" s="1" t="s">
        <v>13971</v>
      </c>
      <c r="F972" s="4"/>
      <c r="G972" s="4"/>
      <c r="H972" s="4"/>
      <c r="I972" s="4" t="s">
        <v>42292</v>
      </c>
      <c r="J972" s="4"/>
    </row>
    <row r="973" spans="1:10" x14ac:dyDescent="0.35">
      <c r="A973" s="1">
        <v>150152909</v>
      </c>
      <c r="B973" s="1" t="s">
        <v>20136</v>
      </c>
      <c r="C973" s="1" t="s">
        <v>19281</v>
      </c>
      <c r="D973" s="1">
        <v>2010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150153170</v>
      </c>
      <c r="B974" s="1" t="s">
        <v>20155</v>
      </c>
      <c r="C974" s="1" t="s">
        <v>20156</v>
      </c>
      <c r="D974" s="1">
        <v>1963</v>
      </c>
      <c r="E974" s="1" t="s">
        <v>13971</v>
      </c>
      <c r="F974" s="4"/>
      <c r="G974" s="4"/>
      <c r="H974" s="4"/>
      <c r="I974" s="4" t="s">
        <v>42292</v>
      </c>
      <c r="J974" s="4"/>
    </row>
    <row r="975" spans="1:10" x14ac:dyDescent="0.35">
      <c r="A975" s="1">
        <v>150153209</v>
      </c>
      <c r="B975" s="1" t="s">
        <v>35515</v>
      </c>
      <c r="C975" s="1" t="s">
        <v>1457</v>
      </c>
      <c r="D975" s="1">
        <v>1975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150153375</v>
      </c>
      <c r="B976" s="1" t="s">
        <v>40873</v>
      </c>
      <c r="C976" s="1" t="s">
        <v>20192</v>
      </c>
      <c r="D976" s="1">
        <v>2011</v>
      </c>
      <c r="E976" s="1" t="s">
        <v>13971</v>
      </c>
      <c r="F976" s="4"/>
      <c r="G976" s="4"/>
      <c r="H976" s="4"/>
      <c r="I976" s="4" t="s">
        <v>42292</v>
      </c>
      <c r="J976" s="4"/>
    </row>
    <row r="977" spans="1:10" x14ac:dyDescent="0.35">
      <c r="A977" s="2">
        <v>150153638</v>
      </c>
      <c r="B977" s="2" t="s">
        <v>18104</v>
      </c>
      <c r="C977" s="2" t="s">
        <v>15457</v>
      </c>
      <c r="D977" s="2">
        <v>1984</v>
      </c>
      <c r="E977" s="2" t="s">
        <v>13971</v>
      </c>
      <c r="F977" s="4"/>
      <c r="G977" s="4"/>
      <c r="H977" s="4" t="s">
        <v>42292</v>
      </c>
      <c r="I977" s="4"/>
      <c r="J977" s="4"/>
    </row>
    <row r="978" spans="1:10" x14ac:dyDescent="0.35">
      <c r="A978" s="1">
        <v>150153717</v>
      </c>
      <c r="B978" s="1" t="s">
        <v>20225</v>
      </c>
      <c r="C978" s="1" t="s">
        <v>12095</v>
      </c>
      <c r="D978" s="1">
        <v>2011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150154290</v>
      </c>
      <c r="B979" s="1" t="s">
        <v>38517</v>
      </c>
      <c r="C979" s="1" t="s">
        <v>20270</v>
      </c>
      <c r="D979" s="1">
        <v>2009</v>
      </c>
      <c r="E979" s="1" t="s">
        <v>13971</v>
      </c>
      <c r="F979" s="4"/>
      <c r="G979" s="4"/>
      <c r="H979" s="4"/>
      <c r="I979" s="4"/>
      <c r="J979" s="4" t="s">
        <v>42292</v>
      </c>
    </row>
    <row r="980" spans="1:10" x14ac:dyDescent="0.35">
      <c r="A980" s="1">
        <v>150154385</v>
      </c>
      <c r="B980" s="1" t="s">
        <v>20280</v>
      </c>
      <c r="C980" s="1" t="s">
        <v>7534</v>
      </c>
      <c r="D980" s="1">
        <v>2010</v>
      </c>
      <c r="E980" s="1" t="s">
        <v>13971</v>
      </c>
      <c r="F980" s="4"/>
      <c r="G980" s="4"/>
      <c r="H980" s="4"/>
      <c r="I980" s="4"/>
      <c r="J980" s="4" t="s">
        <v>42292</v>
      </c>
    </row>
    <row r="981" spans="1:10" x14ac:dyDescent="0.35">
      <c r="A981" s="1">
        <v>150154553</v>
      </c>
      <c r="B981" s="1" t="s">
        <v>20317</v>
      </c>
      <c r="C981" s="1" t="s">
        <v>20318</v>
      </c>
      <c r="D981" s="1">
        <v>2011</v>
      </c>
      <c r="E981" s="1" t="s">
        <v>13971</v>
      </c>
      <c r="F981" s="4"/>
      <c r="G981" s="4"/>
      <c r="H981" s="4"/>
      <c r="I981" s="4"/>
      <c r="J981" s="4" t="s">
        <v>42292</v>
      </c>
    </row>
    <row r="982" spans="1:10" x14ac:dyDescent="0.35">
      <c r="A982" s="1">
        <v>150154713</v>
      </c>
      <c r="B982" s="1" t="s">
        <v>40882</v>
      </c>
      <c r="C982" s="1" t="s">
        <v>20360</v>
      </c>
      <c r="D982" s="1">
        <v>2011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150154921</v>
      </c>
      <c r="B983" s="1" t="s">
        <v>20385</v>
      </c>
      <c r="C983" s="1" t="s">
        <v>20386</v>
      </c>
      <c r="D983" s="1">
        <v>1960</v>
      </c>
      <c r="E983" s="1" t="s">
        <v>13971</v>
      </c>
      <c r="F983" s="4"/>
      <c r="G983" s="4"/>
      <c r="H983" s="4"/>
      <c r="I983" s="4" t="s">
        <v>42292</v>
      </c>
      <c r="J983" s="4"/>
    </row>
    <row r="984" spans="1:10" x14ac:dyDescent="0.35">
      <c r="A984" s="1">
        <v>150155267</v>
      </c>
      <c r="B984" s="1" t="s">
        <v>35539</v>
      </c>
      <c r="C984" s="1" t="s">
        <v>18116</v>
      </c>
      <c r="D984" s="1">
        <v>2010</v>
      </c>
      <c r="E984" s="1" t="s">
        <v>32192</v>
      </c>
      <c r="F984" s="4"/>
      <c r="G984" s="4"/>
      <c r="H984" s="4"/>
      <c r="I984" s="4"/>
      <c r="J984" s="4" t="s">
        <v>42292</v>
      </c>
    </row>
    <row r="985" spans="1:10" x14ac:dyDescent="0.35">
      <c r="A985" s="1">
        <v>150156016</v>
      </c>
      <c r="B985" s="1" t="s">
        <v>38531</v>
      </c>
      <c r="C985" s="1" t="s">
        <v>3749</v>
      </c>
      <c r="D985" s="1">
        <v>1961</v>
      </c>
      <c r="E985" s="1" t="s">
        <v>13971</v>
      </c>
      <c r="F985" s="4"/>
      <c r="G985" s="4"/>
      <c r="H985" s="4"/>
      <c r="I985" s="4" t="s">
        <v>42292</v>
      </c>
      <c r="J985" s="4"/>
    </row>
    <row r="986" spans="1:10" x14ac:dyDescent="0.35">
      <c r="A986" s="1">
        <v>150156081</v>
      </c>
      <c r="B986" s="1" t="s">
        <v>20453</v>
      </c>
      <c r="C986" s="1"/>
      <c r="D986" s="1"/>
      <c r="E986" s="1"/>
      <c r="F986" s="4"/>
      <c r="G986" s="4"/>
      <c r="H986" s="4"/>
      <c r="I986" s="4"/>
      <c r="J986" s="4" t="s">
        <v>42292</v>
      </c>
    </row>
    <row r="987" spans="1:10" x14ac:dyDescent="0.35">
      <c r="A987" s="1">
        <v>150156099</v>
      </c>
      <c r="B987" s="1" t="s">
        <v>20454</v>
      </c>
      <c r="C987" s="1"/>
      <c r="D987" s="1">
        <v>1989</v>
      </c>
      <c r="E987" s="1"/>
      <c r="F987" s="4"/>
      <c r="G987" s="4"/>
      <c r="H987" s="4"/>
      <c r="I987" s="4"/>
      <c r="J987" s="4" t="s">
        <v>42292</v>
      </c>
    </row>
    <row r="988" spans="1:10" x14ac:dyDescent="0.35">
      <c r="A988" s="1">
        <v>150156128</v>
      </c>
      <c r="B988" s="1" t="s">
        <v>20457</v>
      </c>
      <c r="C988" s="1" t="s">
        <v>1457</v>
      </c>
      <c r="D988" s="1">
        <v>1975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150156354</v>
      </c>
      <c r="B989" s="1" t="s">
        <v>20469</v>
      </c>
      <c r="C989" s="1" t="s">
        <v>20470</v>
      </c>
      <c r="D989" s="1"/>
      <c r="E989" s="1" t="s">
        <v>13971</v>
      </c>
      <c r="F989" s="4"/>
      <c r="G989" s="4"/>
      <c r="H989" s="4"/>
      <c r="I989" s="4"/>
      <c r="J989" s="4" t="s">
        <v>42292</v>
      </c>
    </row>
    <row r="990" spans="1:10" x14ac:dyDescent="0.35">
      <c r="A990" s="2">
        <v>150156696</v>
      </c>
      <c r="B990" s="2" t="s">
        <v>42625</v>
      </c>
      <c r="C990" s="2" t="s">
        <v>42326</v>
      </c>
      <c r="D990" s="2">
        <v>1992</v>
      </c>
      <c r="E990" s="2" t="s">
        <v>13971</v>
      </c>
      <c r="F990" s="4"/>
      <c r="G990" s="4"/>
      <c r="H990" s="4" t="s">
        <v>42292</v>
      </c>
      <c r="I990" s="4"/>
      <c r="J990" s="4"/>
    </row>
    <row r="991" spans="1:10" x14ac:dyDescent="0.35">
      <c r="A991" s="2">
        <v>150156844</v>
      </c>
      <c r="B991" s="2" t="s">
        <v>42630</v>
      </c>
      <c r="C991" s="2"/>
      <c r="D991" s="2">
        <v>1978</v>
      </c>
      <c r="E991" s="2" t="s">
        <v>13971</v>
      </c>
      <c r="F991" s="4"/>
      <c r="G991" s="4"/>
      <c r="H991" s="4" t="s">
        <v>42292</v>
      </c>
      <c r="I991" s="4"/>
      <c r="J991" s="4"/>
    </row>
    <row r="992" spans="1:10" x14ac:dyDescent="0.35">
      <c r="A992" s="2">
        <v>150156886</v>
      </c>
      <c r="B992" s="2" t="s">
        <v>42626</v>
      </c>
      <c r="C992" s="2"/>
      <c r="D992" s="2">
        <v>1978</v>
      </c>
      <c r="E992" s="2" t="s">
        <v>13971</v>
      </c>
      <c r="F992" s="4"/>
      <c r="G992" s="4"/>
      <c r="H992" s="4" t="s">
        <v>42292</v>
      </c>
      <c r="I992" s="4"/>
      <c r="J992" s="4"/>
    </row>
    <row r="993" spans="1:10" x14ac:dyDescent="0.35">
      <c r="A993" s="2">
        <v>150156887</v>
      </c>
      <c r="B993" s="2" t="s">
        <v>42631</v>
      </c>
      <c r="C993" s="2"/>
      <c r="D993" s="2">
        <v>1978</v>
      </c>
      <c r="E993" s="2" t="s">
        <v>13971</v>
      </c>
      <c r="F993" s="4"/>
      <c r="G993" s="4"/>
      <c r="H993" s="4" t="s">
        <v>42292</v>
      </c>
      <c r="I993" s="4"/>
      <c r="J993" s="4"/>
    </row>
    <row r="994" spans="1:10" x14ac:dyDescent="0.35">
      <c r="A994" s="2">
        <v>150156891</v>
      </c>
      <c r="B994" s="2" t="s">
        <v>42627</v>
      </c>
      <c r="C994" s="2"/>
      <c r="D994" s="2">
        <v>1978</v>
      </c>
      <c r="E994" s="2" t="s">
        <v>13971</v>
      </c>
      <c r="F994" s="4"/>
      <c r="G994" s="4"/>
      <c r="H994" s="4" t="s">
        <v>42292</v>
      </c>
      <c r="I994" s="4"/>
      <c r="J994" s="4"/>
    </row>
    <row r="995" spans="1:10" x14ac:dyDescent="0.35">
      <c r="A995" s="2">
        <v>150156894</v>
      </c>
      <c r="B995" s="2" t="s">
        <v>42629</v>
      </c>
      <c r="C995" s="2"/>
      <c r="D995" s="2">
        <v>1978</v>
      </c>
      <c r="E995" s="2" t="s">
        <v>13971</v>
      </c>
      <c r="F995" s="4"/>
      <c r="G995" s="4"/>
      <c r="H995" s="4" t="s">
        <v>42292</v>
      </c>
      <c r="I995" s="4"/>
      <c r="J995" s="4"/>
    </row>
    <row r="996" spans="1:10" x14ac:dyDescent="0.35">
      <c r="A996" s="2">
        <v>150156895</v>
      </c>
      <c r="B996" s="2" t="s">
        <v>42628</v>
      </c>
      <c r="C996" s="2"/>
      <c r="D996" s="2">
        <v>1977</v>
      </c>
      <c r="E996" s="2" t="s">
        <v>13971</v>
      </c>
      <c r="F996" s="4"/>
      <c r="G996" s="4"/>
      <c r="H996" s="4" t="s">
        <v>42292</v>
      </c>
      <c r="I996" s="4"/>
      <c r="J996" s="4"/>
    </row>
    <row r="997" spans="1:10" x14ac:dyDescent="0.35">
      <c r="A997" s="1">
        <v>150156950</v>
      </c>
      <c r="B997" s="1" t="s">
        <v>20454</v>
      </c>
      <c r="C997" s="1" t="s">
        <v>20520</v>
      </c>
      <c r="D997" s="1">
        <v>1991</v>
      </c>
      <c r="E997" s="1" t="s">
        <v>13971</v>
      </c>
      <c r="F997" s="4"/>
      <c r="G997" s="4"/>
      <c r="H997" s="4"/>
      <c r="I997" s="4" t="s">
        <v>42292</v>
      </c>
      <c r="J997" s="4" t="s">
        <v>42292</v>
      </c>
    </row>
    <row r="998" spans="1:10" x14ac:dyDescent="0.35">
      <c r="A998" s="1">
        <v>150156951</v>
      </c>
      <c r="B998" s="1" t="s">
        <v>20521</v>
      </c>
      <c r="C998" s="1" t="s">
        <v>3692</v>
      </c>
      <c r="D998" s="1"/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150156963</v>
      </c>
      <c r="B999" s="1" t="s">
        <v>20532</v>
      </c>
      <c r="C999" s="1" t="s">
        <v>11791</v>
      </c>
      <c r="D999" s="1">
        <v>1991</v>
      </c>
      <c r="E999" s="1" t="s">
        <v>13971</v>
      </c>
      <c r="F999" s="4"/>
      <c r="G999" s="4"/>
      <c r="H999" s="4"/>
      <c r="I999" s="4" t="s">
        <v>42292</v>
      </c>
      <c r="J999" s="4" t="s">
        <v>42292</v>
      </c>
    </row>
    <row r="1000" spans="1:10" x14ac:dyDescent="0.35">
      <c r="A1000" s="1">
        <v>150157257</v>
      </c>
      <c r="B1000" s="1" t="s">
        <v>20573</v>
      </c>
      <c r="C1000" s="1" t="s">
        <v>20574</v>
      </c>
      <c r="D1000" s="1">
        <v>1987</v>
      </c>
      <c r="E1000" s="1" t="s">
        <v>13971</v>
      </c>
      <c r="F1000" s="4"/>
      <c r="G1000" s="4"/>
      <c r="H1000" s="4"/>
      <c r="I1000" s="4"/>
      <c r="J1000" s="4" t="s">
        <v>42292</v>
      </c>
    </row>
    <row r="1001" spans="1:10" x14ac:dyDescent="0.35">
      <c r="A1001" s="1">
        <v>150157273</v>
      </c>
      <c r="B1001" s="1" t="s">
        <v>20586</v>
      </c>
      <c r="C1001" s="1" t="s">
        <v>253</v>
      </c>
      <c r="D1001" s="1">
        <v>1964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150157323</v>
      </c>
      <c r="B1002" s="1" t="s">
        <v>40895</v>
      </c>
      <c r="C1002" s="1" t="s">
        <v>20323</v>
      </c>
      <c r="D1002" s="1"/>
      <c r="E1002" s="1" t="s">
        <v>13971</v>
      </c>
      <c r="F1002" s="4"/>
      <c r="G1002" s="4"/>
      <c r="H1002" s="4"/>
      <c r="I1002" s="4"/>
      <c r="J1002" s="4" t="s">
        <v>42292</v>
      </c>
    </row>
    <row r="1003" spans="1:10" x14ac:dyDescent="0.35">
      <c r="A1003" s="1">
        <v>150157373</v>
      </c>
      <c r="B1003" s="1" t="s">
        <v>20610</v>
      </c>
      <c r="C1003" s="1" t="s">
        <v>3132</v>
      </c>
      <c r="D1003" s="1">
        <v>1972</v>
      </c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150157383</v>
      </c>
      <c r="B1004" s="1" t="s">
        <v>38541</v>
      </c>
      <c r="C1004" s="1" t="s">
        <v>20611</v>
      </c>
      <c r="D1004" s="1">
        <v>1988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150157632</v>
      </c>
      <c r="B1005" s="1" t="s">
        <v>20617</v>
      </c>
      <c r="C1005" s="1" t="s">
        <v>2179</v>
      </c>
      <c r="D1005" s="1">
        <v>2013</v>
      </c>
      <c r="E1005" s="1" t="s">
        <v>13971</v>
      </c>
      <c r="F1005" s="4"/>
      <c r="G1005" s="4"/>
      <c r="H1005" s="4"/>
      <c r="I1005" s="4"/>
      <c r="J1005" s="4" t="s">
        <v>42292</v>
      </c>
    </row>
    <row r="1006" spans="1:10" x14ac:dyDescent="0.35">
      <c r="A1006" s="1">
        <v>150157702</v>
      </c>
      <c r="B1006" s="1" t="s">
        <v>20636</v>
      </c>
      <c r="C1006" s="1" t="s">
        <v>20637</v>
      </c>
      <c r="D1006" s="1">
        <v>2003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150157715</v>
      </c>
      <c r="B1007" s="1" t="s">
        <v>20655</v>
      </c>
      <c r="C1007" s="1" t="s">
        <v>20656</v>
      </c>
      <c r="D1007" s="1">
        <v>2009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150157728</v>
      </c>
      <c r="B1008" s="1" t="s">
        <v>20662</v>
      </c>
      <c r="C1008" s="1" t="s">
        <v>1271</v>
      </c>
      <c r="D1008" s="1">
        <v>1974</v>
      </c>
      <c r="E1008" s="1" t="s">
        <v>13971</v>
      </c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150158001</v>
      </c>
      <c r="B1009" s="1" t="s">
        <v>20684</v>
      </c>
      <c r="C1009" s="1" t="s">
        <v>20799</v>
      </c>
      <c r="D1009" s="1"/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150158282</v>
      </c>
      <c r="B1010" s="1" t="s">
        <v>20719</v>
      </c>
      <c r="C1010" s="1" t="s">
        <v>20720</v>
      </c>
      <c r="D1010" s="1">
        <v>1972</v>
      </c>
      <c r="E1010" s="1" t="s">
        <v>13971</v>
      </c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150158839</v>
      </c>
      <c r="B1011" s="1" t="s">
        <v>20766</v>
      </c>
      <c r="C1011" s="1" t="s">
        <v>20767</v>
      </c>
      <c r="D1011" s="1">
        <v>2008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150158866</v>
      </c>
      <c r="B1012" s="1" t="s">
        <v>38555</v>
      </c>
      <c r="C1012" s="1" t="s">
        <v>13478</v>
      </c>
      <c r="D1012" s="1">
        <v>1974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150158880</v>
      </c>
      <c r="B1013" s="1" t="s">
        <v>35580</v>
      </c>
      <c r="C1013" s="1" t="s">
        <v>907</v>
      </c>
      <c r="D1013" s="1">
        <v>1960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150158882</v>
      </c>
      <c r="B1014" s="1" t="s">
        <v>38558</v>
      </c>
      <c r="C1014" s="1" t="s">
        <v>3692</v>
      </c>
      <c r="D1014" s="1"/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150159224</v>
      </c>
      <c r="B1015" s="1" t="s">
        <v>20841</v>
      </c>
      <c r="C1015" s="1" t="s">
        <v>4319</v>
      </c>
      <c r="D1015" s="1">
        <v>1971</v>
      </c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150159253</v>
      </c>
      <c r="B1016" s="1" t="s">
        <v>40916</v>
      </c>
      <c r="C1016" s="1" t="s">
        <v>6236</v>
      </c>
      <c r="D1016" s="1">
        <v>1966</v>
      </c>
      <c r="E1016" s="1" t="s">
        <v>13971</v>
      </c>
      <c r="F1016" s="4"/>
      <c r="G1016" s="4"/>
      <c r="H1016" s="4"/>
      <c r="I1016" s="4"/>
      <c r="J1016" s="4" t="s">
        <v>42292</v>
      </c>
    </row>
    <row r="1017" spans="1:10" x14ac:dyDescent="0.35">
      <c r="A1017" s="1">
        <v>150159266</v>
      </c>
      <c r="B1017" s="1" t="s">
        <v>20874</v>
      </c>
      <c r="C1017" s="1" t="s">
        <v>20875</v>
      </c>
      <c r="D1017" s="1">
        <v>1967</v>
      </c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150159267</v>
      </c>
      <c r="B1018" s="1" t="s">
        <v>38563</v>
      </c>
      <c r="C1018" s="1" t="s">
        <v>3692</v>
      </c>
      <c r="D1018" s="1"/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150159296</v>
      </c>
      <c r="B1019" s="1" t="s">
        <v>20904</v>
      </c>
      <c r="C1019" s="1" t="s">
        <v>8331</v>
      </c>
      <c r="D1019" s="1">
        <v>1990</v>
      </c>
      <c r="E1019" s="1" t="s">
        <v>13971</v>
      </c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150159373</v>
      </c>
      <c r="B1020" s="1" t="s">
        <v>20911</v>
      </c>
      <c r="C1020" s="1" t="s">
        <v>838</v>
      </c>
      <c r="D1020" s="1">
        <v>1988</v>
      </c>
      <c r="E1020" s="1" t="s">
        <v>13971</v>
      </c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150159479</v>
      </c>
      <c r="B1021" s="1" t="s">
        <v>20921</v>
      </c>
      <c r="C1021" s="1" t="s">
        <v>20922</v>
      </c>
      <c r="D1021" s="1">
        <v>1978</v>
      </c>
      <c r="E1021" s="1" t="s">
        <v>13971</v>
      </c>
      <c r="F1021" s="4"/>
      <c r="G1021" s="4"/>
      <c r="H1021" s="4"/>
      <c r="I1021" s="4"/>
      <c r="J1021" s="4" t="s">
        <v>42292</v>
      </c>
    </row>
    <row r="1022" spans="1:10" x14ac:dyDescent="0.35">
      <c r="A1022" s="1">
        <v>150159488</v>
      </c>
      <c r="B1022" s="1" t="s">
        <v>20926</v>
      </c>
      <c r="C1022" s="1"/>
      <c r="D1022" s="1">
        <v>1964</v>
      </c>
      <c r="E1022" s="1"/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150159819</v>
      </c>
      <c r="B1023" s="1" t="s">
        <v>20968</v>
      </c>
      <c r="C1023" s="1"/>
      <c r="D1023" s="1">
        <v>1990</v>
      </c>
      <c r="E1023" s="1"/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150159835</v>
      </c>
      <c r="B1024" s="1" t="s">
        <v>20980</v>
      </c>
      <c r="C1024" s="1" t="s">
        <v>20981</v>
      </c>
      <c r="D1024" s="1">
        <v>1974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150159861</v>
      </c>
      <c r="B1025" s="1" t="s">
        <v>21003</v>
      </c>
      <c r="C1025" s="1" t="s">
        <v>23312</v>
      </c>
      <c r="D1025" s="1">
        <v>1988</v>
      </c>
      <c r="E1025" s="1" t="s">
        <v>13971</v>
      </c>
      <c r="F1025" s="4"/>
      <c r="G1025" s="4"/>
      <c r="H1025" s="4"/>
      <c r="I1025" s="4" t="s">
        <v>42292</v>
      </c>
      <c r="J1025" s="4" t="s">
        <v>42292</v>
      </c>
    </row>
    <row r="1026" spans="1:10" x14ac:dyDescent="0.35">
      <c r="A1026" s="1">
        <v>150159898</v>
      </c>
      <c r="B1026" s="1" t="s">
        <v>21027</v>
      </c>
      <c r="C1026" s="1" t="s">
        <v>21026</v>
      </c>
      <c r="D1026" s="1">
        <v>1960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150159910</v>
      </c>
      <c r="B1027" s="1" t="s">
        <v>21036</v>
      </c>
      <c r="C1027" s="1"/>
      <c r="D1027" s="1">
        <v>1958</v>
      </c>
      <c r="E1027" s="1"/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150160254</v>
      </c>
      <c r="B1028" s="1" t="s">
        <v>38590</v>
      </c>
      <c r="C1028" s="1" t="s">
        <v>9894</v>
      </c>
      <c r="D1028" s="1">
        <v>1960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150160429</v>
      </c>
      <c r="B1029" s="1" t="s">
        <v>21082</v>
      </c>
      <c r="C1029" s="1" t="s">
        <v>21083</v>
      </c>
      <c r="D1029" s="1"/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150160510</v>
      </c>
      <c r="B1030" s="1" t="s">
        <v>21094</v>
      </c>
      <c r="C1030" s="1"/>
      <c r="D1030" s="1">
        <v>1983</v>
      </c>
      <c r="E1030" s="1"/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150160538</v>
      </c>
      <c r="B1031" s="1" t="s">
        <v>40934</v>
      </c>
      <c r="C1031" s="1" t="s">
        <v>21122</v>
      </c>
      <c r="D1031" s="1">
        <v>1955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150160539</v>
      </c>
      <c r="B1032" s="1" t="s">
        <v>34308</v>
      </c>
      <c r="C1032" s="1" t="s">
        <v>4393</v>
      </c>
      <c r="D1032" s="1">
        <v>1972</v>
      </c>
      <c r="E1032" s="1" t="s">
        <v>13971</v>
      </c>
      <c r="F1032" s="4"/>
      <c r="G1032" s="4"/>
      <c r="H1032" s="4"/>
      <c r="I1032" s="4"/>
      <c r="J1032" s="4" t="s">
        <v>42292</v>
      </c>
    </row>
    <row r="1033" spans="1:10" x14ac:dyDescent="0.35">
      <c r="A1033" s="1">
        <v>150160544</v>
      </c>
      <c r="B1033" s="1" t="s">
        <v>21128</v>
      </c>
      <c r="C1033" s="1"/>
      <c r="D1033" s="1">
        <v>1981</v>
      </c>
      <c r="E1033" s="1"/>
      <c r="F1033" s="4"/>
      <c r="G1033" s="4"/>
      <c r="H1033" s="4"/>
      <c r="I1033" s="4"/>
      <c r="J1033" s="4" t="s">
        <v>42292</v>
      </c>
    </row>
    <row r="1034" spans="1:10" x14ac:dyDescent="0.35">
      <c r="A1034" s="1">
        <v>150160648</v>
      </c>
      <c r="B1034" s="1" t="s">
        <v>21147</v>
      </c>
      <c r="C1034" s="1" t="s">
        <v>21148</v>
      </c>
      <c r="D1034" s="1">
        <v>2013</v>
      </c>
      <c r="E1034" s="1" t="s">
        <v>31950</v>
      </c>
      <c r="F1034" s="4"/>
      <c r="G1034" s="4"/>
      <c r="H1034" s="4"/>
      <c r="I1034" s="4"/>
      <c r="J1034" s="4" t="s">
        <v>42292</v>
      </c>
    </row>
    <row r="1035" spans="1:10" x14ac:dyDescent="0.35">
      <c r="A1035" s="1">
        <v>150160750</v>
      </c>
      <c r="B1035" s="1" t="s">
        <v>21150</v>
      </c>
      <c r="C1035" s="1" t="s">
        <v>464</v>
      </c>
      <c r="D1035" s="1">
        <v>1993</v>
      </c>
      <c r="E1035" s="1" t="s">
        <v>31998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150160799</v>
      </c>
      <c r="B1036" s="1" t="s">
        <v>40938</v>
      </c>
      <c r="C1036" s="1" t="s">
        <v>21153</v>
      </c>
      <c r="D1036" s="1"/>
      <c r="E1036" s="1" t="s">
        <v>13971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150160853</v>
      </c>
      <c r="B1037" s="1" t="s">
        <v>40944</v>
      </c>
      <c r="C1037" s="1" t="s">
        <v>21171</v>
      </c>
      <c r="D1037" s="1"/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150160857</v>
      </c>
      <c r="B1038" s="1" t="s">
        <v>40946</v>
      </c>
      <c r="C1038" s="1" t="s">
        <v>21173</v>
      </c>
      <c r="D1038" s="1"/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150160961</v>
      </c>
      <c r="B1039" s="1" t="s">
        <v>21199</v>
      </c>
      <c r="C1039" s="1" t="s">
        <v>21200</v>
      </c>
      <c r="D1039" s="1">
        <v>1957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150161205</v>
      </c>
      <c r="B1040" s="1" t="s">
        <v>40950</v>
      </c>
      <c r="C1040" s="1" t="s">
        <v>21256</v>
      </c>
      <c r="D1040" s="1">
        <v>1976</v>
      </c>
      <c r="E1040" s="1" t="s">
        <v>13971</v>
      </c>
      <c r="F1040" s="4"/>
      <c r="G1040" s="4"/>
      <c r="H1040" s="4"/>
      <c r="I1040" s="4"/>
      <c r="J1040" s="4" t="s">
        <v>42292</v>
      </c>
    </row>
    <row r="1041" spans="1:10" x14ac:dyDescent="0.35">
      <c r="A1041" s="1">
        <v>150161206</v>
      </c>
      <c r="B1041" s="1" t="s">
        <v>38600</v>
      </c>
      <c r="C1041" s="1" t="s">
        <v>21257</v>
      </c>
      <c r="D1041" s="1">
        <v>1967</v>
      </c>
      <c r="E1041" s="1" t="s">
        <v>13971</v>
      </c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150161226</v>
      </c>
      <c r="B1042" s="1" t="s">
        <v>21280</v>
      </c>
      <c r="C1042" s="1" t="s">
        <v>21281</v>
      </c>
      <c r="D1042" s="1">
        <v>1980</v>
      </c>
      <c r="E1042" s="1" t="s">
        <v>13971</v>
      </c>
      <c r="F1042" s="4"/>
      <c r="G1042" s="4"/>
      <c r="H1042" s="4"/>
      <c r="I1042" s="4"/>
      <c r="J1042" s="4" t="s">
        <v>42292</v>
      </c>
    </row>
    <row r="1043" spans="1:10" x14ac:dyDescent="0.35">
      <c r="A1043" s="1">
        <v>150161258</v>
      </c>
      <c r="B1043" s="1" t="s">
        <v>21318</v>
      </c>
      <c r="C1043" s="1" t="s">
        <v>478</v>
      </c>
      <c r="D1043" s="1">
        <v>1955</v>
      </c>
      <c r="E1043" s="1" t="s">
        <v>13971</v>
      </c>
      <c r="F1043" s="4"/>
      <c r="G1043" s="4"/>
      <c r="H1043" s="4"/>
      <c r="I1043" s="4"/>
      <c r="J1043" s="4" t="s">
        <v>42292</v>
      </c>
    </row>
    <row r="1044" spans="1:10" x14ac:dyDescent="0.35">
      <c r="A1044" s="1">
        <v>150161553</v>
      </c>
      <c r="B1044" s="1" t="s">
        <v>21354</v>
      </c>
      <c r="C1044" s="1" t="s">
        <v>907</v>
      </c>
      <c r="D1044" s="1">
        <v>1964</v>
      </c>
      <c r="E1044" s="1" t="s">
        <v>13971</v>
      </c>
      <c r="F1044" s="4"/>
      <c r="G1044" s="4"/>
      <c r="H1044" s="4"/>
      <c r="I1044" s="4"/>
      <c r="J1044" s="4" t="s">
        <v>42292</v>
      </c>
    </row>
    <row r="1045" spans="1:10" x14ac:dyDescent="0.35">
      <c r="A1045" s="1">
        <v>150161554</v>
      </c>
      <c r="B1045" s="1" t="s">
        <v>21355</v>
      </c>
      <c r="C1045" s="1" t="s">
        <v>21356</v>
      </c>
      <c r="D1045" s="1">
        <v>1993</v>
      </c>
      <c r="E1045" s="1" t="s">
        <v>13971</v>
      </c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150161569</v>
      </c>
      <c r="B1046" s="1" t="s">
        <v>21369</v>
      </c>
      <c r="C1046" s="1" t="s">
        <v>2760</v>
      </c>
      <c r="D1046" s="1"/>
      <c r="E1046" s="1" t="s">
        <v>13971</v>
      </c>
      <c r="F1046" s="4"/>
      <c r="G1046" s="4"/>
      <c r="H1046" s="4"/>
      <c r="I1046" s="4"/>
      <c r="J1046" s="4" t="s">
        <v>42292</v>
      </c>
    </row>
    <row r="1047" spans="1:10" x14ac:dyDescent="0.35">
      <c r="A1047" s="1">
        <v>150161616</v>
      </c>
      <c r="B1047" s="1" t="s">
        <v>21423</v>
      </c>
      <c r="C1047" s="1" t="s">
        <v>21424</v>
      </c>
      <c r="D1047" s="1">
        <v>1984</v>
      </c>
      <c r="E1047" s="1" t="s">
        <v>13971</v>
      </c>
      <c r="F1047" s="4"/>
      <c r="G1047" s="4"/>
      <c r="H1047" s="4"/>
      <c r="I1047" s="4"/>
      <c r="J1047" s="4" t="s">
        <v>42292</v>
      </c>
    </row>
    <row r="1048" spans="1:10" x14ac:dyDescent="0.35">
      <c r="A1048" s="1">
        <v>150161660</v>
      </c>
      <c r="B1048" s="1" t="s">
        <v>35656</v>
      </c>
      <c r="C1048" s="1"/>
      <c r="D1048" s="1">
        <v>1970</v>
      </c>
      <c r="E1048" s="1" t="s">
        <v>13971</v>
      </c>
      <c r="F1048" s="4"/>
      <c r="G1048" s="4"/>
      <c r="H1048" s="4"/>
      <c r="I1048" s="4"/>
      <c r="J1048" s="4" t="s">
        <v>42292</v>
      </c>
    </row>
    <row r="1049" spans="1:10" x14ac:dyDescent="0.35">
      <c r="A1049" s="1">
        <v>150161796</v>
      </c>
      <c r="B1049" s="1" t="s">
        <v>35657</v>
      </c>
      <c r="C1049" s="1" t="s">
        <v>1746</v>
      </c>
      <c r="D1049" s="1">
        <v>1974</v>
      </c>
      <c r="E1049" s="1" t="s">
        <v>13971</v>
      </c>
      <c r="F1049" s="4"/>
      <c r="G1049" s="4"/>
      <c r="H1049" s="4"/>
      <c r="I1049" s="4"/>
      <c r="J1049" s="4" t="s">
        <v>42292</v>
      </c>
    </row>
    <row r="1050" spans="1:10" x14ac:dyDescent="0.35">
      <c r="A1050" s="1">
        <v>150161850</v>
      </c>
      <c r="B1050" s="1" t="s">
        <v>21488</v>
      </c>
      <c r="C1050" s="1"/>
      <c r="D1050" s="1">
        <v>1981</v>
      </c>
      <c r="E1050" s="1" t="s">
        <v>13971</v>
      </c>
      <c r="F1050" s="4"/>
      <c r="G1050" s="4"/>
      <c r="H1050" s="4"/>
      <c r="I1050" s="4"/>
      <c r="J1050" s="4" t="s">
        <v>42292</v>
      </c>
    </row>
    <row r="1051" spans="1:10" x14ac:dyDescent="0.35">
      <c r="A1051" s="1">
        <v>150161858</v>
      </c>
      <c r="B1051" s="1" t="s">
        <v>5338</v>
      </c>
      <c r="C1051" s="1" t="s">
        <v>21495</v>
      </c>
      <c r="D1051" s="1">
        <v>2003</v>
      </c>
      <c r="E1051" s="1" t="s">
        <v>13971</v>
      </c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150161982</v>
      </c>
      <c r="B1052" s="1" t="s">
        <v>40969</v>
      </c>
      <c r="C1052" s="1"/>
      <c r="D1052" s="1"/>
      <c r="E1052" s="1"/>
      <c r="F1052" s="4"/>
      <c r="G1052" s="4"/>
      <c r="H1052" s="4"/>
      <c r="I1052" s="4"/>
      <c r="J1052" s="4" t="s">
        <v>42292</v>
      </c>
    </row>
    <row r="1053" spans="1:10" x14ac:dyDescent="0.35">
      <c r="A1053" s="1">
        <v>150162291</v>
      </c>
      <c r="B1053" s="1" t="s">
        <v>21690</v>
      </c>
      <c r="C1053" s="1"/>
      <c r="D1053" s="1">
        <v>1958</v>
      </c>
      <c r="E1053" s="1"/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150162397</v>
      </c>
      <c r="B1054" s="1" t="s">
        <v>35697</v>
      </c>
      <c r="C1054" s="1"/>
      <c r="D1054" s="1">
        <v>1969</v>
      </c>
      <c r="E1054" s="1"/>
      <c r="F1054" s="4"/>
      <c r="G1054" s="4"/>
      <c r="H1054" s="4"/>
      <c r="I1054" s="4" t="s">
        <v>42292</v>
      </c>
      <c r="J1054" s="4"/>
    </row>
    <row r="1055" spans="1:10" x14ac:dyDescent="0.35">
      <c r="A1055" s="1">
        <v>150162398</v>
      </c>
      <c r="B1055" s="1" t="s">
        <v>35698</v>
      </c>
      <c r="C1055" s="1"/>
      <c r="D1055" s="1">
        <v>1981</v>
      </c>
      <c r="E1055" s="1"/>
      <c r="F1055" s="4"/>
      <c r="G1055" s="4"/>
      <c r="H1055" s="4"/>
      <c r="I1055" s="4" t="s">
        <v>42292</v>
      </c>
      <c r="J1055" s="4"/>
    </row>
    <row r="1056" spans="1:10" x14ac:dyDescent="0.35">
      <c r="A1056" s="1">
        <v>150162399</v>
      </c>
      <c r="B1056" s="1" t="s">
        <v>35699</v>
      </c>
      <c r="C1056" s="1"/>
      <c r="D1056" s="1">
        <v>2008</v>
      </c>
      <c r="E1056" s="1"/>
      <c r="F1056" s="4"/>
      <c r="G1056" s="4"/>
      <c r="H1056" s="4"/>
      <c r="I1056" s="4" t="s">
        <v>42292</v>
      </c>
      <c r="J1056" s="4"/>
    </row>
    <row r="1057" spans="1:10" x14ac:dyDescent="0.35">
      <c r="A1057" s="1">
        <v>150162499</v>
      </c>
      <c r="B1057" s="1" t="s">
        <v>21831</v>
      </c>
      <c r="C1057" s="1"/>
      <c r="D1057" s="1">
        <v>1987</v>
      </c>
      <c r="E1057" s="1"/>
      <c r="F1057" s="4"/>
      <c r="G1057" s="4"/>
      <c r="H1057" s="4"/>
      <c r="I1057" s="4" t="s">
        <v>42292</v>
      </c>
      <c r="J1057" s="4"/>
    </row>
    <row r="1058" spans="1:10" x14ac:dyDescent="0.35">
      <c r="A1058" s="1">
        <v>150162500</v>
      </c>
      <c r="B1058" s="1" t="s">
        <v>21832</v>
      </c>
      <c r="C1058" s="1"/>
      <c r="D1058" s="1">
        <v>1955</v>
      </c>
      <c r="E1058" s="1"/>
      <c r="F1058" s="4"/>
      <c r="G1058" s="4"/>
      <c r="H1058" s="4"/>
      <c r="I1058" s="4" t="s">
        <v>42292</v>
      </c>
      <c r="J1058" s="4"/>
    </row>
    <row r="1059" spans="1:10" x14ac:dyDescent="0.35">
      <c r="A1059" s="1">
        <v>150162501</v>
      </c>
      <c r="B1059" s="1" t="s">
        <v>21833</v>
      </c>
      <c r="C1059" s="1" t="s">
        <v>31287</v>
      </c>
      <c r="D1059" s="1">
        <v>1974</v>
      </c>
      <c r="E1059" s="1" t="s">
        <v>13971</v>
      </c>
      <c r="F1059" s="4"/>
      <c r="G1059" s="4"/>
      <c r="H1059" s="4"/>
      <c r="I1059" s="4" t="s">
        <v>42292</v>
      </c>
      <c r="J1059" s="4"/>
    </row>
    <row r="1060" spans="1:10" x14ac:dyDescent="0.35">
      <c r="A1060" s="1">
        <v>150162503</v>
      </c>
      <c r="B1060" s="1" t="s">
        <v>21834</v>
      </c>
      <c r="C1060" s="1" t="s">
        <v>533</v>
      </c>
      <c r="D1060" s="1">
        <v>1972</v>
      </c>
      <c r="E1060" s="1" t="s">
        <v>13971</v>
      </c>
      <c r="F1060" s="4"/>
      <c r="G1060" s="4"/>
      <c r="H1060" s="4"/>
      <c r="I1060" s="4" t="s">
        <v>42292</v>
      </c>
      <c r="J1060" s="4"/>
    </row>
    <row r="1061" spans="1:10" x14ac:dyDescent="0.35">
      <c r="A1061" s="1">
        <v>150162504</v>
      </c>
      <c r="B1061" s="1" t="s">
        <v>21835</v>
      </c>
      <c r="C1061" s="1" t="s">
        <v>9064</v>
      </c>
      <c r="D1061" s="1">
        <v>1994</v>
      </c>
      <c r="E1061" s="1" t="s">
        <v>13971</v>
      </c>
      <c r="F1061" s="4"/>
      <c r="G1061" s="4"/>
      <c r="H1061" s="4"/>
      <c r="I1061" s="4" t="s">
        <v>42292</v>
      </c>
      <c r="J1061" s="4"/>
    </row>
    <row r="1062" spans="1:10" x14ac:dyDescent="0.35">
      <c r="A1062" s="1">
        <v>150162505</v>
      </c>
      <c r="B1062" s="1" t="s">
        <v>21836</v>
      </c>
      <c r="C1062" s="1" t="s">
        <v>588</v>
      </c>
      <c r="D1062" s="1">
        <v>1969</v>
      </c>
      <c r="E1062" s="1" t="s">
        <v>13971</v>
      </c>
      <c r="F1062" s="4"/>
      <c r="G1062" s="4"/>
      <c r="H1062" s="4"/>
      <c r="I1062" s="4" t="s">
        <v>42292</v>
      </c>
      <c r="J1062" s="4"/>
    </row>
    <row r="1063" spans="1:10" x14ac:dyDescent="0.35">
      <c r="A1063" s="1">
        <v>150162506</v>
      </c>
      <c r="B1063" s="1" t="s">
        <v>14889</v>
      </c>
      <c r="C1063" s="1"/>
      <c r="D1063" s="1">
        <v>1957</v>
      </c>
      <c r="E1063" s="1"/>
      <c r="F1063" s="4"/>
      <c r="G1063" s="4"/>
      <c r="H1063" s="4"/>
      <c r="I1063" s="4" t="s">
        <v>42292</v>
      </c>
      <c r="J1063" s="4"/>
    </row>
    <row r="1064" spans="1:10" x14ac:dyDescent="0.35">
      <c r="A1064" s="1">
        <v>150162507</v>
      </c>
      <c r="B1064" s="1" t="s">
        <v>21837</v>
      </c>
      <c r="C1064" s="1"/>
      <c r="D1064" s="1">
        <v>1969</v>
      </c>
      <c r="E1064" s="1"/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150162508</v>
      </c>
      <c r="B1065" s="1" t="s">
        <v>21838</v>
      </c>
      <c r="C1065" s="1" t="s">
        <v>1457</v>
      </c>
      <c r="D1065" s="1">
        <v>1971</v>
      </c>
      <c r="E1065" s="1"/>
      <c r="F1065" s="4"/>
      <c r="G1065" s="4"/>
      <c r="H1065" s="4"/>
      <c r="I1065" s="4" t="s">
        <v>42292</v>
      </c>
      <c r="J1065" s="4"/>
    </row>
    <row r="1066" spans="1:10" x14ac:dyDescent="0.35">
      <c r="A1066" s="1">
        <v>150162539</v>
      </c>
      <c r="B1066" s="1" t="s">
        <v>21857</v>
      </c>
      <c r="C1066" s="1" t="s">
        <v>21858</v>
      </c>
      <c r="D1066" s="1">
        <v>1996</v>
      </c>
      <c r="E1066" s="1" t="s">
        <v>13971</v>
      </c>
      <c r="F1066" s="4"/>
      <c r="G1066" s="4"/>
      <c r="H1066" s="4"/>
      <c r="I1066" s="4"/>
      <c r="J1066" s="4" t="s">
        <v>42292</v>
      </c>
    </row>
    <row r="1067" spans="1:10" x14ac:dyDescent="0.35">
      <c r="A1067" s="1">
        <v>150162555</v>
      </c>
      <c r="B1067" s="1" t="s">
        <v>21873</v>
      </c>
      <c r="C1067" s="1" t="s">
        <v>21874</v>
      </c>
      <c r="D1067" s="1">
        <v>1994</v>
      </c>
      <c r="E1067" s="1" t="s">
        <v>13971</v>
      </c>
      <c r="F1067" s="4"/>
      <c r="G1067" s="4"/>
      <c r="H1067" s="4"/>
      <c r="I1067" s="4"/>
      <c r="J1067" s="4" t="s">
        <v>42292</v>
      </c>
    </row>
    <row r="1068" spans="1:10" x14ac:dyDescent="0.35">
      <c r="A1068" s="1">
        <v>150162583</v>
      </c>
      <c r="B1068" s="1" t="s">
        <v>21909</v>
      </c>
      <c r="C1068" s="1" t="s">
        <v>21910</v>
      </c>
      <c r="D1068" s="1">
        <v>1985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150162588</v>
      </c>
      <c r="B1069" s="1" t="s">
        <v>21915</v>
      </c>
      <c r="C1069" s="1"/>
      <c r="D1069" s="1">
        <v>1985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150162607</v>
      </c>
      <c r="B1070" s="1" t="s">
        <v>21934</v>
      </c>
      <c r="C1070" s="1" t="s">
        <v>19397</v>
      </c>
      <c r="D1070" s="1">
        <v>1989</v>
      </c>
      <c r="E1070" s="1" t="s">
        <v>13971</v>
      </c>
      <c r="F1070" s="4"/>
      <c r="G1070" s="4"/>
      <c r="H1070" s="4"/>
      <c r="I1070" s="4"/>
      <c r="J1070" s="4" t="s">
        <v>42292</v>
      </c>
    </row>
    <row r="1071" spans="1:10" x14ac:dyDescent="0.35">
      <c r="A1071" s="1">
        <v>150162646</v>
      </c>
      <c r="B1071" s="1" t="s">
        <v>38664</v>
      </c>
      <c r="C1071" s="1" t="s">
        <v>21980</v>
      </c>
      <c r="D1071" s="1">
        <v>1990</v>
      </c>
      <c r="E1071" s="1" t="s">
        <v>13971</v>
      </c>
      <c r="F1071" s="4"/>
      <c r="G1071" s="4"/>
      <c r="H1071" s="4"/>
      <c r="I1071" s="4"/>
      <c r="J1071" s="4" t="s">
        <v>42292</v>
      </c>
    </row>
    <row r="1072" spans="1:10" x14ac:dyDescent="0.35">
      <c r="A1072" s="1">
        <v>150162684</v>
      </c>
      <c r="B1072" s="1" t="s">
        <v>22018</v>
      </c>
      <c r="C1072" s="1" t="s">
        <v>5453</v>
      </c>
      <c r="D1072" s="1">
        <v>1988</v>
      </c>
      <c r="E1072" s="1" t="s">
        <v>13971</v>
      </c>
      <c r="F1072" s="4"/>
      <c r="G1072" s="4"/>
      <c r="H1072" s="4"/>
      <c r="I1072" s="4"/>
      <c r="J1072" s="4" t="s">
        <v>42292</v>
      </c>
    </row>
    <row r="1073" spans="1:10" x14ac:dyDescent="0.35">
      <c r="A1073" s="1">
        <v>150162895</v>
      </c>
      <c r="B1073" s="1" t="s">
        <v>22067</v>
      </c>
      <c r="C1073" s="1"/>
      <c r="D1073" s="1">
        <v>1983</v>
      </c>
      <c r="E1073" s="1"/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150162898</v>
      </c>
      <c r="B1074" s="1" t="s">
        <v>40990</v>
      </c>
      <c r="C1074" s="1"/>
      <c r="D1074" s="1">
        <v>1962</v>
      </c>
      <c r="E1074" s="1"/>
      <c r="F1074" s="4"/>
      <c r="G1074" s="4"/>
      <c r="H1074" s="4"/>
      <c r="I1074" s="4" t="s">
        <v>42292</v>
      </c>
      <c r="J1074" s="4"/>
    </row>
    <row r="1075" spans="1:10" x14ac:dyDescent="0.35">
      <c r="A1075" s="1">
        <v>150162907</v>
      </c>
      <c r="B1075" s="1" t="s">
        <v>38674</v>
      </c>
      <c r="C1075" s="1"/>
      <c r="D1075" s="1">
        <v>1976</v>
      </c>
      <c r="E1075" s="1"/>
      <c r="F1075" s="4"/>
      <c r="G1075" s="4"/>
      <c r="H1075" s="4"/>
      <c r="I1075" s="4" t="s">
        <v>42292</v>
      </c>
      <c r="J1075" s="4"/>
    </row>
    <row r="1076" spans="1:10" x14ac:dyDescent="0.35">
      <c r="A1076" s="1">
        <v>150162912</v>
      </c>
      <c r="B1076" s="1" t="s">
        <v>41743</v>
      </c>
      <c r="C1076" s="1"/>
      <c r="D1076" s="1">
        <v>2002</v>
      </c>
      <c r="E1076" s="1"/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150162943</v>
      </c>
      <c r="B1077" s="1" t="s">
        <v>22083</v>
      </c>
      <c r="C1077" s="1" t="s">
        <v>22084</v>
      </c>
      <c r="D1077" s="1">
        <v>1987</v>
      </c>
      <c r="E1077" s="1" t="s">
        <v>13971</v>
      </c>
      <c r="F1077" s="4"/>
      <c r="G1077" s="4"/>
      <c r="H1077" s="4"/>
      <c r="I1077" s="4"/>
      <c r="J1077" s="4" t="s">
        <v>42292</v>
      </c>
    </row>
    <row r="1078" spans="1:10" x14ac:dyDescent="0.35">
      <c r="A1078" s="1">
        <v>150162946</v>
      </c>
      <c r="B1078" s="1" t="s">
        <v>22089</v>
      </c>
      <c r="C1078" s="1" t="s">
        <v>22090</v>
      </c>
      <c r="D1078" s="1">
        <v>1987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150162952</v>
      </c>
      <c r="B1079" s="1" t="s">
        <v>22097</v>
      </c>
      <c r="C1079" s="1"/>
      <c r="D1079" s="1">
        <v>1988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150162974</v>
      </c>
      <c r="B1080" s="1" t="s">
        <v>22115</v>
      </c>
      <c r="C1080" s="1" t="s">
        <v>22116</v>
      </c>
      <c r="D1080" s="1">
        <v>1989</v>
      </c>
      <c r="E1080" s="1" t="s">
        <v>13971</v>
      </c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150163021</v>
      </c>
      <c r="B1081" s="1" t="s">
        <v>34502</v>
      </c>
      <c r="C1081" s="1" t="s">
        <v>22161</v>
      </c>
      <c r="D1081" s="1">
        <v>1994</v>
      </c>
      <c r="E1081" s="1" t="s">
        <v>13971</v>
      </c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150163039</v>
      </c>
      <c r="B1082" s="1" t="s">
        <v>22182</v>
      </c>
      <c r="C1082" s="1" t="s">
        <v>22183</v>
      </c>
      <c r="D1082" s="1">
        <v>2003</v>
      </c>
      <c r="E1082" s="1" t="s">
        <v>13971</v>
      </c>
      <c r="F1082" s="4"/>
      <c r="G1082" s="4"/>
      <c r="H1082" s="4"/>
      <c r="I1082" s="4"/>
      <c r="J1082" s="4" t="s">
        <v>42292</v>
      </c>
    </row>
    <row r="1083" spans="1:10" x14ac:dyDescent="0.35">
      <c r="A1083" s="1">
        <v>150163045</v>
      </c>
      <c r="B1083" s="1" t="s">
        <v>22191</v>
      </c>
      <c r="C1083" s="1" t="s">
        <v>17461</v>
      </c>
      <c r="D1083" s="1">
        <v>2004</v>
      </c>
      <c r="E1083" s="1" t="s">
        <v>31901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150163058</v>
      </c>
      <c r="B1084" s="1" t="s">
        <v>38682</v>
      </c>
      <c r="C1084" s="1"/>
      <c r="D1084" s="1"/>
      <c r="E1084" s="1" t="s">
        <v>13971</v>
      </c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150163250</v>
      </c>
      <c r="B1085" s="1" t="s">
        <v>22257</v>
      </c>
      <c r="C1085" s="1"/>
      <c r="D1085" s="1">
        <v>1990</v>
      </c>
      <c r="E1085" s="1"/>
      <c r="F1085" s="4"/>
      <c r="G1085" s="4"/>
      <c r="H1085" s="4"/>
      <c r="I1085" s="4" t="s">
        <v>42292</v>
      </c>
      <c r="J1085" s="4"/>
    </row>
    <row r="1086" spans="1:10" x14ac:dyDescent="0.35">
      <c r="A1086" s="1">
        <v>150163337</v>
      </c>
      <c r="B1086" s="1" t="s">
        <v>22322</v>
      </c>
      <c r="C1086" s="1" t="s">
        <v>18256</v>
      </c>
      <c r="D1086" s="1">
        <v>1999</v>
      </c>
      <c r="E1086" s="1" t="s">
        <v>13971</v>
      </c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150163364</v>
      </c>
      <c r="B1087" s="1" t="s">
        <v>22352</v>
      </c>
      <c r="C1087" s="1" t="s">
        <v>681</v>
      </c>
      <c r="D1087" s="1">
        <v>1982</v>
      </c>
      <c r="E1087" s="1" t="s">
        <v>13971</v>
      </c>
      <c r="F1087" s="4"/>
      <c r="G1087" s="4"/>
      <c r="H1087" s="4"/>
      <c r="I1087" s="4"/>
      <c r="J1087" s="4" t="s">
        <v>42292</v>
      </c>
    </row>
    <row r="1088" spans="1:10" x14ac:dyDescent="0.35">
      <c r="A1088" s="1">
        <v>150163375</v>
      </c>
      <c r="B1088" s="1" t="s">
        <v>22368</v>
      </c>
      <c r="C1088" s="1" t="s">
        <v>22369</v>
      </c>
      <c r="D1088" s="1">
        <v>1989</v>
      </c>
      <c r="E1088" s="1" t="s">
        <v>13971</v>
      </c>
      <c r="F1088" s="4"/>
      <c r="G1088" s="4"/>
      <c r="H1088" s="4"/>
      <c r="I1088" s="4"/>
      <c r="J1088" s="4" t="s">
        <v>42292</v>
      </c>
    </row>
    <row r="1089" spans="1:10" x14ac:dyDescent="0.35">
      <c r="A1089" s="1">
        <v>150163403</v>
      </c>
      <c r="B1089" s="1" t="s">
        <v>22408</v>
      </c>
      <c r="C1089" s="1" t="s">
        <v>19479</v>
      </c>
      <c r="D1089" s="1">
        <v>1986</v>
      </c>
      <c r="E1089" s="1" t="s">
        <v>13971</v>
      </c>
      <c r="F1089" s="4"/>
      <c r="G1089" s="4"/>
      <c r="H1089" s="4"/>
      <c r="I1089" s="4"/>
      <c r="J1089" s="4" t="s">
        <v>42292</v>
      </c>
    </row>
    <row r="1090" spans="1:10" x14ac:dyDescent="0.35">
      <c r="A1090" s="1">
        <v>150163610</v>
      </c>
      <c r="B1090" s="1" t="s">
        <v>22420</v>
      </c>
      <c r="C1090" s="1"/>
      <c r="D1090" s="1">
        <v>1993</v>
      </c>
      <c r="E1090" s="1"/>
      <c r="F1090" s="4"/>
      <c r="G1090" s="4"/>
      <c r="H1090" s="4"/>
      <c r="I1090" s="4" t="s">
        <v>42292</v>
      </c>
      <c r="J1090" s="4"/>
    </row>
    <row r="1091" spans="1:10" x14ac:dyDescent="0.35">
      <c r="A1091" s="1">
        <v>150163631</v>
      </c>
      <c r="B1091" s="1" t="s">
        <v>22434</v>
      </c>
      <c r="C1091" s="1"/>
      <c r="D1091" s="1">
        <v>1981</v>
      </c>
      <c r="E1091" s="1"/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150163669</v>
      </c>
      <c r="B1092" s="1" t="s">
        <v>38705</v>
      </c>
      <c r="C1092" s="1" t="s">
        <v>9239</v>
      </c>
      <c r="D1092" s="1">
        <v>1980</v>
      </c>
      <c r="E1092" s="1" t="s">
        <v>13971</v>
      </c>
      <c r="F1092" s="4"/>
      <c r="G1092" s="4"/>
      <c r="H1092" s="4"/>
      <c r="I1092" s="4"/>
      <c r="J1092" s="4" t="s">
        <v>42292</v>
      </c>
    </row>
    <row r="1093" spans="1:10" x14ac:dyDescent="0.35">
      <c r="A1093" s="1">
        <v>150163677</v>
      </c>
      <c r="B1093" s="1" t="s">
        <v>22476</v>
      </c>
      <c r="C1093" s="1" t="s">
        <v>5812</v>
      </c>
      <c r="D1093" s="1">
        <v>1990</v>
      </c>
      <c r="E1093" s="1" t="s">
        <v>13971</v>
      </c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150163694</v>
      </c>
      <c r="B1094" s="1" t="s">
        <v>38708</v>
      </c>
      <c r="C1094" s="1"/>
      <c r="D1094" s="1">
        <v>1994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150163733</v>
      </c>
      <c r="B1095" s="1" t="s">
        <v>41021</v>
      </c>
      <c r="C1095" s="1"/>
      <c r="D1095" s="1">
        <v>1990</v>
      </c>
      <c r="E1095" s="1" t="s">
        <v>13971</v>
      </c>
      <c r="F1095" s="4"/>
      <c r="G1095" s="4"/>
      <c r="H1095" s="4"/>
      <c r="I1095" s="4"/>
      <c r="J1095" s="4" t="s">
        <v>42292</v>
      </c>
    </row>
    <row r="1096" spans="1:10" x14ac:dyDescent="0.35">
      <c r="A1096" s="1">
        <v>150163742</v>
      </c>
      <c r="B1096" s="1" t="s">
        <v>22541</v>
      </c>
      <c r="C1096" s="1" t="s">
        <v>19926</v>
      </c>
      <c r="D1096" s="1">
        <v>2003</v>
      </c>
      <c r="E1096" s="1" t="s">
        <v>13971</v>
      </c>
      <c r="F1096" s="4"/>
      <c r="G1096" s="4"/>
      <c r="H1096" s="4"/>
      <c r="I1096" s="4"/>
      <c r="J1096" s="4" t="s">
        <v>42292</v>
      </c>
    </row>
    <row r="1097" spans="1:10" x14ac:dyDescent="0.35">
      <c r="A1097" s="1">
        <v>150163789</v>
      </c>
      <c r="B1097" s="1" t="s">
        <v>22590</v>
      </c>
      <c r="C1097" s="1" t="s">
        <v>200</v>
      </c>
      <c r="D1097" s="1">
        <v>1983</v>
      </c>
      <c r="E1097" s="1" t="s">
        <v>13971</v>
      </c>
      <c r="F1097" s="4"/>
      <c r="G1097" s="4"/>
      <c r="H1097" s="4"/>
      <c r="I1097" s="4"/>
      <c r="J1097" s="4" t="s">
        <v>42292</v>
      </c>
    </row>
    <row r="1098" spans="1:10" x14ac:dyDescent="0.35">
      <c r="A1098" s="1">
        <v>150163798</v>
      </c>
      <c r="B1098" s="1" t="s">
        <v>22602</v>
      </c>
      <c r="C1098" s="1" t="s">
        <v>22603</v>
      </c>
      <c r="D1098" s="1">
        <v>1992</v>
      </c>
      <c r="E1098" s="1" t="s">
        <v>13971</v>
      </c>
      <c r="F1098" s="4"/>
      <c r="G1098" s="4"/>
      <c r="H1098" s="4"/>
      <c r="I1098" s="4"/>
      <c r="J1098" s="4" t="s">
        <v>42292</v>
      </c>
    </row>
    <row r="1099" spans="1:10" x14ac:dyDescent="0.35">
      <c r="A1099" s="1">
        <v>150163818</v>
      </c>
      <c r="B1099" s="1" t="s">
        <v>38717</v>
      </c>
      <c r="C1099" s="1" t="s">
        <v>22538</v>
      </c>
      <c r="D1099" s="1">
        <v>1990</v>
      </c>
      <c r="E1099" s="1" t="s">
        <v>13971</v>
      </c>
      <c r="F1099" s="4"/>
      <c r="G1099" s="4"/>
      <c r="H1099" s="4"/>
      <c r="I1099" s="4"/>
      <c r="J1099" s="4" t="s">
        <v>42292</v>
      </c>
    </row>
    <row r="1100" spans="1:10" x14ac:dyDescent="0.35">
      <c r="A1100" s="1">
        <v>150164111</v>
      </c>
      <c r="B1100" s="1" t="s">
        <v>22643</v>
      </c>
      <c r="C1100" s="1" t="s">
        <v>22644</v>
      </c>
      <c r="D1100" s="1">
        <v>1983</v>
      </c>
      <c r="E1100" s="1" t="s">
        <v>13971</v>
      </c>
      <c r="F1100" s="4"/>
      <c r="G1100" s="4"/>
      <c r="H1100" s="4"/>
      <c r="I1100" s="4" t="s">
        <v>42292</v>
      </c>
      <c r="J1100" s="4"/>
    </row>
    <row r="1101" spans="1:10" x14ac:dyDescent="0.35">
      <c r="A1101" s="1">
        <v>150164126</v>
      </c>
      <c r="B1101" s="1" t="s">
        <v>22650</v>
      </c>
      <c r="C1101" s="1"/>
      <c r="D1101" s="1">
        <v>1983</v>
      </c>
      <c r="E1101" s="1"/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150164162</v>
      </c>
      <c r="B1102" s="1" t="s">
        <v>22682</v>
      </c>
      <c r="C1102" s="1" t="s">
        <v>7385</v>
      </c>
      <c r="D1102" s="1">
        <v>2000</v>
      </c>
      <c r="E1102" s="1" t="s">
        <v>13971</v>
      </c>
      <c r="F1102" s="4"/>
      <c r="G1102" s="4"/>
      <c r="H1102" s="4"/>
      <c r="I1102" s="4" t="s">
        <v>42292</v>
      </c>
      <c r="J1102" s="4"/>
    </row>
    <row r="1103" spans="1:10" x14ac:dyDescent="0.35">
      <c r="A1103" s="1">
        <v>150164246</v>
      </c>
      <c r="B1103" s="1" t="s">
        <v>22698</v>
      </c>
      <c r="C1103" s="1" t="s">
        <v>22699</v>
      </c>
      <c r="D1103" s="1">
        <v>1997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150164279</v>
      </c>
      <c r="B1104" s="1" t="s">
        <v>22730</v>
      </c>
      <c r="C1104" s="1" t="s">
        <v>22731</v>
      </c>
      <c r="D1104" s="1">
        <v>1992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150164305</v>
      </c>
      <c r="B1105" s="1" t="s">
        <v>38728</v>
      </c>
      <c r="C1105" s="1" t="s">
        <v>22760</v>
      </c>
      <c r="D1105" s="1">
        <v>2002</v>
      </c>
      <c r="E1105" s="1" t="s">
        <v>13971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150164315</v>
      </c>
      <c r="B1106" s="1" t="s">
        <v>22770</v>
      </c>
      <c r="C1106" s="1" t="s">
        <v>22771</v>
      </c>
      <c r="D1106" s="1">
        <v>1997</v>
      </c>
      <c r="E1106" s="1" t="s">
        <v>13971</v>
      </c>
      <c r="F1106" s="4"/>
      <c r="G1106" s="4"/>
      <c r="H1106" s="4"/>
      <c r="I1106" s="4"/>
      <c r="J1106" s="4" t="s">
        <v>42292</v>
      </c>
    </row>
    <row r="1107" spans="1:10" x14ac:dyDescent="0.35">
      <c r="A1107" s="1">
        <v>150164319</v>
      </c>
      <c r="B1107" s="1" t="s">
        <v>22778</v>
      </c>
      <c r="C1107" s="1" t="s">
        <v>261</v>
      </c>
      <c r="D1107" s="1">
        <v>1990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150164329</v>
      </c>
      <c r="B1108" s="1" t="s">
        <v>38731</v>
      </c>
      <c r="C1108" s="1" t="s">
        <v>13946</v>
      </c>
      <c r="D1108" s="1">
        <v>1984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150164348</v>
      </c>
      <c r="B1109" s="1" t="s">
        <v>22805</v>
      </c>
      <c r="C1109" s="1"/>
      <c r="D1109" s="1">
        <v>1981</v>
      </c>
      <c r="E1109" s="1" t="s">
        <v>13971</v>
      </c>
      <c r="F1109" s="4"/>
      <c r="G1109" s="4"/>
      <c r="H1109" s="4"/>
      <c r="I1109" s="4"/>
      <c r="J1109" s="4" t="s">
        <v>42292</v>
      </c>
    </row>
    <row r="1110" spans="1:10" x14ac:dyDescent="0.35">
      <c r="A1110" s="1">
        <v>150164368</v>
      </c>
      <c r="B1110" s="1" t="s">
        <v>22825</v>
      </c>
      <c r="C1110" s="1"/>
      <c r="D1110" s="1">
        <v>1982</v>
      </c>
      <c r="E1110" s="1" t="s">
        <v>13971</v>
      </c>
      <c r="F1110" s="4"/>
      <c r="G1110" s="4"/>
      <c r="H1110" s="4"/>
      <c r="I1110" s="4"/>
      <c r="J1110" s="4" t="s">
        <v>42292</v>
      </c>
    </row>
    <row r="1111" spans="1:10" x14ac:dyDescent="0.35">
      <c r="A1111" s="1">
        <v>150164371</v>
      </c>
      <c r="B1111" s="1" t="s">
        <v>38736</v>
      </c>
      <c r="C1111" s="1"/>
      <c r="D1111" s="1">
        <v>2006</v>
      </c>
      <c r="E1111" s="1"/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150164375</v>
      </c>
      <c r="B1112" s="1" t="s">
        <v>22831</v>
      </c>
      <c r="C1112" s="1" t="s">
        <v>22832</v>
      </c>
      <c r="D1112" s="1">
        <v>1992</v>
      </c>
      <c r="E1112" s="1" t="s">
        <v>32113</v>
      </c>
      <c r="F1112" s="4"/>
      <c r="G1112" s="4"/>
      <c r="H1112" s="4"/>
      <c r="I1112" s="4"/>
      <c r="J1112" s="4" t="s">
        <v>42292</v>
      </c>
    </row>
    <row r="1113" spans="1:10" x14ac:dyDescent="0.35">
      <c r="A1113" s="1">
        <v>150164398</v>
      </c>
      <c r="B1113" s="1" t="s">
        <v>22857</v>
      </c>
      <c r="C1113" s="1" t="s">
        <v>22816</v>
      </c>
      <c r="D1113" s="1">
        <v>1981</v>
      </c>
      <c r="E1113" s="1"/>
      <c r="F1113" s="4"/>
      <c r="G1113" s="4"/>
      <c r="H1113" s="4"/>
      <c r="I1113" s="4"/>
      <c r="J1113" s="4" t="s">
        <v>42292</v>
      </c>
    </row>
    <row r="1114" spans="1:10" x14ac:dyDescent="0.35">
      <c r="A1114" s="1">
        <v>150164408</v>
      </c>
      <c r="B1114" s="1" t="s">
        <v>22866</v>
      </c>
      <c r="C1114" s="1"/>
      <c r="D1114" s="1">
        <v>1976</v>
      </c>
      <c r="E1114" s="1" t="s">
        <v>13971</v>
      </c>
      <c r="F1114" s="4"/>
      <c r="G1114" s="4"/>
      <c r="H1114" s="4"/>
      <c r="I1114" s="4"/>
      <c r="J1114" s="4" t="s">
        <v>42292</v>
      </c>
    </row>
    <row r="1115" spans="1:10" x14ac:dyDescent="0.35">
      <c r="A1115" s="1">
        <v>150164467</v>
      </c>
      <c r="B1115" s="1" t="s">
        <v>22924</v>
      </c>
      <c r="C1115" s="1" t="s">
        <v>5864</v>
      </c>
      <c r="D1115" s="1"/>
      <c r="E1115" s="1" t="s">
        <v>13971</v>
      </c>
      <c r="F1115" s="4"/>
      <c r="G1115" s="4"/>
      <c r="H1115" s="4"/>
      <c r="I1115" s="4"/>
      <c r="J1115" s="4" t="s">
        <v>42292</v>
      </c>
    </row>
    <row r="1116" spans="1:10" x14ac:dyDescent="0.35">
      <c r="A1116" s="1">
        <v>150164755</v>
      </c>
      <c r="B1116" s="1" t="s">
        <v>22935</v>
      </c>
      <c r="C1116" s="1" t="s">
        <v>22936</v>
      </c>
      <c r="D1116" s="1">
        <v>1985</v>
      </c>
      <c r="E1116" s="1" t="s">
        <v>13971</v>
      </c>
      <c r="F1116" s="4"/>
      <c r="G1116" s="4"/>
      <c r="H1116" s="4"/>
      <c r="I1116" s="4"/>
      <c r="J1116" s="4" t="s">
        <v>42292</v>
      </c>
    </row>
    <row r="1117" spans="1:10" x14ac:dyDescent="0.35">
      <c r="A1117" s="1">
        <v>150164798</v>
      </c>
      <c r="B1117" s="1" t="s">
        <v>22987</v>
      </c>
      <c r="C1117" s="1" t="s">
        <v>22988</v>
      </c>
      <c r="D1117" s="1">
        <v>2003</v>
      </c>
      <c r="E1117" s="1" t="s">
        <v>13971</v>
      </c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150164884</v>
      </c>
      <c r="B1118" s="1" t="s">
        <v>23106</v>
      </c>
      <c r="C1118" s="1" t="s">
        <v>23107</v>
      </c>
      <c r="D1118" s="1">
        <v>1998</v>
      </c>
      <c r="E1118" s="1" t="s">
        <v>13971</v>
      </c>
      <c r="F1118" s="4"/>
      <c r="G1118" s="4"/>
      <c r="H1118" s="4"/>
      <c r="I1118" s="4"/>
      <c r="J1118" s="4" t="s">
        <v>42292</v>
      </c>
    </row>
    <row r="1119" spans="1:10" x14ac:dyDescent="0.35">
      <c r="A1119" s="1">
        <v>150164902</v>
      </c>
      <c r="B1119" s="1" t="s">
        <v>23128</v>
      </c>
      <c r="C1119" s="1" t="s">
        <v>23129</v>
      </c>
      <c r="D1119" s="1">
        <v>1971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150164920</v>
      </c>
      <c r="B1120" s="1" t="s">
        <v>38759</v>
      </c>
      <c r="C1120" s="1" t="s">
        <v>23148</v>
      </c>
      <c r="D1120" s="1">
        <v>1974</v>
      </c>
      <c r="E1120" s="1" t="s">
        <v>13971</v>
      </c>
      <c r="F1120" s="4"/>
      <c r="G1120" s="4"/>
      <c r="H1120" s="4"/>
      <c r="I1120" s="4"/>
      <c r="J1120" s="4" t="s">
        <v>42292</v>
      </c>
    </row>
    <row r="1121" spans="1:10" x14ac:dyDescent="0.35">
      <c r="A1121" s="1">
        <v>150164923</v>
      </c>
      <c r="B1121" s="1" t="s">
        <v>23152</v>
      </c>
      <c r="C1121" s="1"/>
      <c r="D1121" s="1">
        <v>1974</v>
      </c>
      <c r="E1121" s="1" t="s">
        <v>13971</v>
      </c>
      <c r="F1121" s="4"/>
      <c r="G1121" s="4"/>
      <c r="H1121" s="4"/>
      <c r="I1121" s="4"/>
      <c r="J1121" s="4" t="s">
        <v>42292</v>
      </c>
    </row>
    <row r="1122" spans="1:10" x14ac:dyDescent="0.35">
      <c r="A1122" s="1">
        <v>150164963</v>
      </c>
      <c r="B1122" s="1" t="s">
        <v>23189</v>
      </c>
      <c r="C1122" s="1" t="s">
        <v>23190</v>
      </c>
      <c r="D1122" s="1">
        <v>1969</v>
      </c>
      <c r="E1122" s="1" t="s">
        <v>32198</v>
      </c>
      <c r="F1122" s="4"/>
      <c r="G1122" s="4"/>
      <c r="H1122" s="4"/>
      <c r="I1122" s="4"/>
      <c r="J1122" s="4" t="s">
        <v>42292</v>
      </c>
    </row>
    <row r="1123" spans="1:10" x14ac:dyDescent="0.35">
      <c r="A1123" s="1">
        <v>150164972</v>
      </c>
      <c r="B1123" s="1" t="s">
        <v>23201</v>
      </c>
      <c r="C1123" s="1" t="s">
        <v>23202</v>
      </c>
      <c r="D1123" s="1">
        <v>1978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150164983</v>
      </c>
      <c r="B1124" s="1" t="s">
        <v>38772</v>
      </c>
      <c r="C1124" s="1" t="s">
        <v>23208</v>
      </c>
      <c r="D1124" s="1"/>
      <c r="E1124" s="1" t="s">
        <v>13971</v>
      </c>
      <c r="F1124" s="4"/>
      <c r="G1124" s="4"/>
      <c r="H1124" s="4"/>
      <c r="I1124" s="4"/>
      <c r="J1124" s="4" t="s">
        <v>42292</v>
      </c>
    </row>
    <row r="1125" spans="1:10" x14ac:dyDescent="0.35">
      <c r="A1125" s="1">
        <v>150164997</v>
      </c>
      <c r="B1125" s="1" t="s">
        <v>23216</v>
      </c>
      <c r="C1125" s="1"/>
      <c r="D1125" s="1">
        <v>1981</v>
      </c>
      <c r="E1125" s="1"/>
      <c r="F1125" s="4"/>
      <c r="G1125" s="4"/>
      <c r="H1125" s="4"/>
      <c r="I1125" s="4" t="s">
        <v>42292</v>
      </c>
      <c r="J1125" s="4"/>
    </row>
    <row r="1126" spans="1:10" x14ac:dyDescent="0.35">
      <c r="A1126" s="1">
        <v>150165002</v>
      </c>
      <c r="B1126" s="1" t="s">
        <v>23220</v>
      </c>
      <c r="C1126" s="1"/>
      <c r="D1126" s="1">
        <v>1975</v>
      </c>
      <c r="E1126" s="1"/>
      <c r="F1126" s="4"/>
      <c r="G1126" s="4"/>
      <c r="H1126" s="4"/>
      <c r="I1126" s="4" t="s">
        <v>42292</v>
      </c>
      <c r="J1126" s="4"/>
    </row>
    <row r="1127" spans="1:10" x14ac:dyDescent="0.35">
      <c r="A1127" s="1">
        <v>150165036</v>
      </c>
      <c r="B1127" s="1" t="s">
        <v>23245</v>
      </c>
      <c r="C1127" s="1" t="s">
        <v>23246</v>
      </c>
      <c r="D1127" s="1">
        <v>1963</v>
      </c>
      <c r="E1127" s="1" t="s">
        <v>13971</v>
      </c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150165135</v>
      </c>
      <c r="B1128" s="1" t="s">
        <v>35813</v>
      </c>
      <c r="C1128" s="1" t="s">
        <v>23295</v>
      </c>
      <c r="D1128" s="1"/>
      <c r="E1128" s="1" t="s">
        <v>13971</v>
      </c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150165140</v>
      </c>
      <c r="B1129" s="1" t="s">
        <v>38774</v>
      </c>
      <c r="C1129" s="1"/>
      <c r="D1129" s="1">
        <v>1982</v>
      </c>
      <c r="E1129" s="1" t="s">
        <v>13971</v>
      </c>
      <c r="F1129" s="4"/>
      <c r="G1129" s="4"/>
      <c r="H1129" s="4"/>
      <c r="I1129" s="4"/>
      <c r="J1129" s="4" t="s">
        <v>42292</v>
      </c>
    </row>
    <row r="1130" spans="1:10" x14ac:dyDescent="0.35">
      <c r="A1130" s="1">
        <v>150165163</v>
      </c>
      <c r="B1130" s="1" t="s">
        <v>23322</v>
      </c>
      <c r="C1130" s="1" t="s">
        <v>23323</v>
      </c>
      <c r="D1130" s="1">
        <v>1983</v>
      </c>
      <c r="E1130" s="1" t="s">
        <v>13971</v>
      </c>
      <c r="F1130" s="4"/>
      <c r="G1130" s="4"/>
      <c r="H1130" s="4"/>
      <c r="I1130" s="4"/>
      <c r="J1130" s="4" t="s">
        <v>42292</v>
      </c>
    </row>
    <row r="1131" spans="1:10" x14ac:dyDescent="0.35">
      <c r="A1131" s="1">
        <v>150165195</v>
      </c>
      <c r="B1131" s="1" t="s">
        <v>23356</v>
      </c>
      <c r="C1131" s="1" t="s">
        <v>23357</v>
      </c>
      <c r="D1131" s="1">
        <v>1986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150165197</v>
      </c>
      <c r="B1132" s="1" t="s">
        <v>23360</v>
      </c>
      <c r="C1132" s="1"/>
      <c r="D1132" s="1">
        <v>1975</v>
      </c>
      <c r="E1132" s="1" t="s">
        <v>13971</v>
      </c>
      <c r="F1132" s="4"/>
      <c r="G1132" s="4"/>
      <c r="H1132" s="4"/>
      <c r="I1132" s="4"/>
      <c r="J1132" s="4" t="s">
        <v>42292</v>
      </c>
    </row>
    <row r="1133" spans="1:10" x14ac:dyDescent="0.35">
      <c r="A1133" s="1">
        <v>150165231</v>
      </c>
      <c r="B1133" s="1" t="s">
        <v>38782</v>
      </c>
      <c r="C1133" s="1"/>
      <c r="D1133" s="1"/>
      <c r="E1133" s="1"/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150165240</v>
      </c>
      <c r="B1134" s="1" t="s">
        <v>23399</v>
      </c>
      <c r="C1134" s="1" t="s">
        <v>31726</v>
      </c>
      <c r="D1134" s="1">
        <v>1978</v>
      </c>
      <c r="E1134" s="1" t="s">
        <v>13971</v>
      </c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150165241</v>
      </c>
      <c r="B1135" s="1" t="s">
        <v>23400</v>
      </c>
      <c r="C1135" s="1" t="s">
        <v>23401</v>
      </c>
      <c r="D1135" s="1">
        <v>1981</v>
      </c>
      <c r="E1135" s="1" t="s">
        <v>13971</v>
      </c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150165242</v>
      </c>
      <c r="B1136" s="1" t="s">
        <v>23402</v>
      </c>
      <c r="C1136" s="1"/>
      <c r="D1136" s="1">
        <v>1981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150165273</v>
      </c>
      <c r="B1137" s="1" t="s">
        <v>23435</v>
      </c>
      <c r="C1137" s="1"/>
      <c r="D1137" s="1"/>
      <c r="E1137" s="1"/>
      <c r="F1137" s="4"/>
      <c r="G1137" s="4"/>
      <c r="H1137" s="4"/>
      <c r="I1137" s="4"/>
      <c r="J1137" s="4" t="s">
        <v>42292</v>
      </c>
    </row>
    <row r="1138" spans="1:10" x14ac:dyDescent="0.35">
      <c r="A1138" s="1">
        <v>150165459</v>
      </c>
      <c r="B1138" s="1" t="s">
        <v>35824</v>
      </c>
      <c r="C1138" s="1"/>
      <c r="D1138" s="1">
        <v>1987</v>
      </c>
      <c r="E1138" s="1"/>
      <c r="F1138" s="4"/>
      <c r="G1138" s="4"/>
      <c r="H1138" s="4"/>
      <c r="I1138" s="4" t="s">
        <v>42292</v>
      </c>
      <c r="J1138" s="4"/>
    </row>
    <row r="1139" spans="1:10" x14ac:dyDescent="0.35">
      <c r="A1139" s="1">
        <v>150165495</v>
      </c>
      <c r="B1139" s="1" t="s">
        <v>23462</v>
      </c>
      <c r="C1139" s="1" t="s">
        <v>23463</v>
      </c>
      <c r="D1139" s="1">
        <v>1981</v>
      </c>
      <c r="E1139" s="1" t="s">
        <v>13971</v>
      </c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150165500</v>
      </c>
      <c r="B1140" s="1" t="s">
        <v>23469</v>
      </c>
      <c r="C1140" s="1" t="s">
        <v>23470</v>
      </c>
      <c r="D1140" s="1">
        <v>1987</v>
      </c>
      <c r="E1140" s="1" t="s">
        <v>13971</v>
      </c>
      <c r="F1140" s="4"/>
      <c r="G1140" s="4"/>
      <c r="H1140" s="4"/>
      <c r="I1140" s="4"/>
      <c r="J1140" s="4" t="s">
        <v>42292</v>
      </c>
    </row>
    <row r="1141" spans="1:10" x14ac:dyDescent="0.35">
      <c r="A1141" s="1">
        <v>150165519</v>
      </c>
      <c r="B1141" s="1" t="s">
        <v>23487</v>
      </c>
      <c r="C1141" s="1" t="s">
        <v>23488</v>
      </c>
      <c r="D1141" s="1">
        <v>1992</v>
      </c>
      <c r="E1141" s="1" t="s">
        <v>13971</v>
      </c>
      <c r="F1141" s="4"/>
      <c r="G1141" s="4"/>
      <c r="H1141" s="4"/>
      <c r="I1141" s="4"/>
      <c r="J1141" s="4" t="s">
        <v>42292</v>
      </c>
    </row>
    <row r="1142" spans="1:10" x14ac:dyDescent="0.35">
      <c r="A1142" s="1">
        <v>150165541</v>
      </c>
      <c r="B1142" s="1" t="s">
        <v>23514</v>
      </c>
      <c r="C1142" s="1" t="s">
        <v>23515</v>
      </c>
      <c r="D1142" s="1">
        <v>1992</v>
      </c>
      <c r="E1142" s="1" t="s">
        <v>13971</v>
      </c>
      <c r="F1142" s="4"/>
      <c r="G1142" s="4"/>
      <c r="H1142" s="4"/>
      <c r="I1142" s="4"/>
      <c r="J1142" s="4" t="s">
        <v>42292</v>
      </c>
    </row>
    <row r="1143" spans="1:10" x14ac:dyDescent="0.35">
      <c r="A1143" s="1">
        <v>150165552</v>
      </c>
      <c r="B1143" s="1" t="s">
        <v>23528</v>
      </c>
      <c r="C1143" s="1" t="s">
        <v>4246</v>
      </c>
      <c r="D1143" s="1">
        <v>1986</v>
      </c>
      <c r="E1143" s="1" t="s">
        <v>13971</v>
      </c>
      <c r="F1143" s="4"/>
      <c r="G1143" s="4"/>
      <c r="H1143" s="4"/>
      <c r="I1143" s="4"/>
      <c r="J1143" s="4" t="s">
        <v>42292</v>
      </c>
    </row>
    <row r="1144" spans="1:10" x14ac:dyDescent="0.35">
      <c r="A1144" s="1">
        <v>150165559</v>
      </c>
      <c r="B1144" s="1" t="s">
        <v>23531</v>
      </c>
      <c r="C1144" s="1" t="s">
        <v>23532</v>
      </c>
      <c r="D1144" s="1">
        <v>1967</v>
      </c>
      <c r="E1144" s="1" t="s">
        <v>13971</v>
      </c>
      <c r="F1144" s="4"/>
      <c r="G1144" s="4"/>
      <c r="H1144" s="4"/>
      <c r="I1144" s="4"/>
      <c r="J1144" s="4" t="s">
        <v>42292</v>
      </c>
    </row>
    <row r="1145" spans="1:10" x14ac:dyDescent="0.35">
      <c r="A1145" s="1">
        <v>150165560</v>
      </c>
      <c r="B1145" s="1" t="s">
        <v>23533</v>
      </c>
      <c r="C1145" s="1" t="s">
        <v>889</v>
      </c>
      <c r="D1145" s="1"/>
      <c r="E1145" s="1" t="s">
        <v>13971</v>
      </c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150165581</v>
      </c>
      <c r="B1146" s="1" t="s">
        <v>34121</v>
      </c>
      <c r="C1146" s="1" t="s">
        <v>3378</v>
      </c>
      <c r="D1146" s="1">
        <v>1983</v>
      </c>
      <c r="E1146" s="1" t="s">
        <v>13971</v>
      </c>
      <c r="F1146" s="4"/>
      <c r="G1146" s="4"/>
      <c r="H1146" s="4"/>
      <c r="I1146" s="4" t="s">
        <v>42292</v>
      </c>
      <c r="J1146" s="4" t="s">
        <v>42292</v>
      </c>
    </row>
    <row r="1147" spans="1:10" x14ac:dyDescent="0.35">
      <c r="A1147" s="1">
        <v>150165592</v>
      </c>
      <c r="B1147" s="1" t="s">
        <v>23564</v>
      </c>
      <c r="C1147" s="1"/>
      <c r="D1147" s="1"/>
      <c r="E1147" s="1" t="s">
        <v>13971</v>
      </c>
      <c r="F1147" s="4"/>
      <c r="G1147" s="4"/>
      <c r="H1147" s="4"/>
      <c r="I1147" s="4"/>
      <c r="J1147" s="4" t="s">
        <v>42292</v>
      </c>
    </row>
    <row r="1148" spans="1:10" x14ac:dyDescent="0.35">
      <c r="A1148" s="1">
        <v>150165637</v>
      </c>
      <c r="B1148" s="1" t="s">
        <v>41062</v>
      </c>
      <c r="C1148" s="1"/>
      <c r="D1148" s="1">
        <v>1957</v>
      </c>
      <c r="E1148" s="1" t="s">
        <v>13971</v>
      </c>
      <c r="F1148" s="4"/>
      <c r="G1148" s="4"/>
      <c r="H1148" s="4"/>
      <c r="I1148" s="4"/>
      <c r="J1148" s="4" t="s">
        <v>42292</v>
      </c>
    </row>
    <row r="1149" spans="1:10" x14ac:dyDescent="0.35">
      <c r="A1149" s="1">
        <v>150165638</v>
      </c>
      <c r="B1149" s="1" t="s">
        <v>23608</v>
      </c>
      <c r="C1149" s="1" t="s">
        <v>23609</v>
      </c>
      <c r="D1149" s="1">
        <v>1964</v>
      </c>
      <c r="E1149" s="1" t="s">
        <v>13971</v>
      </c>
      <c r="F1149" s="4"/>
      <c r="G1149" s="4"/>
      <c r="H1149" s="4"/>
      <c r="I1149" s="4"/>
      <c r="J1149" s="4" t="s">
        <v>42292</v>
      </c>
    </row>
    <row r="1150" spans="1:10" x14ac:dyDescent="0.35">
      <c r="A1150" s="1">
        <v>150165640</v>
      </c>
      <c r="B1150" s="1" t="s">
        <v>35841</v>
      </c>
      <c r="C1150" s="1" t="s">
        <v>2612</v>
      </c>
      <c r="D1150" s="1"/>
      <c r="E1150" s="1" t="s">
        <v>13971</v>
      </c>
      <c r="F1150" s="4"/>
      <c r="G1150" s="4"/>
      <c r="H1150" s="4"/>
      <c r="I1150" s="4"/>
      <c r="J1150" s="4" t="s">
        <v>42292</v>
      </c>
    </row>
    <row r="1151" spans="1:10" x14ac:dyDescent="0.35">
      <c r="A1151" s="1">
        <v>150165648</v>
      </c>
      <c r="B1151" s="1" t="s">
        <v>23619</v>
      </c>
      <c r="C1151" s="1" t="s">
        <v>6297</v>
      </c>
      <c r="D1151" s="1"/>
      <c r="E1151" s="1" t="s">
        <v>13971</v>
      </c>
      <c r="F1151" s="4"/>
      <c r="G1151" s="4"/>
      <c r="H1151" s="4"/>
      <c r="I1151" s="4"/>
      <c r="J1151" s="4" t="s">
        <v>42292</v>
      </c>
    </row>
    <row r="1152" spans="1:10" x14ac:dyDescent="0.35">
      <c r="A1152" s="1">
        <v>150165668</v>
      </c>
      <c r="B1152" s="1" t="s">
        <v>23636</v>
      </c>
      <c r="C1152" s="1"/>
      <c r="D1152" s="1"/>
      <c r="E1152" s="1" t="s">
        <v>13971</v>
      </c>
      <c r="F1152" s="4"/>
      <c r="G1152" s="4"/>
      <c r="H1152" s="4"/>
      <c r="I1152" s="4"/>
      <c r="J1152" s="4" t="s">
        <v>42292</v>
      </c>
    </row>
    <row r="1153" spans="1:10" x14ac:dyDescent="0.35">
      <c r="A1153" s="1">
        <v>150165685</v>
      </c>
      <c r="B1153" s="1" t="s">
        <v>23653</v>
      </c>
      <c r="C1153" s="1" t="s">
        <v>2016</v>
      </c>
      <c r="D1153" s="1">
        <v>1981</v>
      </c>
      <c r="E1153" s="1" t="s">
        <v>13971</v>
      </c>
      <c r="F1153" s="4"/>
      <c r="G1153" s="4"/>
      <c r="H1153" s="4"/>
      <c r="I1153" s="4"/>
      <c r="J1153" s="4" t="s">
        <v>42292</v>
      </c>
    </row>
    <row r="1154" spans="1:10" x14ac:dyDescent="0.35">
      <c r="A1154" s="1">
        <v>150165687</v>
      </c>
      <c r="B1154" s="1" t="s">
        <v>23656</v>
      </c>
      <c r="C1154" s="1"/>
      <c r="D1154" s="1">
        <v>1981</v>
      </c>
      <c r="E1154" s="1"/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150165715</v>
      </c>
      <c r="B1155" s="1" t="s">
        <v>23681</v>
      </c>
      <c r="C1155" s="1" t="s">
        <v>11690</v>
      </c>
      <c r="D1155" s="1">
        <v>1980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150165843</v>
      </c>
      <c r="B1156" s="1" t="s">
        <v>23682</v>
      </c>
      <c r="C1156" s="1" t="s">
        <v>23683</v>
      </c>
      <c r="D1156" s="1">
        <v>1991</v>
      </c>
      <c r="E1156" s="1" t="s">
        <v>13971</v>
      </c>
      <c r="F1156" s="4"/>
      <c r="G1156" s="4"/>
      <c r="H1156" s="4"/>
      <c r="I1156" s="4" t="s">
        <v>42292</v>
      </c>
      <c r="J1156" s="4"/>
    </row>
    <row r="1157" spans="1:10" x14ac:dyDescent="0.35">
      <c r="A1157" s="1">
        <v>150165857</v>
      </c>
      <c r="B1157" s="1" t="s">
        <v>35849</v>
      </c>
      <c r="C1157" s="1"/>
      <c r="D1157" s="1">
        <v>1972</v>
      </c>
      <c r="E1157" s="1"/>
      <c r="F1157" s="4"/>
      <c r="G1157" s="4"/>
      <c r="H1157" s="4"/>
      <c r="I1157" s="4" t="s">
        <v>42292</v>
      </c>
      <c r="J1157" s="4"/>
    </row>
    <row r="1158" spans="1:10" x14ac:dyDescent="0.35">
      <c r="A1158" s="1">
        <v>150165861</v>
      </c>
      <c r="B1158" s="1" t="s">
        <v>23691</v>
      </c>
      <c r="C1158" s="1" t="s">
        <v>13456</v>
      </c>
      <c r="D1158" s="1">
        <v>1989</v>
      </c>
      <c r="E1158" s="1" t="s">
        <v>21939</v>
      </c>
      <c r="F1158" s="4"/>
      <c r="G1158" s="4"/>
      <c r="H1158" s="4"/>
      <c r="I1158" s="4" t="s">
        <v>42292</v>
      </c>
      <c r="J1158" s="4"/>
    </row>
    <row r="1159" spans="1:10" x14ac:dyDescent="0.35">
      <c r="A1159" s="1">
        <v>150165865</v>
      </c>
      <c r="B1159" s="1" t="s">
        <v>23695</v>
      </c>
      <c r="C1159" s="1"/>
      <c r="D1159" s="1">
        <v>1975</v>
      </c>
      <c r="E1159" s="1"/>
      <c r="F1159" s="4"/>
      <c r="G1159" s="4"/>
      <c r="H1159" s="4"/>
      <c r="I1159" s="4"/>
      <c r="J1159" s="4" t="s">
        <v>42292</v>
      </c>
    </row>
    <row r="1160" spans="1:10" x14ac:dyDescent="0.35">
      <c r="A1160" s="1">
        <v>150165887</v>
      </c>
      <c r="B1160" s="1" t="s">
        <v>38809</v>
      </c>
      <c r="C1160" s="1" t="s">
        <v>10727</v>
      </c>
      <c r="D1160" s="1">
        <v>1987</v>
      </c>
      <c r="E1160" s="1" t="s">
        <v>13971</v>
      </c>
      <c r="F1160" s="4"/>
      <c r="G1160" s="4"/>
      <c r="H1160" s="4"/>
      <c r="I1160" s="4"/>
      <c r="J1160" s="4" t="s">
        <v>42292</v>
      </c>
    </row>
    <row r="1161" spans="1:10" x14ac:dyDescent="0.35">
      <c r="A1161" s="1">
        <v>150165904</v>
      </c>
      <c r="B1161" s="1" t="s">
        <v>38811</v>
      </c>
      <c r="C1161" s="1"/>
      <c r="D1161" s="1">
        <v>1978</v>
      </c>
      <c r="E1161" s="1"/>
      <c r="F1161" s="4"/>
      <c r="G1161" s="4"/>
      <c r="H1161" s="4"/>
      <c r="I1161" s="4"/>
      <c r="J1161" s="4" t="s">
        <v>42292</v>
      </c>
    </row>
    <row r="1162" spans="1:10" x14ac:dyDescent="0.35">
      <c r="A1162" s="1">
        <v>150165908</v>
      </c>
      <c r="B1162" s="1" t="s">
        <v>38813</v>
      </c>
      <c r="C1162" s="1" t="s">
        <v>23303</v>
      </c>
      <c r="D1162" s="1">
        <v>1988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150165921</v>
      </c>
      <c r="B1163" s="1" t="s">
        <v>37681</v>
      </c>
      <c r="C1163" s="1"/>
      <c r="D1163" s="1">
        <v>1986</v>
      </c>
      <c r="E1163" s="1"/>
      <c r="F1163" s="4"/>
      <c r="G1163" s="4"/>
      <c r="H1163" s="4"/>
      <c r="I1163" s="4"/>
      <c r="J1163" s="4" t="s">
        <v>42292</v>
      </c>
    </row>
    <row r="1164" spans="1:10" x14ac:dyDescent="0.35">
      <c r="A1164" s="1">
        <v>150165923</v>
      </c>
      <c r="B1164" s="1" t="s">
        <v>23740</v>
      </c>
      <c r="C1164" s="1" t="s">
        <v>22196</v>
      </c>
      <c r="D1164" s="1">
        <v>1987</v>
      </c>
      <c r="E1164" s="1" t="s">
        <v>13971</v>
      </c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150165946</v>
      </c>
      <c r="B1165" s="1" t="s">
        <v>23761</v>
      </c>
      <c r="C1165" s="1" t="s">
        <v>23762</v>
      </c>
      <c r="D1165" s="1">
        <v>1990</v>
      </c>
      <c r="E1165" s="1" t="s">
        <v>13971</v>
      </c>
      <c r="F1165" s="4"/>
      <c r="G1165" s="4"/>
      <c r="H1165" s="4"/>
      <c r="I1165" s="4"/>
      <c r="J1165" s="4" t="s">
        <v>42292</v>
      </c>
    </row>
    <row r="1166" spans="1:10" x14ac:dyDescent="0.35">
      <c r="A1166" s="1">
        <v>150165988</v>
      </c>
      <c r="B1166" s="1" t="s">
        <v>23794</v>
      </c>
      <c r="C1166" s="1"/>
      <c r="D1166" s="1">
        <v>1970</v>
      </c>
      <c r="E1166" s="1"/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150166300</v>
      </c>
      <c r="B1167" s="1" t="s">
        <v>38824</v>
      </c>
      <c r="C1167" s="1" t="s">
        <v>23858</v>
      </c>
      <c r="D1167" s="1">
        <v>1988</v>
      </c>
      <c r="E1167" s="1" t="s">
        <v>13971</v>
      </c>
      <c r="F1167" s="4"/>
      <c r="G1167" s="4"/>
      <c r="H1167" s="4"/>
      <c r="I1167" s="4"/>
      <c r="J1167" s="4" t="s">
        <v>42292</v>
      </c>
    </row>
    <row r="1168" spans="1:10" x14ac:dyDescent="0.35">
      <c r="A1168" s="1">
        <v>150166324</v>
      </c>
      <c r="B1168" s="1" t="s">
        <v>38827</v>
      </c>
      <c r="C1168" s="1" t="s">
        <v>10527</v>
      </c>
      <c r="D1168" s="1">
        <v>1977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150166330</v>
      </c>
      <c r="B1169" s="1" t="s">
        <v>23893</v>
      </c>
      <c r="C1169" s="1"/>
      <c r="D1169" s="1">
        <v>1971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150166346</v>
      </c>
      <c r="B1170" s="1" t="s">
        <v>23912</v>
      </c>
      <c r="C1170" s="1" t="s">
        <v>23913</v>
      </c>
      <c r="D1170" s="1"/>
      <c r="E1170" s="1" t="s">
        <v>13971</v>
      </c>
      <c r="F1170" s="4"/>
      <c r="G1170" s="4"/>
      <c r="H1170" s="4"/>
      <c r="I1170" s="4"/>
      <c r="J1170" s="4" t="s">
        <v>42292</v>
      </c>
    </row>
    <row r="1171" spans="1:10" x14ac:dyDescent="0.35">
      <c r="A1171" s="1">
        <v>150166355</v>
      </c>
      <c r="B1171" s="1" t="s">
        <v>37737</v>
      </c>
      <c r="C1171" s="1" t="s">
        <v>23920</v>
      </c>
      <c r="D1171" s="1">
        <v>1987</v>
      </c>
      <c r="E1171" s="1" t="s">
        <v>13971</v>
      </c>
      <c r="F1171" s="4"/>
      <c r="G1171" s="4"/>
      <c r="H1171" s="4"/>
      <c r="I1171" s="4"/>
      <c r="J1171" s="4" t="s">
        <v>42292</v>
      </c>
    </row>
    <row r="1172" spans="1:10" x14ac:dyDescent="0.35">
      <c r="A1172" s="1">
        <v>150166363</v>
      </c>
      <c r="B1172" s="1" t="s">
        <v>23926</v>
      </c>
      <c r="C1172" s="1" t="s">
        <v>1826</v>
      </c>
      <c r="D1172" s="1">
        <v>1985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150166391</v>
      </c>
      <c r="B1173" s="1" t="s">
        <v>23952</v>
      </c>
      <c r="C1173" s="1" t="s">
        <v>12299</v>
      </c>
      <c r="D1173" s="1">
        <v>1976</v>
      </c>
      <c r="E1173" s="1" t="s">
        <v>13971</v>
      </c>
      <c r="F1173" s="4"/>
      <c r="G1173" s="4"/>
      <c r="H1173" s="4"/>
      <c r="I1173" s="4"/>
      <c r="J1173" s="4" t="s">
        <v>42292</v>
      </c>
    </row>
    <row r="1174" spans="1:10" x14ac:dyDescent="0.35">
      <c r="A1174" s="1">
        <v>150166393</v>
      </c>
      <c r="B1174" s="1" t="s">
        <v>23953</v>
      </c>
      <c r="C1174" s="1" t="s">
        <v>12864</v>
      </c>
      <c r="D1174" s="1">
        <v>1977</v>
      </c>
      <c r="E1174" s="1" t="s">
        <v>13971</v>
      </c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150166396</v>
      </c>
      <c r="B1175" s="1" t="s">
        <v>38833</v>
      </c>
      <c r="C1175" s="1" t="s">
        <v>4177</v>
      </c>
      <c r="D1175" s="1">
        <v>1970</v>
      </c>
      <c r="E1175" s="1" t="s">
        <v>13971</v>
      </c>
      <c r="F1175" s="4"/>
      <c r="G1175" s="4"/>
      <c r="H1175" s="4"/>
      <c r="I1175" s="4"/>
      <c r="J1175" s="4" t="s">
        <v>42292</v>
      </c>
    </row>
    <row r="1176" spans="1:10" x14ac:dyDescent="0.35">
      <c r="A1176" s="1">
        <v>150166406</v>
      </c>
      <c r="B1176" s="1" t="s">
        <v>23966</v>
      </c>
      <c r="C1176" s="1" t="s">
        <v>16395</v>
      </c>
      <c r="D1176" s="1">
        <v>1977</v>
      </c>
      <c r="E1176" s="1" t="s">
        <v>13971</v>
      </c>
      <c r="F1176" s="4"/>
      <c r="G1176" s="4"/>
      <c r="H1176" s="4"/>
      <c r="I1176" s="4"/>
      <c r="J1176" s="4" t="s">
        <v>42292</v>
      </c>
    </row>
    <row r="1177" spans="1:10" x14ac:dyDescent="0.35">
      <c r="A1177" s="1">
        <v>150166434</v>
      </c>
      <c r="B1177" s="1" t="s">
        <v>23998</v>
      </c>
      <c r="C1177" s="1" t="s">
        <v>23999</v>
      </c>
      <c r="D1177" s="1"/>
      <c r="E1177" s="1" t="s">
        <v>13971</v>
      </c>
      <c r="F1177" s="4"/>
      <c r="G1177" s="4"/>
      <c r="H1177" s="4"/>
      <c r="I1177" s="4"/>
      <c r="J1177" s="4" t="s">
        <v>42292</v>
      </c>
    </row>
    <row r="1178" spans="1:10" x14ac:dyDescent="0.35">
      <c r="A1178" s="1">
        <v>150166445</v>
      </c>
      <c r="B1178" s="1" t="s">
        <v>13225</v>
      </c>
      <c r="C1178" s="1" t="s">
        <v>6318</v>
      </c>
      <c r="D1178" s="1">
        <v>1977</v>
      </c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150166450</v>
      </c>
      <c r="B1179" s="1" t="s">
        <v>38836</v>
      </c>
      <c r="C1179" s="1" t="s">
        <v>24012</v>
      </c>
      <c r="D1179" s="1"/>
      <c r="E1179" s="1" t="s">
        <v>13971</v>
      </c>
      <c r="F1179" s="4"/>
      <c r="G1179" s="4"/>
      <c r="H1179" s="4"/>
      <c r="I1179" s="4"/>
      <c r="J1179" s="4" t="s">
        <v>42292</v>
      </c>
    </row>
    <row r="1180" spans="1:10" x14ac:dyDescent="0.35">
      <c r="A1180" s="1">
        <v>150166466</v>
      </c>
      <c r="B1180" s="1" t="s">
        <v>24031</v>
      </c>
      <c r="C1180" s="1" t="s">
        <v>24032</v>
      </c>
      <c r="D1180" s="1"/>
      <c r="E1180" s="1" t="s">
        <v>13971</v>
      </c>
      <c r="F1180" s="4"/>
      <c r="G1180" s="4"/>
      <c r="H1180" s="4"/>
      <c r="I1180" s="4"/>
      <c r="J1180" s="4" t="s">
        <v>42292</v>
      </c>
    </row>
    <row r="1181" spans="1:10" x14ac:dyDescent="0.35">
      <c r="A1181" s="1">
        <v>150166524</v>
      </c>
      <c r="B1181" s="1" t="s">
        <v>38843</v>
      </c>
      <c r="C1181" s="1"/>
      <c r="D1181" s="1">
        <v>1972</v>
      </c>
      <c r="E1181" s="1" t="s">
        <v>13971</v>
      </c>
      <c r="F1181" s="4"/>
      <c r="G1181" s="4"/>
      <c r="H1181" s="4"/>
      <c r="I1181" s="4"/>
      <c r="J1181" s="4" t="s">
        <v>42292</v>
      </c>
    </row>
    <row r="1182" spans="1:10" x14ac:dyDescent="0.35">
      <c r="A1182" s="1">
        <v>150166528</v>
      </c>
      <c r="B1182" s="1" t="s">
        <v>41088</v>
      </c>
      <c r="C1182" s="1" t="s">
        <v>24025</v>
      </c>
      <c r="D1182" s="1"/>
      <c r="E1182" s="1" t="s">
        <v>13971</v>
      </c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150166533</v>
      </c>
      <c r="B1183" s="1" t="s">
        <v>24094</v>
      </c>
      <c r="C1183" s="1" t="s">
        <v>9859</v>
      </c>
      <c r="D1183" s="1"/>
      <c r="E1183" s="1" t="s">
        <v>13971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150166538</v>
      </c>
      <c r="B1184" s="1" t="s">
        <v>24098</v>
      </c>
      <c r="C1184" s="1" t="s">
        <v>12722</v>
      </c>
      <c r="D1184" s="1">
        <v>1970</v>
      </c>
      <c r="E1184" s="1" t="s">
        <v>13971</v>
      </c>
      <c r="F1184" s="4"/>
      <c r="G1184" s="4"/>
      <c r="H1184" s="4"/>
      <c r="I1184" s="4"/>
      <c r="J1184" s="4" t="s">
        <v>42292</v>
      </c>
    </row>
    <row r="1185" spans="1:10" x14ac:dyDescent="0.35">
      <c r="A1185" s="1">
        <v>150166983</v>
      </c>
      <c r="B1185" s="1" t="s">
        <v>24146</v>
      </c>
      <c r="C1185" s="1" t="s">
        <v>3207</v>
      </c>
      <c r="D1185" s="1">
        <v>1966</v>
      </c>
      <c r="E1185" s="1" t="s">
        <v>31806</v>
      </c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150166984</v>
      </c>
      <c r="B1186" s="1" t="s">
        <v>24147</v>
      </c>
      <c r="C1186" s="1" t="s">
        <v>20574</v>
      </c>
      <c r="D1186" s="1">
        <v>1981</v>
      </c>
      <c r="E1186" s="1" t="s">
        <v>13971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150167049</v>
      </c>
      <c r="B1187" s="1" t="s">
        <v>38849</v>
      </c>
      <c r="C1187" s="1" t="s">
        <v>22210</v>
      </c>
      <c r="D1187" s="1">
        <v>1987</v>
      </c>
      <c r="E1187" s="1" t="s">
        <v>13971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150167050</v>
      </c>
      <c r="B1188" s="1" t="s">
        <v>38850</v>
      </c>
      <c r="C1188" s="1" t="s">
        <v>20574</v>
      </c>
      <c r="D1188" s="1">
        <v>1980</v>
      </c>
      <c r="E1188" s="1" t="s">
        <v>13971</v>
      </c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150167070</v>
      </c>
      <c r="B1189" s="1" t="s">
        <v>24168</v>
      </c>
      <c r="C1189" s="1" t="s">
        <v>24169</v>
      </c>
      <c r="D1189" s="1">
        <v>1968</v>
      </c>
      <c r="E1189" s="1" t="s">
        <v>13971</v>
      </c>
      <c r="F1189" s="4"/>
      <c r="G1189" s="4"/>
      <c r="H1189" s="4"/>
      <c r="I1189" s="4"/>
      <c r="J1189" s="4" t="s">
        <v>42292</v>
      </c>
    </row>
    <row r="1190" spans="1:10" x14ac:dyDescent="0.35">
      <c r="A1190" s="1">
        <v>150167071</v>
      </c>
      <c r="B1190" s="1" t="s">
        <v>24170</v>
      </c>
      <c r="C1190" s="1" t="s">
        <v>23278</v>
      </c>
      <c r="D1190" s="1">
        <v>1982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150167075</v>
      </c>
      <c r="B1191" s="1" t="s">
        <v>24176</v>
      </c>
      <c r="C1191" s="1" t="s">
        <v>24177</v>
      </c>
      <c r="D1191" s="1">
        <v>1987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150167076</v>
      </c>
      <c r="B1192" s="1" t="s">
        <v>24178</v>
      </c>
      <c r="C1192" s="1" t="s">
        <v>4386</v>
      </c>
      <c r="D1192" s="1">
        <v>1989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150167142</v>
      </c>
      <c r="B1193" s="1" t="s">
        <v>24250</v>
      </c>
      <c r="C1193" s="1" t="s">
        <v>24251</v>
      </c>
      <c r="D1193" s="1">
        <v>1985</v>
      </c>
      <c r="E1193" s="1" t="s">
        <v>13971</v>
      </c>
      <c r="F1193" s="4"/>
      <c r="G1193" s="4"/>
      <c r="H1193" s="4"/>
      <c r="I1193" s="4"/>
      <c r="J1193" s="4" t="s">
        <v>42292</v>
      </c>
    </row>
    <row r="1194" spans="1:10" x14ac:dyDescent="0.35">
      <c r="A1194" s="1">
        <v>150167266</v>
      </c>
      <c r="B1194" s="1" t="s">
        <v>24377</v>
      </c>
      <c r="C1194" s="1" t="s">
        <v>983</v>
      </c>
      <c r="D1194" s="1"/>
      <c r="E1194" s="1" t="s">
        <v>13971</v>
      </c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150167267</v>
      </c>
      <c r="B1195" s="1" t="s">
        <v>24378</v>
      </c>
      <c r="C1195" s="1" t="s">
        <v>983</v>
      </c>
      <c r="D1195" s="1"/>
      <c r="E1195" s="1" t="s">
        <v>13971</v>
      </c>
      <c r="F1195" s="4"/>
      <c r="G1195" s="4"/>
      <c r="H1195" s="4"/>
      <c r="I1195" s="4"/>
      <c r="J1195" s="4" t="s">
        <v>42292</v>
      </c>
    </row>
    <row r="1196" spans="1:10" x14ac:dyDescent="0.35">
      <c r="A1196" s="1">
        <v>150167278</v>
      </c>
      <c r="B1196" s="1" t="s">
        <v>24386</v>
      </c>
      <c r="C1196" s="1" t="s">
        <v>983</v>
      </c>
      <c r="D1196" s="1">
        <v>1987</v>
      </c>
      <c r="E1196" s="1" t="s">
        <v>13971</v>
      </c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150167285</v>
      </c>
      <c r="B1197" s="1" t="s">
        <v>24393</v>
      </c>
      <c r="C1197" s="1" t="s">
        <v>24394</v>
      </c>
      <c r="D1197" s="1">
        <v>1977</v>
      </c>
      <c r="E1197" s="1" t="s">
        <v>13971</v>
      </c>
      <c r="F1197" s="4"/>
      <c r="G1197" s="4"/>
      <c r="H1197" s="4"/>
      <c r="I1197" s="4"/>
      <c r="J1197" s="4" t="s">
        <v>42292</v>
      </c>
    </row>
    <row r="1198" spans="1:10" x14ac:dyDescent="0.35">
      <c r="A1198" s="1">
        <v>150167299</v>
      </c>
      <c r="B1198" s="1" t="s">
        <v>24404</v>
      </c>
      <c r="C1198" s="1"/>
      <c r="D1198" s="1"/>
      <c r="E1198" s="1" t="s">
        <v>13971</v>
      </c>
      <c r="F1198" s="4"/>
      <c r="G1198" s="4"/>
      <c r="H1198" s="4"/>
      <c r="I1198" s="4"/>
      <c r="J1198" s="4" t="s">
        <v>42292</v>
      </c>
    </row>
    <row r="1199" spans="1:10" x14ac:dyDescent="0.35">
      <c r="A1199" s="1">
        <v>150167303</v>
      </c>
      <c r="B1199" s="1" t="s">
        <v>24408</v>
      </c>
      <c r="C1199" s="1" t="s">
        <v>15993</v>
      </c>
      <c r="D1199" s="1">
        <v>1970</v>
      </c>
      <c r="E1199" s="1" t="s">
        <v>13971</v>
      </c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150167441</v>
      </c>
      <c r="B1200" s="1" t="s">
        <v>24423</v>
      </c>
      <c r="C1200" s="1"/>
      <c r="D1200" s="1">
        <v>2004</v>
      </c>
      <c r="E1200" s="1"/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150167563</v>
      </c>
      <c r="B1201" s="1" t="s">
        <v>24449</v>
      </c>
      <c r="C1201" s="1" t="s">
        <v>5048</v>
      </c>
      <c r="D1201" s="1">
        <v>1989</v>
      </c>
      <c r="E1201" s="1" t="s">
        <v>13971</v>
      </c>
      <c r="F1201" s="4"/>
      <c r="G1201" s="4"/>
      <c r="H1201" s="4"/>
      <c r="I1201" s="4"/>
      <c r="J1201" s="4" t="s">
        <v>42292</v>
      </c>
    </row>
    <row r="1202" spans="1:10" x14ac:dyDescent="0.35">
      <c r="A1202" s="1">
        <v>150167575</v>
      </c>
      <c r="B1202" s="1" t="s">
        <v>24464</v>
      </c>
      <c r="C1202" s="1" t="s">
        <v>24465</v>
      </c>
      <c r="D1202" s="1">
        <v>2002</v>
      </c>
      <c r="E1202" s="1" t="s">
        <v>13971</v>
      </c>
      <c r="F1202" s="4"/>
      <c r="G1202" s="4"/>
      <c r="H1202" s="4"/>
      <c r="I1202" s="4"/>
      <c r="J1202" s="4" t="s">
        <v>42292</v>
      </c>
    </row>
    <row r="1203" spans="1:10" x14ac:dyDescent="0.35">
      <c r="A1203" s="1">
        <v>150167582</v>
      </c>
      <c r="B1203" s="1" t="s">
        <v>24474</v>
      </c>
      <c r="C1203" s="1" t="s">
        <v>8371</v>
      </c>
      <c r="D1203" s="1">
        <v>1970</v>
      </c>
      <c r="E1203" s="1" t="s">
        <v>13971</v>
      </c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150167589</v>
      </c>
      <c r="B1204" s="1" t="s">
        <v>24480</v>
      </c>
      <c r="C1204" s="1" t="s">
        <v>24481</v>
      </c>
      <c r="D1204" s="1">
        <v>1996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150167592</v>
      </c>
      <c r="B1205" s="1" t="s">
        <v>24485</v>
      </c>
      <c r="C1205" s="1" t="s">
        <v>24486</v>
      </c>
      <c r="D1205" s="1">
        <v>1998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150167599</v>
      </c>
      <c r="B1206" s="1" t="s">
        <v>35921</v>
      </c>
      <c r="C1206" s="1" t="s">
        <v>1091</v>
      </c>
      <c r="D1206" s="1">
        <v>1981</v>
      </c>
      <c r="E1206" s="1" t="s">
        <v>13971</v>
      </c>
      <c r="F1206" s="4"/>
      <c r="G1206" s="4"/>
      <c r="H1206" s="4"/>
      <c r="I1206" s="4"/>
      <c r="J1206" s="4" t="s">
        <v>42292</v>
      </c>
    </row>
    <row r="1207" spans="1:10" x14ac:dyDescent="0.35">
      <c r="A1207" s="1">
        <v>150167643</v>
      </c>
      <c r="B1207" s="1" t="s">
        <v>38887</v>
      </c>
      <c r="C1207" s="1" t="s">
        <v>2656</v>
      </c>
      <c r="D1207" s="1">
        <v>1981</v>
      </c>
      <c r="E1207" s="1" t="s">
        <v>13971</v>
      </c>
      <c r="F1207" s="4"/>
      <c r="G1207" s="4"/>
      <c r="H1207" s="4"/>
      <c r="I1207" s="4"/>
      <c r="J1207" s="4" t="s">
        <v>42292</v>
      </c>
    </row>
    <row r="1208" spans="1:10" x14ac:dyDescent="0.35">
      <c r="A1208" s="1">
        <v>150167668</v>
      </c>
      <c r="B1208" s="1" t="s">
        <v>38893</v>
      </c>
      <c r="C1208" s="1"/>
      <c r="D1208" s="1">
        <v>1978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150167670</v>
      </c>
      <c r="B1209" s="1" t="s">
        <v>41118</v>
      </c>
      <c r="C1209" s="1" t="s">
        <v>24558</v>
      </c>
      <c r="D1209" s="1">
        <v>1972</v>
      </c>
      <c r="E1209" s="1" t="s">
        <v>13971</v>
      </c>
      <c r="F1209" s="4"/>
      <c r="G1209" s="4"/>
      <c r="H1209" s="4"/>
      <c r="I1209" s="4"/>
      <c r="J1209" s="4" t="s">
        <v>42292</v>
      </c>
    </row>
    <row r="1210" spans="1:10" x14ac:dyDescent="0.35">
      <c r="A1210" s="1">
        <v>150167762</v>
      </c>
      <c r="B1210" s="1" t="s">
        <v>24635</v>
      </c>
      <c r="C1210" s="1" t="s">
        <v>1607</v>
      </c>
      <c r="D1210" s="1">
        <v>1971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150167763</v>
      </c>
      <c r="B1211" s="1" t="s">
        <v>24636</v>
      </c>
      <c r="C1211" s="1" t="s">
        <v>24637</v>
      </c>
      <c r="D1211" s="1">
        <v>1985</v>
      </c>
      <c r="E1211" s="1" t="s">
        <v>13971</v>
      </c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150167768</v>
      </c>
      <c r="B1212" s="1" t="s">
        <v>38912</v>
      </c>
      <c r="C1212" s="1" t="s">
        <v>4241</v>
      </c>
      <c r="D1212" s="1">
        <v>1996</v>
      </c>
      <c r="E1212" s="1" t="s">
        <v>13971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150167777</v>
      </c>
      <c r="B1213" s="1" t="s">
        <v>24648</v>
      </c>
      <c r="C1213" s="1" t="s">
        <v>1181</v>
      </c>
      <c r="D1213" s="1">
        <v>1977</v>
      </c>
      <c r="E1213" s="1" t="s">
        <v>13971</v>
      </c>
      <c r="F1213" s="4"/>
      <c r="G1213" s="4"/>
      <c r="H1213" s="4"/>
      <c r="I1213" s="4"/>
      <c r="J1213" s="4" t="s">
        <v>42292</v>
      </c>
    </row>
    <row r="1214" spans="1:10" x14ac:dyDescent="0.35">
      <c r="A1214" s="1">
        <v>150167782</v>
      </c>
      <c r="B1214" s="1" t="s">
        <v>41130</v>
      </c>
      <c r="C1214" s="1"/>
      <c r="D1214" s="1">
        <v>1976</v>
      </c>
      <c r="E1214" s="1" t="s">
        <v>13971</v>
      </c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150167783</v>
      </c>
      <c r="B1215" s="1" t="s">
        <v>41131</v>
      </c>
      <c r="C1215" s="1"/>
      <c r="D1215" s="1">
        <v>1976</v>
      </c>
      <c r="E1215" s="1" t="s">
        <v>13971</v>
      </c>
      <c r="F1215" s="4"/>
      <c r="G1215" s="4"/>
      <c r="H1215" s="4"/>
      <c r="I1215" s="4"/>
      <c r="J1215" s="4" t="s">
        <v>42292</v>
      </c>
    </row>
    <row r="1216" spans="1:10" x14ac:dyDescent="0.35">
      <c r="A1216" s="1">
        <v>150167784</v>
      </c>
      <c r="B1216" s="1" t="s">
        <v>41132</v>
      </c>
      <c r="C1216" s="1"/>
      <c r="D1216" s="1">
        <v>1976</v>
      </c>
      <c r="E1216" s="1" t="s">
        <v>13971</v>
      </c>
      <c r="F1216" s="4"/>
      <c r="G1216" s="4"/>
      <c r="H1216" s="4"/>
      <c r="I1216" s="4"/>
      <c r="J1216" s="4" t="s">
        <v>42292</v>
      </c>
    </row>
    <row r="1217" spans="1:10" x14ac:dyDescent="0.35">
      <c r="A1217" s="1">
        <v>150167785</v>
      </c>
      <c r="B1217" s="1" t="s">
        <v>41133</v>
      </c>
      <c r="C1217" s="1"/>
      <c r="D1217" s="1">
        <v>1976</v>
      </c>
      <c r="E1217" s="1" t="s">
        <v>13971</v>
      </c>
      <c r="F1217" s="4"/>
      <c r="G1217" s="4"/>
      <c r="H1217" s="4"/>
      <c r="I1217" s="4"/>
      <c r="J1217" s="4" t="s">
        <v>42292</v>
      </c>
    </row>
    <row r="1218" spans="1:10" x14ac:dyDescent="0.35">
      <c r="A1218" s="1">
        <v>150167786</v>
      </c>
      <c r="B1218" s="1" t="s">
        <v>41134</v>
      </c>
      <c r="C1218" s="1"/>
      <c r="D1218" s="1">
        <v>1976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150167787</v>
      </c>
      <c r="B1219" s="1" t="s">
        <v>41135</v>
      </c>
      <c r="C1219" s="1"/>
      <c r="D1219" s="1">
        <v>1976</v>
      </c>
      <c r="E1219" s="1" t="s">
        <v>13971</v>
      </c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150168069</v>
      </c>
      <c r="B1220" s="1" t="s">
        <v>24691</v>
      </c>
      <c r="C1220" s="1"/>
      <c r="D1220" s="1">
        <v>1967</v>
      </c>
      <c r="E1220" s="1" t="s">
        <v>13971</v>
      </c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150168085</v>
      </c>
      <c r="B1221" s="1" t="s">
        <v>24710</v>
      </c>
      <c r="C1221" s="1"/>
      <c r="D1221" s="1">
        <v>1962</v>
      </c>
      <c r="E1221" s="1" t="s">
        <v>13971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150168093</v>
      </c>
      <c r="B1222" s="1" t="s">
        <v>24716</v>
      </c>
      <c r="C1222" s="1"/>
      <c r="D1222" s="1">
        <v>1965</v>
      </c>
      <c r="E1222" s="1" t="s">
        <v>13971</v>
      </c>
      <c r="F1222" s="4"/>
      <c r="G1222" s="4"/>
      <c r="H1222" s="4"/>
      <c r="I1222" s="4"/>
      <c r="J1222" s="4" t="s">
        <v>42292</v>
      </c>
    </row>
    <row r="1223" spans="1:10" x14ac:dyDescent="0.35">
      <c r="A1223" s="1">
        <v>150168102</v>
      </c>
      <c r="B1223" s="1" t="s">
        <v>24724</v>
      </c>
      <c r="C1223" s="1" t="s">
        <v>1659</v>
      </c>
      <c r="D1223" s="1">
        <v>1960</v>
      </c>
      <c r="E1223" s="1" t="s">
        <v>13971</v>
      </c>
      <c r="F1223" s="4"/>
      <c r="G1223" s="4"/>
      <c r="H1223" s="4"/>
      <c r="I1223" s="4"/>
      <c r="J1223" s="4" t="s">
        <v>42292</v>
      </c>
    </row>
    <row r="1224" spans="1:10" x14ac:dyDescent="0.35">
      <c r="A1224" s="1">
        <v>150168104</v>
      </c>
      <c r="B1224" s="1" t="s">
        <v>38922</v>
      </c>
      <c r="C1224" s="1" t="s">
        <v>227</v>
      </c>
      <c r="D1224" s="1">
        <v>1974</v>
      </c>
      <c r="E1224" s="1" t="s">
        <v>13971</v>
      </c>
      <c r="F1224" s="4"/>
      <c r="G1224" s="4"/>
      <c r="H1224" s="4"/>
      <c r="I1224" s="4"/>
      <c r="J1224" s="4" t="s">
        <v>42292</v>
      </c>
    </row>
    <row r="1225" spans="1:10" x14ac:dyDescent="0.35">
      <c r="A1225" s="1">
        <v>150168107</v>
      </c>
      <c r="B1225" s="1" t="s">
        <v>24728</v>
      </c>
      <c r="C1225" s="1"/>
      <c r="D1225" s="1">
        <v>1964</v>
      </c>
      <c r="E1225" s="1" t="s">
        <v>13971</v>
      </c>
      <c r="F1225" s="4"/>
      <c r="G1225" s="4"/>
      <c r="H1225" s="4"/>
      <c r="I1225" s="4"/>
      <c r="J1225" s="4" t="s">
        <v>42292</v>
      </c>
    </row>
    <row r="1226" spans="1:10" x14ac:dyDescent="0.35">
      <c r="A1226" s="1">
        <v>150168130</v>
      </c>
      <c r="B1226" s="1" t="s">
        <v>24750</v>
      </c>
      <c r="C1226" s="1"/>
      <c r="D1226" s="1">
        <v>1969</v>
      </c>
      <c r="E1226" s="1" t="s">
        <v>13971</v>
      </c>
      <c r="F1226" s="4"/>
      <c r="G1226" s="4"/>
      <c r="H1226" s="4"/>
      <c r="I1226" s="4"/>
      <c r="J1226" s="4" t="s">
        <v>42292</v>
      </c>
    </row>
    <row r="1227" spans="1:10" x14ac:dyDescent="0.35">
      <c r="A1227" s="1">
        <v>150168138</v>
      </c>
      <c r="B1227" s="1" t="s">
        <v>24760</v>
      </c>
      <c r="C1227" s="1" t="s">
        <v>24761</v>
      </c>
      <c r="D1227" s="1">
        <v>2002</v>
      </c>
      <c r="E1227" s="1" t="s">
        <v>13971</v>
      </c>
      <c r="F1227" s="4"/>
      <c r="G1227" s="4"/>
      <c r="H1227" s="4"/>
      <c r="I1227" s="4"/>
      <c r="J1227" s="4" t="s">
        <v>42292</v>
      </c>
    </row>
    <row r="1228" spans="1:10" x14ac:dyDescent="0.35">
      <c r="A1228" s="1">
        <v>150168153</v>
      </c>
      <c r="B1228" s="1" t="s">
        <v>24779</v>
      </c>
      <c r="C1228" s="1"/>
      <c r="D1228" s="1">
        <v>1953</v>
      </c>
      <c r="E1228" s="1" t="s">
        <v>13971</v>
      </c>
      <c r="F1228" s="4"/>
      <c r="G1228" s="4"/>
      <c r="H1228" s="4"/>
      <c r="I1228" s="4"/>
      <c r="J1228" s="4" t="s">
        <v>42292</v>
      </c>
    </row>
    <row r="1229" spans="1:10" x14ac:dyDescent="0.35">
      <c r="A1229" s="1">
        <v>150168169</v>
      </c>
      <c r="B1229" s="1" t="s">
        <v>24793</v>
      </c>
      <c r="C1229" s="1"/>
      <c r="D1229" s="1">
        <v>1979</v>
      </c>
      <c r="E1229" s="1" t="s">
        <v>13971</v>
      </c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150168175</v>
      </c>
      <c r="B1230" s="1" t="s">
        <v>35950</v>
      </c>
      <c r="C1230" s="1"/>
      <c r="D1230" s="1">
        <v>1984</v>
      </c>
      <c r="E1230" s="1"/>
      <c r="F1230" s="4"/>
      <c r="G1230" s="4"/>
      <c r="H1230" s="4"/>
      <c r="I1230" s="4"/>
      <c r="J1230" s="4" t="s">
        <v>42292</v>
      </c>
    </row>
    <row r="1231" spans="1:10" x14ac:dyDescent="0.35">
      <c r="A1231" s="1">
        <v>150168193</v>
      </c>
      <c r="B1231" s="1" t="s">
        <v>24811</v>
      </c>
      <c r="C1231" s="1"/>
      <c r="D1231" s="1">
        <v>1964</v>
      </c>
      <c r="E1231" s="1" t="s">
        <v>13971</v>
      </c>
      <c r="F1231" s="4"/>
      <c r="G1231" s="4"/>
      <c r="H1231" s="4"/>
      <c r="I1231" s="4"/>
      <c r="J1231" s="4" t="s">
        <v>42292</v>
      </c>
    </row>
    <row r="1232" spans="1:10" x14ac:dyDescent="0.35">
      <c r="A1232" s="1">
        <v>150168198</v>
      </c>
      <c r="B1232" s="1" t="s">
        <v>24814</v>
      </c>
      <c r="C1232" s="1"/>
      <c r="D1232" s="1">
        <v>1964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150168211</v>
      </c>
      <c r="B1233" s="1" t="s">
        <v>37314</v>
      </c>
      <c r="C1233" s="1" t="s">
        <v>24826</v>
      </c>
      <c r="D1233" s="1">
        <v>1999</v>
      </c>
      <c r="E1233" s="1" t="s">
        <v>13971</v>
      </c>
      <c r="F1233" s="4"/>
      <c r="G1233" s="4"/>
      <c r="H1233" s="4"/>
      <c r="I1233" s="4"/>
      <c r="J1233" s="4" t="s">
        <v>42292</v>
      </c>
    </row>
    <row r="1234" spans="1:10" x14ac:dyDescent="0.35">
      <c r="A1234" s="1">
        <v>150168216</v>
      </c>
      <c r="B1234" s="1" t="s">
        <v>24829</v>
      </c>
      <c r="C1234" s="1" t="s">
        <v>24830</v>
      </c>
      <c r="D1234" s="1">
        <v>1999</v>
      </c>
      <c r="E1234" s="1" t="s">
        <v>13971</v>
      </c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150168218</v>
      </c>
      <c r="B1235" s="1" t="s">
        <v>24833</v>
      </c>
      <c r="C1235" s="1" t="s">
        <v>24834</v>
      </c>
      <c r="D1235" s="1">
        <v>1999</v>
      </c>
      <c r="E1235" s="1" t="s">
        <v>13971</v>
      </c>
      <c r="F1235" s="4"/>
      <c r="G1235" s="4"/>
      <c r="H1235" s="4"/>
      <c r="I1235" s="4"/>
      <c r="J1235" s="4" t="s">
        <v>42292</v>
      </c>
    </row>
    <row r="1236" spans="1:10" x14ac:dyDescent="0.35">
      <c r="A1236" s="1">
        <v>150168256</v>
      </c>
      <c r="B1236" s="1" t="s">
        <v>24889</v>
      </c>
      <c r="C1236" s="1" t="s">
        <v>24890</v>
      </c>
      <c r="D1236" s="1">
        <v>1971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150168263</v>
      </c>
      <c r="B1237" s="1" t="s">
        <v>24897</v>
      </c>
      <c r="C1237" s="1" t="s">
        <v>5943</v>
      </c>
      <c r="D1237" s="1">
        <v>1980</v>
      </c>
      <c r="E1237" s="1" t="s">
        <v>13971</v>
      </c>
      <c r="F1237" s="4"/>
      <c r="G1237" s="4"/>
      <c r="H1237" s="4"/>
      <c r="I1237" s="4"/>
      <c r="J1237" s="4" t="s">
        <v>42292</v>
      </c>
    </row>
    <row r="1238" spans="1:10" x14ac:dyDescent="0.35">
      <c r="A1238" s="1">
        <v>150168317</v>
      </c>
      <c r="B1238" s="1" t="s">
        <v>24931</v>
      </c>
      <c r="C1238" s="1"/>
      <c r="D1238" s="1">
        <v>1983</v>
      </c>
      <c r="E1238" s="1"/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150168318</v>
      </c>
      <c r="B1239" s="1" t="s">
        <v>41145</v>
      </c>
      <c r="C1239" s="1"/>
      <c r="D1239" s="1">
        <v>1992</v>
      </c>
      <c r="E1239" s="1"/>
      <c r="F1239" s="4"/>
      <c r="G1239" s="4"/>
      <c r="H1239" s="4"/>
      <c r="I1239" s="4" t="s">
        <v>42292</v>
      </c>
      <c r="J1239" s="4"/>
    </row>
    <row r="1240" spans="1:10" x14ac:dyDescent="0.35">
      <c r="A1240" s="1">
        <v>150168398</v>
      </c>
      <c r="B1240" s="1" t="s">
        <v>22987</v>
      </c>
      <c r="C1240" s="1" t="s">
        <v>808</v>
      </c>
      <c r="D1240" s="1">
        <v>1974</v>
      </c>
      <c r="E1240" s="1" t="s">
        <v>31806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150168686</v>
      </c>
      <c r="B1241" s="1" t="s">
        <v>24950</v>
      </c>
      <c r="C1241" s="1"/>
      <c r="D1241" s="1">
        <v>1963</v>
      </c>
      <c r="E1241" s="1"/>
      <c r="F1241" s="4"/>
      <c r="G1241" s="4"/>
      <c r="H1241" s="4"/>
      <c r="I1241" s="4" t="s">
        <v>42292</v>
      </c>
      <c r="J1241" s="4"/>
    </row>
    <row r="1242" spans="1:10" x14ac:dyDescent="0.35">
      <c r="A1242" s="1">
        <v>150168720</v>
      </c>
      <c r="B1242" s="1" t="s">
        <v>24960</v>
      </c>
      <c r="C1242" s="1" t="s">
        <v>24961</v>
      </c>
      <c r="D1242" s="1">
        <v>1996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150168735</v>
      </c>
      <c r="B1243" s="1" t="s">
        <v>24980</v>
      </c>
      <c r="C1243" s="1" t="s">
        <v>24981</v>
      </c>
      <c r="D1243" s="1">
        <v>2002</v>
      </c>
      <c r="E1243" s="1" t="s">
        <v>13971</v>
      </c>
      <c r="F1243" s="4"/>
      <c r="G1243" s="4"/>
      <c r="H1243" s="4"/>
      <c r="I1243" s="4"/>
      <c r="J1243" s="4" t="s">
        <v>42292</v>
      </c>
    </row>
    <row r="1244" spans="1:10" x14ac:dyDescent="0.35">
      <c r="A1244" s="1">
        <v>150168738</v>
      </c>
      <c r="B1244" s="1" t="s">
        <v>24984</v>
      </c>
      <c r="C1244" s="1"/>
      <c r="D1244" s="1">
        <v>2003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150168746</v>
      </c>
      <c r="B1245" s="1" t="s">
        <v>24996</v>
      </c>
      <c r="C1245" s="1" t="s">
        <v>22103</v>
      </c>
      <c r="D1245" s="1">
        <v>2003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150168749</v>
      </c>
      <c r="B1246" s="1" t="s">
        <v>24998</v>
      </c>
      <c r="C1246" s="1" t="s">
        <v>487</v>
      </c>
      <c r="D1246" s="1">
        <v>2004</v>
      </c>
      <c r="E1246" s="1" t="s">
        <v>13971</v>
      </c>
      <c r="F1246" s="4"/>
      <c r="G1246" s="4"/>
      <c r="H1246" s="4"/>
      <c r="I1246" s="4"/>
      <c r="J1246" s="4" t="s">
        <v>42292</v>
      </c>
    </row>
    <row r="1247" spans="1:10" x14ac:dyDescent="0.35">
      <c r="A1247" s="1">
        <v>150168751</v>
      </c>
      <c r="B1247" s="1" t="s">
        <v>25001</v>
      </c>
      <c r="C1247" s="1"/>
      <c r="D1247" s="1"/>
      <c r="E1247" s="1" t="s">
        <v>13971</v>
      </c>
      <c r="F1247" s="4"/>
      <c r="G1247" s="4"/>
      <c r="H1247" s="4"/>
      <c r="I1247" s="4"/>
      <c r="J1247" s="4" t="s">
        <v>42292</v>
      </c>
    </row>
    <row r="1248" spans="1:10" x14ac:dyDescent="0.35">
      <c r="A1248" s="1">
        <v>150168774</v>
      </c>
      <c r="B1248" s="1" t="s">
        <v>35964</v>
      </c>
      <c r="C1248" s="1"/>
      <c r="D1248" s="1"/>
      <c r="E1248" s="1" t="s">
        <v>13971</v>
      </c>
      <c r="F1248" s="4"/>
      <c r="G1248" s="4"/>
      <c r="H1248" s="4"/>
      <c r="I1248" s="4"/>
      <c r="J1248" s="4" t="s">
        <v>42292</v>
      </c>
    </row>
    <row r="1249" spans="1:10" x14ac:dyDescent="0.35">
      <c r="A1249" s="1">
        <v>150168784</v>
      </c>
      <c r="B1249" s="1" t="s">
        <v>25028</v>
      </c>
      <c r="C1249" s="1"/>
      <c r="D1249" s="1"/>
      <c r="E1249" s="1"/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150168870</v>
      </c>
      <c r="B1250" s="1" t="s">
        <v>25059</v>
      </c>
      <c r="C1250" s="1"/>
      <c r="D1250" s="1">
        <v>1962</v>
      </c>
      <c r="E1250" s="1"/>
      <c r="F1250" s="4"/>
      <c r="G1250" s="4"/>
      <c r="H1250" s="4"/>
      <c r="I1250" s="4" t="s">
        <v>42292</v>
      </c>
      <c r="J1250" s="4"/>
    </row>
    <row r="1251" spans="1:10" x14ac:dyDescent="0.35">
      <c r="A1251" s="1">
        <v>150168881</v>
      </c>
      <c r="B1251" s="1" t="s">
        <v>34588</v>
      </c>
      <c r="C1251" s="1"/>
      <c r="D1251" s="1">
        <v>2001</v>
      </c>
      <c r="E1251" s="1"/>
      <c r="F1251" s="4"/>
      <c r="G1251" s="4"/>
      <c r="H1251" s="4"/>
      <c r="I1251" s="4" t="s">
        <v>42292</v>
      </c>
      <c r="J1251" s="4"/>
    </row>
    <row r="1252" spans="1:10" x14ac:dyDescent="0.35">
      <c r="A1252" s="1">
        <v>150168886</v>
      </c>
      <c r="B1252" s="1" t="s">
        <v>25074</v>
      </c>
      <c r="C1252" s="1"/>
      <c r="D1252" s="1">
        <v>1996</v>
      </c>
      <c r="E1252" s="1"/>
      <c r="F1252" s="4"/>
      <c r="G1252" s="4"/>
      <c r="H1252" s="4"/>
      <c r="I1252" s="4" t="s">
        <v>42292</v>
      </c>
      <c r="J1252" s="4"/>
    </row>
    <row r="1253" spans="1:10" x14ac:dyDescent="0.35">
      <c r="A1253" s="1">
        <v>150168923</v>
      </c>
      <c r="B1253" s="1" t="s">
        <v>25108</v>
      </c>
      <c r="C1253" s="1" t="s">
        <v>16881</v>
      </c>
      <c r="D1253" s="1">
        <v>1989</v>
      </c>
      <c r="E1253" s="1" t="s">
        <v>13971</v>
      </c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150168944</v>
      </c>
      <c r="B1254" s="1" t="s">
        <v>25122</v>
      </c>
      <c r="C1254" s="1"/>
      <c r="D1254" s="1">
        <v>1966</v>
      </c>
      <c r="E1254" s="1" t="s">
        <v>13971</v>
      </c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150168950</v>
      </c>
      <c r="B1255" s="1" t="s">
        <v>25127</v>
      </c>
      <c r="C1255" s="1" t="s">
        <v>845</v>
      </c>
      <c r="D1255" s="1">
        <v>1977</v>
      </c>
      <c r="E1255" s="1" t="s">
        <v>13971</v>
      </c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150168955</v>
      </c>
      <c r="B1256" s="1" t="s">
        <v>25131</v>
      </c>
      <c r="C1256" s="1"/>
      <c r="D1256" s="1">
        <v>1968</v>
      </c>
      <c r="E1256" s="1" t="s">
        <v>13971</v>
      </c>
      <c r="F1256" s="4"/>
      <c r="G1256" s="4"/>
      <c r="H1256" s="4"/>
      <c r="I1256" s="4"/>
      <c r="J1256" s="4" t="s">
        <v>42292</v>
      </c>
    </row>
    <row r="1257" spans="1:10" x14ac:dyDescent="0.35">
      <c r="A1257" s="1">
        <v>150168956</v>
      </c>
      <c r="B1257" s="1" t="s">
        <v>25132</v>
      </c>
      <c r="C1257" s="1"/>
      <c r="D1257" s="1">
        <v>1975</v>
      </c>
      <c r="E1257" s="1" t="s">
        <v>13971</v>
      </c>
      <c r="F1257" s="4"/>
      <c r="G1257" s="4"/>
      <c r="H1257" s="4"/>
      <c r="I1257" s="4"/>
      <c r="J1257" s="4" t="s">
        <v>42292</v>
      </c>
    </row>
    <row r="1258" spans="1:10" x14ac:dyDescent="0.35">
      <c r="A1258" s="1">
        <v>150168966</v>
      </c>
      <c r="B1258" s="1" t="s">
        <v>25143</v>
      </c>
      <c r="C1258" s="1"/>
      <c r="D1258" s="1"/>
      <c r="E1258" s="1" t="s">
        <v>13971</v>
      </c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150168973</v>
      </c>
      <c r="B1259" s="1" t="s">
        <v>25149</v>
      </c>
      <c r="C1259" s="1"/>
      <c r="D1259" s="1"/>
      <c r="E1259" s="1" t="s">
        <v>13971</v>
      </c>
      <c r="F1259" s="4"/>
      <c r="G1259" s="4"/>
      <c r="H1259" s="4"/>
      <c r="I1259" s="4"/>
      <c r="J1259" s="4" t="s">
        <v>42292</v>
      </c>
    </row>
    <row r="1260" spans="1:10" x14ac:dyDescent="0.35">
      <c r="A1260" s="1">
        <v>150168981</v>
      </c>
      <c r="B1260" s="1" t="s">
        <v>25157</v>
      </c>
      <c r="C1260" s="1"/>
      <c r="D1260" s="1">
        <v>1961</v>
      </c>
      <c r="E1260" s="1" t="s">
        <v>13971</v>
      </c>
      <c r="F1260" s="4"/>
      <c r="G1260" s="4"/>
      <c r="H1260" s="4"/>
      <c r="I1260" s="4"/>
      <c r="J1260" s="4" t="s">
        <v>42292</v>
      </c>
    </row>
    <row r="1261" spans="1:10" x14ac:dyDescent="0.35">
      <c r="A1261" s="1">
        <v>150168991</v>
      </c>
      <c r="B1261" s="1" t="s">
        <v>25167</v>
      </c>
      <c r="C1261" s="1"/>
      <c r="D1261" s="1"/>
      <c r="E1261" s="1" t="s">
        <v>13971</v>
      </c>
      <c r="F1261" s="4"/>
      <c r="G1261" s="4"/>
      <c r="H1261" s="4"/>
      <c r="I1261" s="4"/>
      <c r="J1261" s="4" t="s">
        <v>42292</v>
      </c>
    </row>
    <row r="1262" spans="1:10" x14ac:dyDescent="0.35">
      <c r="A1262" s="1">
        <v>150168992</v>
      </c>
      <c r="B1262" s="1" t="s">
        <v>25168</v>
      </c>
      <c r="C1262" s="1"/>
      <c r="D1262" s="1"/>
      <c r="E1262" s="1" t="s">
        <v>13971</v>
      </c>
      <c r="F1262" s="4"/>
      <c r="G1262" s="4"/>
      <c r="H1262" s="4"/>
      <c r="I1262" s="4"/>
      <c r="J1262" s="4" t="s">
        <v>42292</v>
      </c>
    </row>
    <row r="1263" spans="1:10" x14ac:dyDescent="0.35">
      <c r="A1263" s="1">
        <v>150168998</v>
      </c>
      <c r="B1263" s="1" t="s">
        <v>11961</v>
      </c>
      <c r="C1263" s="1" t="s">
        <v>25172</v>
      </c>
      <c r="D1263" s="1">
        <v>1978</v>
      </c>
      <c r="E1263" s="1" t="s">
        <v>13971</v>
      </c>
      <c r="F1263" s="4"/>
      <c r="G1263" s="4"/>
      <c r="H1263" s="4"/>
      <c r="I1263" s="4"/>
      <c r="J1263" s="4" t="s">
        <v>42292</v>
      </c>
    </row>
    <row r="1264" spans="1:10" x14ac:dyDescent="0.35">
      <c r="A1264" s="1">
        <v>150168999</v>
      </c>
      <c r="B1264" s="1" t="s">
        <v>25173</v>
      </c>
      <c r="C1264" s="1"/>
      <c r="D1264" s="1">
        <v>1971</v>
      </c>
      <c r="E1264" s="1" t="s">
        <v>13971</v>
      </c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150169019</v>
      </c>
      <c r="B1265" s="1" t="s">
        <v>25193</v>
      </c>
      <c r="C1265" s="1"/>
      <c r="D1265" s="1">
        <v>1975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150169023</v>
      </c>
      <c r="B1266" s="1" t="s">
        <v>25196</v>
      </c>
      <c r="C1266" s="1" t="s">
        <v>25197</v>
      </c>
      <c r="D1266" s="1">
        <v>1970</v>
      </c>
      <c r="E1266" s="1" t="s">
        <v>13971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150169390</v>
      </c>
      <c r="B1267" s="1" t="s">
        <v>41161</v>
      </c>
      <c r="C1267" s="1"/>
      <c r="D1267" s="1">
        <v>1993</v>
      </c>
      <c r="E1267" s="1"/>
      <c r="F1267" s="4"/>
      <c r="G1267" s="4"/>
      <c r="H1267" s="4"/>
      <c r="I1267" s="4" t="s">
        <v>42292</v>
      </c>
      <c r="J1267" s="4"/>
    </row>
    <row r="1268" spans="1:10" x14ac:dyDescent="0.35">
      <c r="A1268" s="1">
        <v>150169407</v>
      </c>
      <c r="B1268" s="1" t="s">
        <v>25221</v>
      </c>
      <c r="C1268" s="1"/>
      <c r="D1268" s="1">
        <v>1966</v>
      </c>
      <c r="E1268" s="1"/>
      <c r="F1268" s="4"/>
      <c r="G1268" s="4"/>
      <c r="H1268" s="4"/>
      <c r="I1268" s="4" t="s">
        <v>42292</v>
      </c>
      <c r="J1268" s="4"/>
    </row>
    <row r="1269" spans="1:10" x14ac:dyDescent="0.35">
      <c r="A1269" s="1">
        <v>150169785</v>
      </c>
      <c r="B1269" s="1" t="s">
        <v>25240</v>
      </c>
      <c r="C1269" s="1" t="s">
        <v>25241</v>
      </c>
      <c r="D1269" s="1">
        <v>2003</v>
      </c>
      <c r="E1269" s="1" t="s">
        <v>13971</v>
      </c>
      <c r="F1269" s="4"/>
      <c r="G1269" s="4"/>
      <c r="H1269" s="4"/>
      <c r="I1269" s="4"/>
      <c r="J1269" s="4" t="s">
        <v>42292</v>
      </c>
    </row>
    <row r="1270" spans="1:10" x14ac:dyDescent="0.35">
      <c r="A1270" s="1">
        <v>150169884</v>
      </c>
      <c r="B1270" s="1" t="s">
        <v>25316</v>
      </c>
      <c r="C1270" s="1"/>
      <c r="D1270" s="1">
        <v>1985</v>
      </c>
      <c r="E1270" s="1"/>
      <c r="F1270" s="4"/>
      <c r="G1270" s="4"/>
      <c r="H1270" s="4"/>
      <c r="I1270" s="4" t="s">
        <v>42292</v>
      </c>
      <c r="J1270" s="4"/>
    </row>
    <row r="1271" spans="1:10" x14ac:dyDescent="0.35">
      <c r="A1271" s="1">
        <v>150169887</v>
      </c>
      <c r="B1271" s="1" t="s">
        <v>25319</v>
      </c>
      <c r="C1271" s="1"/>
      <c r="D1271" s="1">
        <v>2002</v>
      </c>
      <c r="E1271" s="1"/>
      <c r="F1271" s="4"/>
      <c r="G1271" s="4"/>
      <c r="H1271" s="4"/>
      <c r="I1271" s="4" t="s">
        <v>42292</v>
      </c>
      <c r="J1271" s="4"/>
    </row>
    <row r="1272" spans="1:10" x14ac:dyDescent="0.35">
      <c r="A1272" s="1">
        <v>150170220</v>
      </c>
      <c r="B1272" s="1" t="s">
        <v>25342</v>
      </c>
      <c r="C1272" s="1" t="s">
        <v>25343</v>
      </c>
      <c r="D1272" s="1">
        <v>1974</v>
      </c>
      <c r="E1272" s="1" t="s">
        <v>13971</v>
      </c>
      <c r="F1272" s="4"/>
      <c r="G1272" s="4"/>
      <c r="H1272" s="4"/>
      <c r="I1272" s="4"/>
      <c r="J1272" s="4" t="s">
        <v>42292</v>
      </c>
    </row>
    <row r="1273" spans="1:10" x14ac:dyDescent="0.35">
      <c r="A1273" s="1">
        <v>150170222</v>
      </c>
      <c r="B1273" s="1" t="s">
        <v>41171</v>
      </c>
      <c r="C1273" s="1" t="s">
        <v>25345</v>
      </c>
      <c r="D1273" s="1">
        <v>1974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150170260</v>
      </c>
      <c r="B1274" s="1" t="s">
        <v>25376</v>
      </c>
      <c r="C1274" s="1" t="s">
        <v>25377</v>
      </c>
      <c r="D1274" s="1">
        <v>1975</v>
      </c>
      <c r="E1274" s="1"/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150170273</v>
      </c>
      <c r="B1275" s="1" t="s">
        <v>38953</v>
      </c>
      <c r="C1275" s="1" t="s">
        <v>25386</v>
      </c>
      <c r="D1275" s="1">
        <v>1975</v>
      </c>
      <c r="E1275" s="1" t="s">
        <v>13971</v>
      </c>
      <c r="F1275" s="4"/>
      <c r="G1275" s="4"/>
      <c r="H1275" s="4"/>
      <c r="I1275" s="4"/>
      <c r="J1275" s="4" t="s">
        <v>42292</v>
      </c>
    </row>
    <row r="1276" spans="1:10" x14ac:dyDescent="0.35">
      <c r="A1276" s="1">
        <v>150170282</v>
      </c>
      <c r="B1276" s="1" t="s">
        <v>25395</v>
      </c>
      <c r="C1276" s="1" t="s">
        <v>8771</v>
      </c>
      <c r="D1276" s="1">
        <v>1975</v>
      </c>
      <c r="E1276" s="1" t="s">
        <v>13971</v>
      </c>
      <c r="F1276" s="4"/>
      <c r="G1276" s="4"/>
      <c r="H1276" s="4"/>
      <c r="I1276" s="4"/>
      <c r="J1276" s="4" t="s">
        <v>42292</v>
      </c>
    </row>
    <row r="1277" spans="1:10" x14ac:dyDescent="0.35">
      <c r="A1277" s="1">
        <v>150170314</v>
      </c>
      <c r="B1277" s="1" t="s">
        <v>25430</v>
      </c>
      <c r="C1277" s="1" t="s">
        <v>25429</v>
      </c>
      <c r="D1277" s="1">
        <v>1975</v>
      </c>
      <c r="E1277" s="1" t="s">
        <v>13971</v>
      </c>
      <c r="F1277" s="4"/>
      <c r="G1277" s="4"/>
      <c r="H1277" s="4"/>
      <c r="I1277" s="4"/>
      <c r="J1277" s="4" t="s">
        <v>42292</v>
      </c>
    </row>
    <row r="1278" spans="1:10" x14ac:dyDescent="0.35">
      <c r="A1278" s="1">
        <v>150170332</v>
      </c>
      <c r="B1278" s="1" t="s">
        <v>25442</v>
      </c>
      <c r="C1278" s="1"/>
      <c r="D1278" s="1">
        <v>1975</v>
      </c>
      <c r="E1278" s="1" t="s">
        <v>13971</v>
      </c>
      <c r="F1278" s="4"/>
      <c r="G1278" s="4"/>
      <c r="H1278" s="4"/>
      <c r="I1278" s="4"/>
      <c r="J1278" s="4" t="s">
        <v>42292</v>
      </c>
    </row>
    <row r="1279" spans="1:10" x14ac:dyDescent="0.35">
      <c r="A1279" s="1">
        <v>150170405</v>
      </c>
      <c r="B1279" s="1" t="s">
        <v>41183</v>
      </c>
      <c r="C1279" s="1"/>
      <c r="D1279" s="1">
        <v>1975</v>
      </c>
      <c r="E1279" s="1" t="s">
        <v>13971</v>
      </c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150170418</v>
      </c>
      <c r="B1280" s="1" t="s">
        <v>37171</v>
      </c>
      <c r="C1280" s="1" t="s">
        <v>3516</v>
      </c>
      <c r="D1280" s="1">
        <v>1975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150170437</v>
      </c>
      <c r="B1281" s="1" t="s">
        <v>38963</v>
      </c>
      <c r="C1281" s="1" t="s">
        <v>25532</v>
      </c>
      <c r="D1281" s="1">
        <v>1987</v>
      </c>
      <c r="E1281" s="1" t="s">
        <v>13971</v>
      </c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150170460</v>
      </c>
      <c r="B1282" s="1" t="s">
        <v>36003</v>
      </c>
      <c r="C1282" s="1"/>
      <c r="D1282" s="1">
        <v>1975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150170725</v>
      </c>
      <c r="B1283" s="1" t="s">
        <v>25644</v>
      </c>
      <c r="C1283" s="1"/>
      <c r="D1283" s="1">
        <v>1976</v>
      </c>
      <c r="E1283" s="1" t="s">
        <v>13971</v>
      </c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150170830</v>
      </c>
      <c r="B1284" s="1" t="s">
        <v>25728</v>
      </c>
      <c r="C1284" s="1"/>
      <c r="D1284" s="1"/>
      <c r="E1284" s="1" t="s">
        <v>13971</v>
      </c>
      <c r="F1284" s="4"/>
      <c r="G1284" s="4"/>
      <c r="H1284" s="4"/>
      <c r="I1284" s="4"/>
      <c r="J1284" s="4" t="s">
        <v>42292</v>
      </c>
    </row>
    <row r="1285" spans="1:10" x14ac:dyDescent="0.35">
      <c r="A1285" s="1">
        <v>150170841</v>
      </c>
      <c r="B1285" s="1" t="s">
        <v>36019</v>
      </c>
      <c r="C1285" s="1" t="s">
        <v>5455</v>
      </c>
      <c r="D1285" s="1">
        <v>1972</v>
      </c>
      <c r="E1285" s="1" t="s">
        <v>13971</v>
      </c>
      <c r="F1285" s="4"/>
      <c r="G1285" s="4"/>
      <c r="H1285" s="4"/>
      <c r="I1285" s="4"/>
      <c r="J1285" s="4" t="s">
        <v>42292</v>
      </c>
    </row>
    <row r="1286" spans="1:10" x14ac:dyDescent="0.35">
      <c r="A1286" s="1">
        <v>150170854</v>
      </c>
      <c r="B1286" s="1" t="s">
        <v>38983</v>
      </c>
      <c r="C1286" s="1" t="s">
        <v>16685</v>
      </c>
      <c r="D1286" s="1">
        <v>1997</v>
      </c>
      <c r="E1286" s="1" t="s">
        <v>13971</v>
      </c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150170913</v>
      </c>
      <c r="B1287" s="1" t="s">
        <v>36025</v>
      </c>
      <c r="C1287" s="1"/>
      <c r="D1287" s="1">
        <v>1966</v>
      </c>
      <c r="E1287" s="1"/>
      <c r="F1287" s="4"/>
      <c r="G1287" s="4"/>
      <c r="H1287" s="4"/>
      <c r="I1287" s="4" t="s">
        <v>42292</v>
      </c>
      <c r="J1287" s="4"/>
    </row>
    <row r="1288" spans="1:10" x14ac:dyDescent="0.35">
      <c r="A1288" s="1">
        <v>150171430</v>
      </c>
      <c r="B1288" s="1" t="s">
        <v>24636</v>
      </c>
      <c r="C1288" s="1"/>
      <c r="D1288" s="1">
        <v>2003</v>
      </c>
      <c r="E1288" s="1"/>
      <c r="F1288" s="4"/>
      <c r="G1288" s="4"/>
      <c r="H1288" s="4"/>
      <c r="I1288" s="4" t="s">
        <v>42292</v>
      </c>
      <c r="J1288" s="4"/>
    </row>
    <row r="1289" spans="1:10" x14ac:dyDescent="0.35">
      <c r="A1289" s="1">
        <v>150171431</v>
      </c>
      <c r="B1289" s="1" t="s">
        <v>25793</v>
      </c>
      <c r="C1289" s="1"/>
      <c r="D1289" s="1">
        <v>2003</v>
      </c>
      <c r="E1289" s="1"/>
      <c r="F1289" s="4"/>
      <c r="G1289" s="4"/>
      <c r="H1289" s="4"/>
      <c r="I1289" s="4" t="s">
        <v>42292</v>
      </c>
      <c r="J1289" s="4"/>
    </row>
    <row r="1290" spans="1:10" x14ac:dyDescent="0.35">
      <c r="A1290" s="1">
        <v>150171451</v>
      </c>
      <c r="B1290" s="1" t="s">
        <v>36963</v>
      </c>
      <c r="C1290" s="1" t="s">
        <v>13830</v>
      </c>
      <c r="D1290" s="1">
        <v>2000</v>
      </c>
      <c r="E1290" s="1" t="s">
        <v>13971</v>
      </c>
      <c r="F1290" s="4"/>
      <c r="G1290" s="4"/>
      <c r="H1290" s="4"/>
      <c r="I1290" s="4"/>
      <c r="J1290" s="4" t="s">
        <v>42292</v>
      </c>
    </row>
    <row r="1291" spans="1:10" x14ac:dyDescent="0.35">
      <c r="A1291" s="1">
        <v>150171466</v>
      </c>
      <c r="B1291" s="1" t="s">
        <v>25818</v>
      </c>
      <c r="C1291" s="1" t="s">
        <v>25819</v>
      </c>
      <c r="D1291" s="1">
        <v>2003</v>
      </c>
      <c r="E1291" s="1" t="s">
        <v>13971</v>
      </c>
      <c r="F1291" s="4"/>
      <c r="G1291" s="4"/>
      <c r="H1291" s="4"/>
      <c r="I1291" s="4"/>
      <c r="J1291" s="4" t="s">
        <v>42292</v>
      </c>
    </row>
    <row r="1292" spans="1:10" x14ac:dyDescent="0.35">
      <c r="A1292" s="1">
        <v>150171474</v>
      </c>
      <c r="B1292" s="1" t="s">
        <v>38989</v>
      </c>
      <c r="C1292" s="1" t="s">
        <v>25825</v>
      </c>
      <c r="D1292" s="1">
        <v>1976</v>
      </c>
      <c r="E1292" s="1" t="s">
        <v>13971</v>
      </c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150171477</v>
      </c>
      <c r="B1293" s="1" t="s">
        <v>38991</v>
      </c>
      <c r="C1293" s="1" t="s">
        <v>25826</v>
      </c>
      <c r="D1293" s="1">
        <v>1975</v>
      </c>
      <c r="E1293" s="1" t="s">
        <v>13971</v>
      </c>
      <c r="F1293" s="4"/>
      <c r="G1293" s="4"/>
      <c r="H1293" s="4"/>
      <c r="I1293" s="4"/>
      <c r="J1293" s="4" t="s">
        <v>42292</v>
      </c>
    </row>
    <row r="1294" spans="1:10" x14ac:dyDescent="0.35">
      <c r="A1294" s="1">
        <v>150171480</v>
      </c>
      <c r="B1294" s="1" t="s">
        <v>38992</v>
      </c>
      <c r="C1294" s="1" t="s">
        <v>25829</v>
      </c>
      <c r="D1294" s="1">
        <v>1974</v>
      </c>
      <c r="E1294" s="1" t="s">
        <v>13971</v>
      </c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150171486</v>
      </c>
      <c r="B1295" s="1" t="s">
        <v>36034</v>
      </c>
      <c r="C1295" s="1" t="s">
        <v>25836</v>
      </c>
      <c r="D1295" s="1">
        <v>1975</v>
      </c>
      <c r="E1295" s="1" t="s">
        <v>13971</v>
      </c>
      <c r="F1295" s="4"/>
      <c r="G1295" s="4"/>
      <c r="H1295" s="4"/>
      <c r="I1295" s="4"/>
      <c r="J1295" s="4" t="s">
        <v>42292</v>
      </c>
    </row>
    <row r="1296" spans="1:10" x14ac:dyDescent="0.35">
      <c r="A1296" s="1">
        <v>150171504</v>
      </c>
      <c r="B1296" s="1" t="s">
        <v>41209</v>
      </c>
      <c r="C1296" s="1"/>
      <c r="D1296" s="1">
        <v>1975</v>
      </c>
      <c r="E1296" s="1" t="s">
        <v>13971</v>
      </c>
      <c r="F1296" s="4"/>
      <c r="G1296" s="4"/>
      <c r="H1296" s="4"/>
      <c r="I1296" s="4"/>
      <c r="J1296" s="4" t="s">
        <v>42292</v>
      </c>
    </row>
    <row r="1297" spans="1:10" x14ac:dyDescent="0.35">
      <c r="A1297" s="1">
        <v>150171506</v>
      </c>
      <c r="B1297" s="1" t="s">
        <v>36965</v>
      </c>
      <c r="C1297" s="1"/>
      <c r="D1297" s="1">
        <v>1975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150171515</v>
      </c>
      <c r="B1298" s="1" t="s">
        <v>25856</v>
      </c>
      <c r="C1298" s="1" t="s">
        <v>3813</v>
      </c>
      <c r="D1298" s="1">
        <v>1976</v>
      </c>
      <c r="E1298" s="1" t="s">
        <v>13971</v>
      </c>
      <c r="F1298" s="4"/>
      <c r="G1298" s="4"/>
      <c r="H1298" s="4"/>
      <c r="I1298" s="4"/>
      <c r="J1298" s="4" t="s">
        <v>42292</v>
      </c>
    </row>
    <row r="1299" spans="1:10" x14ac:dyDescent="0.35">
      <c r="A1299" s="1">
        <v>150171591</v>
      </c>
      <c r="B1299" s="1" t="s">
        <v>25910</v>
      </c>
      <c r="C1299" s="1"/>
      <c r="D1299" s="1">
        <v>1977</v>
      </c>
      <c r="E1299" s="1" t="s">
        <v>13971</v>
      </c>
      <c r="F1299" s="4"/>
      <c r="G1299" s="4"/>
      <c r="H1299" s="4"/>
      <c r="I1299" s="4"/>
      <c r="J1299" s="4" t="s">
        <v>42292</v>
      </c>
    </row>
    <row r="1300" spans="1:10" x14ac:dyDescent="0.35">
      <c r="A1300" s="1">
        <v>150171641</v>
      </c>
      <c r="B1300" s="1" t="s">
        <v>39004</v>
      </c>
      <c r="C1300" s="1" t="s">
        <v>57</v>
      </c>
      <c r="D1300" s="1">
        <v>1976</v>
      </c>
      <c r="E1300" s="1" t="s">
        <v>13971</v>
      </c>
      <c r="F1300" s="4"/>
      <c r="G1300" s="4"/>
      <c r="H1300" s="4"/>
      <c r="I1300" s="4"/>
      <c r="J1300" s="4" t="s">
        <v>42292</v>
      </c>
    </row>
    <row r="1301" spans="1:10" x14ac:dyDescent="0.35">
      <c r="A1301" s="1">
        <v>150171642</v>
      </c>
      <c r="B1301" s="1" t="s">
        <v>25947</v>
      </c>
      <c r="C1301" s="1"/>
      <c r="D1301" s="1">
        <v>1977</v>
      </c>
      <c r="E1301" s="1" t="s">
        <v>13971</v>
      </c>
      <c r="F1301" s="4"/>
      <c r="G1301" s="4"/>
      <c r="H1301" s="4"/>
      <c r="I1301" s="4"/>
      <c r="J1301" s="4" t="s">
        <v>42292</v>
      </c>
    </row>
    <row r="1302" spans="1:10" x14ac:dyDescent="0.35">
      <c r="A1302" s="1">
        <v>150171659</v>
      </c>
      <c r="B1302" s="1" t="s">
        <v>41224</v>
      </c>
      <c r="C1302" s="1"/>
      <c r="D1302" s="1">
        <v>1976</v>
      </c>
      <c r="E1302" s="1" t="s">
        <v>13971</v>
      </c>
      <c r="F1302" s="4"/>
      <c r="G1302" s="4"/>
      <c r="H1302" s="4"/>
      <c r="I1302" s="4"/>
      <c r="J1302" s="4" t="s">
        <v>42292</v>
      </c>
    </row>
    <row r="1303" spans="1:10" x14ac:dyDescent="0.35">
      <c r="A1303" s="1">
        <v>150171665</v>
      </c>
      <c r="B1303" s="1" t="s">
        <v>25968</v>
      </c>
      <c r="C1303" s="1" t="s">
        <v>529</v>
      </c>
      <c r="D1303" s="1">
        <v>1973</v>
      </c>
      <c r="E1303" s="1" t="s">
        <v>13971</v>
      </c>
      <c r="F1303" s="4"/>
      <c r="G1303" s="4"/>
      <c r="H1303" s="4"/>
      <c r="I1303" s="4"/>
      <c r="J1303" s="4" t="s">
        <v>42292</v>
      </c>
    </row>
    <row r="1304" spans="1:10" x14ac:dyDescent="0.35">
      <c r="A1304" s="1">
        <v>150171689</v>
      </c>
      <c r="B1304" s="1" t="s">
        <v>25985</v>
      </c>
      <c r="C1304" s="1" t="s">
        <v>25986</v>
      </c>
      <c r="D1304" s="1">
        <v>1990</v>
      </c>
      <c r="E1304" s="1" t="s">
        <v>31933</v>
      </c>
      <c r="F1304" s="4"/>
      <c r="G1304" s="4"/>
      <c r="H1304" s="4"/>
      <c r="I1304" s="4" t="s">
        <v>42292</v>
      </c>
      <c r="J1304" s="4"/>
    </row>
    <row r="1305" spans="1:10" x14ac:dyDescent="0.35">
      <c r="A1305" s="1">
        <v>150171695</v>
      </c>
      <c r="B1305" s="1" t="s">
        <v>25987</v>
      </c>
      <c r="C1305" s="1" t="s">
        <v>25988</v>
      </c>
      <c r="D1305" s="1"/>
      <c r="E1305" s="1" t="s">
        <v>13971</v>
      </c>
      <c r="F1305" s="4"/>
      <c r="G1305" s="4"/>
      <c r="H1305" s="4"/>
      <c r="I1305" s="4" t="s">
        <v>42292</v>
      </c>
      <c r="J1305" s="4"/>
    </row>
    <row r="1306" spans="1:10" x14ac:dyDescent="0.35">
      <c r="A1306" s="1">
        <v>150172371</v>
      </c>
      <c r="B1306" s="1" t="s">
        <v>26031</v>
      </c>
      <c r="C1306" s="1" t="s">
        <v>16395</v>
      </c>
      <c r="D1306" s="1">
        <v>1978</v>
      </c>
      <c r="E1306" s="1" t="s">
        <v>13971</v>
      </c>
      <c r="F1306" s="4"/>
      <c r="G1306" s="4"/>
      <c r="H1306" s="4"/>
      <c r="I1306" s="4"/>
      <c r="J1306" s="4" t="s">
        <v>42292</v>
      </c>
    </row>
    <row r="1307" spans="1:10" x14ac:dyDescent="0.35">
      <c r="A1307" s="1">
        <v>150172384</v>
      </c>
      <c r="B1307" s="1" t="s">
        <v>26039</v>
      </c>
      <c r="C1307" s="1"/>
      <c r="D1307" s="1">
        <v>1973</v>
      </c>
      <c r="E1307" s="1" t="s">
        <v>13971</v>
      </c>
      <c r="F1307" s="4"/>
      <c r="G1307" s="4"/>
      <c r="H1307" s="4"/>
      <c r="I1307" s="4"/>
      <c r="J1307" s="4" t="s">
        <v>42292</v>
      </c>
    </row>
    <row r="1308" spans="1:10" x14ac:dyDescent="0.35">
      <c r="A1308" s="1">
        <v>150172386</v>
      </c>
      <c r="B1308" s="1" t="s">
        <v>26041</v>
      </c>
      <c r="C1308" s="1"/>
      <c r="D1308" s="1">
        <v>1973</v>
      </c>
      <c r="E1308" s="1" t="s">
        <v>13971</v>
      </c>
      <c r="F1308" s="4"/>
      <c r="G1308" s="4"/>
      <c r="H1308" s="4"/>
      <c r="I1308" s="4"/>
      <c r="J1308" s="4" t="s">
        <v>42292</v>
      </c>
    </row>
    <row r="1309" spans="1:10" x14ac:dyDescent="0.35">
      <c r="A1309" s="1">
        <v>150172400</v>
      </c>
      <c r="B1309" s="1" t="s">
        <v>26054</v>
      </c>
      <c r="C1309" s="1" t="s">
        <v>26053</v>
      </c>
      <c r="D1309" s="1">
        <v>1975</v>
      </c>
      <c r="E1309" s="1" t="s">
        <v>13971</v>
      </c>
      <c r="F1309" s="4"/>
      <c r="G1309" s="4"/>
      <c r="H1309" s="4"/>
      <c r="I1309" s="4"/>
      <c r="J1309" s="4" t="s">
        <v>42292</v>
      </c>
    </row>
    <row r="1310" spans="1:10" x14ac:dyDescent="0.35">
      <c r="A1310" s="1">
        <v>150172416</v>
      </c>
      <c r="B1310" s="1" t="s">
        <v>26067</v>
      </c>
      <c r="C1310" s="1"/>
      <c r="D1310" s="1">
        <v>1976</v>
      </c>
      <c r="E1310" s="1" t="s">
        <v>13971</v>
      </c>
      <c r="F1310" s="4"/>
      <c r="G1310" s="4"/>
      <c r="H1310" s="4"/>
      <c r="I1310" s="4"/>
      <c r="J1310" s="4" t="s">
        <v>42292</v>
      </c>
    </row>
    <row r="1311" spans="1:10" x14ac:dyDescent="0.35">
      <c r="A1311" s="1">
        <v>150172423</v>
      </c>
      <c r="B1311" s="1" t="s">
        <v>36060</v>
      </c>
      <c r="C1311" s="1"/>
      <c r="D1311" s="1">
        <v>1977</v>
      </c>
      <c r="E1311" s="1" t="s">
        <v>13971</v>
      </c>
      <c r="F1311" s="4"/>
      <c r="G1311" s="4"/>
      <c r="H1311" s="4"/>
      <c r="I1311" s="4"/>
      <c r="J1311" s="4" t="s">
        <v>42292</v>
      </c>
    </row>
    <row r="1312" spans="1:10" x14ac:dyDescent="0.35">
      <c r="A1312" s="1">
        <v>150172438</v>
      </c>
      <c r="B1312" s="1" t="s">
        <v>26084</v>
      </c>
      <c r="C1312" s="1"/>
      <c r="D1312" s="1">
        <v>1977</v>
      </c>
      <c r="E1312" s="1" t="s">
        <v>13971</v>
      </c>
      <c r="F1312" s="4"/>
      <c r="G1312" s="4"/>
      <c r="H1312" s="4"/>
      <c r="I1312" s="4"/>
      <c r="J1312" s="4" t="s">
        <v>42292</v>
      </c>
    </row>
    <row r="1313" spans="1:10" x14ac:dyDescent="0.35">
      <c r="A1313" s="1">
        <v>150172448</v>
      </c>
      <c r="B1313" s="1" t="s">
        <v>26091</v>
      </c>
      <c r="C1313" s="1"/>
      <c r="D1313" s="1">
        <v>1976</v>
      </c>
      <c r="E1313" s="1" t="s">
        <v>13971</v>
      </c>
      <c r="F1313" s="4"/>
      <c r="G1313" s="4"/>
      <c r="H1313" s="4"/>
      <c r="I1313" s="4"/>
      <c r="J1313" s="4" t="s">
        <v>42292</v>
      </c>
    </row>
    <row r="1314" spans="1:10" x14ac:dyDescent="0.35">
      <c r="A1314" s="1">
        <v>150172478</v>
      </c>
      <c r="B1314" s="1" t="s">
        <v>39016</v>
      </c>
      <c r="C1314" s="1"/>
      <c r="D1314" s="1">
        <v>1974</v>
      </c>
      <c r="E1314" s="1" t="s">
        <v>13971</v>
      </c>
      <c r="F1314" s="4"/>
      <c r="G1314" s="4"/>
      <c r="H1314" s="4"/>
      <c r="I1314" s="4"/>
      <c r="J1314" s="4" t="s">
        <v>42292</v>
      </c>
    </row>
    <row r="1315" spans="1:10" x14ac:dyDescent="0.35">
      <c r="A1315" s="1">
        <v>150172501</v>
      </c>
      <c r="B1315" s="1" t="s">
        <v>26123</v>
      </c>
      <c r="C1315" s="1"/>
      <c r="D1315" s="1">
        <v>1977</v>
      </c>
      <c r="E1315" s="1" t="s">
        <v>13971</v>
      </c>
      <c r="F1315" s="4"/>
      <c r="G1315" s="4"/>
      <c r="H1315" s="4"/>
      <c r="I1315" s="4"/>
      <c r="J1315" s="4" t="s">
        <v>42292</v>
      </c>
    </row>
    <row r="1316" spans="1:10" x14ac:dyDescent="0.35">
      <c r="A1316" s="1">
        <v>150172514</v>
      </c>
      <c r="B1316" s="1" t="s">
        <v>26134</v>
      </c>
      <c r="C1316" s="1" t="s">
        <v>26135</v>
      </c>
      <c r="D1316" s="1">
        <v>1997</v>
      </c>
      <c r="E1316" s="1" t="s">
        <v>13971</v>
      </c>
      <c r="F1316" s="4"/>
      <c r="G1316" s="4"/>
      <c r="H1316" s="4"/>
      <c r="I1316" s="4"/>
      <c r="J1316" s="4" t="s">
        <v>42292</v>
      </c>
    </row>
    <row r="1317" spans="1:10" x14ac:dyDescent="0.35">
      <c r="A1317" s="1">
        <v>150172649</v>
      </c>
      <c r="B1317" s="1" t="s">
        <v>39023</v>
      </c>
      <c r="C1317" s="1" t="s">
        <v>26140</v>
      </c>
      <c r="D1317" s="1">
        <v>1965</v>
      </c>
      <c r="E1317" s="1" t="s">
        <v>13971</v>
      </c>
      <c r="F1317" s="4"/>
      <c r="G1317" s="4"/>
      <c r="H1317" s="4"/>
      <c r="I1317" s="4" t="s">
        <v>42292</v>
      </c>
      <c r="J1317" s="4"/>
    </row>
    <row r="1318" spans="1:10" x14ac:dyDescent="0.35">
      <c r="A1318" s="1">
        <v>150172926</v>
      </c>
      <c r="B1318" s="1" t="s">
        <v>26161</v>
      </c>
      <c r="C1318" s="1" t="s">
        <v>1864</v>
      </c>
      <c r="D1318" s="1">
        <v>1985</v>
      </c>
      <c r="E1318" s="1" t="s">
        <v>13971</v>
      </c>
      <c r="F1318" s="4"/>
      <c r="G1318" s="4"/>
      <c r="H1318" s="4"/>
      <c r="I1318" s="4"/>
      <c r="J1318" s="4" t="s">
        <v>42292</v>
      </c>
    </row>
    <row r="1319" spans="1:10" x14ac:dyDescent="0.35">
      <c r="A1319" s="1">
        <v>150172945</v>
      </c>
      <c r="B1319" s="1" t="s">
        <v>26172</v>
      </c>
      <c r="C1319" s="1"/>
      <c r="D1319" s="1">
        <v>1978</v>
      </c>
      <c r="E1319" s="1" t="s">
        <v>13971</v>
      </c>
      <c r="F1319" s="4"/>
      <c r="G1319" s="4"/>
      <c r="H1319" s="4"/>
      <c r="I1319" s="4"/>
      <c r="J1319" s="4" t="s">
        <v>42292</v>
      </c>
    </row>
    <row r="1320" spans="1:10" x14ac:dyDescent="0.35">
      <c r="A1320" s="1">
        <v>150172953</v>
      </c>
      <c r="B1320" s="1" t="s">
        <v>26177</v>
      </c>
      <c r="C1320" s="1"/>
      <c r="D1320" s="1">
        <v>1977</v>
      </c>
      <c r="E1320" s="1" t="s">
        <v>13971</v>
      </c>
      <c r="F1320" s="4"/>
      <c r="G1320" s="4"/>
      <c r="H1320" s="4"/>
      <c r="I1320" s="4"/>
      <c r="J1320" s="4" t="s">
        <v>42292</v>
      </c>
    </row>
    <row r="1321" spans="1:10" x14ac:dyDescent="0.35">
      <c r="A1321" s="1">
        <v>150173018</v>
      </c>
      <c r="B1321" s="1" t="s">
        <v>26225</v>
      </c>
      <c r="C1321" s="1"/>
      <c r="D1321" s="1">
        <v>1977</v>
      </c>
      <c r="E1321" s="1" t="s">
        <v>13971</v>
      </c>
      <c r="F1321" s="4"/>
      <c r="G1321" s="4"/>
      <c r="H1321" s="4"/>
      <c r="I1321" s="4"/>
      <c r="J1321" s="4" t="s">
        <v>42292</v>
      </c>
    </row>
    <row r="1322" spans="1:10" x14ac:dyDescent="0.35">
      <c r="A1322" s="1">
        <v>150173297</v>
      </c>
      <c r="B1322" s="1" t="s">
        <v>26273</v>
      </c>
      <c r="C1322" s="1"/>
      <c r="D1322" s="1">
        <v>1978</v>
      </c>
      <c r="E1322" s="1" t="s">
        <v>13971</v>
      </c>
      <c r="F1322" s="4"/>
      <c r="G1322" s="4"/>
      <c r="H1322" s="4"/>
      <c r="I1322" s="4"/>
      <c r="J1322" s="4" t="s">
        <v>42292</v>
      </c>
    </row>
    <row r="1323" spans="1:10" x14ac:dyDescent="0.35">
      <c r="A1323" s="1">
        <v>150173366</v>
      </c>
      <c r="B1323" s="1" t="s">
        <v>41260</v>
      </c>
      <c r="C1323" s="1" t="s">
        <v>21474</v>
      </c>
      <c r="D1323" s="1">
        <v>1977</v>
      </c>
      <c r="E1323" s="1" t="s">
        <v>13971</v>
      </c>
      <c r="F1323" s="4"/>
      <c r="G1323" s="4"/>
      <c r="H1323" s="4"/>
      <c r="I1323" s="4"/>
      <c r="J1323" s="4" t="s">
        <v>42292</v>
      </c>
    </row>
    <row r="1324" spans="1:10" x14ac:dyDescent="0.35">
      <c r="A1324" s="1">
        <v>150173399</v>
      </c>
      <c r="B1324" s="1" t="s">
        <v>26360</v>
      </c>
      <c r="C1324" s="1"/>
      <c r="D1324" s="1">
        <v>1978</v>
      </c>
      <c r="E1324" s="1" t="s">
        <v>13971</v>
      </c>
      <c r="F1324" s="4"/>
      <c r="G1324" s="4"/>
      <c r="H1324" s="4"/>
      <c r="I1324" s="4"/>
      <c r="J1324" s="4" t="s">
        <v>42292</v>
      </c>
    </row>
    <row r="1325" spans="1:10" x14ac:dyDescent="0.35">
      <c r="A1325" s="1">
        <v>150173573</v>
      </c>
      <c r="B1325" s="1" t="s">
        <v>36095</v>
      </c>
      <c r="C1325" s="1"/>
      <c r="D1325" s="1">
        <v>1989</v>
      </c>
      <c r="E1325" s="1"/>
      <c r="F1325" s="4"/>
      <c r="G1325" s="4"/>
      <c r="H1325" s="4"/>
      <c r="I1325" s="4" t="s">
        <v>42292</v>
      </c>
      <c r="J1325" s="4"/>
    </row>
    <row r="1326" spans="1:10" x14ac:dyDescent="0.35">
      <c r="A1326" s="1">
        <v>150173608</v>
      </c>
      <c r="B1326" s="1" t="s">
        <v>36098</v>
      </c>
      <c r="C1326" s="1" t="s">
        <v>26404</v>
      </c>
      <c r="D1326" s="1">
        <v>1970</v>
      </c>
      <c r="E1326" s="1"/>
      <c r="F1326" s="4"/>
      <c r="G1326" s="4"/>
      <c r="H1326" s="4"/>
      <c r="I1326" s="4" t="s">
        <v>42292</v>
      </c>
      <c r="J1326" s="4"/>
    </row>
    <row r="1327" spans="1:10" x14ac:dyDescent="0.35">
      <c r="A1327" s="1">
        <v>150173716</v>
      </c>
      <c r="B1327" s="1" t="s">
        <v>39056</v>
      </c>
      <c r="C1327" s="1" t="s">
        <v>26417</v>
      </c>
      <c r="D1327" s="1">
        <v>1985</v>
      </c>
      <c r="E1327" s="1" t="s">
        <v>13971</v>
      </c>
      <c r="F1327" s="4"/>
      <c r="G1327" s="4"/>
      <c r="H1327" s="4"/>
      <c r="I1327" s="4"/>
      <c r="J1327" s="4" t="s">
        <v>42292</v>
      </c>
    </row>
    <row r="1328" spans="1:10" x14ac:dyDescent="0.35">
      <c r="A1328" s="1">
        <v>150173732</v>
      </c>
      <c r="B1328" s="1" t="s">
        <v>26429</v>
      </c>
      <c r="C1328" s="1" t="s">
        <v>843</v>
      </c>
      <c r="D1328" s="1">
        <v>1977</v>
      </c>
      <c r="E1328" s="1" t="s">
        <v>13971</v>
      </c>
      <c r="F1328" s="4"/>
      <c r="G1328" s="4"/>
      <c r="H1328" s="4"/>
      <c r="I1328" s="4"/>
      <c r="J1328" s="4" t="s">
        <v>42292</v>
      </c>
    </row>
    <row r="1329" spans="1:10" x14ac:dyDescent="0.35">
      <c r="A1329" s="1">
        <v>150173778</v>
      </c>
      <c r="B1329" s="1" t="s">
        <v>26469</v>
      </c>
      <c r="C1329" s="1" t="s">
        <v>1457</v>
      </c>
      <c r="D1329" s="1">
        <v>1977</v>
      </c>
      <c r="E1329" s="1" t="s">
        <v>13971</v>
      </c>
      <c r="F1329" s="4"/>
      <c r="G1329" s="4"/>
      <c r="H1329" s="4"/>
      <c r="I1329" s="4"/>
      <c r="J1329" s="4" t="s">
        <v>42292</v>
      </c>
    </row>
    <row r="1330" spans="1:10" x14ac:dyDescent="0.35">
      <c r="A1330" s="1">
        <v>150173836</v>
      </c>
      <c r="B1330" s="1" t="s">
        <v>26485</v>
      </c>
      <c r="C1330" s="1"/>
      <c r="D1330" s="1">
        <v>1979</v>
      </c>
      <c r="E1330" s="1" t="s">
        <v>13971</v>
      </c>
      <c r="F1330" s="4"/>
      <c r="G1330" s="4"/>
      <c r="H1330" s="4"/>
      <c r="I1330" s="4"/>
      <c r="J1330" s="4" t="s">
        <v>42292</v>
      </c>
    </row>
    <row r="1331" spans="1:10" x14ac:dyDescent="0.35">
      <c r="A1331" s="1">
        <v>150174042</v>
      </c>
      <c r="B1331" s="1" t="s">
        <v>26496</v>
      </c>
      <c r="C1331" s="1"/>
      <c r="D1331" s="1">
        <v>1998</v>
      </c>
      <c r="E1331" s="1"/>
      <c r="F1331" s="4"/>
      <c r="G1331" s="4"/>
      <c r="H1331" s="4"/>
      <c r="I1331" s="4" t="s">
        <v>42292</v>
      </c>
      <c r="J1331" s="4"/>
    </row>
    <row r="1332" spans="1:10" x14ac:dyDescent="0.35">
      <c r="A1332" s="1">
        <v>150174049</v>
      </c>
      <c r="B1332" s="1" t="s">
        <v>26501</v>
      </c>
      <c r="C1332" s="1"/>
      <c r="D1332" s="1">
        <v>1987</v>
      </c>
      <c r="E1332" s="1"/>
      <c r="F1332" s="4"/>
      <c r="G1332" s="4"/>
      <c r="H1332" s="4"/>
      <c r="I1332" s="4" t="s">
        <v>42292</v>
      </c>
      <c r="J1332" s="4"/>
    </row>
    <row r="1333" spans="1:10" x14ac:dyDescent="0.35">
      <c r="A1333" s="1">
        <v>150174115</v>
      </c>
      <c r="B1333" s="1" t="s">
        <v>26517</v>
      </c>
      <c r="C1333" s="1" t="s">
        <v>26518</v>
      </c>
      <c r="D1333" s="1">
        <v>2000</v>
      </c>
      <c r="E1333" s="1" t="s">
        <v>13971</v>
      </c>
      <c r="F1333" s="4"/>
      <c r="G1333" s="4"/>
      <c r="H1333" s="4"/>
      <c r="I1333" s="4"/>
      <c r="J1333" s="4" t="s">
        <v>42292</v>
      </c>
    </row>
    <row r="1334" spans="1:10" x14ac:dyDescent="0.35">
      <c r="A1334" s="1">
        <v>150174116</v>
      </c>
      <c r="B1334" s="1" t="s">
        <v>26519</v>
      </c>
      <c r="C1334" s="1" t="s">
        <v>26520</v>
      </c>
      <c r="D1334" s="1">
        <v>2001</v>
      </c>
      <c r="E1334" s="1" t="s">
        <v>13971</v>
      </c>
      <c r="F1334" s="4"/>
      <c r="G1334" s="4"/>
      <c r="H1334" s="4"/>
      <c r="I1334" s="4"/>
      <c r="J1334" s="4" t="s">
        <v>42292</v>
      </c>
    </row>
    <row r="1335" spans="1:10" x14ac:dyDescent="0.35">
      <c r="A1335" s="1">
        <v>150174122</v>
      </c>
      <c r="B1335" s="1" t="s">
        <v>36114</v>
      </c>
      <c r="C1335" s="1"/>
      <c r="D1335" s="1">
        <v>1978</v>
      </c>
      <c r="E1335" s="1" t="s">
        <v>13971</v>
      </c>
      <c r="F1335" s="4"/>
      <c r="G1335" s="4"/>
      <c r="H1335" s="4"/>
      <c r="I1335" s="4"/>
      <c r="J1335" s="4" t="s">
        <v>42292</v>
      </c>
    </row>
    <row r="1336" spans="1:10" x14ac:dyDescent="0.35">
      <c r="A1336" s="1">
        <v>150174125</v>
      </c>
      <c r="B1336" s="1" t="s">
        <v>26525</v>
      </c>
      <c r="C1336" s="1" t="s">
        <v>25864</v>
      </c>
      <c r="D1336" s="1">
        <v>1978</v>
      </c>
      <c r="E1336" s="1" t="s">
        <v>13971</v>
      </c>
      <c r="F1336" s="4"/>
      <c r="G1336" s="4"/>
      <c r="H1336" s="4"/>
      <c r="I1336" s="4"/>
      <c r="J1336" s="4" t="s">
        <v>42292</v>
      </c>
    </row>
    <row r="1337" spans="1:10" x14ac:dyDescent="0.35">
      <c r="A1337" s="1">
        <v>150174126</v>
      </c>
      <c r="B1337" s="1" t="s">
        <v>26526</v>
      </c>
      <c r="C1337" s="1"/>
      <c r="D1337" s="1">
        <v>1978</v>
      </c>
      <c r="E1337" s="1" t="s">
        <v>13971</v>
      </c>
      <c r="F1337" s="4"/>
      <c r="G1337" s="4"/>
      <c r="H1337" s="4"/>
      <c r="I1337" s="4"/>
      <c r="J1337" s="4" t="s">
        <v>42292</v>
      </c>
    </row>
    <row r="1338" spans="1:10" x14ac:dyDescent="0.35">
      <c r="A1338" s="1">
        <v>150174132</v>
      </c>
      <c r="B1338" s="1" t="s">
        <v>26533</v>
      </c>
      <c r="C1338" s="1"/>
      <c r="D1338" s="1">
        <v>1977</v>
      </c>
      <c r="E1338" s="1" t="s">
        <v>13971</v>
      </c>
      <c r="F1338" s="4"/>
      <c r="G1338" s="4"/>
      <c r="H1338" s="4"/>
      <c r="I1338" s="4"/>
      <c r="J1338" s="4" t="s">
        <v>42292</v>
      </c>
    </row>
    <row r="1339" spans="1:10" x14ac:dyDescent="0.35">
      <c r="A1339" s="1">
        <v>150174143</v>
      </c>
      <c r="B1339" s="1" t="s">
        <v>39063</v>
      </c>
      <c r="C1339" s="1" t="s">
        <v>1707</v>
      </c>
      <c r="D1339" s="1">
        <v>1985</v>
      </c>
      <c r="E1339" s="1" t="s">
        <v>13971</v>
      </c>
      <c r="F1339" s="4"/>
      <c r="G1339" s="4"/>
      <c r="H1339" s="4"/>
      <c r="I1339" s="4"/>
      <c r="J1339" s="4" t="s">
        <v>42292</v>
      </c>
    </row>
    <row r="1340" spans="1:10" x14ac:dyDescent="0.35">
      <c r="A1340" s="1">
        <v>150174187</v>
      </c>
      <c r="B1340" s="1" t="s">
        <v>39069</v>
      </c>
      <c r="C1340" s="1"/>
      <c r="D1340" s="1">
        <v>1978</v>
      </c>
      <c r="E1340" s="1" t="s">
        <v>13971</v>
      </c>
      <c r="F1340" s="4"/>
      <c r="G1340" s="4"/>
      <c r="H1340" s="4"/>
      <c r="I1340" s="4"/>
      <c r="J1340" s="4" t="s">
        <v>42292</v>
      </c>
    </row>
    <row r="1341" spans="1:10" x14ac:dyDescent="0.35">
      <c r="A1341" s="1">
        <v>150174198</v>
      </c>
      <c r="B1341" s="1" t="s">
        <v>26580</v>
      </c>
      <c r="C1341" s="1"/>
      <c r="D1341" s="1">
        <v>1978</v>
      </c>
      <c r="E1341" s="1" t="s">
        <v>13971</v>
      </c>
      <c r="F1341" s="4"/>
      <c r="G1341" s="4"/>
      <c r="H1341" s="4"/>
      <c r="I1341" s="4"/>
      <c r="J1341" s="4" t="s">
        <v>42292</v>
      </c>
    </row>
    <row r="1342" spans="1:10" x14ac:dyDescent="0.35">
      <c r="A1342" s="1">
        <v>150174202</v>
      </c>
      <c r="B1342" s="1" t="s">
        <v>39072</v>
      </c>
      <c r="C1342" s="1"/>
      <c r="D1342" s="1">
        <v>1978</v>
      </c>
      <c r="E1342" s="1" t="s">
        <v>13971</v>
      </c>
      <c r="F1342" s="4"/>
      <c r="G1342" s="4"/>
      <c r="H1342" s="4"/>
      <c r="I1342" s="4"/>
      <c r="J1342" s="4" t="s">
        <v>42292</v>
      </c>
    </row>
    <row r="1343" spans="1:10" x14ac:dyDescent="0.35">
      <c r="A1343" s="1">
        <v>150174204</v>
      </c>
      <c r="B1343" s="1" t="s">
        <v>41278</v>
      </c>
      <c r="C1343" s="1"/>
      <c r="D1343" s="1">
        <v>1978</v>
      </c>
      <c r="E1343" s="1" t="s">
        <v>13971</v>
      </c>
      <c r="F1343" s="4"/>
      <c r="G1343" s="4"/>
      <c r="H1343" s="4"/>
      <c r="I1343" s="4"/>
      <c r="J1343" s="4" t="s">
        <v>42292</v>
      </c>
    </row>
    <row r="1344" spans="1:10" x14ac:dyDescent="0.35">
      <c r="A1344" s="1">
        <v>150174587</v>
      </c>
      <c r="B1344" s="1" t="s">
        <v>26630</v>
      </c>
      <c r="C1344" s="1"/>
      <c r="D1344" s="1">
        <v>1979</v>
      </c>
      <c r="E1344" s="1"/>
      <c r="F1344" s="4"/>
      <c r="G1344" s="4"/>
      <c r="H1344" s="4"/>
      <c r="I1344" s="4" t="s">
        <v>42292</v>
      </c>
      <c r="J1344" s="4"/>
    </row>
    <row r="1345" spans="1:10" x14ac:dyDescent="0.35">
      <c r="A1345" s="1">
        <v>150174592</v>
      </c>
      <c r="B1345" s="1" t="s">
        <v>41286</v>
      </c>
      <c r="C1345" s="1"/>
      <c r="D1345" s="1">
        <v>1989</v>
      </c>
      <c r="E1345" s="1"/>
      <c r="F1345" s="4"/>
      <c r="G1345" s="4"/>
      <c r="H1345" s="4"/>
      <c r="I1345" s="4" t="s">
        <v>42292</v>
      </c>
      <c r="J1345" s="4"/>
    </row>
    <row r="1346" spans="1:10" x14ac:dyDescent="0.35">
      <c r="A1346" s="1">
        <v>150174626</v>
      </c>
      <c r="B1346" s="1" t="s">
        <v>26636</v>
      </c>
      <c r="C1346" s="1"/>
      <c r="D1346" s="1">
        <v>1978</v>
      </c>
      <c r="E1346" s="1"/>
      <c r="F1346" s="4"/>
      <c r="G1346" s="4"/>
      <c r="H1346" s="4"/>
      <c r="I1346" s="4"/>
      <c r="J1346" s="4" t="s">
        <v>42292</v>
      </c>
    </row>
    <row r="1347" spans="1:10" x14ac:dyDescent="0.35">
      <c r="A1347" s="1">
        <v>150174629</v>
      </c>
      <c r="B1347" s="1" t="s">
        <v>36126</v>
      </c>
      <c r="C1347" s="1"/>
      <c r="D1347" s="1">
        <v>1978</v>
      </c>
      <c r="E1347" s="1"/>
      <c r="F1347" s="4"/>
      <c r="G1347" s="4"/>
      <c r="H1347" s="4"/>
      <c r="I1347" s="4"/>
      <c r="J1347" s="4" t="s">
        <v>42292</v>
      </c>
    </row>
    <row r="1348" spans="1:10" x14ac:dyDescent="0.35">
      <c r="A1348" s="1">
        <v>150174683</v>
      </c>
      <c r="B1348" s="1" t="s">
        <v>41290</v>
      </c>
      <c r="C1348" s="1"/>
      <c r="D1348" s="1">
        <v>1978</v>
      </c>
      <c r="E1348" s="1"/>
      <c r="F1348" s="4"/>
      <c r="G1348" s="4"/>
      <c r="H1348" s="4"/>
      <c r="I1348" s="4"/>
      <c r="J1348" s="4" t="s">
        <v>42292</v>
      </c>
    </row>
    <row r="1349" spans="1:10" x14ac:dyDescent="0.35">
      <c r="A1349" s="1">
        <v>150174690</v>
      </c>
      <c r="B1349" s="1" t="s">
        <v>26681</v>
      </c>
      <c r="C1349" s="1"/>
      <c r="D1349" s="1">
        <v>1978</v>
      </c>
      <c r="E1349" s="1"/>
      <c r="F1349" s="4"/>
      <c r="G1349" s="4"/>
      <c r="H1349" s="4"/>
      <c r="I1349" s="4"/>
      <c r="J1349" s="4" t="s">
        <v>42292</v>
      </c>
    </row>
    <row r="1350" spans="1:10" x14ac:dyDescent="0.35">
      <c r="A1350" s="1">
        <v>150174717</v>
      </c>
      <c r="B1350" s="1" t="s">
        <v>36132</v>
      </c>
      <c r="C1350" s="1" t="s">
        <v>649</v>
      </c>
      <c r="D1350" s="1">
        <v>1978</v>
      </c>
      <c r="E1350" s="1" t="s">
        <v>13971</v>
      </c>
      <c r="F1350" s="4"/>
      <c r="G1350" s="4"/>
      <c r="H1350" s="4"/>
      <c r="I1350" s="4"/>
      <c r="J1350" s="4" t="s">
        <v>42292</v>
      </c>
    </row>
    <row r="1351" spans="1:10" x14ac:dyDescent="0.35">
      <c r="A1351" s="1">
        <v>150174734</v>
      </c>
      <c r="B1351" s="1" t="s">
        <v>26715</v>
      </c>
      <c r="C1351" s="1"/>
      <c r="D1351" s="1">
        <v>1981</v>
      </c>
      <c r="E1351" s="1"/>
      <c r="F1351" s="4"/>
      <c r="G1351" s="4"/>
      <c r="H1351" s="4"/>
      <c r="I1351" s="4"/>
      <c r="J1351" s="4" t="s">
        <v>42292</v>
      </c>
    </row>
    <row r="1352" spans="1:10" x14ac:dyDescent="0.35">
      <c r="A1352" s="1">
        <v>150174885</v>
      </c>
      <c r="B1352" s="1" t="s">
        <v>26717</v>
      </c>
      <c r="C1352" s="1" t="s">
        <v>1007</v>
      </c>
      <c r="D1352" s="1"/>
      <c r="E1352" s="1"/>
      <c r="F1352" s="4"/>
      <c r="G1352" s="4"/>
      <c r="H1352" s="4"/>
      <c r="I1352" s="4" t="s">
        <v>42292</v>
      </c>
      <c r="J1352" s="4"/>
    </row>
    <row r="1353" spans="1:10" x14ac:dyDescent="0.35">
      <c r="A1353" s="1">
        <v>150175205</v>
      </c>
      <c r="B1353" s="1" t="s">
        <v>26754</v>
      </c>
      <c r="C1353" s="1" t="s">
        <v>433</v>
      </c>
      <c r="D1353" s="1">
        <v>1963</v>
      </c>
      <c r="E1353" s="1" t="s">
        <v>13971</v>
      </c>
      <c r="F1353" s="4"/>
      <c r="G1353" s="4"/>
      <c r="H1353" s="4"/>
      <c r="I1353" s="4" t="s">
        <v>42292</v>
      </c>
      <c r="J1353" s="4"/>
    </row>
    <row r="1354" spans="1:10" x14ac:dyDescent="0.35">
      <c r="A1354" s="1">
        <v>150175243</v>
      </c>
      <c r="B1354" s="1" t="s">
        <v>36141</v>
      </c>
      <c r="C1354" s="1"/>
      <c r="D1354" s="1">
        <v>1979</v>
      </c>
      <c r="E1354" s="1"/>
      <c r="F1354" s="4"/>
      <c r="G1354" s="4"/>
      <c r="H1354" s="4"/>
      <c r="I1354" s="4"/>
      <c r="J1354" s="4" t="s">
        <v>42292</v>
      </c>
    </row>
    <row r="1355" spans="1:10" x14ac:dyDescent="0.35">
      <c r="A1355" s="1">
        <v>150175254</v>
      </c>
      <c r="B1355" s="1" t="s">
        <v>11512</v>
      </c>
      <c r="C1355" s="1" t="s">
        <v>31363</v>
      </c>
      <c r="D1355" s="1">
        <v>1985</v>
      </c>
      <c r="E1355" s="1" t="s">
        <v>13971</v>
      </c>
      <c r="F1355" s="4"/>
      <c r="G1355" s="4"/>
      <c r="H1355" s="4"/>
      <c r="I1355" s="4"/>
      <c r="J1355" s="4" t="s">
        <v>42292</v>
      </c>
    </row>
    <row r="1356" spans="1:10" x14ac:dyDescent="0.35">
      <c r="A1356" s="1">
        <v>150175280</v>
      </c>
      <c r="B1356" s="1" t="s">
        <v>39098</v>
      </c>
      <c r="C1356" s="1"/>
      <c r="D1356" s="1">
        <v>1979</v>
      </c>
      <c r="E1356" s="1"/>
      <c r="F1356" s="4"/>
      <c r="G1356" s="4"/>
      <c r="H1356" s="4"/>
      <c r="I1356" s="4"/>
      <c r="J1356" s="4" t="s">
        <v>42292</v>
      </c>
    </row>
    <row r="1357" spans="1:10" x14ac:dyDescent="0.35">
      <c r="A1357" s="1">
        <v>150175301</v>
      </c>
      <c r="B1357" s="1" t="s">
        <v>26798</v>
      </c>
      <c r="C1357" s="1" t="s">
        <v>1707</v>
      </c>
      <c r="D1357" s="1">
        <v>1979</v>
      </c>
      <c r="E1357" s="1" t="s">
        <v>13971</v>
      </c>
      <c r="F1357" s="4"/>
      <c r="G1357" s="4"/>
      <c r="H1357" s="4"/>
      <c r="I1357" s="4"/>
      <c r="J1357" s="4" t="s">
        <v>42292</v>
      </c>
    </row>
    <row r="1358" spans="1:10" x14ac:dyDescent="0.35">
      <c r="A1358" s="1">
        <v>150175306</v>
      </c>
      <c r="B1358" s="1" t="s">
        <v>39102</v>
      </c>
      <c r="C1358" s="1"/>
      <c r="D1358" s="1">
        <v>1979</v>
      </c>
      <c r="E1358" s="1"/>
      <c r="F1358" s="4"/>
      <c r="G1358" s="4"/>
      <c r="H1358" s="4"/>
      <c r="I1358" s="4"/>
      <c r="J1358" s="4" t="s">
        <v>42292</v>
      </c>
    </row>
    <row r="1359" spans="1:10" x14ac:dyDescent="0.35">
      <c r="A1359" s="1">
        <v>150175307</v>
      </c>
      <c r="B1359" s="1" t="s">
        <v>39103</v>
      </c>
      <c r="C1359" s="1"/>
      <c r="D1359" s="1">
        <v>1979</v>
      </c>
      <c r="E1359" s="1"/>
      <c r="F1359" s="4"/>
      <c r="G1359" s="4"/>
      <c r="H1359" s="4"/>
      <c r="I1359" s="4"/>
      <c r="J1359" s="4" t="s">
        <v>42292</v>
      </c>
    </row>
    <row r="1360" spans="1:10" x14ac:dyDescent="0.35">
      <c r="A1360" s="1">
        <v>150175314</v>
      </c>
      <c r="B1360" s="1" t="s">
        <v>26808</v>
      </c>
      <c r="C1360" s="1"/>
      <c r="D1360" s="1">
        <v>1972</v>
      </c>
      <c r="E1360" s="1"/>
      <c r="F1360" s="4"/>
      <c r="G1360" s="4"/>
      <c r="H1360" s="4"/>
      <c r="I1360" s="4"/>
      <c r="J1360" s="4" t="s">
        <v>42292</v>
      </c>
    </row>
    <row r="1361" spans="1:10" x14ac:dyDescent="0.35">
      <c r="A1361" s="1">
        <v>150175322</v>
      </c>
      <c r="B1361" s="1" t="s">
        <v>26815</v>
      </c>
      <c r="C1361" s="1"/>
      <c r="D1361" s="1">
        <v>1985</v>
      </c>
      <c r="E1361" s="1"/>
      <c r="F1361" s="4"/>
      <c r="G1361" s="4"/>
      <c r="H1361" s="4"/>
      <c r="I1361" s="4"/>
      <c r="J1361" s="4" t="s">
        <v>42292</v>
      </c>
    </row>
    <row r="1362" spans="1:10" x14ac:dyDescent="0.35">
      <c r="A1362" s="1">
        <v>150175705</v>
      </c>
      <c r="B1362" s="1" t="s">
        <v>41305</v>
      </c>
      <c r="C1362" s="1"/>
      <c r="D1362" s="1">
        <v>1977</v>
      </c>
      <c r="E1362" s="1"/>
      <c r="F1362" s="4"/>
      <c r="G1362" s="4"/>
      <c r="H1362" s="4"/>
      <c r="I1362" s="4" t="s">
        <v>42292</v>
      </c>
      <c r="J1362" s="4"/>
    </row>
    <row r="1363" spans="1:10" x14ac:dyDescent="0.35">
      <c r="A1363" s="1">
        <v>150175720</v>
      </c>
      <c r="B1363" s="1" t="s">
        <v>41306</v>
      </c>
      <c r="C1363" s="1"/>
      <c r="D1363" s="1">
        <v>1963</v>
      </c>
      <c r="E1363" s="1"/>
      <c r="F1363" s="4"/>
      <c r="G1363" s="4"/>
      <c r="H1363" s="4"/>
      <c r="I1363" s="4" t="s">
        <v>42292</v>
      </c>
      <c r="J1363" s="4"/>
    </row>
    <row r="1364" spans="1:10" x14ac:dyDescent="0.35">
      <c r="A1364" s="1">
        <v>150175722</v>
      </c>
      <c r="B1364" s="1" t="s">
        <v>39110</v>
      </c>
      <c r="C1364" s="1" t="s">
        <v>31367</v>
      </c>
      <c r="D1364" s="1">
        <v>1971</v>
      </c>
      <c r="E1364" s="1"/>
      <c r="F1364" s="4"/>
      <c r="G1364" s="4"/>
      <c r="H1364" s="4"/>
      <c r="I1364" s="4" t="s">
        <v>42292</v>
      </c>
      <c r="J1364" s="4"/>
    </row>
    <row r="1365" spans="1:10" x14ac:dyDescent="0.35">
      <c r="A1365" s="1">
        <v>150175728</v>
      </c>
      <c r="B1365" s="1" t="s">
        <v>35699</v>
      </c>
      <c r="C1365" s="1"/>
      <c r="D1365" s="1">
        <v>1990</v>
      </c>
      <c r="E1365" s="1"/>
      <c r="F1365" s="4"/>
      <c r="G1365" s="4"/>
      <c r="H1365" s="4"/>
      <c r="I1365" s="4" t="s">
        <v>42292</v>
      </c>
      <c r="J1365" s="4"/>
    </row>
    <row r="1366" spans="1:10" x14ac:dyDescent="0.35">
      <c r="A1366" s="1">
        <v>150175992</v>
      </c>
      <c r="B1366" s="1" t="s">
        <v>26851</v>
      </c>
      <c r="C1366" s="1"/>
      <c r="D1366" s="1">
        <v>2001</v>
      </c>
      <c r="E1366" s="1"/>
      <c r="F1366" s="4"/>
      <c r="G1366" s="4"/>
      <c r="H1366" s="4"/>
      <c r="I1366" s="4"/>
      <c r="J1366" s="4" t="s">
        <v>42292</v>
      </c>
    </row>
    <row r="1367" spans="1:10" x14ac:dyDescent="0.35">
      <c r="A1367" s="1">
        <v>150176042</v>
      </c>
      <c r="B1367" s="1" t="s">
        <v>26886</v>
      </c>
      <c r="C1367" s="1"/>
      <c r="D1367" s="1">
        <v>1985</v>
      </c>
      <c r="E1367" s="1"/>
      <c r="F1367" s="4"/>
      <c r="G1367" s="4"/>
      <c r="H1367" s="4"/>
      <c r="I1367" s="4"/>
      <c r="J1367" s="4" t="s">
        <v>42292</v>
      </c>
    </row>
    <row r="1368" spans="1:10" x14ac:dyDescent="0.35">
      <c r="A1368" s="1">
        <v>150176053</v>
      </c>
      <c r="B1368" s="1" t="s">
        <v>26896</v>
      </c>
      <c r="C1368" s="1"/>
      <c r="D1368" s="1">
        <v>1986</v>
      </c>
      <c r="E1368" s="1"/>
      <c r="F1368" s="4"/>
      <c r="G1368" s="4"/>
      <c r="H1368" s="4"/>
      <c r="I1368" s="4"/>
      <c r="J1368" s="4" t="s">
        <v>42292</v>
      </c>
    </row>
    <row r="1369" spans="1:10" x14ac:dyDescent="0.35">
      <c r="A1369" s="1">
        <v>150176080</v>
      </c>
      <c r="B1369" s="1" t="s">
        <v>34130</v>
      </c>
      <c r="C1369" s="1"/>
      <c r="D1369" s="1">
        <v>2005</v>
      </c>
      <c r="E1369" s="1"/>
      <c r="F1369" s="4"/>
      <c r="G1369" s="4"/>
      <c r="H1369" s="4"/>
      <c r="I1369" s="4"/>
      <c r="J1369" s="4" t="s">
        <v>42292</v>
      </c>
    </row>
    <row r="1370" spans="1:10" x14ac:dyDescent="0.35">
      <c r="A1370" s="1">
        <v>150176117</v>
      </c>
      <c r="B1370" s="1" t="s">
        <v>26917</v>
      </c>
      <c r="C1370" s="1"/>
      <c r="D1370" s="1">
        <v>1989</v>
      </c>
      <c r="E1370" s="1"/>
      <c r="F1370" s="4"/>
      <c r="G1370" s="4"/>
      <c r="H1370" s="4"/>
      <c r="I1370" s="4" t="s">
        <v>42292</v>
      </c>
      <c r="J1370" s="4"/>
    </row>
    <row r="1371" spans="1:10" x14ac:dyDescent="0.35">
      <c r="A1371" s="1">
        <v>150176149</v>
      </c>
      <c r="B1371" s="1" t="s">
        <v>36162</v>
      </c>
      <c r="C1371" s="1"/>
      <c r="D1371" s="1">
        <v>1975</v>
      </c>
      <c r="E1371" s="1"/>
      <c r="F1371" s="4"/>
      <c r="G1371" s="4"/>
      <c r="H1371" s="4"/>
      <c r="I1371" s="4" t="s">
        <v>42292</v>
      </c>
      <c r="J1371" s="4"/>
    </row>
    <row r="1372" spans="1:10" x14ac:dyDescent="0.35">
      <c r="A1372" s="1">
        <v>150176150</v>
      </c>
      <c r="B1372" s="1" t="s">
        <v>39123</v>
      </c>
      <c r="C1372" s="1"/>
      <c r="D1372" s="1">
        <v>1966</v>
      </c>
      <c r="E1372" s="1"/>
      <c r="F1372" s="4"/>
      <c r="G1372" s="4"/>
      <c r="H1372" s="4"/>
      <c r="I1372" s="4" t="s">
        <v>42292</v>
      </c>
      <c r="J1372" s="4"/>
    </row>
    <row r="1373" spans="1:10" x14ac:dyDescent="0.35">
      <c r="A1373" s="1">
        <v>150176371</v>
      </c>
      <c r="B1373" s="1" t="s">
        <v>26962</v>
      </c>
      <c r="C1373" s="1" t="s">
        <v>31378</v>
      </c>
      <c r="D1373" s="1">
        <v>2004</v>
      </c>
      <c r="E1373" s="1" t="s">
        <v>13971</v>
      </c>
      <c r="F1373" s="4"/>
      <c r="G1373" s="4"/>
      <c r="H1373" s="4"/>
      <c r="I1373" s="4"/>
      <c r="J1373" s="4" t="s">
        <v>42292</v>
      </c>
    </row>
    <row r="1374" spans="1:10" x14ac:dyDescent="0.35">
      <c r="A1374" s="1">
        <v>150176387</v>
      </c>
      <c r="B1374" s="1" t="s">
        <v>26975</v>
      </c>
      <c r="C1374" s="1"/>
      <c r="D1374" s="1">
        <v>1975</v>
      </c>
      <c r="E1374" s="1"/>
      <c r="F1374" s="4"/>
      <c r="G1374" s="4"/>
      <c r="H1374" s="4"/>
      <c r="I1374" s="4"/>
      <c r="J1374" s="4" t="s">
        <v>42292</v>
      </c>
    </row>
    <row r="1375" spans="1:10" x14ac:dyDescent="0.35">
      <c r="A1375" s="1">
        <v>150176404</v>
      </c>
      <c r="B1375" s="1" t="s">
        <v>39132</v>
      </c>
      <c r="C1375" s="1"/>
      <c r="D1375" s="1">
        <v>1989</v>
      </c>
      <c r="E1375" s="1"/>
      <c r="F1375" s="4"/>
      <c r="G1375" s="4"/>
      <c r="H1375" s="4"/>
      <c r="I1375" s="4"/>
      <c r="J1375" s="4" t="s">
        <v>42292</v>
      </c>
    </row>
    <row r="1376" spans="1:10" x14ac:dyDescent="0.35">
      <c r="A1376" s="1">
        <v>150176421</v>
      </c>
      <c r="B1376" s="1" t="s">
        <v>26996</v>
      </c>
      <c r="C1376" s="1" t="s">
        <v>31380</v>
      </c>
      <c r="D1376" s="1">
        <v>1987</v>
      </c>
      <c r="E1376" s="1" t="s">
        <v>13971</v>
      </c>
      <c r="F1376" s="4"/>
      <c r="G1376" s="4"/>
      <c r="H1376" s="4"/>
      <c r="I1376" s="4"/>
      <c r="J1376" s="4" t="s">
        <v>42292</v>
      </c>
    </row>
    <row r="1377" spans="1:10" x14ac:dyDescent="0.35">
      <c r="A1377" s="1">
        <v>150176435</v>
      </c>
      <c r="B1377" s="1" t="s">
        <v>27008</v>
      </c>
      <c r="C1377" s="1" t="s">
        <v>57</v>
      </c>
      <c r="D1377" s="1">
        <v>1986</v>
      </c>
      <c r="E1377" s="1" t="s">
        <v>13971</v>
      </c>
      <c r="F1377" s="4"/>
      <c r="G1377" s="4"/>
      <c r="H1377" s="4"/>
      <c r="I1377" s="4"/>
      <c r="J1377" s="4" t="s">
        <v>42292</v>
      </c>
    </row>
    <row r="1378" spans="1:10" x14ac:dyDescent="0.35">
      <c r="A1378" s="1">
        <v>150176439</v>
      </c>
      <c r="B1378" s="1" t="s">
        <v>27010</v>
      </c>
      <c r="C1378" s="1"/>
      <c r="D1378" s="1">
        <v>1988</v>
      </c>
      <c r="E1378" s="1"/>
      <c r="F1378" s="4"/>
      <c r="G1378" s="4"/>
      <c r="H1378" s="4"/>
      <c r="I1378" s="4"/>
      <c r="J1378" s="4" t="s">
        <v>42292</v>
      </c>
    </row>
    <row r="1379" spans="1:10" x14ac:dyDescent="0.35">
      <c r="A1379" s="1">
        <v>150176447</v>
      </c>
      <c r="B1379" s="1" t="s">
        <v>27016</v>
      </c>
      <c r="C1379" s="1" t="s">
        <v>20574</v>
      </c>
      <c r="D1379" s="1">
        <v>1988</v>
      </c>
      <c r="E1379" s="1"/>
      <c r="F1379" s="4"/>
      <c r="G1379" s="4"/>
      <c r="H1379" s="4"/>
      <c r="I1379" s="4"/>
      <c r="J1379" s="4" t="s">
        <v>42292</v>
      </c>
    </row>
    <row r="1380" spans="1:10" x14ac:dyDescent="0.35">
      <c r="A1380" s="1">
        <v>150176466</v>
      </c>
      <c r="B1380" s="1" t="s">
        <v>27025</v>
      </c>
      <c r="C1380" s="1"/>
      <c r="D1380" s="1">
        <v>1996</v>
      </c>
      <c r="E1380" s="1"/>
      <c r="F1380" s="4"/>
      <c r="G1380" s="4"/>
      <c r="H1380" s="4"/>
      <c r="I1380" s="4"/>
      <c r="J1380" s="4" t="s">
        <v>42292</v>
      </c>
    </row>
    <row r="1381" spans="1:10" x14ac:dyDescent="0.35">
      <c r="A1381" s="1">
        <v>150176558</v>
      </c>
      <c r="B1381" s="1" t="s">
        <v>36182</v>
      </c>
      <c r="C1381" s="1" t="s">
        <v>1219</v>
      </c>
      <c r="D1381" s="1">
        <v>1960</v>
      </c>
      <c r="E1381" s="1" t="s">
        <v>13971</v>
      </c>
      <c r="F1381" s="4"/>
      <c r="G1381" s="4"/>
      <c r="H1381" s="4"/>
      <c r="I1381" s="4"/>
      <c r="J1381" s="4" t="s">
        <v>42292</v>
      </c>
    </row>
    <row r="1382" spans="1:10" x14ac:dyDescent="0.35">
      <c r="A1382" s="1">
        <v>150176749</v>
      </c>
      <c r="B1382" s="1" t="s">
        <v>27045</v>
      </c>
      <c r="C1382" s="1" t="s">
        <v>27046</v>
      </c>
      <c r="D1382" s="1">
        <v>1955</v>
      </c>
      <c r="E1382" s="1" t="s">
        <v>13971</v>
      </c>
      <c r="F1382" s="4"/>
      <c r="G1382" s="4"/>
      <c r="H1382" s="4"/>
      <c r="I1382" s="4" t="s">
        <v>42292</v>
      </c>
      <c r="J1382" s="4"/>
    </row>
    <row r="1383" spans="1:10" x14ac:dyDescent="0.35">
      <c r="A1383" s="1">
        <v>150177149</v>
      </c>
      <c r="B1383" s="1" t="s">
        <v>27067</v>
      </c>
      <c r="C1383" s="1"/>
      <c r="D1383" s="1">
        <v>1973</v>
      </c>
      <c r="E1383" s="1"/>
      <c r="F1383" s="4"/>
      <c r="G1383" s="4"/>
      <c r="H1383" s="4"/>
      <c r="I1383" s="4"/>
      <c r="J1383" s="4" t="s">
        <v>42292</v>
      </c>
    </row>
    <row r="1384" spans="1:10" x14ac:dyDescent="0.35">
      <c r="A1384" s="1">
        <v>150177163</v>
      </c>
      <c r="B1384" s="1" t="s">
        <v>27080</v>
      </c>
      <c r="C1384" s="1"/>
      <c r="D1384" s="1">
        <v>1973</v>
      </c>
      <c r="E1384" s="1"/>
      <c r="F1384" s="4"/>
      <c r="G1384" s="4"/>
      <c r="H1384" s="4"/>
      <c r="I1384" s="4"/>
      <c r="J1384" s="4" t="s">
        <v>42292</v>
      </c>
    </row>
    <row r="1385" spans="1:10" x14ac:dyDescent="0.35">
      <c r="A1385" s="1">
        <v>150177171</v>
      </c>
      <c r="B1385" s="1" t="s">
        <v>27086</v>
      </c>
      <c r="C1385" s="1"/>
      <c r="D1385" s="1">
        <v>1980</v>
      </c>
      <c r="E1385" s="1"/>
      <c r="F1385" s="4"/>
      <c r="G1385" s="4"/>
      <c r="H1385" s="4"/>
      <c r="I1385" s="4"/>
      <c r="J1385" s="4" t="s">
        <v>42292</v>
      </c>
    </row>
    <row r="1386" spans="1:10" x14ac:dyDescent="0.35">
      <c r="A1386" s="1">
        <v>150177176</v>
      </c>
      <c r="B1386" s="1" t="s">
        <v>11512</v>
      </c>
      <c r="C1386" s="1" t="s">
        <v>31388</v>
      </c>
      <c r="D1386" s="1">
        <v>1980</v>
      </c>
      <c r="E1386" s="1" t="s">
        <v>13971</v>
      </c>
      <c r="F1386" s="4"/>
      <c r="G1386" s="4"/>
      <c r="H1386" s="4"/>
      <c r="I1386" s="4"/>
      <c r="J1386" s="4" t="s">
        <v>42292</v>
      </c>
    </row>
    <row r="1387" spans="1:10" x14ac:dyDescent="0.35">
      <c r="A1387" s="1">
        <v>150177380</v>
      </c>
      <c r="B1387" s="1" t="s">
        <v>27128</v>
      </c>
      <c r="C1387" s="1" t="s">
        <v>31784</v>
      </c>
      <c r="D1387" s="1">
        <v>1987</v>
      </c>
      <c r="E1387" s="1"/>
      <c r="F1387" s="4"/>
      <c r="G1387" s="4"/>
      <c r="H1387" s="4"/>
      <c r="I1387" s="4"/>
      <c r="J1387" s="4" t="s">
        <v>42292</v>
      </c>
    </row>
    <row r="1388" spans="1:10" x14ac:dyDescent="0.35">
      <c r="A1388" s="1">
        <v>150178018</v>
      </c>
      <c r="B1388" s="1" t="s">
        <v>27157</v>
      </c>
      <c r="C1388" s="1" t="s">
        <v>27158</v>
      </c>
      <c r="D1388" s="1">
        <v>1998</v>
      </c>
      <c r="E1388" s="1" t="s">
        <v>32094</v>
      </c>
      <c r="F1388" s="4"/>
      <c r="G1388" s="4"/>
      <c r="H1388" s="4"/>
      <c r="I1388" s="4" t="s">
        <v>42292</v>
      </c>
      <c r="J1388" s="4"/>
    </row>
    <row r="1389" spans="1:10" x14ac:dyDescent="0.35">
      <c r="A1389" s="1">
        <v>150178065</v>
      </c>
      <c r="B1389" s="1" t="s">
        <v>27167</v>
      </c>
      <c r="C1389" s="1"/>
      <c r="D1389" s="1">
        <v>1980</v>
      </c>
      <c r="E1389" s="1"/>
      <c r="F1389" s="4"/>
      <c r="G1389" s="4"/>
      <c r="H1389" s="4"/>
      <c r="I1389" s="4"/>
      <c r="J1389" s="4" t="s">
        <v>42292</v>
      </c>
    </row>
    <row r="1390" spans="1:10" x14ac:dyDescent="0.35">
      <c r="A1390" s="1">
        <v>150178067</v>
      </c>
      <c r="B1390" s="1" t="s">
        <v>27169</v>
      </c>
      <c r="C1390" s="1" t="s">
        <v>20799</v>
      </c>
      <c r="D1390" s="1">
        <v>1973</v>
      </c>
      <c r="E1390" s="1" t="s">
        <v>13971</v>
      </c>
      <c r="F1390" s="4"/>
      <c r="G1390" s="4"/>
      <c r="H1390" s="4"/>
      <c r="I1390" s="4"/>
      <c r="J1390" s="4" t="s">
        <v>42292</v>
      </c>
    </row>
    <row r="1391" spans="1:10" x14ac:dyDescent="0.35">
      <c r="A1391" s="1">
        <v>150178075</v>
      </c>
      <c r="B1391" s="1" t="s">
        <v>27176</v>
      </c>
      <c r="C1391" s="1" t="s">
        <v>889</v>
      </c>
      <c r="D1391" s="1">
        <v>1973</v>
      </c>
      <c r="E1391" s="1" t="s">
        <v>13971</v>
      </c>
      <c r="F1391" s="4"/>
      <c r="G1391" s="4"/>
      <c r="H1391" s="4"/>
      <c r="I1391" s="4"/>
      <c r="J1391" s="4" t="s">
        <v>42292</v>
      </c>
    </row>
    <row r="1392" spans="1:10" x14ac:dyDescent="0.35">
      <c r="A1392" s="1">
        <v>150178091</v>
      </c>
      <c r="B1392" s="1" t="s">
        <v>36195</v>
      </c>
      <c r="C1392" s="1"/>
      <c r="D1392" s="1">
        <v>1980</v>
      </c>
      <c r="E1392" s="1"/>
      <c r="F1392" s="4"/>
      <c r="G1392" s="4"/>
      <c r="H1392" s="4"/>
      <c r="I1392" s="4"/>
      <c r="J1392" s="4" t="s">
        <v>42292</v>
      </c>
    </row>
    <row r="1393" spans="1:10" x14ac:dyDescent="0.35">
      <c r="A1393" s="1">
        <v>150178133</v>
      </c>
      <c r="B1393" s="1" t="s">
        <v>39149</v>
      </c>
      <c r="C1393" s="1" t="s">
        <v>27212</v>
      </c>
      <c r="D1393" s="1">
        <v>1970</v>
      </c>
      <c r="E1393" s="1" t="s">
        <v>13971</v>
      </c>
      <c r="F1393" s="4"/>
      <c r="G1393" s="4"/>
      <c r="H1393" s="4"/>
      <c r="I1393" s="4" t="s">
        <v>42292</v>
      </c>
      <c r="J1393" s="4"/>
    </row>
    <row r="1394" spans="1:10" x14ac:dyDescent="0.35">
      <c r="A1394" s="1">
        <v>150178818</v>
      </c>
      <c r="B1394" s="1" t="s">
        <v>27237</v>
      </c>
      <c r="C1394" s="1"/>
      <c r="D1394" s="1">
        <v>1973</v>
      </c>
      <c r="E1394" s="1"/>
      <c r="F1394" s="4"/>
      <c r="G1394" s="4"/>
      <c r="H1394" s="4"/>
      <c r="I1394" s="4"/>
      <c r="J1394" s="4" t="s">
        <v>42292</v>
      </c>
    </row>
    <row r="1395" spans="1:10" x14ac:dyDescent="0.35">
      <c r="A1395" s="1">
        <v>150178830</v>
      </c>
      <c r="B1395" s="1" t="s">
        <v>27249</v>
      </c>
      <c r="C1395" s="1" t="s">
        <v>4294</v>
      </c>
      <c r="D1395" s="1">
        <v>1981</v>
      </c>
      <c r="E1395" s="1" t="s">
        <v>13971</v>
      </c>
      <c r="F1395" s="4"/>
      <c r="G1395" s="4"/>
      <c r="H1395" s="4"/>
      <c r="I1395" s="4"/>
      <c r="J1395" s="4" t="s">
        <v>42292</v>
      </c>
    </row>
    <row r="1396" spans="1:10" x14ac:dyDescent="0.35">
      <c r="A1396" s="1">
        <v>150178833</v>
      </c>
      <c r="B1396" s="1" t="s">
        <v>27252</v>
      </c>
      <c r="C1396" s="1" t="s">
        <v>31398</v>
      </c>
      <c r="D1396" s="1">
        <v>1980</v>
      </c>
      <c r="E1396" s="1" t="s">
        <v>13971</v>
      </c>
      <c r="F1396" s="4"/>
      <c r="G1396" s="4"/>
      <c r="H1396" s="4"/>
      <c r="I1396" s="4"/>
      <c r="J1396" s="4" t="s">
        <v>42292</v>
      </c>
    </row>
    <row r="1397" spans="1:10" x14ac:dyDescent="0.35">
      <c r="A1397" s="1">
        <v>150178837</v>
      </c>
      <c r="B1397" s="1" t="s">
        <v>39155</v>
      </c>
      <c r="C1397" s="1"/>
      <c r="D1397" s="1">
        <v>1980</v>
      </c>
      <c r="E1397" s="1"/>
      <c r="F1397" s="4"/>
      <c r="G1397" s="4"/>
      <c r="H1397" s="4"/>
      <c r="I1397" s="4"/>
      <c r="J1397" s="4" t="s">
        <v>42292</v>
      </c>
    </row>
    <row r="1398" spans="1:10" x14ac:dyDescent="0.35">
      <c r="A1398" s="1">
        <v>150178891</v>
      </c>
      <c r="B1398" s="1" t="s">
        <v>36205</v>
      </c>
      <c r="C1398" s="1"/>
      <c r="D1398" s="1">
        <v>1964</v>
      </c>
      <c r="E1398" s="1"/>
      <c r="F1398" s="4"/>
      <c r="G1398" s="4"/>
      <c r="H1398" s="4"/>
      <c r="I1398" s="4" t="s">
        <v>42292</v>
      </c>
      <c r="J1398" s="4"/>
    </row>
    <row r="1399" spans="1:10" x14ac:dyDescent="0.35">
      <c r="A1399" s="1">
        <v>150179227</v>
      </c>
      <c r="B1399" s="1" t="s">
        <v>27290</v>
      </c>
      <c r="C1399" s="1"/>
      <c r="D1399" s="1">
        <v>1982</v>
      </c>
      <c r="E1399" s="1"/>
      <c r="F1399" s="4"/>
      <c r="G1399" s="4"/>
      <c r="H1399" s="4"/>
      <c r="I1399" s="4"/>
      <c r="J1399" s="4" t="s">
        <v>42292</v>
      </c>
    </row>
    <row r="1400" spans="1:10" x14ac:dyDescent="0.35">
      <c r="A1400" s="1">
        <v>150179229</v>
      </c>
      <c r="B1400" s="1" t="s">
        <v>27291</v>
      </c>
      <c r="C1400" s="1" t="s">
        <v>31407</v>
      </c>
      <c r="D1400" s="1">
        <v>1982</v>
      </c>
      <c r="E1400" s="1" t="s">
        <v>13971</v>
      </c>
      <c r="F1400" s="4"/>
      <c r="G1400" s="4"/>
      <c r="H1400" s="4"/>
      <c r="I1400" s="4"/>
      <c r="J1400" s="4" t="s">
        <v>42292</v>
      </c>
    </row>
    <row r="1401" spans="1:10" x14ac:dyDescent="0.35">
      <c r="A1401" s="1">
        <v>150179233</v>
      </c>
      <c r="B1401" s="1" t="s">
        <v>36214</v>
      </c>
      <c r="C1401" s="1"/>
      <c r="D1401" s="1">
        <v>1982</v>
      </c>
      <c r="E1401" s="1"/>
      <c r="F1401" s="4"/>
      <c r="G1401" s="4"/>
      <c r="H1401" s="4"/>
      <c r="I1401" s="4"/>
      <c r="J1401" s="4" t="s">
        <v>42292</v>
      </c>
    </row>
    <row r="1402" spans="1:10" x14ac:dyDescent="0.35">
      <c r="A1402" s="1">
        <v>150179237</v>
      </c>
      <c r="B1402" s="1" t="s">
        <v>27297</v>
      </c>
      <c r="C1402" s="1" t="s">
        <v>6674</v>
      </c>
      <c r="D1402" s="1">
        <v>1983</v>
      </c>
      <c r="E1402" s="1" t="s">
        <v>13971</v>
      </c>
      <c r="F1402" s="4"/>
      <c r="G1402" s="4"/>
      <c r="H1402" s="4"/>
      <c r="I1402" s="4"/>
      <c r="J1402" s="4" t="s">
        <v>42292</v>
      </c>
    </row>
    <row r="1403" spans="1:10" x14ac:dyDescent="0.35">
      <c r="A1403" s="1">
        <v>150179244</v>
      </c>
      <c r="B1403" s="1" t="s">
        <v>27302</v>
      </c>
      <c r="C1403" s="1"/>
      <c r="D1403" s="1">
        <v>1981</v>
      </c>
      <c r="E1403" s="1"/>
      <c r="F1403" s="4"/>
      <c r="G1403" s="4"/>
      <c r="H1403" s="4"/>
      <c r="I1403" s="4"/>
      <c r="J1403" s="4" t="s">
        <v>42292</v>
      </c>
    </row>
    <row r="1404" spans="1:10" x14ac:dyDescent="0.35">
      <c r="A1404" s="1">
        <v>150179246</v>
      </c>
      <c r="B1404" s="1" t="s">
        <v>27303</v>
      </c>
      <c r="C1404" s="1" t="s">
        <v>10490</v>
      </c>
      <c r="D1404" s="1">
        <v>1982</v>
      </c>
      <c r="E1404" s="1" t="s">
        <v>13971</v>
      </c>
      <c r="F1404" s="4"/>
      <c r="G1404" s="4"/>
      <c r="H1404" s="4"/>
      <c r="I1404" s="4" t="s">
        <v>42292</v>
      </c>
      <c r="J1404" s="4" t="s">
        <v>42292</v>
      </c>
    </row>
    <row r="1405" spans="1:10" x14ac:dyDescent="0.35">
      <c r="A1405" s="1">
        <v>150179773</v>
      </c>
      <c r="B1405" s="1" t="s">
        <v>27353</v>
      </c>
      <c r="C1405" s="1"/>
      <c r="D1405" s="1">
        <v>1981</v>
      </c>
      <c r="E1405" s="1"/>
      <c r="F1405" s="4"/>
      <c r="G1405" s="4"/>
      <c r="H1405" s="4"/>
      <c r="I1405" s="4"/>
      <c r="J1405" s="4" t="s">
        <v>42292</v>
      </c>
    </row>
    <row r="1406" spans="1:10" x14ac:dyDescent="0.35">
      <c r="A1406" s="1">
        <v>150179780</v>
      </c>
      <c r="B1406" s="1" t="s">
        <v>36220</v>
      </c>
      <c r="C1406" s="1"/>
      <c r="D1406" s="1">
        <v>1981</v>
      </c>
      <c r="E1406" s="1"/>
      <c r="F1406" s="4"/>
      <c r="G1406" s="4"/>
      <c r="H1406" s="4"/>
      <c r="I1406" s="4"/>
      <c r="J1406" s="4" t="s">
        <v>42292</v>
      </c>
    </row>
    <row r="1407" spans="1:10" x14ac:dyDescent="0.35">
      <c r="A1407" s="1">
        <v>150179793</v>
      </c>
      <c r="B1407" s="1" t="s">
        <v>39177</v>
      </c>
      <c r="C1407" s="1"/>
      <c r="D1407" s="1">
        <v>1974</v>
      </c>
      <c r="E1407" s="1"/>
      <c r="F1407" s="4"/>
      <c r="G1407" s="4"/>
      <c r="H1407" s="4"/>
      <c r="I1407" s="4"/>
      <c r="J1407" s="4" t="s">
        <v>42292</v>
      </c>
    </row>
    <row r="1408" spans="1:10" x14ac:dyDescent="0.35">
      <c r="A1408" s="1">
        <v>150179802</v>
      </c>
      <c r="B1408" s="1" t="s">
        <v>27370</v>
      </c>
      <c r="C1408" s="1"/>
      <c r="D1408" s="1">
        <v>1981</v>
      </c>
      <c r="E1408" s="1"/>
      <c r="F1408" s="4"/>
      <c r="G1408" s="4"/>
      <c r="H1408" s="4"/>
      <c r="I1408" s="4"/>
      <c r="J1408" s="4" t="s">
        <v>42292</v>
      </c>
    </row>
    <row r="1409" spans="1:10" x14ac:dyDescent="0.35">
      <c r="A1409" s="1">
        <v>150179804</v>
      </c>
      <c r="B1409" s="1" t="s">
        <v>27372</v>
      </c>
      <c r="C1409" s="1"/>
      <c r="D1409" s="1">
        <v>1980</v>
      </c>
      <c r="E1409" s="1"/>
      <c r="F1409" s="4"/>
      <c r="G1409" s="4"/>
      <c r="H1409" s="4"/>
      <c r="I1409" s="4"/>
      <c r="J1409" s="4" t="s">
        <v>42292</v>
      </c>
    </row>
    <row r="1410" spans="1:10" x14ac:dyDescent="0.35">
      <c r="A1410" s="1">
        <v>150179813</v>
      </c>
      <c r="B1410" s="1" t="s">
        <v>27379</v>
      </c>
      <c r="C1410" s="1"/>
      <c r="D1410" s="1">
        <v>1981</v>
      </c>
      <c r="E1410" s="1"/>
      <c r="F1410" s="4"/>
      <c r="G1410" s="4"/>
      <c r="H1410" s="4"/>
      <c r="I1410" s="4"/>
      <c r="J1410" s="4" t="s">
        <v>42292</v>
      </c>
    </row>
    <row r="1411" spans="1:10" x14ac:dyDescent="0.35">
      <c r="A1411" s="1">
        <v>150179818</v>
      </c>
      <c r="B1411" s="1" t="s">
        <v>27382</v>
      </c>
      <c r="C1411" s="1"/>
      <c r="D1411" s="1">
        <v>1974</v>
      </c>
      <c r="E1411" s="1"/>
      <c r="F1411" s="4"/>
      <c r="G1411" s="4"/>
      <c r="H1411" s="4"/>
      <c r="I1411" s="4"/>
      <c r="J1411" s="4" t="s">
        <v>42292</v>
      </c>
    </row>
    <row r="1412" spans="1:10" x14ac:dyDescent="0.35">
      <c r="A1412" s="1">
        <v>150179826</v>
      </c>
      <c r="B1412" s="1" t="s">
        <v>27388</v>
      </c>
      <c r="C1412" s="1"/>
      <c r="D1412" s="1">
        <v>1973</v>
      </c>
      <c r="E1412" s="1" t="s">
        <v>13971</v>
      </c>
      <c r="F1412" s="4"/>
      <c r="G1412" s="4"/>
      <c r="H1412" s="4"/>
      <c r="I1412" s="4"/>
      <c r="J1412" s="4" t="s">
        <v>42292</v>
      </c>
    </row>
    <row r="1413" spans="1:10" x14ac:dyDescent="0.35">
      <c r="A1413" s="1">
        <v>150179844</v>
      </c>
      <c r="B1413" s="1" t="s">
        <v>41365</v>
      </c>
      <c r="C1413" s="1" t="s">
        <v>889</v>
      </c>
      <c r="D1413" s="1">
        <v>1973</v>
      </c>
      <c r="E1413" s="1"/>
      <c r="F1413" s="4"/>
      <c r="G1413" s="4"/>
      <c r="H1413" s="4"/>
      <c r="I1413" s="4"/>
      <c r="J1413" s="4" t="s">
        <v>42292</v>
      </c>
    </row>
    <row r="1414" spans="1:10" x14ac:dyDescent="0.35">
      <c r="A1414" s="1">
        <v>150180414</v>
      </c>
      <c r="B1414" s="1" t="s">
        <v>27466</v>
      </c>
      <c r="C1414" s="1" t="s">
        <v>1310</v>
      </c>
      <c r="D1414" s="1">
        <v>1961</v>
      </c>
      <c r="E1414" s="1" t="s">
        <v>13971</v>
      </c>
      <c r="F1414" s="4"/>
      <c r="G1414" s="4"/>
      <c r="H1414" s="4"/>
      <c r="I1414" s="4" t="s">
        <v>42292</v>
      </c>
      <c r="J1414" s="4"/>
    </row>
    <row r="1415" spans="1:10" x14ac:dyDescent="0.35">
      <c r="A1415" s="1">
        <v>150181012</v>
      </c>
      <c r="B1415" s="1" t="s">
        <v>39202</v>
      </c>
      <c r="C1415" s="1"/>
      <c r="D1415" s="1">
        <v>1976</v>
      </c>
      <c r="E1415" s="1"/>
      <c r="F1415" s="4"/>
      <c r="G1415" s="4"/>
      <c r="H1415" s="4"/>
      <c r="I1415" s="4" t="s">
        <v>42292</v>
      </c>
      <c r="J1415" s="4"/>
    </row>
    <row r="1416" spans="1:10" x14ac:dyDescent="0.35">
      <c r="A1416" s="1">
        <v>150181073</v>
      </c>
      <c r="B1416" s="1" t="s">
        <v>27589</v>
      </c>
      <c r="C1416" s="1"/>
      <c r="D1416" s="1">
        <v>1977</v>
      </c>
      <c r="E1416" s="1"/>
      <c r="F1416" s="4"/>
      <c r="G1416" s="4"/>
      <c r="H1416" s="4"/>
      <c r="I1416" s="4"/>
      <c r="J1416" s="4" t="s">
        <v>42292</v>
      </c>
    </row>
    <row r="1417" spans="1:10" x14ac:dyDescent="0.35">
      <c r="A1417" s="1">
        <v>150181635</v>
      </c>
      <c r="B1417" s="1" t="s">
        <v>27596</v>
      </c>
      <c r="C1417" s="1"/>
      <c r="D1417" s="1">
        <v>1974</v>
      </c>
      <c r="E1417" s="1"/>
      <c r="F1417" s="4"/>
      <c r="G1417" s="4"/>
      <c r="H1417" s="4"/>
      <c r="I1417" s="4"/>
      <c r="J1417" s="4" t="s">
        <v>42292</v>
      </c>
    </row>
    <row r="1418" spans="1:10" x14ac:dyDescent="0.35">
      <c r="A1418" s="1">
        <v>150181639</v>
      </c>
      <c r="B1418" s="1" t="s">
        <v>27599</v>
      </c>
      <c r="C1418" s="1" t="s">
        <v>31780</v>
      </c>
      <c r="D1418" s="1">
        <v>1977</v>
      </c>
      <c r="E1418" s="1" t="s">
        <v>13971</v>
      </c>
      <c r="F1418" s="4"/>
      <c r="G1418" s="4"/>
      <c r="H1418" s="4"/>
      <c r="I1418" s="4"/>
      <c r="J1418" s="4" t="s">
        <v>42292</v>
      </c>
    </row>
    <row r="1419" spans="1:10" x14ac:dyDescent="0.35">
      <c r="A1419" s="1">
        <v>150181640</v>
      </c>
      <c r="B1419" s="1" t="s">
        <v>3278</v>
      </c>
      <c r="C1419" s="1" t="s">
        <v>558</v>
      </c>
      <c r="D1419" s="1">
        <v>1974</v>
      </c>
      <c r="E1419" s="1" t="s">
        <v>13971</v>
      </c>
      <c r="F1419" s="4"/>
      <c r="G1419" s="4"/>
      <c r="H1419" s="4"/>
      <c r="I1419" s="4"/>
      <c r="J1419" s="4" t="s">
        <v>42292</v>
      </c>
    </row>
    <row r="1420" spans="1:10" x14ac:dyDescent="0.35">
      <c r="A1420" s="1">
        <v>150181670</v>
      </c>
      <c r="B1420" s="1" t="s">
        <v>27621</v>
      </c>
      <c r="C1420" s="1" t="s">
        <v>1457</v>
      </c>
      <c r="D1420" s="1">
        <v>1977</v>
      </c>
      <c r="E1420" s="1"/>
      <c r="F1420" s="4"/>
      <c r="G1420" s="4"/>
      <c r="H1420" s="4"/>
      <c r="I1420" s="4"/>
      <c r="J1420" s="4" t="s">
        <v>42292</v>
      </c>
    </row>
    <row r="1421" spans="1:10" x14ac:dyDescent="0.35">
      <c r="A1421" s="1">
        <v>150181672</v>
      </c>
      <c r="B1421" s="1" t="s">
        <v>39217</v>
      </c>
      <c r="C1421" s="1"/>
      <c r="D1421" s="1">
        <v>1977</v>
      </c>
      <c r="E1421" s="1"/>
      <c r="F1421" s="4"/>
      <c r="G1421" s="4"/>
      <c r="H1421" s="4"/>
      <c r="I1421" s="4"/>
      <c r="J1421" s="4" t="s">
        <v>42292</v>
      </c>
    </row>
    <row r="1422" spans="1:10" x14ac:dyDescent="0.35">
      <c r="A1422" s="1">
        <v>150181725</v>
      </c>
      <c r="B1422" s="1" t="s">
        <v>27631</v>
      </c>
      <c r="C1422" s="1"/>
      <c r="D1422" s="1">
        <v>1984</v>
      </c>
      <c r="E1422" s="1"/>
      <c r="F1422" s="4"/>
      <c r="G1422" s="4"/>
      <c r="H1422" s="4"/>
      <c r="I1422" s="4" t="s">
        <v>42292</v>
      </c>
      <c r="J1422" s="4"/>
    </row>
    <row r="1423" spans="1:10" x14ac:dyDescent="0.35">
      <c r="A1423" s="1">
        <v>150181735</v>
      </c>
      <c r="B1423" s="1" t="s">
        <v>27637</v>
      </c>
      <c r="C1423" s="1"/>
      <c r="D1423" s="1">
        <v>1951</v>
      </c>
      <c r="E1423" s="1"/>
      <c r="F1423" s="4"/>
      <c r="G1423" s="4"/>
      <c r="H1423" s="4"/>
      <c r="I1423" s="4" t="s">
        <v>42292</v>
      </c>
      <c r="J1423" s="4"/>
    </row>
    <row r="1424" spans="1:10" x14ac:dyDescent="0.35">
      <c r="A1424" s="1">
        <v>150181751</v>
      </c>
      <c r="B1424" s="1" t="s">
        <v>36253</v>
      </c>
      <c r="C1424" s="1"/>
      <c r="D1424" s="1">
        <v>1981</v>
      </c>
      <c r="E1424" s="1"/>
      <c r="F1424" s="4"/>
      <c r="G1424" s="4"/>
      <c r="H1424" s="4"/>
      <c r="I1424" s="4" t="s">
        <v>42292</v>
      </c>
      <c r="J1424" s="4"/>
    </row>
    <row r="1425" spans="1:10" x14ac:dyDescent="0.35">
      <c r="A1425" s="1">
        <v>150181792</v>
      </c>
      <c r="B1425" s="1" t="s">
        <v>41385</v>
      </c>
      <c r="C1425" s="1"/>
      <c r="D1425" s="1">
        <v>1990</v>
      </c>
      <c r="E1425" s="1"/>
      <c r="F1425" s="4"/>
      <c r="G1425" s="4"/>
      <c r="H1425" s="4"/>
      <c r="I1425" s="4" t="s">
        <v>42292</v>
      </c>
      <c r="J1425" s="4"/>
    </row>
    <row r="1426" spans="1:10" x14ac:dyDescent="0.35">
      <c r="A1426" s="1">
        <v>150181796</v>
      </c>
      <c r="B1426" s="1" t="s">
        <v>39224</v>
      </c>
      <c r="C1426" s="1" t="s">
        <v>4695</v>
      </c>
      <c r="D1426" s="1">
        <v>1989</v>
      </c>
      <c r="E1426" s="1" t="s">
        <v>13971</v>
      </c>
      <c r="F1426" s="4"/>
      <c r="G1426" s="4"/>
      <c r="H1426" s="4"/>
      <c r="I1426" s="4" t="s">
        <v>42292</v>
      </c>
      <c r="J1426" s="4"/>
    </row>
    <row r="1427" spans="1:10" x14ac:dyDescent="0.35">
      <c r="A1427" s="1">
        <v>150182062</v>
      </c>
      <c r="B1427" s="1" t="s">
        <v>27703</v>
      </c>
      <c r="C1427" s="1" t="s">
        <v>21122</v>
      </c>
      <c r="D1427" s="1">
        <v>1970</v>
      </c>
      <c r="E1427" s="1" t="s">
        <v>13971</v>
      </c>
      <c r="F1427" s="4"/>
      <c r="G1427" s="4"/>
      <c r="H1427" s="4"/>
      <c r="I1427" s="4"/>
      <c r="J1427" s="4" t="s">
        <v>42292</v>
      </c>
    </row>
    <row r="1428" spans="1:10" x14ac:dyDescent="0.35">
      <c r="A1428" s="1">
        <v>150182071</v>
      </c>
      <c r="B1428" s="1" t="s">
        <v>27709</v>
      </c>
      <c r="C1428" s="1"/>
      <c r="D1428" s="1">
        <v>1975</v>
      </c>
      <c r="E1428" s="1"/>
      <c r="F1428" s="4"/>
      <c r="G1428" s="4"/>
      <c r="H1428" s="4"/>
      <c r="I1428" s="4"/>
      <c r="J1428" s="4" t="s">
        <v>42292</v>
      </c>
    </row>
    <row r="1429" spans="1:10" x14ac:dyDescent="0.35">
      <c r="A1429" s="1">
        <v>150182485</v>
      </c>
      <c r="B1429" s="1" t="s">
        <v>27738</v>
      </c>
      <c r="C1429" s="1"/>
      <c r="D1429" s="1">
        <v>1957</v>
      </c>
      <c r="E1429" s="1"/>
      <c r="F1429" s="4"/>
      <c r="G1429" s="4"/>
      <c r="H1429" s="4"/>
      <c r="I1429" s="4" t="s">
        <v>42292</v>
      </c>
      <c r="J1429" s="4"/>
    </row>
    <row r="1430" spans="1:10" x14ac:dyDescent="0.35">
      <c r="A1430" s="1">
        <v>150182491</v>
      </c>
      <c r="B1430" s="1" t="s">
        <v>41391</v>
      </c>
      <c r="C1430" s="1"/>
      <c r="D1430" s="1">
        <v>1966</v>
      </c>
      <c r="E1430" s="1"/>
      <c r="F1430" s="4"/>
      <c r="G1430" s="4"/>
      <c r="H1430" s="4"/>
      <c r="I1430" s="4" t="s">
        <v>42292</v>
      </c>
      <c r="J1430" s="4"/>
    </row>
    <row r="1431" spans="1:10" x14ac:dyDescent="0.35">
      <c r="A1431" s="1">
        <v>150182570</v>
      </c>
      <c r="B1431" s="1" t="s">
        <v>36265</v>
      </c>
      <c r="C1431" s="1"/>
      <c r="D1431" s="1">
        <v>1964</v>
      </c>
      <c r="E1431" s="1"/>
      <c r="F1431" s="4"/>
      <c r="G1431" s="4"/>
      <c r="H1431" s="4"/>
      <c r="I1431" s="4" t="s">
        <v>42292</v>
      </c>
      <c r="J1431" s="4"/>
    </row>
    <row r="1432" spans="1:10" x14ac:dyDescent="0.35">
      <c r="A1432" s="1">
        <v>150182611</v>
      </c>
      <c r="B1432" s="1" t="s">
        <v>27829</v>
      </c>
      <c r="C1432" s="1"/>
      <c r="D1432" s="1">
        <v>1982</v>
      </c>
      <c r="E1432" s="1"/>
      <c r="F1432" s="4"/>
      <c r="G1432" s="4"/>
      <c r="H1432" s="4"/>
      <c r="I1432" s="4" t="s">
        <v>42292</v>
      </c>
      <c r="J1432" s="4"/>
    </row>
    <row r="1433" spans="1:10" x14ac:dyDescent="0.35">
      <c r="A1433" s="1">
        <v>150183065</v>
      </c>
      <c r="B1433" s="1" t="s">
        <v>27908</v>
      </c>
      <c r="C1433" s="1"/>
      <c r="D1433" s="1">
        <v>1985</v>
      </c>
      <c r="E1433" s="1"/>
      <c r="F1433" s="4"/>
      <c r="G1433" s="4"/>
      <c r="H1433" s="4"/>
      <c r="I1433" s="4" t="s">
        <v>42292</v>
      </c>
      <c r="J1433" s="4"/>
    </row>
    <row r="1434" spans="1:10" x14ac:dyDescent="0.35">
      <c r="A1434" s="1">
        <v>150183090</v>
      </c>
      <c r="B1434" s="1" t="s">
        <v>27923</v>
      </c>
      <c r="C1434" s="1"/>
      <c r="D1434" s="1">
        <v>1990</v>
      </c>
      <c r="E1434" s="1"/>
      <c r="F1434" s="4"/>
      <c r="G1434" s="4"/>
      <c r="H1434" s="4"/>
      <c r="I1434" s="4" t="s">
        <v>42292</v>
      </c>
      <c r="J1434" s="4"/>
    </row>
    <row r="1435" spans="1:10" x14ac:dyDescent="0.35">
      <c r="A1435" s="1">
        <v>150183097</v>
      </c>
      <c r="B1435" s="1" t="s">
        <v>27927</v>
      </c>
      <c r="C1435" s="1"/>
      <c r="D1435" s="1">
        <v>1990</v>
      </c>
      <c r="E1435" s="1"/>
      <c r="F1435" s="4"/>
      <c r="G1435" s="4"/>
      <c r="H1435" s="4"/>
      <c r="I1435" s="4" t="s">
        <v>42292</v>
      </c>
      <c r="J1435" s="4"/>
    </row>
    <row r="1436" spans="1:10" x14ac:dyDescent="0.35">
      <c r="A1436" s="1">
        <v>150183110</v>
      </c>
      <c r="B1436" s="1" t="s">
        <v>36284</v>
      </c>
      <c r="C1436" s="1"/>
      <c r="D1436" s="1">
        <v>1992</v>
      </c>
      <c r="E1436" s="1"/>
      <c r="F1436" s="4"/>
      <c r="G1436" s="4"/>
      <c r="H1436" s="4"/>
      <c r="I1436" s="4" t="s">
        <v>42292</v>
      </c>
      <c r="J1436" s="4"/>
    </row>
    <row r="1437" spans="1:10" x14ac:dyDescent="0.35">
      <c r="A1437" s="1">
        <v>150183143</v>
      </c>
      <c r="B1437" s="1" t="s">
        <v>36286</v>
      </c>
      <c r="C1437" s="1"/>
      <c r="D1437" s="1">
        <v>1976</v>
      </c>
      <c r="E1437" s="1"/>
      <c r="F1437" s="4"/>
      <c r="G1437" s="4"/>
      <c r="H1437" s="4"/>
      <c r="I1437" s="4"/>
      <c r="J1437" s="4" t="s">
        <v>42292</v>
      </c>
    </row>
    <row r="1438" spans="1:10" x14ac:dyDescent="0.35">
      <c r="A1438" s="1">
        <v>150183151</v>
      </c>
      <c r="B1438" s="1" t="s">
        <v>41404</v>
      </c>
      <c r="C1438" s="1"/>
      <c r="D1438" s="1">
        <v>1984</v>
      </c>
      <c r="E1438" s="1"/>
      <c r="F1438" s="4"/>
      <c r="G1438" s="4"/>
      <c r="H1438" s="4"/>
      <c r="I1438" s="4"/>
      <c r="J1438" s="4" t="s">
        <v>42292</v>
      </c>
    </row>
    <row r="1439" spans="1:10" x14ac:dyDescent="0.35">
      <c r="A1439" s="1">
        <v>150183204</v>
      </c>
      <c r="B1439" s="1" t="s">
        <v>41412</v>
      </c>
      <c r="C1439" s="1" t="s">
        <v>8</v>
      </c>
      <c r="D1439" s="1">
        <v>1973</v>
      </c>
      <c r="E1439" s="1" t="s">
        <v>13971</v>
      </c>
      <c r="F1439" s="4"/>
      <c r="G1439" s="4"/>
      <c r="H1439" s="4"/>
      <c r="I1439" s="4"/>
      <c r="J1439" s="4" t="s">
        <v>42292</v>
      </c>
    </row>
    <row r="1440" spans="1:10" x14ac:dyDescent="0.35">
      <c r="A1440" s="1">
        <v>150183227</v>
      </c>
      <c r="B1440" s="1" t="s">
        <v>27994</v>
      </c>
      <c r="C1440" s="1"/>
      <c r="D1440" s="1">
        <v>1982</v>
      </c>
      <c r="E1440" s="1"/>
      <c r="F1440" s="4"/>
      <c r="G1440" s="4"/>
      <c r="H1440" s="4"/>
      <c r="I1440" s="4"/>
      <c r="J1440" s="4" t="s">
        <v>42292</v>
      </c>
    </row>
    <row r="1441" spans="1:10" x14ac:dyDescent="0.35">
      <c r="A1441" s="1">
        <v>150183837</v>
      </c>
      <c r="B1441" s="1" t="s">
        <v>36308</v>
      </c>
      <c r="C1441" s="1" t="s">
        <v>28057</v>
      </c>
      <c r="D1441" s="1">
        <v>1988</v>
      </c>
      <c r="E1441" s="1" t="s">
        <v>13971</v>
      </c>
      <c r="F1441" s="4"/>
      <c r="G1441" s="4"/>
      <c r="H1441" s="4"/>
      <c r="I1441" s="4" t="s">
        <v>42292</v>
      </c>
      <c r="J1441" s="4"/>
    </row>
    <row r="1442" spans="1:10" x14ac:dyDescent="0.35">
      <c r="A1442" s="1">
        <v>150183989</v>
      </c>
      <c r="B1442" s="1" t="s">
        <v>39275</v>
      </c>
      <c r="C1442" s="1"/>
      <c r="D1442" s="1">
        <v>1969</v>
      </c>
      <c r="E1442" s="1"/>
      <c r="F1442" s="4"/>
      <c r="G1442" s="4"/>
      <c r="H1442" s="4"/>
      <c r="I1442" s="4"/>
      <c r="J1442" s="4" t="s">
        <v>42292</v>
      </c>
    </row>
    <row r="1443" spans="1:10" x14ac:dyDescent="0.35">
      <c r="A1443" s="1">
        <v>150183996</v>
      </c>
      <c r="B1443" s="1" t="s">
        <v>28082</v>
      </c>
      <c r="C1443" s="1"/>
      <c r="D1443" s="1"/>
      <c r="E1443" s="1"/>
      <c r="F1443" s="4"/>
      <c r="G1443" s="4"/>
      <c r="H1443" s="4"/>
      <c r="I1443" s="4"/>
      <c r="J1443" s="4" t="s">
        <v>42292</v>
      </c>
    </row>
    <row r="1444" spans="1:10" x14ac:dyDescent="0.35">
      <c r="A1444" s="1">
        <v>150183999</v>
      </c>
      <c r="B1444" s="1" t="s">
        <v>28084</v>
      </c>
      <c r="C1444" s="1"/>
      <c r="D1444" s="1">
        <v>1967</v>
      </c>
      <c r="E1444" s="1"/>
      <c r="F1444" s="4"/>
      <c r="G1444" s="4"/>
      <c r="H1444" s="4"/>
      <c r="I1444" s="4"/>
      <c r="J1444" s="4" t="s">
        <v>42292</v>
      </c>
    </row>
    <row r="1445" spans="1:10" x14ac:dyDescent="0.35">
      <c r="A1445" s="1">
        <v>150184017</v>
      </c>
      <c r="B1445" s="1" t="s">
        <v>28097</v>
      </c>
      <c r="C1445" s="1"/>
      <c r="D1445" s="1">
        <v>1968</v>
      </c>
      <c r="E1445" s="1"/>
      <c r="F1445" s="4"/>
      <c r="G1445" s="4"/>
      <c r="H1445" s="4"/>
      <c r="I1445" s="4"/>
      <c r="J1445" s="4" t="s">
        <v>42292</v>
      </c>
    </row>
    <row r="1446" spans="1:10" x14ac:dyDescent="0.35">
      <c r="A1446" s="1">
        <v>150184339</v>
      </c>
      <c r="B1446" s="1" t="s">
        <v>39282</v>
      </c>
      <c r="C1446" s="1"/>
      <c r="D1446" s="1">
        <v>1956</v>
      </c>
      <c r="E1446" s="1"/>
      <c r="F1446" s="4"/>
      <c r="G1446" s="4"/>
      <c r="H1446" s="4"/>
      <c r="I1446" s="4" t="s">
        <v>42292</v>
      </c>
      <c r="J1446" s="4"/>
    </row>
    <row r="1447" spans="1:10" x14ac:dyDescent="0.35">
      <c r="A1447" s="1">
        <v>150184360</v>
      </c>
      <c r="B1447" s="1" t="s">
        <v>28143</v>
      </c>
      <c r="C1447" s="1"/>
      <c r="D1447" s="1">
        <v>1981</v>
      </c>
      <c r="E1447" s="1"/>
      <c r="F1447" s="4"/>
      <c r="G1447" s="4"/>
      <c r="H1447" s="4"/>
      <c r="I1447" s="4" t="s">
        <v>42292</v>
      </c>
      <c r="J1447" s="4"/>
    </row>
    <row r="1448" spans="1:10" x14ac:dyDescent="0.35">
      <c r="A1448" s="1">
        <v>150184368</v>
      </c>
      <c r="B1448" s="1" t="s">
        <v>28151</v>
      </c>
      <c r="C1448" s="1" t="s">
        <v>31498</v>
      </c>
      <c r="D1448" s="1">
        <v>1982</v>
      </c>
      <c r="E1448" s="1" t="s">
        <v>13971</v>
      </c>
      <c r="F1448" s="4"/>
      <c r="G1448" s="4"/>
      <c r="H1448" s="4"/>
      <c r="I1448" s="4" t="s">
        <v>42292</v>
      </c>
      <c r="J1448" s="4"/>
    </row>
    <row r="1449" spans="1:10" x14ac:dyDescent="0.35">
      <c r="A1449" s="1">
        <v>150184421</v>
      </c>
      <c r="B1449" s="1" t="s">
        <v>28190</v>
      </c>
      <c r="C1449" s="1"/>
      <c r="D1449" s="1">
        <v>1993</v>
      </c>
      <c r="E1449" s="1"/>
      <c r="F1449" s="4"/>
      <c r="G1449" s="4"/>
      <c r="H1449" s="4"/>
      <c r="I1449" s="4" t="s">
        <v>42292</v>
      </c>
      <c r="J1449" s="4"/>
    </row>
    <row r="1450" spans="1:10" x14ac:dyDescent="0.35">
      <c r="A1450" s="1">
        <v>150184426</v>
      </c>
      <c r="B1450" s="1" t="s">
        <v>28193</v>
      </c>
      <c r="C1450" s="1"/>
      <c r="D1450" s="1">
        <v>1995</v>
      </c>
      <c r="E1450" s="1"/>
      <c r="F1450" s="4"/>
      <c r="G1450" s="4"/>
      <c r="H1450" s="4"/>
      <c r="I1450" s="4" t="s">
        <v>42292</v>
      </c>
      <c r="J1450" s="4"/>
    </row>
    <row r="1451" spans="1:10" x14ac:dyDescent="0.35">
      <c r="A1451" s="1">
        <v>150184428</v>
      </c>
      <c r="B1451" s="1" t="s">
        <v>10497</v>
      </c>
      <c r="C1451" s="1"/>
      <c r="D1451" s="1">
        <v>1994</v>
      </c>
      <c r="E1451" s="1"/>
      <c r="F1451" s="4"/>
      <c r="G1451" s="4"/>
      <c r="H1451" s="4"/>
      <c r="I1451" s="4" t="s">
        <v>42292</v>
      </c>
      <c r="J1451" s="4"/>
    </row>
    <row r="1452" spans="1:10" x14ac:dyDescent="0.35">
      <c r="A1452" s="1">
        <v>150184432</v>
      </c>
      <c r="B1452" s="1" t="s">
        <v>28195</v>
      </c>
      <c r="C1452" s="1"/>
      <c r="D1452" s="1">
        <v>1955</v>
      </c>
      <c r="E1452" s="1"/>
      <c r="F1452" s="4"/>
      <c r="G1452" s="4"/>
      <c r="H1452" s="4"/>
      <c r="I1452" s="4" t="s">
        <v>42292</v>
      </c>
      <c r="J1452" s="4"/>
    </row>
    <row r="1453" spans="1:10" x14ac:dyDescent="0.35">
      <c r="A1453" s="1">
        <v>150184519</v>
      </c>
      <c r="B1453" s="1" t="s">
        <v>28206</v>
      </c>
      <c r="C1453" s="1"/>
      <c r="D1453" s="1">
        <v>1972</v>
      </c>
      <c r="E1453" s="1"/>
      <c r="F1453" s="4"/>
      <c r="G1453" s="4"/>
      <c r="H1453" s="4"/>
      <c r="I1453" s="4"/>
      <c r="J1453" s="4" t="s">
        <v>42292</v>
      </c>
    </row>
    <row r="1454" spans="1:10" x14ac:dyDescent="0.35">
      <c r="A1454" s="1">
        <v>150184523</v>
      </c>
      <c r="B1454" s="1" t="s">
        <v>28208</v>
      </c>
      <c r="C1454" s="1"/>
      <c r="D1454" s="1">
        <v>1972</v>
      </c>
      <c r="E1454" s="1"/>
      <c r="F1454" s="4"/>
      <c r="G1454" s="4"/>
      <c r="H1454" s="4"/>
      <c r="I1454" s="4"/>
      <c r="J1454" s="4" t="s">
        <v>42292</v>
      </c>
    </row>
    <row r="1455" spans="1:10" x14ac:dyDescent="0.35">
      <c r="A1455" s="1">
        <v>150184528</v>
      </c>
      <c r="B1455" s="1" t="s">
        <v>28212</v>
      </c>
      <c r="C1455" s="1"/>
      <c r="D1455" s="1">
        <v>1966</v>
      </c>
      <c r="E1455" s="1"/>
      <c r="F1455" s="4"/>
      <c r="G1455" s="4"/>
      <c r="H1455" s="4"/>
      <c r="I1455" s="4"/>
      <c r="J1455" s="4" t="s">
        <v>42292</v>
      </c>
    </row>
    <row r="1456" spans="1:10" x14ac:dyDescent="0.35">
      <c r="A1456" s="1">
        <v>150184532</v>
      </c>
      <c r="B1456" s="1" t="s">
        <v>28215</v>
      </c>
      <c r="C1456" s="1"/>
      <c r="D1456" s="1"/>
      <c r="E1456" s="1"/>
      <c r="F1456" s="4"/>
      <c r="G1456" s="4"/>
      <c r="H1456" s="4"/>
      <c r="I1456" s="4"/>
      <c r="J1456" s="4" t="s">
        <v>42292</v>
      </c>
    </row>
    <row r="1457" spans="1:10" x14ac:dyDescent="0.35">
      <c r="A1457" s="1">
        <v>150184539</v>
      </c>
      <c r="B1457" s="1" t="s">
        <v>28219</v>
      </c>
      <c r="C1457" s="1" t="s">
        <v>29853</v>
      </c>
      <c r="D1457" s="1">
        <v>1972</v>
      </c>
      <c r="E1457" s="1" t="s">
        <v>13971</v>
      </c>
      <c r="F1457" s="4"/>
      <c r="G1457" s="4"/>
      <c r="H1457" s="4"/>
      <c r="I1457" s="4"/>
      <c r="J1457" s="4" t="s">
        <v>42292</v>
      </c>
    </row>
    <row r="1458" spans="1:10" x14ac:dyDescent="0.35">
      <c r="A1458" s="1">
        <v>150184540</v>
      </c>
      <c r="B1458" s="1" t="s">
        <v>39294</v>
      </c>
      <c r="C1458" s="1" t="s">
        <v>1686</v>
      </c>
      <c r="D1458" s="1">
        <v>1971</v>
      </c>
      <c r="E1458" s="1" t="s">
        <v>13971</v>
      </c>
      <c r="F1458" s="4"/>
      <c r="G1458" s="4"/>
      <c r="H1458" s="4"/>
      <c r="I1458" s="4"/>
      <c r="J1458" s="4" t="s">
        <v>42292</v>
      </c>
    </row>
    <row r="1459" spans="1:10" x14ac:dyDescent="0.35">
      <c r="A1459" s="1">
        <v>150184718</v>
      </c>
      <c r="B1459" s="1" t="s">
        <v>28287</v>
      </c>
      <c r="C1459" s="1" t="s">
        <v>680</v>
      </c>
      <c r="D1459" s="1"/>
      <c r="E1459" s="1" t="s">
        <v>13971</v>
      </c>
      <c r="F1459" s="4"/>
      <c r="G1459" s="4"/>
      <c r="H1459" s="4"/>
      <c r="I1459" s="4"/>
      <c r="J1459" s="4" t="s">
        <v>42292</v>
      </c>
    </row>
    <row r="1460" spans="1:10" x14ac:dyDescent="0.35">
      <c r="A1460" s="1">
        <v>150184734</v>
      </c>
      <c r="B1460" s="1" t="s">
        <v>28300</v>
      </c>
      <c r="C1460" s="1"/>
      <c r="D1460" s="1">
        <v>1969</v>
      </c>
      <c r="E1460" s="1"/>
      <c r="F1460" s="4"/>
      <c r="G1460" s="4"/>
      <c r="H1460" s="4"/>
      <c r="I1460" s="4"/>
      <c r="J1460" s="4" t="s">
        <v>42292</v>
      </c>
    </row>
    <row r="1461" spans="1:10" x14ac:dyDescent="0.35">
      <c r="A1461" s="1">
        <v>150184743</v>
      </c>
      <c r="B1461" s="1" t="s">
        <v>39301</v>
      </c>
      <c r="C1461" s="1" t="s">
        <v>23919</v>
      </c>
      <c r="D1461" s="1">
        <v>1975</v>
      </c>
      <c r="E1461" s="1" t="s">
        <v>13971</v>
      </c>
      <c r="F1461" s="4"/>
      <c r="G1461" s="4"/>
      <c r="H1461" s="4"/>
      <c r="I1461" s="4"/>
      <c r="J1461" s="4" t="s">
        <v>42292</v>
      </c>
    </row>
    <row r="1462" spans="1:10" x14ac:dyDescent="0.35">
      <c r="A1462" s="1">
        <v>150184745</v>
      </c>
      <c r="B1462" s="1" t="s">
        <v>28308</v>
      </c>
      <c r="C1462" s="1"/>
      <c r="D1462" s="1">
        <v>1971</v>
      </c>
      <c r="E1462" s="1"/>
      <c r="F1462" s="4"/>
      <c r="G1462" s="4"/>
      <c r="H1462" s="4"/>
      <c r="I1462" s="4"/>
      <c r="J1462" s="4" t="s">
        <v>42292</v>
      </c>
    </row>
    <row r="1463" spans="1:10" x14ac:dyDescent="0.35">
      <c r="A1463" s="1">
        <v>150184911</v>
      </c>
      <c r="B1463" s="1" t="s">
        <v>39304</v>
      </c>
      <c r="C1463" s="1" t="s">
        <v>31513</v>
      </c>
      <c r="D1463" s="1">
        <v>1998</v>
      </c>
      <c r="E1463" s="1" t="s">
        <v>13971</v>
      </c>
      <c r="F1463" s="4"/>
      <c r="G1463" s="4"/>
      <c r="H1463" s="4"/>
      <c r="I1463" s="4" t="s">
        <v>42292</v>
      </c>
      <c r="J1463" s="4"/>
    </row>
    <row r="1464" spans="1:10" x14ac:dyDescent="0.35">
      <c r="A1464" s="1">
        <v>150184913</v>
      </c>
      <c r="B1464" s="1" t="s">
        <v>28343</v>
      </c>
      <c r="C1464" s="1"/>
      <c r="D1464" s="1">
        <v>1986</v>
      </c>
      <c r="E1464" s="1"/>
      <c r="F1464" s="4"/>
      <c r="G1464" s="4"/>
      <c r="H1464" s="4"/>
      <c r="I1464" s="4" t="s">
        <v>42292</v>
      </c>
      <c r="J1464" s="4"/>
    </row>
    <row r="1465" spans="1:10" x14ac:dyDescent="0.35">
      <c r="A1465" s="1">
        <v>150184930</v>
      </c>
      <c r="B1465" s="1" t="s">
        <v>28356</v>
      </c>
      <c r="C1465" s="1"/>
      <c r="D1465" s="1">
        <v>2007</v>
      </c>
      <c r="E1465" s="1"/>
      <c r="F1465" s="4"/>
      <c r="G1465" s="4"/>
      <c r="H1465" s="4"/>
      <c r="I1465" s="4" t="s">
        <v>42292</v>
      </c>
      <c r="J1465" s="4"/>
    </row>
    <row r="1466" spans="1:10" x14ac:dyDescent="0.35">
      <c r="A1466" s="1">
        <v>150184940</v>
      </c>
      <c r="B1466" s="1" t="s">
        <v>28361</v>
      </c>
      <c r="C1466" s="1" t="s">
        <v>115</v>
      </c>
      <c r="D1466" s="1">
        <v>1977</v>
      </c>
      <c r="E1466" s="1" t="s">
        <v>13971</v>
      </c>
      <c r="F1466" s="4"/>
      <c r="G1466" s="4"/>
      <c r="H1466" s="4"/>
      <c r="I1466" s="4" t="s">
        <v>42292</v>
      </c>
      <c r="J1466" s="4"/>
    </row>
    <row r="1467" spans="1:10" x14ac:dyDescent="0.35">
      <c r="A1467" s="1">
        <v>150184950</v>
      </c>
      <c r="B1467" s="1" t="s">
        <v>28369</v>
      </c>
      <c r="C1467" s="1"/>
      <c r="D1467" s="1">
        <v>1981</v>
      </c>
      <c r="E1467" s="1"/>
      <c r="F1467" s="4"/>
      <c r="G1467" s="4"/>
      <c r="H1467" s="4"/>
      <c r="I1467" s="4" t="s">
        <v>42292</v>
      </c>
      <c r="J1467" s="4"/>
    </row>
    <row r="1468" spans="1:10" x14ac:dyDescent="0.35">
      <c r="A1468" s="1">
        <v>150184956</v>
      </c>
      <c r="B1468" s="1" t="s">
        <v>28374</v>
      </c>
      <c r="C1468" s="1"/>
      <c r="D1468" s="1">
        <v>1981</v>
      </c>
      <c r="E1468" s="1"/>
      <c r="F1468" s="4"/>
      <c r="G1468" s="4"/>
      <c r="H1468" s="4"/>
      <c r="I1468" s="4" t="s">
        <v>42292</v>
      </c>
      <c r="J1468" s="4"/>
    </row>
    <row r="1469" spans="1:10" x14ac:dyDescent="0.35">
      <c r="A1469" s="1">
        <v>150184987</v>
      </c>
      <c r="B1469" s="1" t="s">
        <v>41442</v>
      </c>
      <c r="C1469" s="1"/>
      <c r="D1469" s="1">
        <v>1984</v>
      </c>
      <c r="E1469" s="1"/>
      <c r="F1469" s="4"/>
      <c r="G1469" s="4"/>
      <c r="H1469" s="4"/>
      <c r="I1469" s="4" t="s">
        <v>42292</v>
      </c>
      <c r="J1469" s="4"/>
    </row>
    <row r="1470" spans="1:10" x14ac:dyDescent="0.35">
      <c r="A1470" s="1">
        <v>150185016</v>
      </c>
      <c r="B1470" s="1" t="s">
        <v>39311</v>
      </c>
      <c r="C1470" s="1"/>
      <c r="D1470" s="1">
        <v>1993</v>
      </c>
      <c r="E1470" s="1"/>
      <c r="F1470" s="4"/>
      <c r="G1470" s="4"/>
      <c r="H1470" s="4"/>
      <c r="I1470" s="4" t="s">
        <v>42292</v>
      </c>
      <c r="J1470" s="4"/>
    </row>
    <row r="1471" spans="1:10" x14ac:dyDescent="0.35">
      <c r="A1471" s="1">
        <v>150185018</v>
      </c>
      <c r="B1471" s="1" t="s">
        <v>39313</v>
      </c>
      <c r="C1471" s="1"/>
      <c r="D1471" s="1">
        <v>1993</v>
      </c>
      <c r="E1471" s="1"/>
      <c r="F1471" s="4"/>
      <c r="G1471" s="4"/>
      <c r="H1471" s="4"/>
      <c r="I1471" s="4" t="s">
        <v>42292</v>
      </c>
      <c r="J1471" s="4"/>
    </row>
    <row r="1472" spans="1:10" x14ac:dyDescent="0.35">
      <c r="A1472" s="1">
        <v>150185142</v>
      </c>
      <c r="B1472" s="1" t="s">
        <v>41444</v>
      </c>
      <c r="C1472" s="1"/>
      <c r="D1472" s="1">
        <v>1969</v>
      </c>
      <c r="E1472" s="1"/>
      <c r="F1472" s="4"/>
      <c r="G1472" s="4"/>
      <c r="H1472" s="4"/>
      <c r="I1472" s="4" t="s">
        <v>42292</v>
      </c>
      <c r="J1472" s="4"/>
    </row>
    <row r="1473" spans="1:10" x14ac:dyDescent="0.35">
      <c r="A1473" s="1">
        <v>150185158</v>
      </c>
      <c r="B1473" s="1" t="s">
        <v>28430</v>
      </c>
      <c r="C1473" s="1"/>
      <c r="D1473" s="1">
        <v>1964</v>
      </c>
      <c r="E1473" s="1"/>
      <c r="F1473" s="4"/>
      <c r="G1473" s="4"/>
      <c r="H1473" s="4"/>
      <c r="I1473" s="4" t="s">
        <v>42292</v>
      </c>
      <c r="J1473" s="4"/>
    </row>
    <row r="1474" spans="1:10" x14ac:dyDescent="0.35">
      <c r="A1474" s="1">
        <v>150185159</v>
      </c>
      <c r="B1474" s="1" t="s">
        <v>41445</v>
      </c>
      <c r="C1474" s="1"/>
      <c r="D1474" s="1">
        <v>1966</v>
      </c>
      <c r="E1474" s="1"/>
      <c r="F1474" s="4"/>
      <c r="G1474" s="4"/>
      <c r="H1474" s="4"/>
      <c r="I1474" s="4" t="s">
        <v>42292</v>
      </c>
      <c r="J1474" s="4"/>
    </row>
    <row r="1475" spans="1:10" x14ac:dyDescent="0.35">
      <c r="A1475" s="1">
        <v>150185192</v>
      </c>
      <c r="B1475" s="1" t="s">
        <v>28452</v>
      </c>
      <c r="C1475" s="1" t="s">
        <v>9795</v>
      </c>
      <c r="D1475" s="1">
        <v>1982</v>
      </c>
      <c r="E1475" s="1" t="s">
        <v>13971</v>
      </c>
      <c r="F1475" s="4"/>
      <c r="G1475" s="4"/>
      <c r="H1475" s="4"/>
      <c r="I1475" s="4" t="s">
        <v>42292</v>
      </c>
      <c r="J1475" s="4"/>
    </row>
    <row r="1476" spans="1:10" x14ac:dyDescent="0.35">
      <c r="A1476" s="1">
        <v>150185222</v>
      </c>
      <c r="B1476" s="1" t="s">
        <v>28471</v>
      </c>
      <c r="C1476" s="1" t="s">
        <v>7209</v>
      </c>
      <c r="D1476" s="1">
        <v>1985</v>
      </c>
      <c r="E1476" s="1" t="s">
        <v>13971</v>
      </c>
      <c r="F1476" s="4"/>
      <c r="G1476" s="4"/>
      <c r="H1476" s="4"/>
      <c r="I1476" s="4" t="s">
        <v>42292</v>
      </c>
      <c r="J1476" s="4"/>
    </row>
    <row r="1477" spans="1:10" x14ac:dyDescent="0.35">
      <c r="A1477" s="1">
        <v>150185243</v>
      </c>
      <c r="B1477" s="1" t="s">
        <v>28488</v>
      </c>
      <c r="C1477" s="1"/>
      <c r="D1477" s="1">
        <v>1980</v>
      </c>
      <c r="E1477" s="1"/>
      <c r="F1477" s="4"/>
      <c r="G1477" s="4"/>
      <c r="H1477" s="4"/>
      <c r="I1477" s="4" t="s">
        <v>42292</v>
      </c>
      <c r="J1477" s="4"/>
    </row>
    <row r="1478" spans="1:10" x14ac:dyDescent="0.35">
      <c r="A1478" s="1">
        <v>150185247</v>
      </c>
      <c r="B1478" s="1" t="s">
        <v>28491</v>
      </c>
      <c r="C1478" s="1" t="s">
        <v>31528</v>
      </c>
      <c r="D1478" s="1">
        <v>1989</v>
      </c>
      <c r="E1478" s="1" t="s">
        <v>13971</v>
      </c>
      <c r="F1478" s="4"/>
      <c r="G1478" s="4"/>
      <c r="H1478" s="4"/>
      <c r="I1478" s="4" t="s">
        <v>42292</v>
      </c>
      <c r="J1478" s="4"/>
    </row>
    <row r="1479" spans="1:10" x14ac:dyDescent="0.35">
      <c r="A1479" s="1">
        <v>150185256</v>
      </c>
      <c r="B1479" s="1" t="s">
        <v>39322</v>
      </c>
      <c r="C1479" s="1"/>
      <c r="D1479" s="1">
        <v>1991</v>
      </c>
      <c r="E1479" s="1"/>
      <c r="F1479" s="4"/>
      <c r="G1479" s="4"/>
      <c r="H1479" s="4"/>
      <c r="I1479" s="4" t="s">
        <v>42292</v>
      </c>
      <c r="J1479" s="4"/>
    </row>
    <row r="1480" spans="1:10" x14ac:dyDescent="0.35">
      <c r="A1480" s="1">
        <v>150185265</v>
      </c>
      <c r="B1480" s="1" t="s">
        <v>28502</v>
      </c>
      <c r="C1480" s="1"/>
      <c r="D1480" s="1">
        <v>1997</v>
      </c>
      <c r="E1480" s="1"/>
      <c r="F1480" s="4"/>
      <c r="G1480" s="4"/>
      <c r="H1480" s="4"/>
      <c r="I1480" s="4" t="s">
        <v>42292</v>
      </c>
      <c r="J1480" s="4"/>
    </row>
    <row r="1481" spans="1:10" x14ac:dyDescent="0.35">
      <c r="A1481" s="1">
        <v>150185295</v>
      </c>
      <c r="B1481" s="1" t="s">
        <v>36350</v>
      </c>
      <c r="C1481" s="1"/>
      <c r="D1481" s="1"/>
      <c r="E1481" s="1"/>
      <c r="F1481" s="4"/>
      <c r="G1481" s="4"/>
      <c r="H1481" s="4"/>
      <c r="I1481" s="4"/>
      <c r="J1481" s="4" t="s">
        <v>42292</v>
      </c>
    </row>
    <row r="1482" spans="1:10" x14ac:dyDescent="0.35">
      <c r="A1482" s="1">
        <v>150185339</v>
      </c>
      <c r="B1482" s="1" t="s">
        <v>39327</v>
      </c>
      <c r="C1482" s="1"/>
      <c r="D1482" s="1"/>
      <c r="E1482" s="1"/>
      <c r="F1482" s="4"/>
      <c r="G1482" s="4"/>
      <c r="H1482" s="4"/>
      <c r="I1482" s="4"/>
      <c r="J1482" s="4" t="s">
        <v>42292</v>
      </c>
    </row>
    <row r="1483" spans="1:10" x14ac:dyDescent="0.35">
      <c r="A1483" s="1">
        <v>150185363</v>
      </c>
      <c r="B1483" s="1" t="s">
        <v>41453</v>
      </c>
      <c r="C1483" s="1" t="s">
        <v>57</v>
      </c>
      <c r="D1483" s="1">
        <v>1979</v>
      </c>
      <c r="E1483" s="1" t="s">
        <v>13971</v>
      </c>
      <c r="F1483" s="4"/>
      <c r="G1483" s="4"/>
      <c r="H1483" s="4"/>
      <c r="I1483" s="4"/>
      <c r="J1483" s="4" t="s">
        <v>42292</v>
      </c>
    </row>
    <row r="1484" spans="1:10" x14ac:dyDescent="0.35">
      <c r="A1484" s="1">
        <v>150185476</v>
      </c>
      <c r="B1484" s="1" t="s">
        <v>28581</v>
      </c>
      <c r="C1484" s="1"/>
      <c r="D1484" s="1">
        <v>1975</v>
      </c>
      <c r="E1484" s="1"/>
      <c r="F1484" s="4"/>
      <c r="G1484" s="4"/>
      <c r="H1484" s="4"/>
      <c r="I1484" s="4" t="s">
        <v>42292</v>
      </c>
      <c r="J1484" s="4"/>
    </row>
    <row r="1485" spans="1:10" x14ac:dyDescent="0.35">
      <c r="A1485" s="1">
        <v>150185479</v>
      </c>
      <c r="B1485" s="1" t="s">
        <v>28583</v>
      </c>
      <c r="C1485" s="1"/>
      <c r="D1485" s="1">
        <v>1984</v>
      </c>
      <c r="E1485" s="1" t="s">
        <v>13971</v>
      </c>
      <c r="F1485" s="4"/>
      <c r="G1485" s="4"/>
      <c r="H1485" s="4"/>
      <c r="I1485" s="4" t="s">
        <v>42292</v>
      </c>
      <c r="J1485" s="4"/>
    </row>
    <row r="1486" spans="1:10" x14ac:dyDescent="0.35">
      <c r="A1486" s="1">
        <v>150185502</v>
      </c>
      <c r="B1486" s="1" t="s">
        <v>28602</v>
      </c>
      <c r="C1486" s="1"/>
      <c r="D1486" s="1">
        <v>1986</v>
      </c>
      <c r="E1486" s="1"/>
      <c r="F1486" s="4"/>
      <c r="G1486" s="4"/>
      <c r="H1486" s="4"/>
      <c r="I1486" s="4" t="s">
        <v>42292</v>
      </c>
      <c r="J1486" s="4"/>
    </row>
    <row r="1487" spans="1:10" x14ac:dyDescent="0.35">
      <c r="A1487" s="1">
        <v>150185537</v>
      </c>
      <c r="B1487" s="1" t="s">
        <v>39333</v>
      </c>
      <c r="C1487" s="1"/>
      <c r="D1487" s="1">
        <v>1990</v>
      </c>
      <c r="E1487" s="1"/>
      <c r="F1487" s="4"/>
      <c r="G1487" s="4"/>
      <c r="H1487" s="4"/>
      <c r="I1487" s="4" t="s">
        <v>42292</v>
      </c>
      <c r="J1487" s="4"/>
    </row>
    <row r="1488" spans="1:10" x14ac:dyDescent="0.35">
      <c r="A1488" s="1">
        <v>150185547</v>
      </c>
      <c r="B1488" s="1" t="s">
        <v>28632</v>
      </c>
      <c r="C1488" s="1"/>
      <c r="D1488" s="1">
        <v>1992</v>
      </c>
      <c r="E1488" s="1"/>
      <c r="F1488" s="4"/>
      <c r="G1488" s="4"/>
      <c r="H1488" s="4"/>
      <c r="I1488" s="4" t="s">
        <v>42292</v>
      </c>
      <c r="J1488" s="4"/>
    </row>
    <row r="1489" spans="1:10" x14ac:dyDescent="0.35">
      <c r="A1489" s="1">
        <v>150185655</v>
      </c>
      <c r="B1489" s="1" t="s">
        <v>39337</v>
      </c>
      <c r="C1489" s="1" t="s">
        <v>31481</v>
      </c>
      <c r="D1489" s="1">
        <v>1986</v>
      </c>
      <c r="E1489" s="1" t="s">
        <v>13971</v>
      </c>
      <c r="F1489" s="4"/>
      <c r="G1489" s="4"/>
      <c r="H1489" s="4"/>
      <c r="I1489" s="4" t="s">
        <v>42292</v>
      </c>
      <c r="J1489" s="4"/>
    </row>
    <row r="1490" spans="1:10" x14ac:dyDescent="0.35">
      <c r="A1490" s="1">
        <v>150185660</v>
      </c>
      <c r="B1490" s="1" t="s">
        <v>41463</v>
      </c>
      <c r="C1490" s="1" t="s">
        <v>2040</v>
      </c>
      <c r="D1490" s="1">
        <v>1982</v>
      </c>
      <c r="E1490" s="1"/>
      <c r="F1490" s="4"/>
      <c r="G1490" s="4"/>
      <c r="H1490" s="4"/>
      <c r="I1490" s="4" t="s">
        <v>42292</v>
      </c>
      <c r="J1490" s="4"/>
    </row>
    <row r="1491" spans="1:10" x14ac:dyDescent="0.35">
      <c r="A1491" s="1">
        <v>150185733</v>
      </c>
      <c r="B1491" s="1" t="s">
        <v>39342</v>
      </c>
      <c r="C1491" s="1"/>
      <c r="D1491" s="1">
        <v>1976</v>
      </c>
      <c r="E1491" s="1"/>
      <c r="F1491" s="4"/>
      <c r="G1491" s="4"/>
      <c r="H1491" s="4"/>
      <c r="I1491" s="4" t="s">
        <v>42292</v>
      </c>
      <c r="J1491" s="4"/>
    </row>
    <row r="1492" spans="1:10" x14ac:dyDescent="0.35">
      <c r="A1492" s="1">
        <v>150185735</v>
      </c>
      <c r="B1492" s="1" t="s">
        <v>28704</v>
      </c>
      <c r="C1492" s="1" t="s">
        <v>31481</v>
      </c>
      <c r="D1492" s="1">
        <v>1976</v>
      </c>
      <c r="E1492" s="1" t="s">
        <v>13971</v>
      </c>
      <c r="F1492" s="4"/>
      <c r="G1492" s="4"/>
      <c r="H1492" s="4"/>
      <c r="I1492" s="4" t="s">
        <v>42292</v>
      </c>
      <c r="J1492" s="4"/>
    </row>
    <row r="1493" spans="1:10" x14ac:dyDescent="0.35">
      <c r="A1493" s="1">
        <v>150185747</v>
      </c>
      <c r="B1493" s="1" t="s">
        <v>28710</v>
      </c>
      <c r="C1493" s="1"/>
      <c r="D1493" s="1">
        <v>1985</v>
      </c>
      <c r="E1493" s="1"/>
      <c r="F1493" s="4"/>
      <c r="G1493" s="4"/>
      <c r="H1493" s="4"/>
      <c r="I1493" s="4" t="s">
        <v>42292</v>
      </c>
      <c r="J1493" s="4"/>
    </row>
    <row r="1494" spans="1:10" x14ac:dyDescent="0.35">
      <c r="A1494" s="1">
        <v>150185749</v>
      </c>
      <c r="B1494" s="1" t="s">
        <v>28712</v>
      </c>
      <c r="C1494" s="1"/>
      <c r="D1494" s="1">
        <v>1990</v>
      </c>
      <c r="E1494" s="1"/>
      <c r="F1494" s="4"/>
      <c r="G1494" s="4"/>
      <c r="H1494" s="4"/>
      <c r="I1494" s="4" t="s">
        <v>42292</v>
      </c>
      <c r="J1494" s="4"/>
    </row>
    <row r="1495" spans="1:10" x14ac:dyDescent="0.35">
      <c r="A1495" s="1">
        <v>150185829</v>
      </c>
      <c r="B1495" s="1" t="s">
        <v>28750</v>
      </c>
      <c r="C1495" s="1"/>
      <c r="D1495" s="1"/>
      <c r="E1495" s="1"/>
      <c r="F1495" s="4"/>
      <c r="G1495" s="4"/>
      <c r="H1495" s="4"/>
      <c r="I1495" s="4"/>
      <c r="J1495" s="4" t="s">
        <v>42292</v>
      </c>
    </row>
    <row r="1496" spans="1:10" x14ac:dyDescent="0.35">
      <c r="A1496" s="1">
        <v>150185830</v>
      </c>
      <c r="B1496" s="1" t="s">
        <v>28751</v>
      </c>
      <c r="C1496" s="1"/>
      <c r="D1496" s="1"/>
      <c r="E1496" s="1"/>
      <c r="F1496" s="4"/>
      <c r="G1496" s="4"/>
      <c r="H1496" s="4"/>
      <c r="I1496" s="4"/>
      <c r="J1496" s="4" t="s">
        <v>42292</v>
      </c>
    </row>
    <row r="1497" spans="1:10" x14ac:dyDescent="0.35">
      <c r="A1497" s="1">
        <v>150185845</v>
      </c>
      <c r="B1497" s="1" t="s">
        <v>28761</v>
      </c>
      <c r="C1497" s="1"/>
      <c r="D1497" s="1"/>
      <c r="E1497" s="1"/>
      <c r="F1497" s="4"/>
      <c r="G1497" s="4"/>
      <c r="H1497" s="4"/>
      <c r="I1497" s="4"/>
      <c r="J1497" s="4" t="s">
        <v>42292</v>
      </c>
    </row>
    <row r="1498" spans="1:10" x14ac:dyDescent="0.35">
      <c r="A1498" s="1">
        <v>150185847</v>
      </c>
      <c r="B1498" s="1" t="s">
        <v>28763</v>
      </c>
      <c r="C1498" s="1"/>
      <c r="D1498" s="1">
        <v>1969</v>
      </c>
      <c r="E1498" s="1"/>
      <c r="F1498" s="4"/>
      <c r="G1498" s="4"/>
      <c r="H1498" s="4"/>
      <c r="I1498" s="4"/>
      <c r="J1498" s="4" t="s">
        <v>42292</v>
      </c>
    </row>
    <row r="1499" spans="1:10" x14ac:dyDescent="0.35">
      <c r="A1499" s="1">
        <v>150185852</v>
      </c>
      <c r="B1499" s="1" t="s">
        <v>28768</v>
      </c>
      <c r="C1499" s="1"/>
      <c r="D1499" s="1"/>
      <c r="E1499" s="1"/>
      <c r="F1499" s="4"/>
      <c r="G1499" s="4"/>
      <c r="H1499" s="4"/>
      <c r="I1499" s="4"/>
      <c r="J1499" s="4" t="s">
        <v>42292</v>
      </c>
    </row>
    <row r="1500" spans="1:10" x14ac:dyDescent="0.35">
      <c r="A1500" s="1">
        <v>150185939</v>
      </c>
      <c r="B1500" s="1" t="s">
        <v>28787</v>
      </c>
      <c r="C1500" s="1"/>
      <c r="D1500" s="1">
        <v>1987</v>
      </c>
      <c r="E1500" s="1"/>
      <c r="F1500" s="4"/>
      <c r="G1500" s="4"/>
      <c r="H1500" s="4"/>
      <c r="I1500" s="4" t="s">
        <v>42292</v>
      </c>
      <c r="J1500" s="4"/>
    </row>
    <row r="1501" spans="1:10" x14ac:dyDescent="0.35">
      <c r="A1501" s="1">
        <v>150185953</v>
      </c>
      <c r="B1501" s="1" t="s">
        <v>28798</v>
      </c>
      <c r="C1501" s="1"/>
      <c r="D1501" s="1">
        <v>1986</v>
      </c>
      <c r="E1501" s="1"/>
      <c r="F1501" s="4"/>
      <c r="G1501" s="4"/>
      <c r="H1501" s="4"/>
      <c r="I1501" s="4" t="s">
        <v>42292</v>
      </c>
      <c r="J1501" s="4"/>
    </row>
    <row r="1502" spans="1:10" x14ac:dyDescent="0.35">
      <c r="A1502" s="1">
        <v>150185955</v>
      </c>
      <c r="B1502" s="1" t="s">
        <v>28800</v>
      </c>
      <c r="C1502" s="1" t="s">
        <v>13293</v>
      </c>
      <c r="D1502" s="1">
        <v>1988</v>
      </c>
      <c r="E1502" s="1" t="s">
        <v>13971</v>
      </c>
      <c r="F1502" s="4"/>
      <c r="G1502" s="4"/>
      <c r="H1502" s="4"/>
      <c r="I1502" s="4" t="s">
        <v>42292</v>
      </c>
      <c r="J1502" s="4"/>
    </row>
    <row r="1503" spans="1:10" x14ac:dyDescent="0.35">
      <c r="A1503" s="1">
        <v>150185960</v>
      </c>
      <c r="B1503" s="1" t="s">
        <v>39357</v>
      </c>
      <c r="C1503" s="1"/>
      <c r="D1503" s="1">
        <v>1988</v>
      </c>
      <c r="E1503" s="1"/>
      <c r="F1503" s="4"/>
      <c r="G1503" s="4"/>
      <c r="H1503" s="4"/>
      <c r="I1503" s="4" t="s">
        <v>42292</v>
      </c>
      <c r="J1503" s="4"/>
    </row>
    <row r="1504" spans="1:10" x14ac:dyDescent="0.35">
      <c r="A1504" s="1">
        <v>150185971</v>
      </c>
      <c r="B1504" s="1" t="s">
        <v>19852</v>
      </c>
      <c r="C1504" s="1"/>
      <c r="D1504" s="1">
        <v>1989</v>
      </c>
      <c r="E1504" s="1"/>
      <c r="F1504" s="4"/>
      <c r="G1504" s="4"/>
      <c r="H1504" s="4"/>
      <c r="I1504" s="4" t="s">
        <v>42292</v>
      </c>
      <c r="J1504" s="4"/>
    </row>
    <row r="1505" spans="1:10" x14ac:dyDescent="0.35">
      <c r="A1505" s="1">
        <v>150185988</v>
      </c>
      <c r="B1505" s="1" t="s">
        <v>28823</v>
      </c>
      <c r="C1505" s="1"/>
      <c r="D1505" s="1">
        <v>1989</v>
      </c>
      <c r="E1505" s="1"/>
      <c r="F1505" s="4"/>
      <c r="G1505" s="4"/>
      <c r="H1505" s="4"/>
      <c r="I1505" s="4" t="s">
        <v>42292</v>
      </c>
      <c r="J1505" s="4"/>
    </row>
    <row r="1506" spans="1:10" x14ac:dyDescent="0.35">
      <c r="A1506" s="1">
        <v>150185989</v>
      </c>
      <c r="B1506" s="1" t="s">
        <v>39360</v>
      </c>
      <c r="C1506" s="1"/>
      <c r="D1506" s="1">
        <v>1985</v>
      </c>
      <c r="E1506" s="1"/>
      <c r="F1506" s="4"/>
      <c r="G1506" s="4"/>
      <c r="H1506" s="4"/>
      <c r="I1506" s="4" t="s">
        <v>42292</v>
      </c>
      <c r="J1506" s="4"/>
    </row>
    <row r="1507" spans="1:10" x14ac:dyDescent="0.35">
      <c r="A1507" s="1">
        <v>150186002</v>
      </c>
      <c r="B1507" s="1" t="s">
        <v>36390</v>
      </c>
      <c r="C1507" s="1"/>
      <c r="D1507" s="1">
        <v>1986</v>
      </c>
      <c r="E1507" s="1"/>
      <c r="F1507" s="4"/>
      <c r="G1507" s="4"/>
      <c r="H1507" s="4"/>
      <c r="I1507" s="4" t="s">
        <v>42292</v>
      </c>
      <c r="J1507" s="4"/>
    </row>
    <row r="1508" spans="1:10" x14ac:dyDescent="0.35">
      <c r="A1508" s="1">
        <v>150186034</v>
      </c>
      <c r="B1508" s="1" t="s">
        <v>28850</v>
      </c>
      <c r="C1508" s="1" t="s">
        <v>31560</v>
      </c>
      <c r="D1508" s="1">
        <v>1988</v>
      </c>
      <c r="E1508" s="1"/>
      <c r="F1508" s="4"/>
      <c r="G1508" s="4"/>
      <c r="H1508" s="4"/>
      <c r="I1508" s="4" t="s">
        <v>42292</v>
      </c>
      <c r="J1508" s="4"/>
    </row>
    <row r="1509" spans="1:10" x14ac:dyDescent="0.35">
      <c r="A1509" s="1">
        <v>150186057</v>
      </c>
      <c r="B1509" s="1" t="s">
        <v>28867</v>
      </c>
      <c r="C1509" s="1"/>
      <c r="D1509" s="1">
        <v>2000</v>
      </c>
      <c r="E1509" s="1"/>
      <c r="F1509" s="4"/>
      <c r="G1509" s="4"/>
      <c r="H1509" s="4"/>
      <c r="I1509" s="4" t="s">
        <v>42292</v>
      </c>
      <c r="J1509" s="4"/>
    </row>
    <row r="1510" spans="1:10" x14ac:dyDescent="0.35">
      <c r="A1510" s="1">
        <v>150186188</v>
      </c>
      <c r="B1510" s="1" t="s">
        <v>28873</v>
      </c>
      <c r="C1510" s="1" t="s">
        <v>9795</v>
      </c>
      <c r="D1510" s="1">
        <v>1983</v>
      </c>
      <c r="E1510" s="1" t="s">
        <v>13971</v>
      </c>
      <c r="F1510" s="4"/>
      <c r="G1510" s="4"/>
      <c r="H1510" s="4"/>
      <c r="I1510" s="4" t="s">
        <v>42292</v>
      </c>
      <c r="J1510" s="4"/>
    </row>
    <row r="1511" spans="1:10" x14ac:dyDescent="0.35">
      <c r="A1511" s="1">
        <v>150186193</v>
      </c>
      <c r="B1511" s="1" t="s">
        <v>28876</v>
      </c>
      <c r="C1511" s="1" t="s">
        <v>20798</v>
      </c>
      <c r="D1511" s="1">
        <v>1985</v>
      </c>
      <c r="E1511" s="1" t="s">
        <v>13971</v>
      </c>
      <c r="F1511" s="4"/>
      <c r="G1511" s="4"/>
      <c r="H1511" s="4"/>
      <c r="I1511" s="4" t="s">
        <v>42292</v>
      </c>
      <c r="J1511" s="4"/>
    </row>
    <row r="1512" spans="1:10" x14ac:dyDescent="0.35">
      <c r="A1512" s="1">
        <v>150186206</v>
      </c>
      <c r="B1512" s="1" t="s">
        <v>28886</v>
      </c>
      <c r="C1512" s="1"/>
      <c r="D1512" s="1">
        <v>1986</v>
      </c>
      <c r="E1512" s="1"/>
      <c r="F1512" s="4"/>
      <c r="G1512" s="4"/>
      <c r="H1512" s="4"/>
      <c r="I1512" s="4" t="s">
        <v>42292</v>
      </c>
      <c r="J1512" s="4"/>
    </row>
    <row r="1513" spans="1:10" x14ac:dyDescent="0.35">
      <c r="A1513" s="1">
        <v>150186248</v>
      </c>
      <c r="B1513" s="1" t="s">
        <v>28917</v>
      </c>
      <c r="C1513" s="1"/>
      <c r="D1513" s="1">
        <v>1990</v>
      </c>
      <c r="E1513" s="1"/>
      <c r="F1513" s="4"/>
      <c r="G1513" s="4"/>
      <c r="H1513" s="4"/>
      <c r="I1513" s="4" t="s">
        <v>42292</v>
      </c>
      <c r="J1513" s="4"/>
    </row>
    <row r="1514" spans="1:10" x14ac:dyDescent="0.35">
      <c r="A1514" s="1">
        <v>150186249</v>
      </c>
      <c r="B1514" s="1" t="s">
        <v>41754</v>
      </c>
      <c r="C1514" s="1"/>
      <c r="D1514" s="1">
        <v>1990</v>
      </c>
      <c r="E1514" s="1"/>
      <c r="F1514" s="4"/>
      <c r="G1514" s="4"/>
      <c r="H1514" s="4"/>
      <c r="I1514" s="4" t="s">
        <v>42292</v>
      </c>
      <c r="J1514" s="4"/>
    </row>
    <row r="1515" spans="1:10" x14ac:dyDescent="0.35">
      <c r="A1515" s="1">
        <v>150186267</v>
      </c>
      <c r="B1515" s="1" t="s">
        <v>39371</v>
      </c>
      <c r="C1515" s="1"/>
      <c r="D1515" s="1">
        <v>1991</v>
      </c>
      <c r="E1515" s="1"/>
      <c r="F1515" s="4"/>
      <c r="G1515" s="4"/>
      <c r="H1515" s="4"/>
      <c r="I1515" s="4" t="s">
        <v>42292</v>
      </c>
      <c r="J1515" s="4"/>
    </row>
    <row r="1516" spans="1:10" x14ac:dyDescent="0.35">
      <c r="A1516" s="1">
        <v>150186284</v>
      </c>
      <c r="B1516" s="1" t="s">
        <v>28941</v>
      </c>
      <c r="C1516" s="1"/>
      <c r="D1516" s="1">
        <v>1992</v>
      </c>
      <c r="E1516" s="1"/>
      <c r="F1516" s="4"/>
      <c r="G1516" s="4"/>
      <c r="H1516" s="4"/>
      <c r="I1516" s="4" t="s">
        <v>42292</v>
      </c>
      <c r="J1516" s="4"/>
    </row>
    <row r="1517" spans="1:10" x14ac:dyDescent="0.35">
      <c r="A1517" s="1">
        <v>150186300</v>
      </c>
      <c r="B1517" s="1" t="s">
        <v>28953</v>
      </c>
      <c r="C1517" s="1"/>
      <c r="D1517" s="1">
        <v>1995</v>
      </c>
      <c r="E1517" s="1"/>
      <c r="F1517" s="4"/>
      <c r="G1517" s="4"/>
      <c r="H1517" s="4"/>
      <c r="I1517" s="4" t="s">
        <v>42292</v>
      </c>
      <c r="J1517" s="4"/>
    </row>
    <row r="1518" spans="1:10" x14ac:dyDescent="0.35">
      <c r="A1518" s="1">
        <v>150186317</v>
      </c>
      <c r="B1518" s="1" t="s">
        <v>28962</v>
      </c>
      <c r="C1518" s="1"/>
      <c r="D1518" s="1">
        <v>1997</v>
      </c>
      <c r="E1518" s="1"/>
      <c r="F1518" s="4"/>
      <c r="G1518" s="4"/>
      <c r="H1518" s="4"/>
      <c r="I1518" s="4" t="s">
        <v>42292</v>
      </c>
      <c r="J1518" s="4"/>
    </row>
    <row r="1519" spans="1:10" x14ac:dyDescent="0.35">
      <c r="A1519" s="1">
        <v>150186318</v>
      </c>
      <c r="B1519" s="1" t="s">
        <v>39374</v>
      </c>
      <c r="C1519" s="1"/>
      <c r="D1519" s="1">
        <v>1997</v>
      </c>
      <c r="E1519" s="1"/>
      <c r="F1519" s="4"/>
      <c r="G1519" s="4"/>
      <c r="H1519" s="4"/>
      <c r="I1519" s="4" t="s">
        <v>42292</v>
      </c>
      <c r="J1519" s="4"/>
    </row>
    <row r="1520" spans="1:10" x14ac:dyDescent="0.35">
      <c r="A1520" s="1">
        <v>150186321</v>
      </c>
      <c r="B1520" s="1" t="s">
        <v>28965</v>
      </c>
      <c r="C1520" s="1"/>
      <c r="D1520" s="1">
        <v>2002</v>
      </c>
      <c r="E1520" s="1"/>
      <c r="F1520" s="4"/>
      <c r="G1520" s="4"/>
      <c r="H1520" s="4"/>
      <c r="I1520" s="4" t="s">
        <v>42292</v>
      </c>
      <c r="J1520" s="4"/>
    </row>
    <row r="1521" spans="1:10" x14ac:dyDescent="0.35">
      <c r="A1521" s="1">
        <v>150186535</v>
      </c>
      <c r="B1521" s="1" t="s">
        <v>28981</v>
      </c>
      <c r="C1521" s="1" t="s">
        <v>90</v>
      </c>
      <c r="D1521" s="1">
        <v>1973</v>
      </c>
      <c r="E1521" s="1" t="s">
        <v>13971</v>
      </c>
      <c r="F1521" s="4"/>
      <c r="G1521" s="4"/>
      <c r="H1521" s="4"/>
      <c r="I1521" s="4" t="s">
        <v>42292</v>
      </c>
      <c r="J1521" s="4"/>
    </row>
    <row r="1522" spans="1:10" x14ac:dyDescent="0.35">
      <c r="A1522" s="1">
        <v>150186536</v>
      </c>
      <c r="B1522" s="1" t="s">
        <v>28982</v>
      </c>
      <c r="C1522" s="1" t="s">
        <v>31576</v>
      </c>
      <c r="D1522" s="1">
        <v>1974</v>
      </c>
      <c r="E1522" s="1" t="s">
        <v>13971</v>
      </c>
      <c r="F1522" s="4"/>
      <c r="G1522" s="4"/>
      <c r="H1522" s="4"/>
      <c r="I1522" s="4" t="s">
        <v>42292</v>
      </c>
      <c r="J1522" s="4"/>
    </row>
    <row r="1523" spans="1:10" x14ac:dyDescent="0.35">
      <c r="A1523" s="1">
        <v>150186568</v>
      </c>
      <c r="B1523" s="1" t="s">
        <v>29006</v>
      </c>
      <c r="C1523" s="1"/>
      <c r="D1523" s="1">
        <v>1985</v>
      </c>
      <c r="E1523" s="1"/>
      <c r="F1523" s="4"/>
      <c r="G1523" s="4"/>
      <c r="H1523" s="4"/>
      <c r="I1523" s="4" t="s">
        <v>42292</v>
      </c>
      <c r="J1523" s="4"/>
    </row>
    <row r="1524" spans="1:10" x14ac:dyDescent="0.35">
      <c r="A1524" s="1">
        <v>150186596</v>
      </c>
      <c r="B1524" s="1" t="s">
        <v>29029</v>
      </c>
      <c r="C1524" s="1" t="s">
        <v>31582</v>
      </c>
      <c r="D1524" s="1">
        <v>1982</v>
      </c>
      <c r="E1524" s="1"/>
      <c r="F1524" s="4"/>
      <c r="G1524" s="4"/>
      <c r="H1524" s="4"/>
      <c r="I1524" s="4" t="s">
        <v>42292</v>
      </c>
      <c r="J1524" s="4"/>
    </row>
    <row r="1525" spans="1:10" x14ac:dyDescent="0.35">
      <c r="A1525" s="1">
        <v>150186612</v>
      </c>
      <c r="B1525" s="1" t="s">
        <v>39383</v>
      </c>
      <c r="C1525" s="1" t="s">
        <v>25975</v>
      </c>
      <c r="D1525" s="1">
        <v>1986</v>
      </c>
      <c r="E1525" s="1" t="s">
        <v>13971</v>
      </c>
      <c r="F1525" s="4"/>
      <c r="G1525" s="4"/>
      <c r="H1525" s="4"/>
      <c r="I1525" s="4" t="s">
        <v>42292</v>
      </c>
      <c r="J1525" s="4"/>
    </row>
    <row r="1526" spans="1:10" x14ac:dyDescent="0.35">
      <c r="A1526" s="1">
        <v>150186631</v>
      </c>
      <c r="B1526" s="1" t="s">
        <v>24980</v>
      </c>
      <c r="C1526" s="1" t="s">
        <v>31587</v>
      </c>
      <c r="D1526" s="1">
        <v>1993</v>
      </c>
      <c r="E1526" s="1" t="s">
        <v>13971</v>
      </c>
      <c r="F1526" s="4"/>
      <c r="G1526" s="4"/>
      <c r="H1526" s="4"/>
      <c r="I1526" s="4" t="s">
        <v>42292</v>
      </c>
      <c r="J1526" s="4"/>
    </row>
    <row r="1527" spans="1:10" x14ac:dyDescent="0.35">
      <c r="A1527" s="1">
        <v>150186643</v>
      </c>
      <c r="B1527" s="1" t="s">
        <v>41490</v>
      </c>
      <c r="C1527" s="1"/>
      <c r="D1527" s="1">
        <v>1992</v>
      </c>
      <c r="E1527" s="1"/>
      <c r="F1527" s="4"/>
      <c r="G1527" s="4"/>
      <c r="H1527" s="4"/>
      <c r="I1527" s="4" t="s">
        <v>42292</v>
      </c>
      <c r="J1527" s="4"/>
    </row>
    <row r="1528" spans="1:10" x14ac:dyDescent="0.35">
      <c r="A1528" s="1">
        <v>150186653</v>
      </c>
      <c r="B1528" s="1" t="s">
        <v>29065</v>
      </c>
      <c r="C1528" s="1" t="s">
        <v>31592</v>
      </c>
      <c r="D1528" s="1">
        <v>1994</v>
      </c>
      <c r="E1528" s="1" t="s">
        <v>13971</v>
      </c>
      <c r="F1528" s="4"/>
      <c r="G1528" s="4"/>
      <c r="H1528" s="4"/>
      <c r="I1528" s="4" t="s">
        <v>42292</v>
      </c>
      <c r="J1528" s="4"/>
    </row>
    <row r="1529" spans="1:10" x14ac:dyDescent="0.35">
      <c r="A1529" s="1">
        <v>150186654</v>
      </c>
      <c r="B1529" s="1" t="s">
        <v>39388</v>
      </c>
      <c r="C1529" s="1" t="s">
        <v>11685</v>
      </c>
      <c r="D1529" s="1">
        <v>1995</v>
      </c>
      <c r="E1529" s="1" t="s">
        <v>13971</v>
      </c>
      <c r="F1529" s="4"/>
      <c r="G1529" s="4"/>
      <c r="H1529" s="4"/>
      <c r="I1529" s="4" t="s">
        <v>42292</v>
      </c>
      <c r="J1529" s="4"/>
    </row>
    <row r="1530" spans="1:10" x14ac:dyDescent="0.35">
      <c r="A1530" s="1">
        <v>150186957</v>
      </c>
      <c r="B1530" s="1" t="s">
        <v>29086</v>
      </c>
      <c r="C1530" s="1" t="s">
        <v>31596</v>
      </c>
      <c r="D1530" s="1">
        <v>1982</v>
      </c>
      <c r="E1530" s="1" t="s">
        <v>13971</v>
      </c>
      <c r="F1530" s="4"/>
      <c r="G1530" s="4"/>
      <c r="H1530" s="4"/>
      <c r="I1530" s="4" t="s">
        <v>42292</v>
      </c>
      <c r="J1530" s="4"/>
    </row>
    <row r="1531" spans="1:10" x14ac:dyDescent="0.35">
      <c r="A1531" s="1">
        <v>150186964</v>
      </c>
      <c r="B1531" s="1" t="s">
        <v>39393</v>
      </c>
      <c r="C1531" s="1"/>
      <c r="D1531" s="1">
        <v>1983</v>
      </c>
      <c r="E1531" s="1"/>
      <c r="F1531" s="4"/>
      <c r="G1531" s="4"/>
      <c r="H1531" s="4"/>
      <c r="I1531" s="4" t="s">
        <v>42292</v>
      </c>
      <c r="J1531" s="4"/>
    </row>
    <row r="1532" spans="1:10" x14ac:dyDescent="0.35">
      <c r="A1532" s="1">
        <v>150186970</v>
      </c>
      <c r="B1532" s="1" t="s">
        <v>36417</v>
      </c>
      <c r="C1532" s="1"/>
      <c r="D1532" s="1">
        <v>1983</v>
      </c>
      <c r="E1532" s="1"/>
      <c r="F1532" s="4"/>
      <c r="G1532" s="4"/>
      <c r="H1532" s="4"/>
      <c r="I1532" s="4" t="s">
        <v>42292</v>
      </c>
      <c r="J1532" s="4"/>
    </row>
    <row r="1533" spans="1:10" x14ac:dyDescent="0.35">
      <c r="A1533" s="1">
        <v>150186977</v>
      </c>
      <c r="B1533" s="1" t="s">
        <v>39395</v>
      </c>
      <c r="C1533" s="1" t="s">
        <v>20574</v>
      </c>
      <c r="D1533" s="1">
        <v>1983</v>
      </c>
      <c r="E1533" s="1" t="s">
        <v>13971</v>
      </c>
      <c r="F1533" s="4"/>
      <c r="G1533" s="4"/>
      <c r="H1533" s="4"/>
      <c r="I1533" s="4" t="s">
        <v>42292</v>
      </c>
      <c r="J1533" s="4"/>
    </row>
    <row r="1534" spans="1:10" x14ac:dyDescent="0.35">
      <c r="A1534" s="1">
        <v>150186979</v>
      </c>
      <c r="B1534" s="1" t="s">
        <v>29098</v>
      </c>
      <c r="C1534" s="1"/>
      <c r="D1534" s="1">
        <v>1983</v>
      </c>
      <c r="E1534" s="1"/>
      <c r="F1534" s="4"/>
      <c r="G1534" s="4"/>
      <c r="H1534" s="4"/>
      <c r="I1534" s="4" t="s">
        <v>42292</v>
      </c>
      <c r="J1534" s="4"/>
    </row>
    <row r="1535" spans="1:10" x14ac:dyDescent="0.35">
      <c r="A1535" s="1">
        <v>150186986</v>
      </c>
      <c r="B1535" s="1" t="s">
        <v>41495</v>
      </c>
      <c r="C1535" s="1" t="s">
        <v>4277</v>
      </c>
      <c r="D1535" s="1">
        <v>1983</v>
      </c>
      <c r="E1535" s="1" t="s">
        <v>13971</v>
      </c>
      <c r="F1535" s="4"/>
      <c r="G1535" s="4"/>
      <c r="H1535" s="4"/>
      <c r="I1535" s="4" t="s">
        <v>42292</v>
      </c>
      <c r="J1535" s="4"/>
    </row>
    <row r="1536" spans="1:10" x14ac:dyDescent="0.35">
      <c r="A1536" s="1">
        <v>150187108</v>
      </c>
      <c r="B1536" s="1" t="s">
        <v>39401</v>
      </c>
      <c r="C1536" s="1" t="s">
        <v>31228</v>
      </c>
      <c r="D1536" s="1">
        <v>1991</v>
      </c>
      <c r="E1536" s="1" t="s">
        <v>13971</v>
      </c>
      <c r="F1536" s="4"/>
      <c r="G1536" s="4"/>
      <c r="H1536" s="4"/>
      <c r="I1536" s="4" t="s">
        <v>42292</v>
      </c>
      <c r="J1536" s="4"/>
    </row>
    <row r="1537" spans="1:10" x14ac:dyDescent="0.35">
      <c r="A1537" s="1">
        <v>150187272</v>
      </c>
      <c r="B1537" s="1" t="s">
        <v>29219</v>
      </c>
      <c r="C1537" s="1"/>
      <c r="D1537" s="1">
        <v>1983</v>
      </c>
      <c r="E1537" s="1"/>
      <c r="F1537" s="4"/>
      <c r="G1537" s="4"/>
      <c r="H1537" s="4"/>
      <c r="I1537" s="4" t="s">
        <v>42292</v>
      </c>
      <c r="J1537" s="4"/>
    </row>
    <row r="1538" spans="1:10" x14ac:dyDescent="0.35">
      <c r="A1538" s="1">
        <v>150187291</v>
      </c>
      <c r="B1538" s="1" t="s">
        <v>36433</v>
      </c>
      <c r="C1538" s="1" t="s">
        <v>4277</v>
      </c>
      <c r="D1538" s="1">
        <v>1985</v>
      </c>
      <c r="E1538" s="1" t="s">
        <v>13971</v>
      </c>
      <c r="F1538" s="4"/>
      <c r="G1538" s="4"/>
      <c r="H1538" s="4"/>
      <c r="I1538" s="4" t="s">
        <v>42292</v>
      </c>
      <c r="J1538" s="4"/>
    </row>
    <row r="1539" spans="1:10" x14ac:dyDescent="0.35">
      <c r="A1539" s="1">
        <v>150187308</v>
      </c>
      <c r="B1539" s="1" t="s">
        <v>29242</v>
      </c>
      <c r="C1539" s="1"/>
      <c r="D1539" s="1">
        <v>1986</v>
      </c>
      <c r="E1539" s="1"/>
      <c r="F1539" s="4"/>
      <c r="G1539" s="4"/>
      <c r="H1539" s="4"/>
      <c r="I1539" s="4" t="s">
        <v>42292</v>
      </c>
      <c r="J1539" s="4"/>
    </row>
    <row r="1540" spans="1:10" x14ac:dyDescent="0.35">
      <c r="A1540" s="1">
        <v>150187345</v>
      </c>
      <c r="B1540" s="1" t="s">
        <v>41511</v>
      </c>
      <c r="C1540" s="1"/>
      <c r="D1540" s="1">
        <v>1979</v>
      </c>
      <c r="E1540" s="1"/>
      <c r="F1540" s="4"/>
      <c r="G1540" s="4"/>
      <c r="H1540" s="4"/>
      <c r="I1540" s="4" t="s">
        <v>42292</v>
      </c>
      <c r="J1540" s="4"/>
    </row>
    <row r="1541" spans="1:10" x14ac:dyDescent="0.35">
      <c r="A1541" s="1">
        <v>150187347</v>
      </c>
      <c r="B1541" s="1" t="s">
        <v>41512</v>
      </c>
      <c r="C1541" s="1"/>
      <c r="D1541" s="1">
        <v>1979</v>
      </c>
      <c r="E1541" s="1"/>
      <c r="F1541" s="4"/>
      <c r="G1541" s="4"/>
      <c r="H1541" s="4"/>
      <c r="I1541" s="4" t="s">
        <v>42292</v>
      </c>
      <c r="J1541" s="4"/>
    </row>
    <row r="1542" spans="1:10" x14ac:dyDescent="0.35">
      <c r="A1542" s="1">
        <v>150187395</v>
      </c>
      <c r="B1542" s="1" t="s">
        <v>29295</v>
      </c>
      <c r="C1542" s="1"/>
      <c r="D1542" s="1">
        <v>1998</v>
      </c>
      <c r="E1542" s="1"/>
      <c r="F1542" s="4"/>
      <c r="G1542" s="4"/>
      <c r="H1542" s="4"/>
      <c r="I1542" s="4" t="s">
        <v>42292</v>
      </c>
      <c r="J1542" s="4"/>
    </row>
    <row r="1543" spans="1:10" x14ac:dyDescent="0.35">
      <c r="A1543" s="1">
        <v>150187407</v>
      </c>
      <c r="B1543" s="1" t="s">
        <v>29304</v>
      </c>
      <c r="C1543" s="1"/>
      <c r="D1543" s="1">
        <v>2000</v>
      </c>
      <c r="E1543" s="1"/>
      <c r="F1543" s="4"/>
      <c r="G1543" s="4"/>
      <c r="H1543" s="4"/>
      <c r="I1543" s="4" t="s">
        <v>42292</v>
      </c>
      <c r="J1543" s="4"/>
    </row>
    <row r="1544" spans="1:10" x14ac:dyDescent="0.35">
      <c r="A1544" s="1">
        <v>150187412</v>
      </c>
      <c r="B1544" s="1" t="s">
        <v>29306</v>
      </c>
      <c r="C1544" s="1"/>
      <c r="D1544" s="1">
        <v>2001</v>
      </c>
      <c r="E1544" s="1"/>
      <c r="F1544" s="4"/>
      <c r="G1544" s="4"/>
      <c r="H1544" s="4"/>
      <c r="I1544" s="4" t="s">
        <v>42292</v>
      </c>
      <c r="J1544" s="4"/>
    </row>
    <row r="1545" spans="1:10" x14ac:dyDescent="0.35">
      <c r="A1545" s="1">
        <v>150187426</v>
      </c>
      <c r="B1545" s="1" t="s">
        <v>29315</v>
      </c>
      <c r="C1545" s="1"/>
      <c r="D1545" s="1">
        <v>1966</v>
      </c>
      <c r="E1545" s="1"/>
      <c r="F1545" s="4"/>
      <c r="G1545" s="4"/>
      <c r="H1545" s="4"/>
      <c r="I1545" s="4" t="s">
        <v>42292</v>
      </c>
      <c r="J1545" s="4"/>
    </row>
    <row r="1546" spans="1:10" x14ac:dyDescent="0.35">
      <c r="A1546" s="1">
        <v>150187489</v>
      </c>
      <c r="B1546" s="1" t="s">
        <v>29367</v>
      </c>
      <c r="C1546" s="1"/>
      <c r="D1546" s="1">
        <v>1987</v>
      </c>
      <c r="E1546" s="1"/>
      <c r="F1546" s="4"/>
      <c r="G1546" s="4"/>
      <c r="H1546" s="4"/>
      <c r="I1546" s="4" t="s">
        <v>42292</v>
      </c>
      <c r="J1546" s="4"/>
    </row>
    <row r="1547" spans="1:10" x14ac:dyDescent="0.35">
      <c r="A1547" s="1">
        <v>150187521</v>
      </c>
      <c r="B1547" s="1" t="s">
        <v>41518</v>
      </c>
      <c r="C1547" s="1"/>
      <c r="D1547" s="1">
        <v>1975</v>
      </c>
      <c r="E1547" s="1"/>
      <c r="F1547" s="4"/>
      <c r="G1547" s="4"/>
      <c r="H1547" s="4"/>
      <c r="I1547" s="4" t="s">
        <v>42292</v>
      </c>
      <c r="J1547" s="4"/>
    </row>
    <row r="1548" spans="1:10" x14ac:dyDescent="0.35">
      <c r="A1548" s="1">
        <v>150187529</v>
      </c>
      <c r="B1548" s="1" t="s">
        <v>39421</v>
      </c>
      <c r="C1548" s="1"/>
      <c r="D1548" s="1">
        <v>1992</v>
      </c>
      <c r="E1548" s="1"/>
      <c r="F1548" s="4"/>
      <c r="G1548" s="4"/>
      <c r="H1548" s="4"/>
      <c r="I1548" s="4" t="s">
        <v>42292</v>
      </c>
      <c r="J1548" s="4"/>
    </row>
    <row r="1549" spans="1:10" x14ac:dyDescent="0.35">
      <c r="A1549" s="1">
        <v>150187569</v>
      </c>
      <c r="B1549" s="1" t="s">
        <v>29415</v>
      </c>
      <c r="C1549" s="1"/>
      <c r="D1549" s="1">
        <v>1994</v>
      </c>
      <c r="E1549" s="1"/>
      <c r="F1549" s="4"/>
      <c r="G1549" s="4"/>
      <c r="H1549" s="4"/>
      <c r="I1549" s="4" t="s">
        <v>42292</v>
      </c>
      <c r="J1549" s="4"/>
    </row>
    <row r="1550" spans="1:10" x14ac:dyDescent="0.35">
      <c r="A1550" s="1">
        <v>150187570</v>
      </c>
      <c r="B1550" s="1" t="s">
        <v>29416</v>
      </c>
      <c r="C1550" s="1"/>
      <c r="D1550" s="1">
        <v>1995</v>
      </c>
      <c r="E1550" s="1"/>
      <c r="F1550" s="4"/>
      <c r="G1550" s="4"/>
      <c r="H1550" s="4"/>
      <c r="I1550" s="4" t="s">
        <v>42292</v>
      </c>
      <c r="J1550" s="4"/>
    </row>
    <row r="1551" spans="1:10" x14ac:dyDescent="0.35">
      <c r="A1551" s="1">
        <v>150187661</v>
      </c>
      <c r="B1551" s="1" t="s">
        <v>41523</v>
      </c>
      <c r="C1551" s="1"/>
      <c r="D1551" s="1">
        <v>1984</v>
      </c>
      <c r="E1551" s="1"/>
      <c r="F1551" s="4"/>
      <c r="G1551" s="4"/>
      <c r="H1551" s="4"/>
      <c r="I1551" s="4" t="s">
        <v>42292</v>
      </c>
      <c r="J1551" s="4"/>
    </row>
    <row r="1552" spans="1:10" x14ac:dyDescent="0.35">
      <c r="A1552" s="1">
        <v>150187670</v>
      </c>
      <c r="B1552" s="1" t="s">
        <v>39426</v>
      </c>
      <c r="C1552" s="1" t="s">
        <v>5835</v>
      </c>
      <c r="D1552" s="1">
        <v>1984</v>
      </c>
      <c r="E1552" s="1" t="s">
        <v>13971</v>
      </c>
      <c r="F1552" s="4"/>
      <c r="G1552" s="4"/>
      <c r="H1552" s="4"/>
      <c r="I1552" s="4" t="s">
        <v>42292</v>
      </c>
      <c r="J1552" s="4"/>
    </row>
    <row r="1553" spans="1:10" x14ac:dyDescent="0.35">
      <c r="A1553" s="1">
        <v>150187672</v>
      </c>
      <c r="B1553" s="1" t="s">
        <v>29454</v>
      </c>
      <c r="C1553" s="1"/>
      <c r="D1553" s="1">
        <v>1984</v>
      </c>
      <c r="E1553" s="1"/>
      <c r="F1553" s="4"/>
      <c r="G1553" s="4"/>
      <c r="H1553" s="4"/>
      <c r="I1553" s="4" t="s">
        <v>42292</v>
      </c>
      <c r="J1553" s="4"/>
    </row>
    <row r="1554" spans="1:10" x14ac:dyDescent="0.35">
      <c r="A1554" s="1">
        <v>150187707</v>
      </c>
      <c r="B1554" s="1" t="s">
        <v>29479</v>
      </c>
      <c r="C1554" s="1"/>
      <c r="D1554" s="1">
        <v>1985</v>
      </c>
      <c r="E1554" s="1"/>
      <c r="F1554" s="4"/>
      <c r="G1554" s="4"/>
      <c r="H1554" s="4"/>
      <c r="I1554" s="4" t="s">
        <v>42292</v>
      </c>
      <c r="J1554" s="4"/>
    </row>
    <row r="1555" spans="1:10" x14ac:dyDescent="0.35">
      <c r="A1555" s="1">
        <v>150187781</v>
      </c>
      <c r="B1555" s="1" t="s">
        <v>39439</v>
      </c>
      <c r="C1555" s="1"/>
      <c r="D1555" s="1">
        <v>1988</v>
      </c>
      <c r="E1555" s="1"/>
      <c r="F1555" s="4"/>
      <c r="G1555" s="4"/>
      <c r="H1555" s="4"/>
      <c r="I1555" s="4" t="s">
        <v>42292</v>
      </c>
      <c r="J1555" s="4"/>
    </row>
    <row r="1556" spans="1:10" x14ac:dyDescent="0.35">
      <c r="A1556" s="1">
        <v>150187802</v>
      </c>
      <c r="B1556" s="1" t="s">
        <v>29544</v>
      </c>
      <c r="C1556" s="1"/>
      <c r="D1556" s="1">
        <v>1989</v>
      </c>
      <c r="E1556" s="1"/>
      <c r="F1556" s="4"/>
      <c r="G1556" s="4"/>
      <c r="H1556" s="4"/>
      <c r="I1556" s="4" t="s">
        <v>42292</v>
      </c>
      <c r="J1556" s="4"/>
    </row>
    <row r="1557" spans="1:10" x14ac:dyDescent="0.35">
      <c r="A1557" s="1">
        <v>150188170</v>
      </c>
      <c r="B1557" s="1" t="s">
        <v>36473</v>
      </c>
      <c r="C1557" s="1"/>
      <c r="D1557" s="1">
        <v>1982</v>
      </c>
      <c r="E1557" s="1"/>
      <c r="F1557" s="4"/>
      <c r="G1557" s="4"/>
      <c r="H1557" s="4"/>
      <c r="I1557" s="4" t="s">
        <v>42292</v>
      </c>
      <c r="J1557" s="4"/>
    </row>
    <row r="1558" spans="1:10" x14ac:dyDescent="0.35">
      <c r="A1558" s="1">
        <v>150188214</v>
      </c>
      <c r="B1558" s="1" t="s">
        <v>29592</v>
      </c>
      <c r="C1558" s="1"/>
      <c r="D1558" s="1">
        <v>1985</v>
      </c>
      <c r="E1558" s="1"/>
      <c r="F1558" s="4"/>
      <c r="G1558" s="4"/>
      <c r="H1558" s="4"/>
      <c r="I1558" s="4" t="s">
        <v>42292</v>
      </c>
      <c r="J1558" s="4"/>
    </row>
    <row r="1559" spans="1:10" x14ac:dyDescent="0.35">
      <c r="A1559" s="1">
        <v>150188230</v>
      </c>
      <c r="B1559" s="1" t="s">
        <v>29605</v>
      </c>
      <c r="C1559" s="1"/>
      <c r="D1559" s="1">
        <v>1987</v>
      </c>
      <c r="E1559" s="1"/>
      <c r="F1559" s="4"/>
      <c r="G1559" s="4"/>
      <c r="H1559" s="4"/>
      <c r="I1559" s="4" t="s">
        <v>42292</v>
      </c>
      <c r="J1559" s="4"/>
    </row>
    <row r="1560" spans="1:10" x14ac:dyDescent="0.35">
      <c r="A1560" s="1">
        <v>150188663</v>
      </c>
      <c r="B1560" s="1" t="s">
        <v>39452</v>
      </c>
      <c r="C1560" s="1"/>
      <c r="D1560" s="1">
        <v>1984</v>
      </c>
      <c r="E1560" s="1"/>
      <c r="F1560" s="4"/>
      <c r="G1560" s="4"/>
      <c r="H1560" s="4"/>
      <c r="I1560" s="4" t="s">
        <v>42292</v>
      </c>
      <c r="J1560" s="4"/>
    </row>
    <row r="1561" spans="1:10" x14ac:dyDescent="0.35">
      <c r="A1561" s="1">
        <v>150188953</v>
      </c>
      <c r="B1561" s="1" t="s">
        <v>39461</v>
      </c>
      <c r="C1561" s="1" t="s">
        <v>31653</v>
      </c>
      <c r="D1561" s="1"/>
      <c r="E1561" s="1" t="s">
        <v>13971</v>
      </c>
      <c r="F1561" s="4"/>
      <c r="G1561" s="4"/>
      <c r="H1561" s="4"/>
      <c r="I1561" s="4"/>
      <c r="J1561" s="4" t="s">
        <v>42292</v>
      </c>
    </row>
    <row r="1562" spans="1:10" x14ac:dyDescent="0.35">
      <c r="A1562" s="1">
        <v>150189017</v>
      </c>
      <c r="B1562" s="1" t="s">
        <v>39469</v>
      </c>
      <c r="C1562" s="1"/>
      <c r="D1562" s="1">
        <v>1973</v>
      </c>
      <c r="E1562" s="1"/>
      <c r="F1562" s="4"/>
      <c r="G1562" s="4"/>
      <c r="H1562" s="4"/>
      <c r="I1562" s="4"/>
      <c r="J1562" s="4" t="s">
        <v>42292</v>
      </c>
    </row>
    <row r="1563" spans="1:10" x14ac:dyDescent="0.35">
      <c r="A1563" s="1">
        <v>150189035</v>
      </c>
      <c r="B1563" s="1" t="s">
        <v>36506</v>
      </c>
      <c r="C1563" s="1"/>
      <c r="D1563" s="1"/>
      <c r="E1563" s="1"/>
      <c r="F1563" s="4"/>
      <c r="G1563" s="4"/>
      <c r="H1563" s="4"/>
      <c r="I1563" s="4"/>
      <c r="J1563" s="4" t="s">
        <v>42292</v>
      </c>
    </row>
    <row r="1564" spans="1:10" x14ac:dyDescent="0.35">
      <c r="A1564" s="1">
        <v>150189037</v>
      </c>
      <c r="B1564" s="1" t="s">
        <v>29862</v>
      </c>
      <c r="C1564" s="1"/>
      <c r="D1564" s="1"/>
      <c r="E1564" s="1"/>
      <c r="F1564" s="4"/>
      <c r="G1564" s="4"/>
      <c r="H1564" s="4"/>
      <c r="I1564" s="4"/>
      <c r="J1564" s="4" t="s">
        <v>42292</v>
      </c>
    </row>
    <row r="1565" spans="1:10" x14ac:dyDescent="0.35">
      <c r="A1565" s="1">
        <v>150189044</v>
      </c>
      <c r="B1565" s="1" t="s">
        <v>29867</v>
      </c>
      <c r="C1565" s="1"/>
      <c r="D1565" s="1"/>
      <c r="E1565" s="1"/>
      <c r="F1565" s="4"/>
      <c r="G1565" s="4"/>
      <c r="H1565" s="4"/>
      <c r="I1565" s="4"/>
      <c r="J1565" s="4" t="s">
        <v>42292</v>
      </c>
    </row>
    <row r="1566" spans="1:10" x14ac:dyDescent="0.35">
      <c r="A1566" s="1">
        <v>150189051</v>
      </c>
      <c r="B1566" s="1" t="s">
        <v>39473</v>
      </c>
      <c r="C1566" s="1"/>
      <c r="D1566" s="1"/>
      <c r="E1566" s="1"/>
      <c r="F1566" s="4"/>
      <c r="G1566" s="4"/>
      <c r="H1566" s="4"/>
      <c r="I1566" s="4"/>
      <c r="J1566" s="4" t="s">
        <v>42292</v>
      </c>
    </row>
    <row r="1567" spans="1:10" x14ac:dyDescent="0.35">
      <c r="A1567" s="1">
        <v>150189054</v>
      </c>
      <c r="B1567" s="1" t="s">
        <v>29873</v>
      </c>
      <c r="C1567" s="1"/>
      <c r="D1567" s="1">
        <v>1978</v>
      </c>
      <c r="E1567" s="1"/>
      <c r="F1567" s="4"/>
      <c r="G1567" s="4"/>
      <c r="H1567" s="4"/>
      <c r="I1567" s="4"/>
      <c r="J1567" s="4" t="s">
        <v>42292</v>
      </c>
    </row>
    <row r="1568" spans="1:10" x14ac:dyDescent="0.35">
      <c r="A1568" s="1">
        <v>150189057</v>
      </c>
      <c r="B1568" s="1" t="s">
        <v>29875</v>
      </c>
      <c r="C1568" s="1"/>
      <c r="D1568" s="1"/>
      <c r="E1568" s="1"/>
      <c r="F1568" s="4"/>
      <c r="G1568" s="4"/>
      <c r="H1568" s="4"/>
      <c r="I1568" s="4"/>
      <c r="J1568" s="4" t="s">
        <v>42292</v>
      </c>
    </row>
    <row r="1569" spans="1:10" x14ac:dyDescent="0.35">
      <c r="A1569" s="1">
        <v>150189070</v>
      </c>
      <c r="B1569" s="1" t="s">
        <v>29885</v>
      </c>
      <c r="C1569" s="1"/>
      <c r="D1569" s="1"/>
      <c r="E1569" s="1"/>
      <c r="F1569" s="4"/>
      <c r="G1569" s="4"/>
      <c r="H1569" s="4"/>
      <c r="I1569" s="4"/>
      <c r="J1569" s="4" t="s">
        <v>42292</v>
      </c>
    </row>
    <row r="1570" spans="1:10" x14ac:dyDescent="0.35">
      <c r="A1570" s="1">
        <v>150189312</v>
      </c>
      <c r="B1570" s="1" t="s">
        <v>18104</v>
      </c>
      <c r="C1570" s="1" t="s">
        <v>31662</v>
      </c>
      <c r="D1570" s="1">
        <v>1974</v>
      </c>
      <c r="E1570" s="1" t="s">
        <v>31807</v>
      </c>
      <c r="F1570" s="4"/>
      <c r="G1570" s="4"/>
      <c r="H1570" s="4"/>
      <c r="I1570" s="4" t="s">
        <v>42292</v>
      </c>
      <c r="J1570" s="4"/>
    </row>
    <row r="1571" spans="1:10" x14ac:dyDescent="0.35">
      <c r="A1571" s="1">
        <v>150189315</v>
      </c>
      <c r="B1571" s="1" t="s">
        <v>29896</v>
      </c>
      <c r="C1571" s="1"/>
      <c r="D1571" s="1">
        <v>1977</v>
      </c>
      <c r="E1571" s="1"/>
      <c r="F1571" s="4"/>
      <c r="G1571" s="4"/>
      <c r="H1571" s="4"/>
      <c r="I1571" s="4" t="s">
        <v>42292</v>
      </c>
      <c r="J1571" s="4"/>
    </row>
    <row r="1572" spans="1:10" x14ac:dyDescent="0.35">
      <c r="A1572" s="1">
        <v>150189342</v>
      </c>
      <c r="B1572" s="1" t="s">
        <v>29914</v>
      </c>
      <c r="C1572" s="1"/>
      <c r="D1572" s="1">
        <v>1992</v>
      </c>
      <c r="E1572" s="1"/>
      <c r="F1572" s="4"/>
      <c r="G1572" s="4"/>
      <c r="H1572" s="4"/>
      <c r="I1572" s="4" t="s">
        <v>42292</v>
      </c>
      <c r="J1572" s="4"/>
    </row>
    <row r="1573" spans="1:10" x14ac:dyDescent="0.35">
      <c r="A1573" s="1">
        <v>150189367</v>
      </c>
      <c r="B1573" s="1" t="s">
        <v>41555</v>
      </c>
      <c r="C1573" s="1" t="s">
        <v>517</v>
      </c>
      <c r="D1573" s="1">
        <v>1984</v>
      </c>
      <c r="E1573" s="1" t="s">
        <v>13971</v>
      </c>
      <c r="F1573" s="4"/>
      <c r="G1573" s="4"/>
      <c r="H1573" s="4"/>
      <c r="I1573" s="4" t="s">
        <v>42292</v>
      </c>
      <c r="J1573" s="4"/>
    </row>
    <row r="1574" spans="1:10" x14ac:dyDescent="0.35">
      <c r="A1574" s="1">
        <v>150189371</v>
      </c>
      <c r="B1574" s="1" t="s">
        <v>29927</v>
      </c>
      <c r="C1574" s="1" t="s">
        <v>517</v>
      </c>
      <c r="D1574" s="1">
        <v>1984</v>
      </c>
      <c r="E1574" s="1" t="s">
        <v>13971</v>
      </c>
      <c r="F1574" s="4"/>
      <c r="G1574" s="4"/>
      <c r="H1574" s="4"/>
      <c r="I1574" s="4" t="s">
        <v>42292</v>
      </c>
      <c r="J1574" s="4"/>
    </row>
    <row r="1575" spans="1:10" x14ac:dyDescent="0.35">
      <c r="A1575" s="1">
        <v>150189387</v>
      </c>
      <c r="B1575" s="1" t="s">
        <v>29936</v>
      </c>
      <c r="C1575" s="1"/>
      <c r="D1575" s="1">
        <v>1981</v>
      </c>
      <c r="E1575" s="1"/>
      <c r="F1575" s="4"/>
      <c r="G1575" s="4"/>
      <c r="H1575" s="4"/>
      <c r="I1575" s="4" t="s">
        <v>42292</v>
      </c>
      <c r="J1575" s="4"/>
    </row>
    <row r="1576" spans="1:10" x14ac:dyDescent="0.35">
      <c r="A1576" s="1">
        <v>150189395</v>
      </c>
      <c r="B1576" s="1" t="s">
        <v>29941</v>
      </c>
      <c r="C1576" s="1" t="s">
        <v>4290</v>
      </c>
      <c r="D1576" s="1">
        <v>1986</v>
      </c>
      <c r="E1576" s="1" t="s">
        <v>13971</v>
      </c>
      <c r="F1576" s="4"/>
      <c r="G1576" s="4"/>
      <c r="H1576" s="4"/>
      <c r="I1576" s="4" t="s">
        <v>42292</v>
      </c>
      <c r="J1576" s="4"/>
    </row>
    <row r="1577" spans="1:10" x14ac:dyDescent="0.35">
      <c r="A1577" s="1">
        <v>150189425</v>
      </c>
      <c r="B1577" s="1" t="s">
        <v>29962</v>
      </c>
      <c r="C1577" s="1"/>
      <c r="D1577" s="1">
        <v>1989</v>
      </c>
      <c r="E1577" s="1"/>
      <c r="F1577" s="4"/>
      <c r="G1577" s="4"/>
      <c r="H1577" s="4"/>
      <c r="I1577" s="4" t="s">
        <v>42292</v>
      </c>
      <c r="J1577" s="4"/>
    </row>
    <row r="1578" spans="1:10" x14ac:dyDescent="0.35">
      <c r="A1578" s="1">
        <v>150189429</v>
      </c>
      <c r="B1578" s="1" t="s">
        <v>29966</v>
      </c>
      <c r="C1578" s="1"/>
      <c r="D1578" s="1">
        <v>1990</v>
      </c>
      <c r="E1578" s="1"/>
      <c r="F1578" s="4"/>
      <c r="G1578" s="4"/>
      <c r="H1578" s="4"/>
      <c r="I1578" s="4" t="s">
        <v>42292</v>
      </c>
      <c r="J1578" s="4"/>
    </row>
    <row r="1579" spans="1:10" x14ac:dyDescent="0.35">
      <c r="A1579" s="1">
        <v>150189431</v>
      </c>
      <c r="B1579" s="1" t="s">
        <v>29968</v>
      </c>
      <c r="C1579" s="1" t="s">
        <v>31228</v>
      </c>
      <c r="D1579" s="1">
        <v>1990</v>
      </c>
      <c r="E1579" s="1" t="s">
        <v>13971</v>
      </c>
      <c r="F1579" s="4"/>
      <c r="G1579" s="4"/>
      <c r="H1579" s="4"/>
      <c r="I1579" s="4" t="s">
        <v>42292</v>
      </c>
      <c r="J1579" s="4"/>
    </row>
    <row r="1580" spans="1:10" x14ac:dyDescent="0.35">
      <c r="A1580" s="1">
        <v>150189440</v>
      </c>
      <c r="B1580" s="1" t="s">
        <v>29975</v>
      </c>
      <c r="C1580" s="1"/>
      <c r="D1580" s="1">
        <v>1991</v>
      </c>
      <c r="E1580" s="1"/>
      <c r="F1580" s="4"/>
      <c r="G1580" s="4"/>
      <c r="H1580" s="4"/>
      <c r="I1580" s="4" t="s">
        <v>42292</v>
      </c>
      <c r="J1580" s="4"/>
    </row>
    <row r="1581" spans="1:10" x14ac:dyDescent="0.35">
      <c r="A1581" s="1">
        <v>150189442</v>
      </c>
      <c r="B1581" s="1" t="s">
        <v>29977</v>
      </c>
      <c r="C1581" s="1"/>
      <c r="D1581" s="1">
        <v>1992</v>
      </c>
      <c r="E1581" s="1"/>
      <c r="F1581" s="4"/>
      <c r="G1581" s="4"/>
      <c r="H1581" s="4"/>
      <c r="I1581" s="4" t="s">
        <v>42292</v>
      </c>
      <c r="J1581" s="4"/>
    </row>
    <row r="1582" spans="1:10" x14ac:dyDescent="0.35">
      <c r="A1582" s="1">
        <v>150189443</v>
      </c>
      <c r="B1582" s="1" t="s">
        <v>29978</v>
      </c>
      <c r="C1582" s="1"/>
      <c r="D1582" s="1">
        <v>1992</v>
      </c>
      <c r="E1582" s="1"/>
      <c r="F1582" s="4"/>
      <c r="G1582" s="4"/>
      <c r="H1582" s="4"/>
      <c r="I1582" s="4" t="s">
        <v>42292</v>
      </c>
      <c r="J1582" s="4"/>
    </row>
    <row r="1583" spans="1:10" x14ac:dyDescent="0.35">
      <c r="A1583" s="1">
        <v>150189450</v>
      </c>
      <c r="B1583" s="1" t="s">
        <v>29984</v>
      </c>
      <c r="C1583" s="1"/>
      <c r="D1583" s="1">
        <v>1993</v>
      </c>
      <c r="E1583" s="1"/>
      <c r="F1583" s="4"/>
      <c r="G1583" s="4"/>
      <c r="H1583" s="4"/>
      <c r="I1583" s="4" t="s">
        <v>42292</v>
      </c>
      <c r="J1583" s="4"/>
    </row>
    <row r="1584" spans="1:10" x14ac:dyDescent="0.35">
      <c r="A1584" s="1">
        <v>150189451</v>
      </c>
      <c r="B1584" s="1" t="s">
        <v>29985</v>
      </c>
      <c r="C1584" s="1"/>
      <c r="D1584" s="1">
        <v>1994</v>
      </c>
      <c r="E1584" s="1"/>
      <c r="F1584" s="4"/>
      <c r="G1584" s="4"/>
      <c r="H1584" s="4"/>
      <c r="I1584" s="4" t="s">
        <v>42292</v>
      </c>
      <c r="J1584" s="4"/>
    </row>
    <row r="1585" spans="1:10" x14ac:dyDescent="0.35">
      <c r="A1585" s="1">
        <v>150189452</v>
      </c>
      <c r="B1585" s="1" t="s">
        <v>29986</v>
      </c>
      <c r="C1585" s="1"/>
      <c r="D1585" s="1">
        <v>1994</v>
      </c>
      <c r="E1585" s="1"/>
      <c r="F1585" s="4"/>
      <c r="G1585" s="4"/>
      <c r="H1585" s="4"/>
      <c r="I1585" s="4" t="s">
        <v>42292</v>
      </c>
      <c r="J1585" s="4"/>
    </row>
    <row r="1586" spans="1:10" x14ac:dyDescent="0.35">
      <c r="A1586" s="1">
        <v>150189454</v>
      </c>
      <c r="B1586" s="1" t="s">
        <v>29988</v>
      </c>
      <c r="C1586" s="1"/>
      <c r="D1586" s="1">
        <v>1994</v>
      </c>
      <c r="E1586" s="1"/>
      <c r="F1586" s="4"/>
      <c r="G1586" s="4"/>
      <c r="H1586" s="4"/>
      <c r="I1586" s="4" t="s">
        <v>42292</v>
      </c>
      <c r="J1586" s="4"/>
    </row>
    <row r="1587" spans="1:10" x14ac:dyDescent="0.35">
      <c r="A1587" s="1">
        <v>150189456</v>
      </c>
      <c r="B1587" s="1" t="s">
        <v>29990</v>
      </c>
      <c r="C1587" s="1"/>
      <c r="D1587" s="1">
        <v>1995</v>
      </c>
      <c r="E1587" s="1"/>
      <c r="F1587" s="4"/>
      <c r="G1587" s="4"/>
      <c r="H1587" s="4"/>
      <c r="I1587" s="4" t="s">
        <v>42292</v>
      </c>
      <c r="J1587" s="4"/>
    </row>
    <row r="1588" spans="1:10" x14ac:dyDescent="0.35">
      <c r="A1588" s="1">
        <v>150189465</v>
      </c>
      <c r="B1588" s="1" t="s">
        <v>29999</v>
      </c>
      <c r="C1588" s="1"/>
      <c r="D1588" s="1">
        <v>1996</v>
      </c>
      <c r="E1588" s="1"/>
      <c r="F1588" s="4"/>
      <c r="G1588" s="4"/>
      <c r="H1588" s="4"/>
      <c r="I1588" s="4" t="s">
        <v>42292</v>
      </c>
      <c r="J1588" s="4"/>
    </row>
    <row r="1589" spans="1:10" x14ac:dyDescent="0.35">
      <c r="A1589" s="1">
        <v>150189470</v>
      </c>
      <c r="B1589" s="1" t="s">
        <v>3526</v>
      </c>
      <c r="C1589" s="1"/>
      <c r="D1589" s="1">
        <v>1998</v>
      </c>
      <c r="E1589" s="1"/>
      <c r="F1589" s="4"/>
      <c r="G1589" s="4"/>
      <c r="H1589" s="4"/>
      <c r="I1589" s="4" t="s">
        <v>42292</v>
      </c>
      <c r="J1589" s="4"/>
    </row>
    <row r="1590" spans="1:10" x14ac:dyDescent="0.35">
      <c r="A1590" s="1">
        <v>150189550</v>
      </c>
      <c r="B1590" s="1" t="s">
        <v>41563</v>
      </c>
      <c r="C1590" s="1" t="s">
        <v>31801</v>
      </c>
      <c r="D1590" s="1"/>
      <c r="E1590" s="1" t="s">
        <v>13971</v>
      </c>
      <c r="F1590" s="4"/>
      <c r="G1590" s="4"/>
      <c r="H1590" s="4"/>
      <c r="I1590" s="4"/>
      <c r="J1590" s="4" t="s">
        <v>42292</v>
      </c>
    </row>
    <row r="1591" spans="1:10" x14ac:dyDescent="0.35">
      <c r="A1591" s="1">
        <v>150189700</v>
      </c>
      <c r="B1591" s="1" t="s">
        <v>30043</v>
      </c>
      <c r="C1591" s="1"/>
      <c r="D1591" s="1">
        <v>1979</v>
      </c>
      <c r="E1591" s="1"/>
      <c r="F1591" s="4"/>
      <c r="G1591" s="4"/>
      <c r="H1591" s="4"/>
      <c r="I1591" s="4"/>
      <c r="J1591" s="4" t="s">
        <v>42292</v>
      </c>
    </row>
    <row r="1592" spans="1:10" x14ac:dyDescent="0.35">
      <c r="A1592" s="1">
        <v>150189713</v>
      </c>
      <c r="B1592" s="1" t="s">
        <v>39494</v>
      </c>
      <c r="C1592" s="1" t="s">
        <v>1453</v>
      </c>
      <c r="D1592" s="1"/>
      <c r="E1592" s="1" t="s">
        <v>13971</v>
      </c>
      <c r="F1592" s="4"/>
      <c r="G1592" s="4"/>
      <c r="H1592" s="4"/>
      <c r="I1592" s="4"/>
      <c r="J1592" s="4" t="s">
        <v>42292</v>
      </c>
    </row>
    <row r="1593" spans="1:10" x14ac:dyDescent="0.35">
      <c r="A1593" s="1">
        <v>150189736</v>
      </c>
      <c r="B1593" s="1" t="s">
        <v>39496</v>
      </c>
      <c r="C1593" s="1"/>
      <c r="D1593" s="1">
        <v>1972</v>
      </c>
      <c r="E1593" s="1"/>
      <c r="F1593" s="4"/>
      <c r="G1593" s="4"/>
      <c r="H1593" s="4"/>
      <c r="I1593" s="4"/>
      <c r="J1593" s="4" t="s">
        <v>42292</v>
      </c>
    </row>
    <row r="1594" spans="1:10" x14ac:dyDescent="0.35">
      <c r="A1594" s="1">
        <v>150189755</v>
      </c>
      <c r="B1594" s="1" t="s">
        <v>41568</v>
      </c>
      <c r="C1594" s="1"/>
      <c r="D1594" s="1"/>
      <c r="E1594" s="1"/>
      <c r="F1594" s="4"/>
      <c r="G1594" s="4"/>
      <c r="H1594" s="4"/>
      <c r="I1594" s="4"/>
      <c r="J1594" s="4" t="s">
        <v>42292</v>
      </c>
    </row>
    <row r="1595" spans="1:10" x14ac:dyDescent="0.35">
      <c r="A1595" s="1">
        <v>150189811</v>
      </c>
      <c r="B1595" s="1" t="s">
        <v>30082</v>
      </c>
      <c r="C1595" s="1"/>
      <c r="D1595" s="1"/>
      <c r="E1595" s="1"/>
      <c r="F1595" s="4"/>
      <c r="G1595" s="4"/>
      <c r="H1595" s="4"/>
      <c r="I1595" s="4"/>
      <c r="J1595" s="4" t="s">
        <v>42292</v>
      </c>
    </row>
    <row r="1596" spans="1:10" x14ac:dyDescent="0.35">
      <c r="A1596" s="1">
        <v>150189821</v>
      </c>
      <c r="B1596" s="1" t="s">
        <v>39498</v>
      </c>
      <c r="C1596" s="1"/>
      <c r="D1596" s="1">
        <v>1983</v>
      </c>
      <c r="E1596" s="1"/>
      <c r="F1596" s="4"/>
      <c r="G1596" s="4"/>
      <c r="H1596" s="4"/>
      <c r="I1596" s="4"/>
      <c r="J1596" s="4" t="s">
        <v>42292</v>
      </c>
    </row>
    <row r="1597" spans="1:10" x14ac:dyDescent="0.35">
      <c r="A1597" s="1">
        <v>150197664</v>
      </c>
      <c r="B1597" s="1" t="s">
        <v>30147</v>
      </c>
      <c r="C1597" s="1"/>
      <c r="D1597" s="1"/>
      <c r="E1597" s="1"/>
      <c r="F1597" s="4"/>
      <c r="G1597" s="4"/>
      <c r="H1597" s="4"/>
      <c r="I1597" s="4"/>
      <c r="J1597" s="4" t="s">
        <v>42292</v>
      </c>
    </row>
    <row r="1598" spans="1:10" x14ac:dyDescent="0.35">
      <c r="A1598" s="1">
        <v>150285733</v>
      </c>
      <c r="B1598" s="1" t="s">
        <v>36095</v>
      </c>
      <c r="C1598" s="1" t="s">
        <v>318</v>
      </c>
      <c r="D1598" s="1">
        <v>1956</v>
      </c>
      <c r="E1598" s="1" t="s">
        <v>31806</v>
      </c>
      <c r="F1598" s="4"/>
      <c r="G1598" s="4"/>
      <c r="H1598" s="4"/>
      <c r="I1598" s="4" t="s">
        <v>42292</v>
      </c>
      <c r="J1598" s="4" t="s">
        <v>42292</v>
      </c>
    </row>
    <row r="1599" spans="1:10" x14ac:dyDescent="0.35">
      <c r="A1599" s="1">
        <v>150286945</v>
      </c>
      <c r="B1599" s="1" t="s">
        <v>30209</v>
      </c>
      <c r="C1599" s="1" t="s">
        <v>1436</v>
      </c>
      <c r="D1599" s="1">
        <v>1956</v>
      </c>
      <c r="E1599" s="1" t="s">
        <v>13971</v>
      </c>
      <c r="F1599" s="4"/>
      <c r="G1599" s="4"/>
      <c r="H1599" s="4"/>
      <c r="I1599" s="4" t="s">
        <v>42292</v>
      </c>
      <c r="J1599" s="4"/>
    </row>
    <row r="1600" spans="1:10" x14ac:dyDescent="0.35">
      <c r="A1600" s="1">
        <v>150286946</v>
      </c>
      <c r="B1600" s="1" t="s">
        <v>41574</v>
      </c>
      <c r="C1600" s="1" t="s">
        <v>1436</v>
      </c>
      <c r="D1600" s="1">
        <v>1961</v>
      </c>
      <c r="E1600" s="1" t="s">
        <v>31806</v>
      </c>
      <c r="F1600" s="4"/>
      <c r="G1600" s="4"/>
      <c r="H1600" s="4"/>
      <c r="I1600" s="4"/>
      <c r="J1600" s="4" t="s">
        <v>42292</v>
      </c>
    </row>
    <row r="1601" spans="1:10" x14ac:dyDescent="0.35">
      <c r="A1601" s="1">
        <v>150287700</v>
      </c>
      <c r="B1601" s="1" t="s">
        <v>39517</v>
      </c>
      <c r="C1601" s="1" t="s">
        <v>1971</v>
      </c>
      <c r="D1601" s="1">
        <v>1964</v>
      </c>
      <c r="E1601" s="1" t="s">
        <v>31806</v>
      </c>
      <c r="F1601" s="4"/>
      <c r="G1601" s="4"/>
      <c r="H1601" s="4"/>
      <c r="I1601" s="4"/>
      <c r="J1601" s="4" t="s">
        <v>42292</v>
      </c>
    </row>
    <row r="1602" spans="1:10" x14ac:dyDescent="0.35">
      <c r="A1602" s="1">
        <v>150287703</v>
      </c>
      <c r="B1602" s="1" t="s">
        <v>39518</v>
      </c>
      <c r="C1602" s="1" t="s">
        <v>1971</v>
      </c>
      <c r="D1602" s="1">
        <v>1965</v>
      </c>
      <c r="E1602" s="1" t="s">
        <v>31817</v>
      </c>
      <c r="F1602" s="4"/>
      <c r="G1602" s="4"/>
      <c r="H1602" s="4"/>
      <c r="I1602" s="4"/>
      <c r="J1602" s="4" t="s">
        <v>42292</v>
      </c>
    </row>
    <row r="1603" spans="1:10" x14ac:dyDescent="0.35">
      <c r="A1603" s="1">
        <v>150288006</v>
      </c>
      <c r="B1603" s="1" t="s">
        <v>30230</v>
      </c>
      <c r="C1603" s="1" t="s">
        <v>897</v>
      </c>
      <c r="D1603" s="1">
        <v>1956</v>
      </c>
      <c r="E1603" s="1" t="s">
        <v>31830</v>
      </c>
      <c r="F1603" s="4"/>
      <c r="G1603" s="4"/>
      <c r="H1603" s="4"/>
      <c r="I1603" s="4"/>
      <c r="J1603" s="4" t="s">
        <v>42292</v>
      </c>
    </row>
    <row r="1604" spans="1:10" x14ac:dyDescent="0.35">
      <c r="A1604" s="1">
        <v>150288007</v>
      </c>
      <c r="B1604" s="1" t="s">
        <v>36545</v>
      </c>
      <c r="C1604" s="1" t="s">
        <v>468</v>
      </c>
      <c r="D1604" s="1">
        <v>1963</v>
      </c>
      <c r="E1604" s="1" t="s">
        <v>31817</v>
      </c>
      <c r="F1604" s="4"/>
      <c r="G1604" s="4"/>
      <c r="H1604" s="4"/>
      <c r="I1604" s="4" t="s">
        <v>42292</v>
      </c>
      <c r="J1604" s="4" t="s">
        <v>42292</v>
      </c>
    </row>
    <row r="1605" spans="1:10" x14ac:dyDescent="0.35">
      <c r="A1605" s="1">
        <v>150290278</v>
      </c>
      <c r="B1605" s="1" t="s">
        <v>30259</v>
      </c>
      <c r="C1605" s="1" t="s">
        <v>633</v>
      </c>
      <c r="D1605" s="1">
        <v>1945</v>
      </c>
      <c r="E1605" s="1" t="s">
        <v>13971</v>
      </c>
      <c r="F1605" s="4"/>
      <c r="G1605" s="4"/>
      <c r="H1605" s="4"/>
      <c r="I1605" s="4"/>
      <c r="J1605" s="4" t="s">
        <v>42292</v>
      </c>
    </row>
    <row r="1606" spans="1:10" x14ac:dyDescent="0.35">
      <c r="A1606" s="1">
        <v>150290280</v>
      </c>
      <c r="B1606" s="1" t="s">
        <v>30260</v>
      </c>
      <c r="C1606" s="1" t="s">
        <v>633</v>
      </c>
      <c r="D1606" s="1">
        <v>1957</v>
      </c>
      <c r="E1606" s="1" t="s">
        <v>13971</v>
      </c>
      <c r="F1606" s="4"/>
      <c r="G1606" s="4"/>
      <c r="H1606" s="4"/>
      <c r="I1606" s="4"/>
      <c r="J1606" s="4" t="s">
        <v>42292</v>
      </c>
    </row>
    <row r="1607" spans="1:10" x14ac:dyDescent="0.35">
      <c r="A1607" s="1">
        <v>150290342</v>
      </c>
      <c r="B1607" s="1" t="s">
        <v>37681</v>
      </c>
      <c r="C1607" s="1" t="s">
        <v>3496</v>
      </c>
      <c r="D1607" s="1">
        <v>1973</v>
      </c>
      <c r="E1607" s="1" t="s">
        <v>31806</v>
      </c>
      <c r="F1607" s="4"/>
      <c r="G1607" s="4"/>
      <c r="H1607" s="4"/>
      <c r="I1607" s="4" t="s">
        <v>42292</v>
      </c>
      <c r="J1607" s="4" t="s">
        <v>42292</v>
      </c>
    </row>
    <row r="1608" spans="1:10" x14ac:dyDescent="0.35">
      <c r="A1608" s="1">
        <v>150290568</v>
      </c>
      <c r="B1608" s="1" t="s">
        <v>39531</v>
      </c>
      <c r="C1608" s="1" t="s">
        <v>3789</v>
      </c>
      <c r="D1608" s="1">
        <v>1949</v>
      </c>
      <c r="E1608" s="1" t="s">
        <v>13971</v>
      </c>
      <c r="F1608" s="4"/>
      <c r="G1608" s="4"/>
      <c r="H1608" s="4"/>
      <c r="I1608" s="4"/>
      <c r="J1608" s="4" t="s">
        <v>42292</v>
      </c>
    </row>
    <row r="1609" spans="1:10" x14ac:dyDescent="0.35">
      <c r="A1609" s="1">
        <v>150290834</v>
      </c>
      <c r="B1609" s="1" t="s">
        <v>30265</v>
      </c>
      <c r="C1609" s="1" t="s">
        <v>616</v>
      </c>
      <c r="D1609" s="1">
        <v>1958</v>
      </c>
      <c r="E1609" s="1" t="s">
        <v>13971</v>
      </c>
      <c r="F1609" s="4"/>
      <c r="G1609" s="4"/>
      <c r="H1609" s="4"/>
      <c r="I1609" s="4" t="s">
        <v>42292</v>
      </c>
      <c r="J1609" s="4"/>
    </row>
    <row r="1610" spans="1:10" x14ac:dyDescent="0.35">
      <c r="A1610" s="1">
        <v>150291146</v>
      </c>
      <c r="B1610" s="1" t="s">
        <v>3393</v>
      </c>
      <c r="C1610" s="1" t="s">
        <v>2848</v>
      </c>
      <c r="D1610" s="1">
        <v>1969</v>
      </c>
      <c r="E1610" s="1" t="s">
        <v>13971</v>
      </c>
      <c r="F1610" s="4"/>
      <c r="G1610" s="4"/>
      <c r="H1610" s="4"/>
      <c r="I1610" s="4"/>
      <c r="J1610" s="4" t="s">
        <v>42292</v>
      </c>
    </row>
    <row r="1611" spans="1:10" x14ac:dyDescent="0.35">
      <c r="A1611" s="1">
        <v>150291470</v>
      </c>
      <c r="B1611" s="1" t="s">
        <v>30271</v>
      </c>
      <c r="C1611" s="1" t="s">
        <v>1637</v>
      </c>
      <c r="D1611" s="1">
        <v>1957</v>
      </c>
      <c r="E1611" s="1" t="s">
        <v>31806</v>
      </c>
      <c r="F1611" s="4"/>
      <c r="G1611" s="4"/>
      <c r="H1611" s="4"/>
      <c r="I1611" s="4"/>
      <c r="J1611" s="4" t="s">
        <v>42292</v>
      </c>
    </row>
    <row r="1612" spans="1:10" x14ac:dyDescent="0.35">
      <c r="A1612" s="1">
        <v>150291554</v>
      </c>
      <c r="B1612" s="1" t="s">
        <v>41598</v>
      </c>
      <c r="C1612" s="1" t="s">
        <v>1441</v>
      </c>
      <c r="D1612" s="1">
        <v>1963</v>
      </c>
      <c r="E1612" s="1" t="s">
        <v>31853</v>
      </c>
      <c r="F1612" s="4"/>
      <c r="G1612" s="4"/>
      <c r="H1612" s="4"/>
      <c r="I1612" s="4"/>
      <c r="J1612" s="4" t="s">
        <v>42292</v>
      </c>
    </row>
    <row r="1613" spans="1:10" x14ac:dyDescent="0.35">
      <c r="A1613" s="1">
        <v>150292482</v>
      </c>
      <c r="B1613" s="1" t="s">
        <v>39691</v>
      </c>
      <c r="C1613" s="1" t="s">
        <v>309</v>
      </c>
      <c r="D1613" s="1">
        <v>1975</v>
      </c>
      <c r="E1613" s="1" t="s">
        <v>13971</v>
      </c>
      <c r="F1613" s="4"/>
      <c r="G1613" s="4"/>
      <c r="H1613" s="4"/>
      <c r="I1613" s="4"/>
      <c r="J1613" s="4" t="s">
        <v>42292</v>
      </c>
    </row>
    <row r="1614" spans="1:10" x14ac:dyDescent="0.35">
      <c r="A1614" s="1">
        <v>150295460</v>
      </c>
      <c r="B1614" s="1" t="s">
        <v>39549</v>
      </c>
      <c r="C1614" s="1" t="s">
        <v>1637</v>
      </c>
      <c r="D1614" s="1">
        <v>1965</v>
      </c>
      <c r="E1614" s="1" t="s">
        <v>31808</v>
      </c>
      <c r="F1614" s="4"/>
      <c r="G1614" s="4"/>
      <c r="H1614" s="4"/>
      <c r="I1614" s="4" t="s">
        <v>42292</v>
      </c>
      <c r="J1614" s="4" t="s">
        <v>42292</v>
      </c>
    </row>
    <row r="1615" spans="1:10" x14ac:dyDescent="0.35">
      <c r="A1615" s="1">
        <v>150295676</v>
      </c>
      <c r="B1615" s="1" t="s">
        <v>39551</v>
      </c>
      <c r="C1615" s="1" t="s">
        <v>1637</v>
      </c>
      <c r="D1615" s="1">
        <v>1968</v>
      </c>
      <c r="E1615" s="1" t="s">
        <v>31806</v>
      </c>
      <c r="F1615" s="4"/>
      <c r="G1615" s="4"/>
      <c r="H1615" s="4"/>
      <c r="I1615" s="4"/>
      <c r="J1615" s="4" t="s">
        <v>42292</v>
      </c>
    </row>
    <row r="1616" spans="1:10" x14ac:dyDescent="0.35">
      <c r="A1616" s="1">
        <v>150303582</v>
      </c>
      <c r="B1616" s="1" t="s">
        <v>30331</v>
      </c>
      <c r="C1616" s="1" t="s">
        <v>2658</v>
      </c>
      <c r="D1616" s="1">
        <v>1972</v>
      </c>
      <c r="E1616" s="1" t="s">
        <v>31817</v>
      </c>
      <c r="F1616" s="4"/>
      <c r="G1616" s="4"/>
      <c r="H1616" s="4"/>
      <c r="I1616" s="4"/>
      <c r="J1616" s="4" t="s">
        <v>42292</v>
      </c>
    </row>
    <row r="1617" spans="1:10" x14ac:dyDescent="0.35">
      <c r="A1617" s="1">
        <v>150303594</v>
      </c>
      <c r="B1617" s="1" t="s">
        <v>38430</v>
      </c>
      <c r="C1617" s="1" t="s">
        <v>1637</v>
      </c>
      <c r="D1617" s="1">
        <v>1971</v>
      </c>
      <c r="E1617" s="1" t="s">
        <v>31808</v>
      </c>
      <c r="F1617" s="4"/>
      <c r="G1617" s="4"/>
      <c r="H1617" s="4"/>
      <c r="I1617" s="4" t="s">
        <v>42292</v>
      </c>
      <c r="J1617" s="4"/>
    </row>
    <row r="1618" spans="1:10" x14ac:dyDescent="0.35">
      <c r="A1618" s="1">
        <v>150304236</v>
      </c>
      <c r="B1618" s="1" t="s">
        <v>36644</v>
      </c>
      <c r="C1618" s="1" t="s">
        <v>2395</v>
      </c>
      <c r="D1618" s="1">
        <v>1954</v>
      </c>
      <c r="E1618" s="1" t="s">
        <v>13971</v>
      </c>
      <c r="F1618" s="4"/>
      <c r="G1618" s="4"/>
      <c r="H1618" s="4"/>
      <c r="I1618" s="4"/>
      <c r="J1618" s="4" t="s">
        <v>42292</v>
      </c>
    </row>
    <row r="1619" spans="1:10" x14ac:dyDescent="0.35">
      <c r="A1619" s="1">
        <v>150311550</v>
      </c>
      <c r="B1619" s="1" t="s">
        <v>6099</v>
      </c>
      <c r="C1619" s="1" t="s">
        <v>633</v>
      </c>
      <c r="D1619" s="1">
        <v>1965</v>
      </c>
      <c r="E1619" s="1" t="s">
        <v>31812</v>
      </c>
      <c r="F1619" s="4"/>
      <c r="G1619" s="4"/>
      <c r="H1619" s="4"/>
      <c r="I1619" s="4"/>
      <c r="J1619" s="4" t="s">
        <v>42292</v>
      </c>
    </row>
    <row r="1620" spans="1:10" x14ac:dyDescent="0.35">
      <c r="A1620" s="1">
        <v>153647981</v>
      </c>
      <c r="B1620" s="1" t="s">
        <v>36588</v>
      </c>
      <c r="C1620" s="1" t="s">
        <v>42177</v>
      </c>
      <c r="D1620" s="1">
        <v>1987</v>
      </c>
      <c r="E1620" s="1"/>
      <c r="F1620" s="4"/>
      <c r="G1620" s="4"/>
      <c r="H1620" s="4"/>
      <c r="I1620" s="4"/>
      <c r="J1620" s="4" t="s">
        <v>42292</v>
      </c>
    </row>
    <row r="1621" spans="1:10" x14ac:dyDescent="0.35">
      <c r="A1621" s="1">
        <v>153648819</v>
      </c>
      <c r="B1621" s="1" t="s">
        <v>39584</v>
      </c>
      <c r="C1621" s="1" t="s">
        <v>3157</v>
      </c>
      <c r="D1621" s="1"/>
      <c r="E1621" s="1"/>
      <c r="F1621" s="4"/>
      <c r="G1621" s="4"/>
      <c r="H1621" s="4"/>
      <c r="I1621" s="4"/>
      <c r="J1621" s="4" t="s">
        <v>42292</v>
      </c>
    </row>
    <row r="1622" spans="1:10" x14ac:dyDescent="0.35">
      <c r="A1622" s="1">
        <v>153648820</v>
      </c>
      <c r="B1622" s="1" t="s">
        <v>39585</v>
      </c>
      <c r="C1622" s="1"/>
      <c r="D1622" s="1"/>
      <c r="E1622" s="1"/>
      <c r="F1622" s="4"/>
      <c r="G1622" s="4"/>
      <c r="H1622" s="4"/>
      <c r="I1622" s="4"/>
      <c r="J1622" s="4" t="s">
        <v>42292</v>
      </c>
    </row>
    <row r="1623" spans="1:10" x14ac:dyDescent="0.35">
      <c r="A1623" s="1">
        <v>153648821</v>
      </c>
      <c r="B1623" s="1" t="s">
        <v>39586</v>
      </c>
      <c r="C1623" s="1"/>
      <c r="D1623" s="1"/>
      <c r="E1623" s="1"/>
      <c r="F1623" s="4"/>
      <c r="G1623" s="4"/>
      <c r="H1623" s="4"/>
      <c r="I1623" s="4"/>
      <c r="J1623" s="4" t="s">
        <v>42292</v>
      </c>
    </row>
    <row r="1624" spans="1:10" x14ac:dyDescent="0.35">
      <c r="A1624" s="1">
        <v>153648852</v>
      </c>
      <c r="B1624" s="1" t="s">
        <v>41639</v>
      </c>
      <c r="C1624" s="1" t="s">
        <v>42221</v>
      </c>
      <c r="D1624" s="1">
        <v>1976</v>
      </c>
      <c r="E1624" s="1"/>
      <c r="F1624" s="4"/>
      <c r="G1624" s="4"/>
      <c r="H1624" s="4"/>
      <c r="I1624" s="4"/>
      <c r="J1624" s="4" t="s">
        <v>42292</v>
      </c>
    </row>
    <row r="1625" spans="1:10" x14ac:dyDescent="0.35">
      <c r="A1625" s="1">
        <v>153648915</v>
      </c>
      <c r="B1625" s="1" t="s">
        <v>30524</v>
      </c>
      <c r="C1625" s="1" t="s">
        <v>41811</v>
      </c>
      <c r="D1625" s="1">
        <v>1984</v>
      </c>
      <c r="E1625" s="1"/>
      <c r="F1625" s="4"/>
      <c r="G1625" s="4"/>
      <c r="H1625" s="4"/>
      <c r="I1625" s="4"/>
      <c r="J1625" s="4" t="s">
        <v>42292</v>
      </c>
    </row>
    <row r="1626" spans="1:10" x14ac:dyDescent="0.35">
      <c r="A1626" s="1">
        <v>153648916</v>
      </c>
      <c r="B1626" s="1" t="s">
        <v>30525</v>
      </c>
      <c r="C1626" s="1" t="s">
        <v>42221</v>
      </c>
      <c r="D1626" s="1"/>
      <c r="E1626" s="1"/>
      <c r="F1626" s="4"/>
      <c r="G1626" s="4"/>
      <c r="H1626" s="4"/>
      <c r="I1626" s="4"/>
      <c r="J1626" s="4" t="s">
        <v>42292</v>
      </c>
    </row>
    <row r="1627" spans="1:10" x14ac:dyDescent="0.35">
      <c r="A1627" s="1">
        <v>153648917</v>
      </c>
      <c r="B1627" s="1" t="s">
        <v>30526</v>
      </c>
      <c r="C1627" s="1" t="s">
        <v>42159</v>
      </c>
      <c r="D1627" s="1">
        <v>1982</v>
      </c>
      <c r="E1627" s="1"/>
      <c r="F1627" s="4"/>
      <c r="G1627" s="4"/>
      <c r="H1627" s="4"/>
      <c r="I1627" s="4"/>
      <c r="J1627" s="4" t="s">
        <v>42292</v>
      </c>
    </row>
    <row r="1628" spans="1:10" x14ac:dyDescent="0.35">
      <c r="A1628" s="1">
        <v>153648918</v>
      </c>
      <c r="B1628" s="1" t="s">
        <v>30527</v>
      </c>
      <c r="C1628" s="1"/>
      <c r="D1628" s="1">
        <v>1977</v>
      </c>
      <c r="E1628" s="1"/>
      <c r="F1628" s="4"/>
      <c r="G1628" s="4"/>
      <c r="H1628" s="4"/>
      <c r="I1628" s="4"/>
      <c r="J1628" s="4" t="s">
        <v>42292</v>
      </c>
    </row>
    <row r="1629" spans="1:10" x14ac:dyDescent="0.35">
      <c r="A1629" s="1">
        <v>153648919</v>
      </c>
      <c r="B1629" s="1" t="s">
        <v>30528</v>
      </c>
      <c r="C1629" s="1"/>
      <c r="D1629" s="1">
        <v>1976</v>
      </c>
      <c r="E1629" s="1"/>
      <c r="F1629" s="4"/>
      <c r="G1629" s="4"/>
      <c r="H1629" s="4"/>
      <c r="I1629" s="4"/>
      <c r="J1629" s="4" t="s">
        <v>42292</v>
      </c>
    </row>
    <row r="1630" spans="1:10" x14ac:dyDescent="0.35">
      <c r="A1630" s="1">
        <v>153648920</v>
      </c>
      <c r="B1630" s="1" t="s">
        <v>30529</v>
      </c>
      <c r="C1630" s="1"/>
      <c r="D1630" s="1">
        <v>1977</v>
      </c>
      <c r="E1630" s="1"/>
      <c r="F1630" s="4"/>
      <c r="G1630" s="4"/>
      <c r="H1630" s="4"/>
      <c r="I1630" s="4"/>
      <c r="J1630" s="4" t="s">
        <v>42292</v>
      </c>
    </row>
    <row r="1631" spans="1:10" x14ac:dyDescent="0.35">
      <c r="A1631" s="1">
        <v>153648921</v>
      </c>
      <c r="B1631" s="1" t="s">
        <v>30530</v>
      </c>
      <c r="C1631" s="1"/>
      <c r="D1631" s="1"/>
      <c r="E1631" s="1"/>
      <c r="F1631" s="4"/>
      <c r="G1631" s="4"/>
      <c r="H1631" s="4"/>
      <c r="I1631" s="4"/>
      <c r="J1631" s="4" t="s">
        <v>42292</v>
      </c>
    </row>
    <row r="1632" spans="1:10" x14ac:dyDescent="0.35">
      <c r="A1632" s="1">
        <v>153649827</v>
      </c>
      <c r="B1632" s="1" t="s">
        <v>36602</v>
      </c>
      <c r="C1632" s="1" t="s">
        <v>2936</v>
      </c>
      <c r="D1632" s="1">
        <v>1960</v>
      </c>
      <c r="E1632" s="1"/>
      <c r="F1632" s="4"/>
      <c r="G1632" s="4"/>
      <c r="H1632" s="4"/>
      <c r="I1632" s="4"/>
      <c r="J1632" s="4" t="s">
        <v>42292</v>
      </c>
    </row>
    <row r="1633" spans="1:10" x14ac:dyDescent="0.35">
      <c r="A1633" s="1">
        <v>153650792</v>
      </c>
      <c r="B1633" s="1" t="s">
        <v>39631</v>
      </c>
      <c r="C1633" s="1"/>
      <c r="D1633" s="1">
        <v>1997</v>
      </c>
      <c r="E1633" s="1"/>
      <c r="F1633" s="4"/>
      <c r="G1633" s="4"/>
      <c r="H1633" s="4"/>
      <c r="I1633" s="4"/>
      <c r="J1633" s="4" t="s">
        <v>42292</v>
      </c>
    </row>
    <row r="1634" spans="1:10" x14ac:dyDescent="0.35">
      <c r="A1634" s="1">
        <v>153650793</v>
      </c>
      <c r="B1634" s="1" t="s">
        <v>39632</v>
      </c>
      <c r="C1634" s="1" t="s">
        <v>41850</v>
      </c>
      <c r="D1634" s="1">
        <v>1992</v>
      </c>
      <c r="E1634" s="1"/>
      <c r="F1634" s="4"/>
      <c r="G1634" s="4"/>
      <c r="H1634" s="4"/>
      <c r="I1634" s="4"/>
      <c r="J1634" s="4" t="s">
        <v>42292</v>
      </c>
    </row>
    <row r="1635" spans="1:10" x14ac:dyDescent="0.35">
      <c r="A1635" s="1">
        <v>153650836</v>
      </c>
      <c r="B1635" s="1" t="s">
        <v>41668</v>
      </c>
      <c r="C1635" s="1" t="s">
        <v>42279</v>
      </c>
      <c r="D1635" s="1">
        <v>1972</v>
      </c>
      <c r="E1635" s="1"/>
      <c r="F1635" s="4"/>
      <c r="G1635" s="4"/>
      <c r="H1635" s="4"/>
      <c r="I1635" s="4"/>
      <c r="J1635" s="4" t="s">
        <v>42292</v>
      </c>
    </row>
    <row r="1636" spans="1:10" x14ac:dyDescent="0.35">
      <c r="A1636" s="1">
        <v>153650837</v>
      </c>
      <c r="B1636" s="1" t="s">
        <v>41669</v>
      </c>
      <c r="C1636" s="1"/>
      <c r="D1636" s="1">
        <v>2000</v>
      </c>
      <c r="E1636" s="1"/>
      <c r="F1636" s="4"/>
      <c r="G1636" s="4"/>
      <c r="H1636" s="4"/>
      <c r="I1636" s="4"/>
      <c r="J1636" s="4" t="s">
        <v>42292</v>
      </c>
    </row>
    <row r="1637" spans="1:10" x14ac:dyDescent="0.35">
      <c r="A1637" s="1">
        <v>153651899</v>
      </c>
      <c r="B1637" s="1" t="s">
        <v>30790</v>
      </c>
      <c r="C1637" s="1"/>
      <c r="D1637" s="1">
        <v>1977</v>
      </c>
      <c r="E1637" s="1"/>
      <c r="F1637" s="4"/>
      <c r="G1637" s="4"/>
      <c r="H1637" s="4"/>
      <c r="I1637" s="4"/>
      <c r="J1637" s="4" t="s">
        <v>42292</v>
      </c>
    </row>
    <row r="1638" spans="1:10" x14ac:dyDescent="0.35">
      <c r="A1638" s="1">
        <v>153651900</v>
      </c>
      <c r="B1638" s="1" t="s">
        <v>30791</v>
      </c>
      <c r="C1638" s="1" t="s">
        <v>41972</v>
      </c>
      <c r="D1638" s="1">
        <v>2001</v>
      </c>
      <c r="E1638" s="1"/>
      <c r="F1638" s="4"/>
      <c r="G1638" s="4"/>
      <c r="H1638" s="4"/>
      <c r="I1638" s="4"/>
      <c r="J1638" s="4" t="s">
        <v>42292</v>
      </c>
    </row>
    <row r="1639" spans="1:10" x14ac:dyDescent="0.35">
      <c r="A1639" s="1">
        <v>153651901</v>
      </c>
      <c r="B1639" s="1" t="s">
        <v>3315</v>
      </c>
      <c r="C1639" s="1" t="s">
        <v>42079</v>
      </c>
      <c r="D1639" s="1">
        <v>1994</v>
      </c>
      <c r="E1639" s="1"/>
      <c r="F1639" s="4"/>
      <c r="G1639" s="4"/>
      <c r="H1639" s="4"/>
      <c r="I1639" s="4"/>
      <c r="J1639" s="4" t="s">
        <v>42292</v>
      </c>
    </row>
    <row r="1640" spans="1:10" x14ac:dyDescent="0.35">
      <c r="A1640" s="1">
        <v>153651902</v>
      </c>
      <c r="B1640" s="1" t="s">
        <v>30792</v>
      </c>
      <c r="C1640" s="1" t="s">
        <v>41986</v>
      </c>
      <c r="D1640" s="1">
        <v>1961</v>
      </c>
      <c r="E1640" s="1"/>
      <c r="F1640" s="4"/>
      <c r="G1640" s="4"/>
      <c r="H1640" s="4"/>
      <c r="I1640" s="4"/>
      <c r="J1640" s="4" t="s">
        <v>42292</v>
      </c>
    </row>
    <row r="1641" spans="1:10" x14ac:dyDescent="0.35">
      <c r="A1641" s="1">
        <v>153651903</v>
      </c>
      <c r="B1641" s="1" t="s">
        <v>30793</v>
      </c>
      <c r="C1641" s="1" t="s">
        <v>369</v>
      </c>
      <c r="D1641" s="1">
        <v>1964</v>
      </c>
      <c r="E1641" s="1"/>
      <c r="F1641" s="4"/>
      <c r="G1641" s="4"/>
      <c r="H1641" s="4"/>
      <c r="I1641" s="4"/>
      <c r="J1641" s="4" t="s">
        <v>42292</v>
      </c>
    </row>
    <row r="1642" spans="1:10" x14ac:dyDescent="0.35">
      <c r="A1642" s="1">
        <v>153651904</v>
      </c>
      <c r="B1642" s="1" t="s">
        <v>30794</v>
      </c>
      <c r="C1642" s="1" t="s">
        <v>22517</v>
      </c>
      <c r="D1642" s="1">
        <v>1973</v>
      </c>
      <c r="E1642" s="1"/>
      <c r="F1642" s="4"/>
      <c r="G1642" s="4"/>
      <c r="H1642" s="4"/>
      <c r="I1642" s="4"/>
      <c r="J1642" s="4" t="s">
        <v>42292</v>
      </c>
    </row>
    <row r="1643" spans="1:10" x14ac:dyDescent="0.35">
      <c r="A1643" s="1">
        <v>153651905</v>
      </c>
      <c r="B1643" s="1" t="s">
        <v>30795</v>
      </c>
      <c r="C1643" s="1"/>
      <c r="D1643" s="1"/>
      <c r="E1643" s="1"/>
      <c r="F1643" s="4"/>
      <c r="G1643" s="4"/>
      <c r="H1643" s="4"/>
      <c r="I1643" s="4"/>
      <c r="J1643" s="4" t="s">
        <v>42292</v>
      </c>
    </row>
    <row r="1644" spans="1:10" x14ac:dyDescent="0.35">
      <c r="A1644" s="1">
        <v>153651906</v>
      </c>
      <c r="B1644" s="1" t="s">
        <v>30796</v>
      </c>
      <c r="C1644" s="1"/>
      <c r="D1644" s="1"/>
      <c r="E1644" s="1"/>
      <c r="F1644" s="4"/>
      <c r="G1644" s="4"/>
      <c r="H1644" s="4"/>
      <c r="I1644" s="4"/>
      <c r="J1644" s="4" t="s">
        <v>42292</v>
      </c>
    </row>
    <row r="1645" spans="1:10" x14ac:dyDescent="0.35">
      <c r="A1645" s="1">
        <v>153651907</v>
      </c>
      <c r="B1645" s="1" t="s">
        <v>30797</v>
      </c>
      <c r="C1645" s="1"/>
      <c r="D1645" s="1"/>
      <c r="E1645" s="1"/>
      <c r="F1645" s="4"/>
      <c r="G1645" s="4"/>
      <c r="H1645" s="4"/>
      <c r="I1645" s="4"/>
      <c r="J1645" s="4" t="s">
        <v>42292</v>
      </c>
    </row>
    <row r="1646" spans="1:10" x14ac:dyDescent="0.35">
      <c r="A1646" s="1">
        <v>153651908</v>
      </c>
      <c r="B1646" s="1" t="s">
        <v>30798</v>
      </c>
      <c r="C1646" s="1"/>
      <c r="D1646" s="1">
        <v>1995</v>
      </c>
      <c r="E1646" s="1"/>
      <c r="F1646" s="4"/>
      <c r="G1646" s="4"/>
      <c r="H1646" s="4"/>
      <c r="I1646" s="4"/>
      <c r="J1646" s="4" t="s">
        <v>42292</v>
      </c>
    </row>
    <row r="1647" spans="1:10" x14ac:dyDescent="0.35">
      <c r="A1647" s="1">
        <v>153651909</v>
      </c>
      <c r="B1647" s="1" t="s">
        <v>30799</v>
      </c>
      <c r="C1647" s="1" t="s">
        <v>42075</v>
      </c>
      <c r="D1647" s="1">
        <v>1986</v>
      </c>
      <c r="E1647" s="1"/>
      <c r="F1647" s="4"/>
      <c r="G1647" s="4"/>
      <c r="H1647" s="4"/>
      <c r="I1647" s="4"/>
      <c r="J1647" s="4" t="s">
        <v>42292</v>
      </c>
    </row>
    <row r="1648" spans="1:10" x14ac:dyDescent="0.35">
      <c r="A1648" s="1">
        <v>153651910</v>
      </c>
      <c r="B1648" s="1" t="s">
        <v>30800</v>
      </c>
      <c r="C1648" s="1"/>
      <c r="D1648" s="1"/>
      <c r="E1648" s="1"/>
      <c r="F1648" s="4"/>
      <c r="G1648" s="4"/>
      <c r="H1648" s="4"/>
      <c r="I1648" s="4"/>
      <c r="J1648" s="4" t="s">
        <v>42292</v>
      </c>
    </row>
    <row r="1649" spans="1:10" x14ac:dyDescent="0.35">
      <c r="A1649" s="1">
        <v>153651911</v>
      </c>
      <c r="B1649" s="1" t="s">
        <v>30801</v>
      </c>
      <c r="C1649" s="1"/>
      <c r="D1649" s="1">
        <v>1978</v>
      </c>
      <c r="E1649" s="1"/>
      <c r="F1649" s="4"/>
      <c r="G1649" s="4"/>
      <c r="H1649" s="4"/>
      <c r="I1649" s="4"/>
      <c r="J1649" s="4" t="s">
        <v>42292</v>
      </c>
    </row>
    <row r="1650" spans="1:10" x14ac:dyDescent="0.35">
      <c r="A1650" s="1">
        <v>153651912</v>
      </c>
      <c r="B1650" s="1" t="s">
        <v>30802</v>
      </c>
      <c r="C1650" s="1" t="s">
        <v>42102</v>
      </c>
      <c r="D1650" s="1"/>
      <c r="E1650" s="1"/>
      <c r="F1650" s="4"/>
      <c r="G1650" s="4"/>
      <c r="H1650" s="4"/>
      <c r="I1650" s="4"/>
      <c r="J1650" s="4" t="s">
        <v>42292</v>
      </c>
    </row>
    <row r="1651" spans="1:10" x14ac:dyDescent="0.35">
      <c r="A1651" s="1">
        <v>153651913</v>
      </c>
      <c r="B1651" s="1" t="s">
        <v>21027</v>
      </c>
      <c r="C1651" s="1" t="s">
        <v>41884</v>
      </c>
      <c r="D1651" s="1">
        <v>1998</v>
      </c>
      <c r="E1651" s="1"/>
      <c r="F1651" s="4"/>
      <c r="G1651" s="4"/>
      <c r="H1651" s="4"/>
      <c r="I1651" s="4"/>
      <c r="J1651" s="4" t="s">
        <v>42292</v>
      </c>
    </row>
    <row r="1652" spans="1:10" x14ac:dyDescent="0.35">
      <c r="A1652" s="1">
        <v>153651914</v>
      </c>
      <c r="B1652" s="1" t="s">
        <v>30803</v>
      </c>
      <c r="C1652" s="1" t="s">
        <v>24233</v>
      </c>
      <c r="D1652" s="1">
        <v>1998</v>
      </c>
      <c r="E1652" s="1"/>
      <c r="F1652" s="4"/>
      <c r="G1652" s="4"/>
      <c r="H1652" s="4"/>
      <c r="I1652" s="4"/>
      <c r="J1652" s="4" t="s">
        <v>42292</v>
      </c>
    </row>
    <row r="1653" spans="1:10" x14ac:dyDescent="0.35">
      <c r="A1653" s="1">
        <v>153651915</v>
      </c>
      <c r="B1653" s="1" t="s">
        <v>30804</v>
      </c>
      <c r="C1653" s="1" t="s">
        <v>16352</v>
      </c>
      <c r="D1653" s="1">
        <v>1998</v>
      </c>
      <c r="E1653" s="1"/>
      <c r="F1653" s="4"/>
      <c r="G1653" s="4"/>
      <c r="H1653" s="4"/>
      <c r="I1653" s="4"/>
      <c r="J1653" s="4" t="s">
        <v>42292</v>
      </c>
    </row>
    <row r="1654" spans="1:10" x14ac:dyDescent="0.35">
      <c r="A1654" s="1">
        <v>153652887</v>
      </c>
      <c r="B1654" s="1" t="s">
        <v>30844</v>
      </c>
      <c r="C1654" s="1" t="s">
        <v>41913</v>
      </c>
      <c r="D1654" s="1"/>
      <c r="E1654" s="1"/>
      <c r="F1654" s="4"/>
      <c r="G1654" s="4"/>
      <c r="H1654" s="4"/>
      <c r="I1654" s="4"/>
      <c r="J1654" s="4" t="s">
        <v>42292</v>
      </c>
    </row>
    <row r="1655" spans="1:10" x14ac:dyDescent="0.35">
      <c r="A1655" s="1">
        <v>153653875</v>
      </c>
      <c r="B1655" s="1" t="s">
        <v>36618</v>
      </c>
      <c r="C1655" s="1" t="s">
        <v>42245</v>
      </c>
      <c r="D1655" s="1"/>
      <c r="E1655" s="1"/>
      <c r="F1655" s="4"/>
      <c r="G1655" s="4"/>
      <c r="H1655" s="4"/>
      <c r="I1655" s="4"/>
      <c r="J1655" s="4" t="s">
        <v>42292</v>
      </c>
    </row>
    <row r="1656" spans="1:10" x14ac:dyDescent="0.35">
      <c r="A1656" s="1">
        <v>153653876</v>
      </c>
      <c r="B1656" s="1" t="s">
        <v>36619</v>
      </c>
      <c r="C1656" s="1" t="s">
        <v>41864</v>
      </c>
      <c r="D1656" s="1">
        <v>1984</v>
      </c>
      <c r="E1656" s="1"/>
      <c r="F1656" s="4"/>
      <c r="G1656" s="4"/>
      <c r="H1656" s="4"/>
      <c r="I1656" s="4"/>
      <c r="J1656" s="4" t="s">
        <v>42292</v>
      </c>
    </row>
    <row r="1657" spans="1:10" x14ac:dyDescent="0.35">
      <c r="A1657" s="1">
        <v>153653915</v>
      </c>
      <c r="B1657" s="1" t="s">
        <v>39662</v>
      </c>
      <c r="C1657" s="1" t="s">
        <v>4662</v>
      </c>
      <c r="D1657" s="1">
        <v>1980</v>
      </c>
      <c r="E1657" s="1"/>
      <c r="F1657" s="4"/>
      <c r="G1657" s="4"/>
      <c r="H1657" s="4"/>
      <c r="I1657" s="4"/>
      <c r="J1657" s="4" t="s">
        <v>42292</v>
      </c>
    </row>
    <row r="1658" spans="1:10" x14ac:dyDescent="0.35">
      <c r="A1658" s="1">
        <v>153653916</v>
      </c>
      <c r="B1658" s="1" t="s">
        <v>39663</v>
      </c>
      <c r="C1658" s="1" t="s">
        <v>42245</v>
      </c>
      <c r="D1658" s="1">
        <v>1973</v>
      </c>
      <c r="E1658" s="1"/>
      <c r="F1658" s="4"/>
      <c r="G1658" s="4"/>
      <c r="H1658" s="4"/>
      <c r="I1658" s="4"/>
      <c r="J1658" s="4" t="s">
        <v>42292</v>
      </c>
    </row>
    <row r="1659" spans="1:10" x14ac:dyDescent="0.35">
      <c r="A1659" s="1">
        <v>153654464</v>
      </c>
      <c r="B1659" s="1" t="s">
        <v>30970</v>
      </c>
      <c r="C1659" s="1" t="s">
        <v>42037</v>
      </c>
      <c r="D1659" s="1">
        <v>1969</v>
      </c>
      <c r="E1659" s="1"/>
      <c r="F1659" s="4"/>
      <c r="G1659" s="4"/>
      <c r="H1659" s="4"/>
      <c r="I1659" s="4" t="s">
        <v>42292</v>
      </c>
      <c r="J1659" s="4"/>
    </row>
    <row r="1660" spans="1:10" x14ac:dyDescent="0.35">
      <c r="A1660" s="1">
        <v>153654478</v>
      </c>
      <c r="B1660" s="1" t="s">
        <v>30983</v>
      </c>
      <c r="C1660" s="1"/>
      <c r="D1660" s="1">
        <v>1989</v>
      </c>
      <c r="E1660" s="1"/>
      <c r="F1660" s="4"/>
      <c r="G1660" s="4"/>
      <c r="H1660" s="4"/>
      <c r="I1660" s="4" t="s">
        <v>42292</v>
      </c>
      <c r="J1660" s="4"/>
    </row>
    <row r="1661" spans="1:10" x14ac:dyDescent="0.35">
      <c r="A1661" s="1">
        <v>153654516</v>
      </c>
      <c r="B1661" s="1" t="s">
        <v>31017</v>
      </c>
      <c r="C1661" s="1"/>
      <c r="D1661" s="1">
        <v>1988</v>
      </c>
      <c r="E1661" s="1"/>
      <c r="F1661" s="4"/>
      <c r="G1661" s="4"/>
      <c r="H1661" s="4"/>
      <c r="I1661" s="4" t="s">
        <v>42292</v>
      </c>
      <c r="J1661" s="4"/>
    </row>
    <row r="1662" spans="1:10" x14ac:dyDescent="0.35">
      <c r="A1662" s="1">
        <v>153654565</v>
      </c>
      <c r="B1662" s="1" t="s">
        <v>31051</v>
      </c>
      <c r="C1662" s="1" t="s">
        <v>41976</v>
      </c>
      <c r="D1662" s="1">
        <v>1986</v>
      </c>
      <c r="E1662" s="1"/>
      <c r="F1662" s="4"/>
      <c r="G1662" s="4"/>
      <c r="H1662" s="4"/>
      <c r="I1662" s="4" t="s">
        <v>42292</v>
      </c>
      <c r="J1662" s="4"/>
    </row>
    <row r="1663" spans="1:10" x14ac:dyDescent="0.35">
      <c r="A1663" s="1">
        <v>153654566</v>
      </c>
      <c r="B1663" s="1" t="s">
        <v>31052</v>
      </c>
      <c r="C1663" s="1" t="s">
        <v>41801</v>
      </c>
      <c r="D1663" s="1">
        <v>1985</v>
      </c>
      <c r="E1663" s="1"/>
      <c r="F1663" s="4"/>
      <c r="G1663" s="4"/>
      <c r="H1663" s="4"/>
      <c r="I1663" s="4" t="s">
        <v>42292</v>
      </c>
      <c r="J1663" s="4"/>
    </row>
    <row r="1664" spans="1:10" x14ac:dyDescent="0.35">
      <c r="A1664" s="1">
        <v>153654609</v>
      </c>
      <c r="B1664" s="1" t="s">
        <v>31082</v>
      </c>
      <c r="C1664" s="1" t="s">
        <v>42196</v>
      </c>
      <c r="D1664" s="1">
        <v>1996</v>
      </c>
      <c r="E1664" s="1"/>
      <c r="F1664" s="4"/>
      <c r="G1664" s="4"/>
      <c r="H1664" s="4"/>
      <c r="I1664" s="4" t="s">
        <v>42292</v>
      </c>
      <c r="J1664" s="4"/>
    </row>
    <row r="1665" spans="1:10" x14ac:dyDescent="0.35">
      <c r="A1665" s="1">
        <v>153657461</v>
      </c>
      <c r="B1665" s="1" t="s">
        <v>39682</v>
      </c>
      <c r="C1665" s="1"/>
      <c r="D1665" s="1"/>
      <c r="E1665" s="1"/>
      <c r="F1665" s="4"/>
      <c r="G1665" s="4"/>
      <c r="H1665" s="4"/>
      <c r="I1665" s="4"/>
      <c r="J1665" s="4" t="s">
        <v>42292</v>
      </c>
    </row>
    <row r="1666" spans="1:10" x14ac:dyDescent="0.35">
      <c r="A1666" s="1">
        <v>153657513</v>
      </c>
      <c r="B1666" s="1" t="s">
        <v>6962</v>
      </c>
      <c r="C1666" s="1" t="s">
        <v>42272</v>
      </c>
      <c r="D1666" s="1">
        <v>1970</v>
      </c>
      <c r="E1666" s="1"/>
      <c r="F1666" s="4"/>
      <c r="G1666" s="4"/>
      <c r="H1666" s="4"/>
      <c r="I1666" s="4"/>
      <c r="J1666" s="4" t="s">
        <v>42292</v>
      </c>
    </row>
    <row r="1667" spans="1:10" x14ac:dyDescent="0.35">
      <c r="A1667" s="1">
        <v>153657514</v>
      </c>
      <c r="B1667" s="1" t="s">
        <v>39686</v>
      </c>
      <c r="C1667" s="1"/>
      <c r="D1667" s="1"/>
      <c r="E1667" s="1"/>
      <c r="F1667" s="4"/>
      <c r="G1667" s="4"/>
      <c r="H1667" s="4"/>
      <c r="I1667" s="4"/>
      <c r="J1667" s="4" t="s">
        <v>42292</v>
      </c>
    </row>
  </sheetData>
  <autoFilter ref="A1:J1667" xr:uid="{C144B0B5-1638-41FE-A7BA-06C4632DC4F6}"/>
  <sortState xmlns:xlrd2="http://schemas.microsoft.com/office/spreadsheetml/2017/richdata2" ref="A2:J6695">
    <sortCondition ref="A1:A6695"/>
  </sortState>
  <conditionalFormatting sqref="A2:A1048576">
    <cfRule type="duplicateValues" dxfId="30" priority="2"/>
  </conditionalFormatting>
  <conditionalFormatting sqref="A1">
    <cfRule type="duplicateValues" dxfId="6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3DF-DD24-496B-817F-D2A2AFD9E5D7}">
  <dimension ref="A1:J1271"/>
  <sheetViews>
    <sheetView topLeftCell="C1" workbookViewId="0">
      <selection activeCell="F2" sqref="F2:J1041"/>
    </sheetView>
  </sheetViews>
  <sheetFormatPr baseColWidth="10" defaultRowHeight="14.5" x14ac:dyDescent="0.35"/>
  <cols>
    <col min="1" max="1" width="10.81640625" bestFit="1" customWidth="1"/>
    <col min="2" max="2" width="69" bestFit="1" customWidth="1"/>
    <col min="3" max="3" width="46.81640625" bestFit="1" customWidth="1"/>
    <col min="4" max="4" width="8.1796875" bestFit="1" customWidth="1"/>
    <col min="5" max="5" width="62.08984375" bestFit="1" customWidth="1"/>
    <col min="6" max="6" width="5.36328125" bestFit="1" customWidth="1"/>
    <col min="7" max="7" width="6.90625" bestFit="1" customWidth="1"/>
    <col min="8" max="8" width="5.26953125" bestFit="1" customWidth="1"/>
    <col min="9" max="9" width="6.1796875" bestFit="1" customWidth="1"/>
    <col min="10" max="10" width="26.0898437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150142128</v>
      </c>
      <c r="B2" s="1" t="s">
        <v>18708</v>
      </c>
      <c r="C2" s="1" t="s">
        <v>18709</v>
      </c>
      <c r="D2" s="1">
        <v>2004</v>
      </c>
      <c r="E2" s="1" t="s">
        <v>13971</v>
      </c>
      <c r="F2" s="4"/>
      <c r="G2" s="4"/>
      <c r="H2" s="4"/>
      <c r="I2" s="4" t="s">
        <v>42292</v>
      </c>
      <c r="J2" s="4"/>
    </row>
    <row r="3" spans="1:10" x14ac:dyDescent="0.35">
      <c r="A3" s="1">
        <v>150161260</v>
      </c>
      <c r="B3" s="1" t="s">
        <v>18708</v>
      </c>
      <c r="C3" s="1" t="s">
        <v>113</v>
      </c>
      <c r="D3" s="1"/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150046526</v>
      </c>
      <c r="B4" s="1" t="s">
        <v>3474</v>
      </c>
      <c r="C4" s="1" t="s">
        <v>3475</v>
      </c>
      <c r="D4" s="1">
        <v>1977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150089271</v>
      </c>
      <c r="B5" s="1" t="s">
        <v>7080</v>
      </c>
      <c r="C5" s="1" t="s">
        <v>3475</v>
      </c>
      <c r="D5" s="1">
        <v>1977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150185291</v>
      </c>
      <c r="B6" s="1" t="s">
        <v>28519</v>
      </c>
      <c r="C6" s="1"/>
      <c r="D6" s="1"/>
      <c r="E6" s="1"/>
      <c r="F6" s="4"/>
      <c r="G6" s="4"/>
      <c r="H6" s="4"/>
      <c r="I6" s="4"/>
      <c r="J6" s="4" t="s">
        <v>42292</v>
      </c>
    </row>
    <row r="7" spans="1:10" x14ac:dyDescent="0.35">
      <c r="A7" s="1">
        <v>150168057</v>
      </c>
      <c r="B7" s="1" t="s">
        <v>24677</v>
      </c>
      <c r="C7" s="1"/>
      <c r="D7" s="1">
        <v>1982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150165465</v>
      </c>
      <c r="B8" s="1" t="s">
        <v>23446</v>
      </c>
      <c r="C8" s="1"/>
      <c r="D8" s="1">
        <v>1959</v>
      </c>
      <c r="E8" s="1"/>
      <c r="F8" s="4"/>
      <c r="G8" s="4"/>
      <c r="H8" s="4"/>
      <c r="I8" s="4" t="s">
        <v>42292</v>
      </c>
      <c r="J8" s="4"/>
    </row>
    <row r="9" spans="1:10" x14ac:dyDescent="0.35">
      <c r="A9" s="1">
        <v>150179854</v>
      </c>
      <c r="B9" s="1" t="s">
        <v>27401</v>
      </c>
      <c r="C9" s="1"/>
      <c r="D9" s="1">
        <v>1981</v>
      </c>
      <c r="E9" s="1"/>
      <c r="F9" s="4"/>
      <c r="G9" s="4"/>
      <c r="H9" s="4"/>
      <c r="I9" s="4"/>
      <c r="J9" s="4" t="s">
        <v>42292</v>
      </c>
    </row>
    <row r="10" spans="1:10" x14ac:dyDescent="0.35">
      <c r="A10" s="1">
        <v>150070753</v>
      </c>
      <c r="B10" s="1" t="s">
        <v>4764</v>
      </c>
      <c r="C10" s="1" t="s">
        <v>4765</v>
      </c>
      <c r="D10" s="1">
        <v>1986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150093355</v>
      </c>
      <c r="B11" s="1" t="s">
        <v>7926</v>
      </c>
      <c r="C11" s="1" t="s">
        <v>7927</v>
      </c>
      <c r="D11" s="1">
        <v>1988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150143091</v>
      </c>
      <c r="B12" s="1" t="s">
        <v>18946</v>
      </c>
      <c r="C12" s="1" t="s">
        <v>18947</v>
      </c>
      <c r="D12" s="1">
        <v>2006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150130677</v>
      </c>
      <c r="B13" s="1" t="s">
        <v>13196</v>
      </c>
      <c r="C13" s="1" t="s">
        <v>2588</v>
      </c>
      <c r="D13" s="1">
        <v>1979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153654567</v>
      </c>
      <c r="B14" s="1" t="s">
        <v>31053</v>
      </c>
      <c r="C14" s="1"/>
      <c r="D14" s="1">
        <v>1985</v>
      </c>
      <c r="E14" s="1"/>
      <c r="F14" s="4"/>
      <c r="G14" s="4"/>
      <c r="H14" s="4"/>
      <c r="I14" s="4" t="s">
        <v>42292</v>
      </c>
      <c r="J14" s="4"/>
    </row>
    <row r="15" spans="1:10" x14ac:dyDescent="0.35">
      <c r="A15" s="1">
        <v>150135366</v>
      </c>
      <c r="B15" s="1" t="s">
        <v>15868</v>
      </c>
      <c r="C15" s="1" t="s">
        <v>15869</v>
      </c>
      <c r="D15" s="1">
        <v>1989</v>
      </c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150163019</v>
      </c>
      <c r="B16" s="1" t="s">
        <v>33281</v>
      </c>
      <c r="C16" s="1" t="s">
        <v>22159</v>
      </c>
      <c r="D16" s="1">
        <v>1992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150170417</v>
      </c>
      <c r="B17" s="1" t="s">
        <v>25515</v>
      </c>
      <c r="C17" s="1" t="s">
        <v>15820</v>
      </c>
      <c r="D17" s="1">
        <v>1975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150186972</v>
      </c>
      <c r="B18" s="1" t="s">
        <v>25515</v>
      </c>
      <c r="C18" s="1"/>
      <c r="D18" s="1">
        <v>1983</v>
      </c>
      <c r="E18" s="1"/>
      <c r="F18" s="4"/>
      <c r="G18" s="4"/>
      <c r="H18" s="4"/>
      <c r="I18" s="4" t="s">
        <v>42292</v>
      </c>
      <c r="J18" s="4"/>
    </row>
    <row r="19" spans="1:10" x14ac:dyDescent="0.35">
      <c r="A19" s="1">
        <v>150130234</v>
      </c>
      <c r="B19" s="1" t="s">
        <v>12967</v>
      </c>
      <c r="C19" s="1" t="s">
        <v>12968</v>
      </c>
      <c r="D19" s="1">
        <v>1986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150079609</v>
      </c>
      <c r="B20" s="1" t="s">
        <v>5660</v>
      </c>
      <c r="C20" s="1" t="s">
        <v>5661</v>
      </c>
      <c r="D20" s="1">
        <v>1989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150096604</v>
      </c>
      <c r="B21" s="1" t="s">
        <v>8323</v>
      </c>
      <c r="C21" s="1" t="s">
        <v>8324</v>
      </c>
      <c r="D21" s="1">
        <v>1972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150182513</v>
      </c>
      <c r="B22" s="1" t="s">
        <v>27754</v>
      </c>
      <c r="C22" s="1"/>
      <c r="D22" s="1">
        <v>1967</v>
      </c>
      <c r="E22" s="1"/>
      <c r="F22" s="4"/>
      <c r="G22" s="4"/>
      <c r="H22" s="4"/>
      <c r="I22" s="4" t="s">
        <v>42292</v>
      </c>
      <c r="J22" s="4"/>
    </row>
    <row r="23" spans="1:10" x14ac:dyDescent="0.35">
      <c r="A23" s="1">
        <v>150189377</v>
      </c>
      <c r="B23" s="1" t="s">
        <v>33730</v>
      </c>
      <c r="C23" s="1"/>
      <c r="D23" s="1">
        <v>1984</v>
      </c>
      <c r="E23" s="1"/>
      <c r="F23" s="4"/>
      <c r="G23" s="4"/>
      <c r="H23" s="4"/>
      <c r="I23" s="4" t="s">
        <v>42292</v>
      </c>
      <c r="J23" s="4"/>
    </row>
    <row r="24" spans="1:10" x14ac:dyDescent="0.35">
      <c r="A24" s="1">
        <v>150161889</v>
      </c>
      <c r="B24" s="1" t="s">
        <v>21530</v>
      </c>
      <c r="C24" s="1" t="s">
        <v>21531</v>
      </c>
      <c r="D24" s="1">
        <v>1996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150187680</v>
      </c>
      <c r="B25" s="1" t="s">
        <v>29462</v>
      </c>
      <c r="C25" s="1"/>
      <c r="D25" s="1">
        <v>1984</v>
      </c>
      <c r="E25" s="1"/>
      <c r="F25" s="4"/>
      <c r="G25" s="4"/>
      <c r="H25" s="4"/>
      <c r="I25" s="4" t="s">
        <v>42292</v>
      </c>
      <c r="J25" s="4"/>
    </row>
    <row r="26" spans="1:10" x14ac:dyDescent="0.35">
      <c r="A26" s="1">
        <v>150185927</v>
      </c>
      <c r="B26" s="1" t="s">
        <v>28782</v>
      </c>
      <c r="C26" s="1"/>
      <c r="D26" s="1">
        <v>1984</v>
      </c>
      <c r="E26" s="1"/>
      <c r="F26" s="4"/>
      <c r="G26" s="4"/>
      <c r="H26" s="4"/>
      <c r="I26" s="4" t="s">
        <v>42292</v>
      </c>
      <c r="J26" s="4"/>
    </row>
    <row r="27" spans="1:10" x14ac:dyDescent="0.35">
      <c r="A27" s="1">
        <v>153648922</v>
      </c>
      <c r="B27" s="1" t="s">
        <v>28782</v>
      </c>
      <c r="C27" s="1" t="s">
        <v>5992</v>
      </c>
      <c r="D27" s="1">
        <v>1983</v>
      </c>
      <c r="E27" s="1"/>
      <c r="F27" s="4"/>
      <c r="G27" s="4"/>
      <c r="H27" s="4"/>
      <c r="I27" s="4"/>
      <c r="J27" s="4" t="s">
        <v>42292</v>
      </c>
    </row>
    <row r="28" spans="1:10" x14ac:dyDescent="0.35">
      <c r="A28" s="1">
        <v>150135699</v>
      </c>
      <c r="B28" s="1" t="s">
        <v>16037</v>
      </c>
      <c r="C28" s="1" t="s">
        <v>7829</v>
      </c>
      <c r="D28" s="1">
        <v>1997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150149027</v>
      </c>
      <c r="B29" s="1" t="s">
        <v>19808</v>
      </c>
      <c r="C29" s="1" t="s">
        <v>15649</v>
      </c>
      <c r="D29" s="1">
        <v>2008</v>
      </c>
      <c r="E29" s="1" t="s">
        <v>32056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150141553</v>
      </c>
      <c r="B30" s="1" t="s">
        <v>33100</v>
      </c>
      <c r="C30" s="1" t="s">
        <v>8530</v>
      </c>
      <c r="D30" s="1">
        <v>2005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150075283</v>
      </c>
      <c r="B31" s="1" t="s">
        <v>32470</v>
      </c>
      <c r="C31" s="1" t="s">
        <v>5232</v>
      </c>
      <c r="D31" s="1">
        <v>1973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150121180</v>
      </c>
      <c r="B32" s="1" t="s">
        <v>32796</v>
      </c>
      <c r="C32" s="1" t="s">
        <v>11071</v>
      </c>
      <c r="D32" s="1">
        <v>1998</v>
      </c>
      <c r="E32" s="1" t="s">
        <v>32021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150187028</v>
      </c>
      <c r="B33" s="1" t="s">
        <v>29135</v>
      </c>
      <c r="C33" s="1" t="s">
        <v>2660</v>
      </c>
      <c r="D33" s="1">
        <v>1984</v>
      </c>
      <c r="E33" s="1" t="s">
        <v>13971</v>
      </c>
      <c r="F33" s="4"/>
      <c r="G33" s="4"/>
      <c r="H33" s="4"/>
      <c r="I33" s="4" t="s">
        <v>42292</v>
      </c>
      <c r="J33" s="4"/>
    </row>
    <row r="34" spans="1:10" x14ac:dyDescent="0.35">
      <c r="A34" s="1">
        <v>150185234</v>
      </c>
      <c r="B34" s="1" t="s">
        <v>28481</v>
      </c>
      <c r="C34" s="1"/>
      <c r="D34" s="1">
        <v>1988</v>
      </c>
      <c r="E34" s="1"/>
      <c r="F34" s="4"/>
      <c r="G34" s="4"/>
      <c r="H34" s="4"/>
      <c r="I34" s="4" t="s">
        <v>42292</v>
      </c>
      <c r="J34" s="4"/>
    </row>
    <row r="35" spans="1:10" x14ac:dyDescent="0.35">
      <c r="A35" s="1">
        <v>150172407</v>
      </c>
      <c r="B35" s="1" t="s">
        <v>26061</v>
      </c>
      <c r="C35" s="1"/>
      <c r="D35" s="1">
        <v>1977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150170234</v>
      </c>
      <c r="B36" s="1" t="s">
        <v>25355</v>
      </c>
      <c r="C36" s="1" t="s">
        <v>31335</v>
      </c>
      <c r="D36" s="1"/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150129843</v>
      </c>
      <c r="B37" s="1" t="s">
        <v>12874</v>
      </c>
      <c r="C37" s="1" t="s">
        <v>815</v>
      </c>
      <c r="D37" s="1">
        <v>1980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150089822</v>
      </c>
      <c r="B38" s="1" t="s">
        <v>7259</v>
      </c>
      <c r="C38" s="1" t="s">
        <v>1298</v>
      </c>
      <c r="D38" s="1">
        <v>1983</v>
      </c>
      <c r="E38" s="1" t="s">
        <v>13971</v>
      </c>
      <c r="F38" s="4"/>
      <c r="G38" s="4"/>
      <c r="H38" s="4"/>
      <c r="I38" s="4"/>
      <c r="J38" s="4" t="s">
        <v>42292</v>
      </c>
    </row>
    <row r="39" spans="1:10" x14ac:dyDescent="0.35">
      <c r="A39" s="1">
        <v>150142722</v>
      </c>
      <c r="B39" s="1" t="s">
        <v>7259</v>
      </c>
      <c r="C39" s="1" t="s">
        <v>18818</v>
      </c>
      <c r="D39" s="1">
        <v>2010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150131169</v>
      </c>
      <c r="B40" s="1" t="s">
        <v>13449</v>
      </c>
      <c r="C40" s="1" t="s">
        <v>13448</v>
      </c>
      <c r="D40" s="1">
        <v>1999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150168087</v>
      </c>
      <c r="B41" s="1" t="s">
        <v>24711</v>
      </c>
      <c r="C41" s="1" t="s">
        <v>529</v>
      </c>
      <c r="D41" s="1">
        <v>1984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150046849</v>
      </c>
      <c r="B42" s="1" t="s">
        <v>3518</v>
      </c>
      <c r="C42" s="1" t="s">
        <v>3519</v>
      </c>
      <c r="D42" s="1">
        <v>1975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150137464</v>
      </c>
      <c r="B43" s="1" t="s">
        <v>17301</v>
      </c>
      <c r="C43" s="1" t="s">
        <v>15558</v>
      </c>
      <c r="D43" s="1">
        <v>2003</v>
      </c>
      <c r="E43" s="1" t="s">
        <v>13971</v>
      </c>
      <c r="F43" s="4"/>
      <c r="G43" s="4"/>
      <c r="H43" s="4"/>
      <c r="I43" s="4" t="s">
        <v>42292</v>
      </c>
      <c r="J43" s="4"/>
    </row>
    <row r="44" spans="1:10" x14ac:dyDescent="0.35">
      <c r="A44" s="1">
        <v>150119486</v>
      </c>
      <c r="B44" s="1" t="s">
        <v>10737</v>
      </c>
      <c r="C44" s="1" t="s">
        <v>10738</v>
      </c>
      <c r="D44" s="1">
        <v>1998</v>
      </c>
      <c r="E44" s="1" t="s">
        <v>13971</v>
      </c>
      <c r="F44" s="4"/>
      <c r="G44" s="4"/>
      <c r="H44" s="4"/>
      <c r="I44" s="4" t="s">
        <v>42292</v>
      </c>
      <c r="J44" s="4"/>
    </row>
    <row r="45" spans="1:10" x14ac:dyDescent="0.35">
      <c r="A45" s="1">
        <v>153652888</v>
      </c>
      <c r="B45" s="1" t="s">
        <v>30845</v>
      </c>
      <c r="C45" s="1"/>
      <c r="D45" s="1">
        <v>1978</v>
      </c>
      <c r="E45" s="1"/>
      <c r="F45" s="4"/>
      <c r="G45" s="4"/>
      <c r="H45" s="4"/>
      <c r="I45" s="4"/>
      <c r="J45" s="4" t="s">
        <v>42292</v>
      </c>
    </row>
    <row r="46" spans="1:10" x14ac:dyDescent="0.35">
      <c r="A46" s="1">
        <v>150135239</v>
      </c>
      <c r="B46" s="1" t="s">
        <v>15811</v>
      </c>
      <c r="C46" s="1" t="s">
        <v>13633</v>
      </c>
      <c r="D46" s="1"/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150045004</v>
      </c>
      <c r="B47" s="1" t="s">
        <v>3359</v>
      </c>
      <c r="C47" s="1"/>
      <c r="D47" s="1">
        <v>1972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150141385</v>
      </c>
      <c r="B48" s="1" t="s">
        <v>18505</v>
      </c>
      <c r="C48" s="1" t="s">
        <v>2239</v>
      </c>
      <c r="D48" s="1">
        <v>1975</v>
      </c>
      <c r="E48" s="1" t="s">
        <v>13971</v>
      </c>
      <c r="F48" s="4"/>
      <c r="G48" s="4"/>
      <c r="H48" s="4"/>
      <c r="I48" s="4" t="s">
        <v>42292</v>
      </c>
      <c r="J48" s="4" t="s">
        <v>42292</v>
      </c>
    </row>
    <row r="49" spans="1:10" x14ac:dyDescent="0.35">
      <c r="A49" s="1">
        <v>153651916</v>
      </c>
      <c r="B49" s="1" t="s">
        <v>30805</v>
      </c>
      <c r="C49" s="1" t="s">
        <v>41764</v>
      </c>
      <c r="D49" s="1">
        <v>1996</v>
      </c>
      <c r="E49" s="1"/>
      <c r="F49" s="4"/>
      <c r="G49" s="4"/>
      <c r="H49" s="4"/>
      <c r="I49" s="4"/>
      <c r="J49" s="4" t="s">
        <v>42292</v>
      </c>
    </row>
    <row r="50" spans="1:10" x14ac:dyDescent="0.35">
      <c r="A50" s="1">
        <v>150098022</v>
      </c>
      <c r="B50" s="1" t="s">
        <v>8445</v>
      </c>
      <c r="C50" s="1" t="s">
        <v>6821</v>
      </c>
      <c r="D50" s="1">
        <v>1995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150106542</v>
      </c>
      <c r="B51" s="1" t="s">
        <v>9307</v>
      </c>
      <c r="C51" s="1" t="s">
        <v>7420</v>
      </c>
      <c r="D51" s="1">
        <v>1996</v>
      </c>
      <c r="E51" s="1" t="s">
        <v>31979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150124833</v>
      </c>
      <c r="B52" s="1" t="s">
        <v>11805</v>
      </c>
      <c r="C52" s="1" t="s">
        <v>3262</v>
      </c>
      <c r="D52" s="1">
        <v>2000</v>
      </c>
      <c r="E52" s="1" t="s">
        <v>13971</v>
      </c>
      <c r="F52" s="4"/>
      <c r="G52" s="4"/>
      <c r="H52" s="4"/>
      <c r="I52" s="4"/>
      <c r="J52" s="4" t="s">
        <v>42292</v>
      </c>
    </row>
    <row r="53" spans="1:10" x14ac:dyDescent="0.35">
      <c r="A53" s="1">
        <v>150175996</v>
      </c>
      <c r="B53" s="1" t="s">
        <v>11805</v>
      </c>
      <c r="C53" s="1" t="s">
        <v>31368</v>
      </c>
      <c r="D53" s="1">
        <v>2002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150146304</v>
      </c>
      <c r="B54" s="1" t="s">
        <v>19434</v>
      </c>
      <c r="C54" s="1" t="s">
        <v>2193</v>
      </c>
      <c r="D54" s="1">
        <v>1958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150095306</v>
      </c>
      <c r="B55" s="1" t="s">
        <v>8177</v>
      </c>
      <c r="C55" s="1" t="s">
        <v>8178</v>
      </c>
      <c r="D55" s="1">
        <v>1992</v>
      </c>
      <c r="E55" s="1" t="s">
        <v>13971</v>
      </c>
      <c r="F55" s="4"/>
      <c r="G55" s="4"/>
      <c r="H55" s="4"/>
      <c r="I55" s="4" t="s">
        <v>42292</v>
      </c>
      <c r="J55" s="4"/>
    </row>
    <row r="56" spans="1:10" x14ac:dyDescent="0.35">
      <c r="A56" s="1">
        <v>150108536</v>
      </c>
      <c r="B56" s="1" t="s">
        <v>9550</v>
      </c>
      <c r="C56" s="1" t="s">
        <v>9551</v>
      </c>
      <c r="D56" s="1">
        <v>1996</v>
      </c>
      <c r="E56" s="1" t="s">
        <v>31987</v>
      </c>
      <c r="F56" s="4"/>
      <c r="G56" s="4"/>
      <c r="H56" s="4"/>
      <c r="I56" s="4" t="s">
        <v>42292</v>
      </c>
      <c r="J56" s="4"/>
    </row>
    <row r="57" spans="1:10" x14ac:dyDescent="0.35">
      <c r="A57" s="1">
        <v>150141199</v>
      </c>
      <c r="B57" s="1" t="s">
        <v>18439</v>
      </c>
      <c r="C57" s="1" t="s">
        <v>3943</v>
      </c>
      <c r="D57" s="1">
        <v>2005</v>
      </c>
      <c r="E57" s="1" t="s">
        <v>31881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150117154</v>
      </c>
      <c r="B58" s="1" t="s">
        <v>10436</v>
      </c>
      <c r="C58" s="1" t="s">
        <v>7525</v>
      </c>
      <c r="D58" s="1">
        <v>1986</v>
      </c>
      <c r="E58" s="1" t="s">
        <v>13971</v>
      </c>
      <c r="F58" s="4"/>
      <c r="G58" s="4"/>
      <c r="H58" s="4"/>
      <c r="I58" s="4" t="s">
        <v>42292</v>
      </c>
      <c r="J58" s="4"/>
    </row>
    <row r="59" spans="1:10" x14ac:dyDescent="0.35">
      <c r="A59" s="1">
        <v>153654623</v>
      </c>
      <c r="B59" s="1" t="s">
        <v>31090</v>
      </c>
      <c r="C59" s="1"/>
      <c r="D59" s="1">
        <v>1991</v>
      </c>
      <c r="E59" s="1"/>
      <c r="F59" s="4"/>
      <c r="G59" s="4"/>
      <c r="H59" s="4"/>
      <c r="I59" s="4" t="s">
        <v>42292</v>
      </c>
      <c r="J59" s="4"/>
    </row>
    <row r="60" spans="1:10" x14ac:dyDescent="0.35">
      <c r="A60" s="1">
        <v>150117157</v>
      </c>
      <c r="B60" s="1" t="s">
        <v>10437</v>
      </c>
      <c r="C60" s="1" t="s">
        <v>2202</v>
      </c>
      <c r="D60" s="1">
        <v>1973</v>
      </c>
      <c r="E60" s="1" t="s">
        <v>31808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150178053</v>
      </c>
      <c r="B61" s="1" t="s">
        <v>27159</v>
      </c>
      <c r="C61" s="1"/>
      <c r="D61" s="1">
        <v>1957</v>
      </c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150136881</v>
      </c>
      <c r="B62" s="1" t="s">
        <v>16802</v>
      </c>
      <c r="C62" s="1" t="s">
        <v>6789</v>
      </c>
      <c r="D62" s="1">
        <v>1976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150103133</v>
      </c>
      <c r="B63" s="1" t="s">
        <v>8908</v>
      </c>
      <c r="C63" s="1" t="s">
        <v>4233</v>
      </c>
      <c r="D63" s="1">
        <v>1996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150089418</v>
      </c>
      <c r="B64" s="1" t="s">
        <v>7132</v>
      </c>
      <c r="C64" s="1" t="s">
        <v>7133</v>
      </c>
      <c r="D64" s="1">
        <v>1984</v>
      </c>
      <c r="E64" s="1" t="s">
        <v>31821</v>
      </c>
      <c r="F64" s="4"/>
      <c r="G64" s="4"/>
      <c r="H64" s="4"/>
      <c r="I64" s="4" t="s">
        <v>42292</v>
      </c>
      <c r="J64" s="4" t="s">
        <v>42292</v>
      </c>
    </row>
    <row r="65" spans="1:10" x14ac:dyDescent="0.35">
      <c r="A65" s="1">
        <v>150148125</v>
      </c>
      <c r="B65" s="1" t="s">
        <v>19659</v>
      </c>
      <c r="C65" s="1" t="s">
        <v>19660</v>
      </c>
      <c r="D65" s="1">
        <v>2008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150130454</v>
      </c>
      <c r="B66" s="1" t="s">
        <v>13069</v>
      </c>
      <c r="C66" s="1" t="s">
        <v>6718</v>
      </c>
      <c r="D66" s="1">
        <v>1980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150141834</v>
      </c>
      <c r="B67" s="1" t="s">
        <v>18649</v>
      </c>
      <c r="C67" s="1" t="s">
        <v>18650</v>
      </c>
      <c r="D67" s="1">
        <v>1971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150028514</v>
      </c>
      <c r="B68" s="1" t="s">
        <v>2175</v>
      </c>
      <c r="C68" s="1" t="s">
        <v>2176</v>
      </c>
      <c r="D68" s="1">
        <v>1983</v>
      </c>
      <c r="E68" s="1" t="s">
        <v>31840</v>
      </c>
      <c r="F68" s="4"/>
      <c r="G68" s="4"/>
      <c r="H68" s="4"/>
      <c r="I68" s="4" t="s">
        <v>42292</v>
      </c>
      <c r="J68" s="4" t="s">
        <v>42292</v>
      </c>
    </row>
    <row r="69" spans="1:10" x14ac:dyDescent="0.35">
      <c r="A69" s="1">
        <v>150117159</v>
      </c>
      <c r="B69" s="1" t="s">
        <v>10438</v>
      </c>
      <c r="C69" s="1" t="s">
        <v>4132</v>
      </c>
      <c r="D69" s="1">
        <v>1982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150131658</v>
      </c>
      <c r="B70" s="1" t="s">
        <v>10438</v>
      </c>
      <c r="C70" s="1"/>
      <c r="D70" s="1"/>
      <c r="E70" s="1"/>
      <c r="F70" s="4"/>
      <c r="G70" s="4"/>
      <c r="H70" s="4"/>
      <c r="I70" s="4"/>
      <c r="J70" s="4" t="s">
        <v>42292</v>
      </c>
    </row>
    <row r="71" spans="1:10" x14ac:dyDescent="0.35">
      <c r="A71" s="1">
        <v>150141583</v>
      </c>
      <c r="B71" s="1" t="s">
        <v>18548</v>
      </c>
      <c r="C71" s="1" t="s">
        <v>13331</v>
      </c>
      <c r="D71" s="1">
        <v>2005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150160176</v>
      </c>
      <c r="B72" s="1" t="s">
        <v>21058</v>
      </c>
      <c r="C72" s="1"/>
      <c r="D72" s="1">
        <v>1976</v>
      </c>
      <c r="E72" s="1"/>
      <c r="F72" s="4"/>
      <c r="G72" s="4"/>
      <c r="H72" s="4"/>
      <c r="I72" s="4"/>
      <c r="J72" s="4" t="s">
        <v>42292</v>
      </c>
    </row>
    <row r="73" spans="1:10" x14ac:dyDescent="0.35">
      <c r="A73" s="1">
        <v>150188952</v>
      </c>
      <c r="B73" s="1" t="s">
        <v>29805</v>
      </c>
      <c r="C73" s="1" t="s">
        <v>31652</v>
      </c>
      <c r="D73" s="1"/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150182084</v>
      </c>
      <c r="B74" s="1" t="s">
        <v>27719</v>
      </c>
      <c r="C74" s="1"/>
      <c r="D74" s="1">
        <v>1972</v>
      </c>
      <c r="E74" s="1"/>
      <c r="F74" s="4"/>
      <c r="G74" s="4"/>
      <c r="H74" s="4"/>
      <c r="I74" s="4"/>
      <c r="J74" s="4" t="s">
        <v>42292</v>
      </c>
    </row>
    <row r="75" spans="1:10" x14ac:dyDescent="0.35">
      <c r="A75" s="1">
        <v>150136996</v>
      </c>
      <c r="B75" s="1" t="s">
        <v>16921</v>
      </c>
      <c r="C75" s="1" t="s">
        <v>10234</v>
      </c>
      <c r="D75" s="1">
        <v>2002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150125038</v>
      </c>
      <c r="B76" s="1" t="s">
        <v>11836</v>
      </c>
      <c r="C76" s="1" t="s">
        <v>6796</v>
      </c>
      <c r="D76" s="1">
        <v>2000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150095846</v>
      </c>
      <c r="B77" s="1" t="s">
        <v>8244</v>
      </c>
      <c r="C77" s="1" t="s">
        <v>8245</v>
      </c>
      <c r="D77" s="1">
        <v>1990</v>
      </c>
      <c r="E77" s="1" t="s">
        <v>13971</v>
      </c>
      <c r="F77" s="4"/>
      <c r="G77" s="4"/>
      <c r="H77" s="4"/>
      <c r="I77" s="4" t="s">
        <v>42292</v>
      </c>
      <c r="J77" s="4"/>
    </row>
    <row r="78" spans="1:10" x14ac:dyDescent="0.35">
      <c r="A78" s="1">
        <v>150046087</v>
      </c>
      <c r="B78" s="1" t="s">
        <v>3450</v>
      </c>
      <c r="C78" s="1" t="s">
        <v>3451</v>
      </c>
      <c r="D78" s="1">
        <v>1973</v>
      </c>
      <c r="E78" s="1" t="s">
        <v>13971</v>
      </c>
      <c r="F78" s="4"/>
      <c r="G78" s="4"/>
      <c r="H78" s="4"/>
      <c r="I78" s="4" t="s">
        <v>42292</v>
      </c>
      <c r="J78" s="4" t="s">
        <v>42292</v>
      </c>
    </row>
    <row r="79" spans="1:10" x14ac:dyDescent="0.35">
      <c r="A79" s="1">
        <v>150130993</v>
      </c>
      <c r="B79" s="1" t="s">
        <v>13339</v>
      </c>
      <c r="C79" s="1" t="s">
        <v>11126</v>
      </c>
      <c r="D79" s="1">
        <v>1998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150133103</v>
      </c>
      <c r="B80" s="1" t="s">
        <v>13339</v>
      </c>
      <c r="C80" s="1" t="s">
        <v>14570</v>
      </c>
      <c r="D80" s="1">
        <v>1994</v>
      </c>
      <c r="E80" s="1" t="s">
        <v>13971</v>
      </c>
      <c r="F80" s="4"/>
      <c r="G80" s="4"/>
      <c r="H80" s="4"/>
      <c r="I80" s="4" t="s">
        <v>42292</v>
      </c>
      <c r="J80" s="4"/>
    </row>
    <row r="81" spans="1:10" x14ac:dyDescent="0.35">
      <c r="A81" s="1">
        <v>150142196</v>
      </c>
      <c r="B81" s="1" t="s">
        <v>18736</v>
      </c>
      <c r="C81" s="1" t="s">
        <v>7175</v>
      </c>
      <c r="D81" s="1">
        <v>1980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150148108</v>
      </c>
      <c r="B82" s="1" t="s">
        <v>18736</v>
      </c>
      <c r="C82" s="1" t="s">
        <v>6230</v>
      </c>
      <c r="D82" s="1">
        <v>2009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150045275</v>
      </c>
      <c r="B83" s="1" t="s">
        <v>3392</v>
      </c>
      <c r="C83" s="1" t="s">
        <v>1020</v>
      </c>
      <c r="D83" s="1">
        <v>1975</v>
      </c>
      <c r="E83" s="1" t="s">
        <v>31846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150097454</v>
      </c>
      <c r="B84" s="1" t="s">
        <v>8382</v>
      </c>
      <c r="C84" s="1" t="s">
        <v>3314</v>
      </c>
      <c r="D84" s="1">
        <v>1991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150170215</v>
      </c>
      <c r="B85" s="1" t="s">
        <v>25336</v>
      </c>
      <c r="C85" s="1" t="s">
        <v>13418</v>
      </c>
      <c r="D85" s="1">
        <v>1975</v>
      </c>
      <c r="E85" s="1" t="s">
        <v>13971</v>
      </c>
      <c r="F85" s="4"/>
      <c r="G85" s="4"/>
      <c r="H85" s="4"/>
      <c r="I85" s="4"/>
      <c r="J85" s="4" t="s">
        <v>42292</v>
      </c>
    </row>
    <row r="86" spans="1:10" x14ac:dyDescent="0.35">
      <c r="A86" s="1">
        <v>150045231</v>
      </c>
      <c r="B86" s="1" t="s">
        <v>3388</v>
      </c>
      <c r="C86" s="1" t="s">
        <v>3389</v>
      </c>
      <c r="D86" s="1"/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150070803</v>
      </c>
      <c r="B87" s="1" t="s">
        <v>4794</v>
      </c>
      <c r="C87" s="1" t="s">
        <v>4795</v>
      </c>
      <c r="D87" s="1">
        <v>1986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153651917</v>
      </c>
      <c r="B88" s="1" t="s">
        <v>30806</v>
      </c>
      <c r="C88" s="1"/>
      <c r="D88" s="1">
        <v>2005</v>
      </c>
      <c r="E88" s="1"/>
      <c r="F88" s="4"/>
      <c r="G88" s="4"/>
      <c r="H88" s="4"/>
      <c r="I88" s="4"/>
      <c r="J88" s="4" t="s">
        <v>42292</v>
      </c>
    </row>
    <row r="89" spans="1:10" x14ac:dyDescent="0.35">
      <c r="A89" s="1">
        <v>150187545</v>
      </c>
      <c r="B89" s="1" t="s">
        <v>29403</v>
      </c>
      <c r="C89" s="1" t="s">
        <v>31627</v>
      </c>
      <c r="D89" s="1">
        <v>1991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150185266</v>
      </c>
      <c r="B90" s="1" t="s">
        <v>28503</v>
      </c>
      <c r="C90" s="1" t="s">
        <v>4807</v>
      </c>
      <c r="D90" s="1">
        <v>1997</v>
      </c>
      <c r="E90" s="1" t="s">
        <v>13971</v>
      </c>
      <c r="F90" s="4"/>
      <c r="G90" s="4"/>
      <c r="H90" s="4"/>
      <c r="I90" s="4" t="s">
        <v>42292</v>
      </c>
      <c r="J90" s="4"/>
    </row>
    <row r="91" spans="1:10" x14ac:dyDescent="0.35">
      <c r="A91" s="1">
        <v>150106549</v>
      </c>
      <c r="B91" s="1" t="s">
        <v>9316</v>
      </c>
      <c r="C91" s="1" t="s">
        <v>9317</v>
      </c>
      <c r="D91" s="1">
        <v>1997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150123359</v>
      </c>
      <c r="B92" s="1" t="s">
        <v>11555</v>
      </c>
      <c r="C92" s="1"/>
      <c r="D92" s="1"/>
      <c r="E92" s="1"/>
      <c r="F92" s="4"/>
      <c r="G92" s="4"/>
      <c r="H92" s="4"/>
      <c r="I92" s="4"/>
      <c r="J92" s="4" t="s">
        <v>42292</v>
      </c>
    </row>
    <row r="93" spans="1:10" x14ac:dyDescent="0.35">
      <c r="A93" s="1">
        <v>150136524</v>
      </c>
      <c r="B93" s="1" t="s">
        <v>16485</v>
      </c>
      <c r="C93" s="1" t="s">
        <v>16486</v>
      </c>
      <c r="D93" s="1">
        <v>2000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150133860</v>
      </c>
      <c r="B94" s="1" t="s">
        <v>15021</v>
      </c>
      <c r="C94" s="1" t="s">
        <v>9725</v>
      </c>
      <c r="D94" s="1">
        <v>1988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150188251</v>
      </c>
      <c r="B95" s="1" t="s">
        <v>29622</v>
      </c>
      <c r="C95" s="1"/>
      <c r="D95" s="1">
        <v>1988</v>
      </c>
      <c r="E95" s="1"/>
      <c r="F95" s="4"/>
      <c r="G95" s="4"/>
      <c r="H95" s="4"/>
      <c r="I95" s="4" t="s">
        <v>42292</v>
      </c>
      <c r="J95" s="4"/>
    </row>
    <row r="96" spans="1:10" x14ac:dyDescent="0.35">
      <c r="A96" s="1">
        <v>150130082</v>
      </c>
      <c r="B96" s="1" t="s">
        <v>12944</v>
      </c>
      <c r="C96" s="1" t="s">
        <v>6236</v>
      </c>
      <c r="D96" s="1">
        <v>1978</v>
      </c>
      <c r="E96" s="1" t="s">
        <v>13971</v>
      </c>
      <c r="F96" s="4"/>
      <c r="G96" s="4"/>
      <c r="H96" s="4"/>
      <c r="I96" s="4"/>
      <c r="J96" s="4" t="s">
        <v>42292</v>
      </c>
    </row>
    <row r="97" spans="1:10" x14ac:dyDescent="0.35">
      <c r="A97" s="1">
        <v>150129528</v>
      </c>
      <c r="B97" s="1" t="s">
        <v>12782</v>
      </c>
      <c r="C97" s="1" t="s">
        <v>12783</v>
      </c>
      <c r="D97" s="1">
        <v>1979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150073022</v>
      </c>
      <c r="B98" s="1" t="s">
        <v>5062</v>
      </c>
      <c r="C98" s="1" t="s">
        <v>5063</v>
      </c>
      <c r="D98" s="1">
        <v>1988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150137695</v>
      </c>
      <c r="B99" s="1" t="s">
        <v>17458</v>
      </c>
      <c r="C99" s="1" t="s">
        <v>3317</v>
      </c>
      <c r="D99" s="1">
        <v>1981</v>
      </c>
      <c r="E99" s="1" t="s">
        <v>13971</v>
      </c>
      <c r="F99" s="4"/>
      <c r="G99" s="4"/>
      <c r="H99" s="4"/>
      <c r="I99" s="4" t="s">
        <v>42292</v>
      </c>
      <c r="J99" s="4" t="s">
        <v>42292</v>
      </c>
    </row>
    <row r="100" spans="1:10" x14ac:dyDescent="0.35">
      <c r="A100" s="1">
        <v>150046793</v>
      </c>
      <c r="B100" s="1" t="s">
        <v>3504</v>
      </c>
      <c r="C100" s="1" t="s">
        <v>2573</v>
      </c>
      <c r="D100" s="1">
        <v>1978</v>
      </c>
      <c r="E100" s="1" t="s">
        <v>13971</v>
      </c>
      <c r="F100" s="4"/>
      <c r="G100" s="4"/>
      <c r="H100" s="4"/>
      <c r="I100" s="4"/>
      <c r="J100" s="4" t="s">
        <v>42292</v>
      </c>
    </row>
    <row r="101" spans="1:10" x14ac:dyDescent="0.35">
      <c r="A101" s="1">
        <v>150171586</v>
      </c>
      <c r="B101" s="1" t="s">
        <v>25908</v>
      </c>
      <c r="C101" s="1"/>
      <c r="D101" s="1">
        <v>1976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150167183</v>
      </c>
      <c r="B102" s="1" t="s">
        <v>24293</v>
      </c>
      <c r="C102" s="1" t="s">
        <v>24294</v>
      </c>
      <c r="D102" s="1">
        <v>1978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150110811</v>
      </c>
      <c r="B103" s="1" t="s">
        <v>9822</v>
      </c>
      <c r="C103" s="1" t="s">
        <v>9346</v>
      </c>
      <c r="D103" s="1">
        <v>1982</v>
      </c>
      <c r="E103" s="1" t="s">
        <v>13971</v>
      </c>
      <c r="F103" s="4"/>
      <c r="G103" s="4"/>
      <c r="H103" s="4"/>
      <c r="I103" s="4" t="s">
        <v>42292</v>
      </c>
      <c r="J103" s="4"/>
    </row>
    <row r="104" spans="1:10" x14ac:dyDescent="0.35">
      <c r="A104" s="1">
        <v>150130727</v>
      </c>
      <c r="B104" s="1" t="s">
        <v>13235</v>
      </c>
      <c r="C104" s="1"/>
      <c r="D104" s="1"/>
      <c r="E104" s="1"/>
      <c r="F104" s="4"/>
      <c r="G104" s="4"/>
      <c r="H104" s="4"/>
      <c r="I104" s="4" t="s">
        <v>42292</v>
      </c>
      <c r="J104" s="4"/>
    </row>
    <row r="105" spans="1:10" x14ac:dyDescent="0.35">
      <c r="A105" s="1">
        <v>150046697</v>
      </c>
      <c r="B105" s="1" t="s">
        <v>3487</v>
      </c>
      <c r="C105" s="1" t="s">
        <v>808</v>
      </c>
      <c r="D105" s="1">
        <v>1976</v>
      </c>
      <c r="E105" s="1" t="s">
        <v>31823</v>
      </c>
      <c r="F105" s="4"/>
      <c r="G105" s="4"/>
      <c r="H105" s="4"/>
      <c r="I105" s="4"/>
      <c r="J105" s="4" t="s">
        <v>42292</v>
      </c>
    </row>
    <row r="106" spans="1:10" x14ac:dyDescent="0.35">
      <c r="A106" s="1">
        <v>150163732</v>
      </c>
      <c r="B106" s="1" t="s">
        <v>22529</v>
      </c>
      <c r="C106" s="1" t="s">
        <v>22530</v>
      </c>
      <c r="D106" s="1">
        <v>1990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150173834</v>
      </c>
      <c r="B107" s="1" t="s">
        <v>26483</v>
      </c>
      <c r="C107" s="1"/>
      <c r="D107" s="1">
        <v>1979</v>
      </c>
      <c r="E107" s="1" t="s">
        <v>13971</v>
      </c>
      <c r="F107" s="4"/>
      <c r="G107" s="4"/>
      <c r="H107" s="4"/>
      <c r="I107" s="4"/>
      <c r="J107" s="4" t="s">
        <v>42292</v>
      </c>
    </row>
    <row r="108" spans="1:10" x14ac:dyDescent="0.35">
      <c r="A108" s="1">
        <v>150045027</v>
      </c>
      <c r="B108" s="1" t="s">
        <v>3368</v>
      </c>
      <c r="C108" s="1" t="s">
        <v>3369</v>
      </c>
      <c r="D108" s="1">
        <v>1967</v>
      </c>
      <c r="E108" s="1" t="s">
        <v>13971</v>
      </c>
      <c r="F108" s="4"/>
      <c r="G108" s="4"/>
      <c r="H108" s="4"/>
      <c r="I108" s="4" t="s">
        <v>42292</v>
      </c>
      <c r="J108" s="4"/>
    </row>
    <row r="109" spans="1:10" x14ac:dyDescent="0.35">
      <c r="A109" s="1">
        <v>150165957</v>
      </c>
      <c r="B109" s="1" t="s">
        <v>23772</v>
      </c>
      <c r="C109" s="1"/>
      <c r="D109" s="1">
        <v>1990</v>
      </c>
      <c r="E109" s="1"/>
      <c r="F109" s="4"/>
      <c r="G109" s="4"/>
      <c r="H109" s="4"/>
      <c r="I109" s="4"/>
      <c r="J109" s="4" t="s">
        <v>42292</v>
      </c>
    </row>
    <row r="110" spans="1:10" x14ac:dyDescent="0.35">
      <c r="A110" s="1">
        <v>150115945</v>
      </c>
      <c r="B110" s="1" t="s">
        <v>10342</v>
      </c>
      <c r="C110" s="1" t="s">
        <v>922</v>
      </c>
      <c r="D110" s="1">
        <v>1966</v>
      </c>
      <c r="E110" s="1" t="s">
        <v>13971</v>
      </c>
      <c r="F110" s="4"/>
      <c r="G110" s="4"/>
      <c r="H110" s="4"/>
      <c r="I110" s="4" t="s">
        <v>42292</v>
      </c>
      <c r="J110" s="4" t="s">
        <v>42292</v>
      </c>
    </row>
    <row r="111" spans="1:10" x14ac:dyDescent="0.35">
      <c r="A111" s="1">
        <v>150134030</v>
      </c>
      <c r="B111" s="1" t="s">
        <v>15120</v>
      </c>
      <c r="C111" s="1" t="s">
        <v>15121</v>
      </c>
      <c r="D111" s="1">
        <v>1987</v>
      </c>
      <c r="E111" s="1" t="s">
        <v>13971</v>
      </c>
      <c r="F111" s="4"/>
      <c r="G111" s="4"/>
      <c r="H111" s="4"/>
      <c r="I111" s="4" t="s">
        <v>42292</v>
      </c>
      <c r="J111" s="4"/>
    </row>
    <row r="112" spans="1:10" x14ac:dyDescent="0.35">
      <c r="A112" s="1">
        <v>150185737</v>
      </c>
      <c r="B112" s="1" t="s">
        <v>28705</v>
      </c>
      <c r="C112" s="1"/>
      <c r="D112" s="1">
        <v>1976</v>
      </c>
      <c r="E112" s="1"/>
      <c r="F112" s="4"/>
      <c r="G112" s="4"/>
      <c r="H112" s="4"/>
      <c r="I112" s="4" t="s">
        <v>42292</v>
      </c>
      <c r="J112" s="4"/>
    </row>
    <row r="113" spans="1:10" x14ac:dyDescent="0.35">
      <c r="A113" s="1">
        <v>150129400</v>
      </c>
      <c r="B113" s="1" t="s">
        <v>12748</v>
      </c>
      <c r="C113" s="1" t="s">
        <v>12749</v>
      </c>
      <c r="D113" s="1">
        <v>1990</v>
      </c>
      <c r="E113" s="1" t="s">
        <v>13971</v>
      </c>
      <c r="F113" s="4"/>
      <c r="G113" s="4"/>
      <c r="H113" s="4"/>
      <c r="I113" s="4"/>
      <c r="J113" s="4" t="s">
        <v>42292</v>
      </c>
    </row>
    <row r="114" spans="1:10" x14ac:dyDescent="0.35">
      <c r="A114" s="1">
        <v>150153255</v>
      </c>
      <c r="B114" s="1" t="s">
        <v>20177</v>
      </c>
      <c r="C114" s="1" t="s">
        <v>20178</v>
      </c>
      <c r="D114" s="1">
        <v>2011</v>
      </c>
      <c r="E114" s="1" t="s">
        <v>13971</v>
      </c>
      <c r="F114" s="4"/>
      <c r="G114" s="4"/>
      <c r="H114" s="4"/>
      <c r="I114" s="4" t="s">
        <v>42292</v>
      </c>
      <c r="J114" s="4"/>
    </row>
    <row r="115" spans="1:10" x14ac:dyDescent="0.35">
      <c r="A115" s="1">
        <v>150144475</v>
      </c>
      <c r="B115" s="1" t="s">
        <v>19156</v>
      </c>
      <c r="C115" s="1" t="s">
        <v>11171</v>
      </c>
      <c r="D115" s="1">
        <v>2007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150152390</v>
      </c>
      <c r="B116" s="1" t="s">
        <v>20076</v>
      </c>
      <c r="C116" s="1" t="s">
        <v>2915</v>
      </c>
      <c r="D116" s="1">
        <v>2009</v>
      </c>
      <c r="E116" s="1" t="s">
        <v>13971</v>
      </c>
      <c r="F116" s="4"/>
      <c r="G116" s="4"/>
      <c r="H116" s="4"/>
      <c r="I116" s="4" t="s">
        <v>42292</v>
      </c>
      <c r="J116" s="4"/>
    </row>
    <row r="117" spans="1:10" x14ac:dyDescent="0.35">
      <c r="A117" s="1">
        <v>150131776</v>
      </c>
      <c r="B117" s="1" t="s">
        <v>13836</v>
      </c>
      <c r="C117" s="1" t="s">
        <v>13837</v>
      </c>
      <c r="D117" s="1">
        <v>1995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150187511</v>
      </c>
      <c r="B118" s="1" t="s">
        <v>29379</v>
      </c>
      <c r="C118" s="1"/>
      <c r="D118" s="1">
        <v>1982</v>
      </c>
      <c r="E118" s="1"/>
      <c r="F118" s="4"/>
      <c r="G118" s="4"/>
      <c r="H118" s="4"/>
      <c r="I118" s="4" t="s">
        <v>42292</v>
      </c>
      <c r="J118" s="4"/>
    </row>
    <row r="119" spans="1:10" x14ac:dyDescent="0.35">
      <c r="A119" s="1">
        <v>150140451</v>
      </c>
      <c r="B119" s="1" t="s">
        <v>18231</v>
      </c>
      <c r="C119" s="1" t="s">
        <v>13965</v>
      </c>
      <c r="D119" s="1">
        <v>1974</v>
      </c>
      <c r="E119" s="1" t="s">
        <v>13971</v>
      </c>
      <c r="F119" s="4"/>
      <c r="G119" s="4"/>
      <c r="H119" s="4"/>
      <c r="I119" s="4"/>
      <c r="J119" s="4" t="s">
        <v>42292</v>
      </c>
    </row>
    <row r="120" spans="1:10" x14ac:dyDescent="0.35">
      <c r="A120" s="1">
        <v>150167196</v>
      </c>
      <c r="B120" s="1" t="s">
        <v>24307</v>
      </c>
      <c r="C120" s="1" t="s">
        <v>24308</v>
      </c>
      <c r="D120" s="1">
        <v>1967</v>
      </c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150137641</v>
      </c>
      <c r="B121" s="1" t="s">
        <v>17418</v>
      </c>
      <c r="C121" s="1" t="s">
        <v>17419</v>
      </c>
      <c r="D121" s="1">
        <v>2003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150139499</v>
      </c>
      <c r="B122" s="1" t="s">
        <v>18042</v>
      </c>
      <c r="C122" s="1" t="s">
        <v>6215</v>
      </c>
      <c r="D122" s="1">
        <v>2004</v>
      </c>
      <c r="E122" s="1" t="s">
        <v>13971</v>
      </c>
      <c r="F122" s="4"/>
      <c r="G122" s="4"/>
      <c r="H122" s="4"/>
      <c r="I122" s="4"/>
      <c r="J122" s="4" t="s">
        <v>42292</v>
      </c>
    </row>
    <row r="123" spans="1:10" x14ac:dyDescent="0.35">
      <c r="A123" s="1">
        <v>150140344</v>
      </c>
      <c r="B123" s="1" t="s">
        <v>18211</v>
      </c>
      <c r="C123" s="1" t="s">
        <v>18212</v>
      </c>
      <c r="D123" s="1">
        <v>2004</v>
      </c>
      <c r="E123" s="1" t="s">
        <v>13971</v>
      </c>
      <c r="F123" s="4"/>
      <c r="G123" s="4"/>
      <c r="H123" s="4"/>
      <c r="I123" s="4"/>
      <c r="J123" s="4" t="s">
        <v>42292</v>
      </c>
    </row>
    <row r="124" spans="1:10" x14ac:dyDescent="0.35">
      <c r="A124" s="1">
        <v>150143388</v>
      </c>
      <c r="B124" s="1" t="s">
        <v>19018</v>
      </c>
      <c r="C124" s="1" t="s">
        <v>12637</v>
      </c>
      <c r="D124" s="1">
        <v>2007</v>
      </c>
      <c r="E124" s="1" t="s">
        <v>13971</v>
      </c>
      <c r="F124" s="4"/>
      <c r="G124" s="4"/>
      <c r="H124" s="4"/>
      <c r="I124" s="4"/>
      <c r="J124" s="4" t="s">
        <v>42292</v>
      </c>
    </row>
    <row r="125" spans="1:10" x14ac:dyDescent="0.35">
      <c r="A125" s="1">
        <v>150178814</v>
      </c>
      <c r="B125" s="1" t="s">
        <v>27234</v>
      </c>
      <c r="C125" s="1" t="s">
        <v>8776</v>
      </c>
      <c r="D125" s="1">
        <v>1974</v>
      </c>
      <c r="E125" s="1" t="s">
        <v>13971</v>
      </c>
      <c r="F125" s="4"/>
      <c r="G125" s="4"/>
      <c r="H125" s="4"/>
      <c r="I125" s="4"/>
      <c r="J125" s="4" t="s">
        <v>42292</v>
      </c>
    </row>
    <row r="126" spans="1:10" x14ac:dyDescent="0.35">
      <c r="A126" s="1">
        <v>150095082</v>
      </c>
      <c r="B126" s="1" t="s">
        <v>8131</v>
      </c>
      <c r="C126" s="1" t="s">
        <v>8132</v>
      </c>
      <c r="D126" s="1">
        <v>1995</v>
      </c>
      <c r="E126" s="1" t="s">
        <v>13971</v>
      </c>
      <c r="F126" s="4"/>
      <c r="G126" s="4"/>
      <c r="H126" s="4"/>
      <c r="I126" s="4"/>
      <c r="J126" s="4" t="s">
        <v>42292</v>
      </c>
    </row>
    <row r="127" spans="1:10" x14ac:dyDescent="0.35">
      <c r="A127" s="1">
        <v>150187012</v>
      </c>
      <c r="B127" s="1" t="s">
        <v>29122</v>
      </c>
      <c r="C127" s="1"/>
      <c r="D127" s="1">
        <v>1984</v>
      </c>
      <c r="E127" s="1"/>
      <c r="F127" s="4"/>
      <c r="G127" s="4"/>
      <c r="H127" s="4"/>
      <c r="I127" s="4" t="s">
        <v>42292</v>
      </c>
      <c r="J127" s="4"/>
    </row>
    <row r="128" spans="1:10" x14ac:dyDescent="0.35">
      <c r="A128" s="1">
        <v>150143395</v>
      </c>
      <c r="B128" s="1" t="s">
        <v>19021</v>
      </c>
      <c r="C128" s="1" t="s">
        <v>17351</v>
      </c>
      <c r="D128" s="1">
        <v>2007</v>
      </c>
      <c r="E128" s="1" t="s">
        <v>13971</v>
      </c>
      <c r="F128" s="4"/>
      <c r="G128" s="4"/>
      <c r="H128" s="4"/>
      <c r="I128" s="4" t="s">
        <v>42292</v>
      </c>
      <c r="J128" s="4"/>
    </row>
    <row r="129" spans="1:10" x14ac:dyDescent="0.35">
      <c r="A129" s="1">
        <v>150117188</v>
      </c>
      <c r="B129" s="1" t="s">
        <v>10442</v>
      </c>
      <c r="C129" s="1" t="s">
        <v>10443</v>
      </c>
      <c r="D129" s="1">
        <v>1974</v>
      </c>
      <c r="E129" s="1" t="s">
        <v>13971</v>
      </c>
      <c r="F129" s="4"/>
      <c r="G129" s="4"/>
      <c r="H129" s="4"/>
      <c r="I129" s="4" t="s">
        <v>42292</v>
      </c>
      <c r="J129" s="4" t="s">
        <v>42292</v>
      </c>
    </row>
    <row r="130" spans="1:10" x14ac:dyDescent="0.35">
      <c r="A130" s="1">
        <v>150076383</v>
      </c>
      <c r="B130" s="1" t="s">
        <v>5284</v>
      </c>
      <c r="C130" s="1" t="s">
        <v>5285</v>
      </c>
      <c r="D130" s="1">
        <v>1975</v>
      </c>
      <c r="E130" s="1" t="s">
        <v>13971</v>
      </c>
      <c r="F130" s="4"/>
      <c r="G130" s="4"/>
      <c r="H130" s="4"/>
      <c r="I130" s="4" t="s">
        <v>42292</v>
      </c>
      <c r="J130" s="4"/>
    </row>
    <row r="131" spans="1:10" x14ac:dyDescent="0.35">
      <c r="A131" s="1">
        <v>150045925</v>
      </c>
      <c r="B131" s="1" t="s">
        <v>3424</v>
      </c>
      <c r="C131" s="1" t="s">
        <v>681</v>
      </c>
      <c r="D131" s="1">
        <v>1959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150171548</v>
      </c>
      <c r="B132" s="1" t="s">
        <v>25879</v>
      </c>
      <c r="C132" s="1"/>
      <c r="D132" s="1">
        <v>1976</v>
      </c>
      <c r="E132" s="1" t="s">
        <v>13971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150183146</v>
      </c>
      <c r="B133" s="1" t="s">
        <v>27949</v>
      </c>
      <c r="C133" s="1"/>
      <c r="D133" s="1">
        <v>1983</v>
      </c>
      <c r="E133" s="1"/>
      <c r="F133" s="4"/>
      <c r="G133" s="4"/>
      <c r="H133" s="4"/>
      <c r="I133" s="4"/>
      <c r="J133" s="4" t="s">
        <v>42292</v>
      </c>
    </row>
    <row r="134" spans="1:10" x14ac:dyDescent="0.35">
      <c r="A134" s="1">
        <v>150123499</v>
      </c>
      <c r="B134" s="1" t="s">
        <v>11575</v>
      </c>
      <c r="C134" s="1" t="s">
        <v>11576</v>
      </c>
      <c r="D134" s="1">
        <v>1999</v>
      </c>
      <c r="E134" s="1" t="s">
        <v>13971</v>
      </c>
      <c r="F134" s="4"/>
      <c r="G134" s="4"/>
      <c r="H134" s="4"/>
      <c r="I134" s="4"/>
      <c r="J134" s="4" t="s">
        <v>42292</v>
      </c>
    </row>
    <row r="135" spans="1:10" x14ac:dyDescent="0.35">
      <c r="A135" s="1">
        <v>150181820</v>
      </c>
      <c r="B135" s="1" t="s">
        <v>27702</v>
      </c>
      <c r="C135" s="1"/>
      <c r="D135" s="1">
        <v>1999</v>
      </c>
      <c r="E135" s="1"/>
      <c r="F135" s="4"/>
      <c r="G135" s="4"/>
      <c r="H135" s="4"/>
      <c r="I135" s="4" t="s">
        <v>42292</v>
      </c>
      <c r="J135" s="4"/>
    </row>
    <row r="136" spans="1:10" x14ac:dyDescent="0.35">
      <c r="A136" s="1">
        <v>150076519</v>
      </c>
      <c r="B136" s="1" t="s">
        <v>5314</v>
      </c>
      <c r="C136" s="1" t="s">
        <v>2202</v>
      </c>
      <c r="D136" s="1">
        <v>1983</v>
      </c>
      <c r="E136" s="1" t="s">
        <v>13971</v>
      </c>
      <c r="F136" s="4"/>
      <c r="G136" s="4"/>
      <c r="H136" s="4"/>
      <c r="I136" s="4" t="s">
        <v>42292</v>
      </c>
      <c r="J136" s="4"/>
    </row>
    <row r="137" spans="1:10" x14ac:dyDescent="0.35">
      <c r="A137" s="1">
        <v>150186040</v>
      </c>
      <c r="B137" s="1" t="s">
        <v>28854</v>
      </c>
      <c r="C137" s="1"/>
      <c r="D137" s="1">
        <v>1992</v>
      </c>
      <c r="E137" s="1"/>
      <c r="F137" s="4"/>
      <c r="G137" s="4"/>
      <c r="H137" s="4"/>
      <c r="I137" s="4" t="s">
        <v>42292</v>
      </c>
      <c r="J137" s="4"/>
    </row>
    <row r="138" spans="1:10" x14ac:dyDescent="0.35">
      <c r="A138" s="1">
        <v>150087832</v>
      </c>
      <c r="B138" s="1" t="s">
        <v>6936</v>
      </c>
      <c r="C138" s="1" t="s">
        <v>6937</v>
      </c>
      <c r="D138" s="1">
        <v>1992</v>
      </c>
      <c r="E138" s="1" t="s">
        <v>31892</v>
      </c>
      <c r="F138" s="4"/>
      <c r="G138" s="4"/>
      <c r="H138" s="4"/>
      <c r="I138" s="4" t="s">
        <v>42292</v>
      </c>
      <c r="J138" s="4"/>
    </row>
    <row r="139" spans="1:10" x14ac:dyDescent="0.35">
      <c r="A139" s="1">
        <v>150134232</v>
      </c>
      <c r="B139" s="1" t="s">
        <v>15266</v>
      </c>
      <c r="C139" s="1" t="s">
        <v>14296</v>
      </c>
      <c r="D139" s="1">
        <v>1998</v>
      </c>
      <c r="E139" s="1" t="s">
        <v>13971</v>
      </c>
      <c r="F139" s="4"/>
      <c r="G139" s="4"/>
      <c r="H139" s="4"/>
      <c r="I139" s="4"/>
      <c r="J139" s="4" t="s">
        <v>42292</v>
      </c>
    </row>
    <row r="140" spans="1:10" x14ac:dyDescent="0.35">
      <c r="A140" s="1">
        <v>150099949</v>
      </c>
      <c r="B140" s="1" t="s">
        <v>8536</v>
      </c>
      <c r="C140" s="1" t="s">
        <v>8537</v>
      </c>
      <c r="D140" s="1">
        <v>1982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150128403</v>
      </c>
      <c r="B141" s="1" t="s">
        <v>12458</v>
      </c>
      <c r="C141" s="1" t="s">
        <v>12451</v>
      </c>
      <c r="D141" s="1">
        <v>1989</v>
      </c>
      <c r="E141" s="1" t="s">
        <v>13971</v>
      </c>
      <c r="F141" s="4"/>
      <c r="G141" s="4"/>
      <c r="H141" s="4"/>
      <c r="I141" s="4" t="s">
        <v>42292</v>
      </c>
      <c r="J141" s="4"/>
    </row>
    <row r="142" spans="1:10" x14ac:dyDescent="0.35">
      <c r="A142" s="1">
        <v>150176063</v>
      </c>
      <c r="B142" s="1" t="s">
        <v>26902</v>
      </c>
      <c r="C142" s="1"/>
      <c r="D142" s="1">
        <v>1986</v>
      </c>
      <c r="E142" s="1"/>
      <c r="F142" s="4"/>
      <c r="G142" s="4"/>
      <c r="H142" s="4"/>
      <c r="I142" s="4"/>
      <c r="J142" s="4" t="s">
        <v>42292</v>
      </c>
    </row>
    <row r="143" spans="1:10" x14ac:dyDescent="0.35">
      <c r="A143" s="1">
        <v>150164823</v>
      </c>
      <c r="B143" s="1" t="s">
        <v>23018</v>
      </c>
      <c r="C143" s="1" t="s">
        <v>23019</v>
      </c>
      <c r="D143" s="1">
        <v>2002</v>
      </c>
      <c r="E143" s="1" t="s">
        <v>13971</v>
      </c>
      <c r="F143" s="4"/>
      <c r="G143" s="4"/>
      <c r="H143" s="4"/>
      <c r="I143" s="4"/>
      <c r="J143" s="4" t="s">
        <v>42292</v>
      </c>
    </row>
    <row r="144" spans="1:10" x14ac:dyDescent="0.35">
      <c r="A144" s="1">
        <v>150121624</v>
      </c>
      <c r="B144" s="1" t="s">
        <v>11155</v>
      </c>
      <c r="C144" s="1" t="s">
        <v>8173</v>
      </c>
      <c r="D144" s="1">
        <v>1999</v>
      </c>
      <c r="E144" s="1" t="s">
        <v>13971</v>
      </c>
      <c r="F144" s="4"/>
      <c r="G144" s="4"/>
      <c r="H144" s="4"/>
      <c r="I144" s="4"/>
      <c r="J144" s="4" t="s">
        <v>42292</v>
      </c>
    </row>
    <row r="145" spans="1:10" x14ac:dyDescent="0.35">
      <c r="A145" s="1">
        <v>150082958</v>
      </c>
      <c r="B145" s="1" t="s">
        <v>6150</v>
      </c>
      <c r="C145" s="1" t="s">
        <v>1534</v>
      </c>
      <c r="D145" s="1">
        <v>1952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150088603</v>
      </c>
      <c r="B146" s="1" t="s">
        <v>7011</v>
      </c>
      <c r="C146" s="1" t="s">
        <v>1437</v>
      </c>
      <c r="D146" s="1">
        <v>1937</v>
      </c>
      <c r="E146" s="1" t="s">
        <v>13971</v>
      </c>
      <c r="F146" s="4"/>
      <c r="G146" s="4"/>
      <c r="H146" s="4"/>
      <c r="I146" s="4"/>
      <c r="J146" s="4" t="s">
        <v>42292</v>
      </c>
    </row>
    <row r="147" spans="1:10" x14ac:dyDescent="0.35">
      <c r="A147" s="1">
        <v>150165595</v>
      </c>
      <c r="B147" s="1" t="s">
        <v>23566</v>
      </c>
      <c r="C147" s="1"/>
      <c r="D147" s="1">
        <v>1982</v>
      </c>
      <c r="E147" s="1" t="s">
        <v>13971</v>
      </c>
      <c r="F147" s="4"/>
      <c r="G147" s="4"/>
      <c r="H147" s="4"/>
      <c r="I147" s="4"/>
      <c r="J147" s="4" t="s">
        <v>42292</v>
      </c>
    </row>
    <row r="148" spans="1:10" x14ac:dyDescent="0.35">
      <c r="A148" s="1">
        <v>150159809</v>
      </c>
      <c r="B148" s="1" t="s">
        <v>20962</v>
      </c>
      <c r="C148" s="1"/>
      <c r="D148" s="1">
        <v>1991</v>
      </c>
      <c r="E148" s="1"/>
      <c r="F148" s="4"/>
      <c r="G148" s="4"/>
      <c r="H148" s="4"/>
      <c r="I148" s="4"/>
      <c r="J148" s="4" t="s">
        <v>42292</v>
      </c>
    </row>
    <row r="149" spans="1:10" x14ac:dyDescent="0.35">
      <c r="A149" s="1">
        <v>150076704</v>
      </c>
      <c r="B149" s="1" t="s">
        <v>5384</v>
      </c>
      <c r="C149" s="1" t="s">
        <v>4775</v>
      </c>
      <c r="D149" s="1">
        <v>1983</v>
      </c>
      <c r="E149" s="1" t="s">
        <v>13971</v>
      </c>
      <c r="F149" s="4"/>
      <c r="G149" s="4"/>
      <c r="H149" s="4"/>
      <c r="I149" s="4"/>
      <c r="J149" s="4" t="s">
        <v>42292</v>
      </c>
    </row>
    <row r="150" spans="1:10" x14ac:dyDescent="0.35">
      <c r="A150" s="1">
        <v>150267440</v>
      </c>
      <c r="B150" s="1" t="s">
        <v>30176</v>
      </c>
      <c r="C150" s="1" t="s">
        <v>633</v>
      </c>
      <c r="D150" s="1">
        <v>1971</v>
      </c>
      <c r="E150" s="1" t="s">
        <v>13971</v>
      </c>
      <c r="F150" s="4"/>
      <c r="G150" s="4"/>
      <c r="H150" s="4"/>
      <c r="I150" s="4"/>
      <c r="J150" s="4" t="s">
        <v>42292</v>
      </c>
    </row>
    <row r="151" spans="1:10" x14ac:dyDescent="0.35">
      <c r="A151" s="1">
        <v>150189327</v>
      </c>
      <c r="B151" s="1" t="s">
        <v>29903</v>
      </c>
      <c r="C151" s="1"/>
      <c r="D151" s="1">
        <v>1960</v>
      </c>
      <c r="E151" s="1"/>
      <c r="F151" s="4"/>
      <c r="G151" s="4"/>
      <c r="H151" s="4"/>
      <c r="I151" s="4" t="s">
        <v>42292</v>
      </c>
      <c r="J151" s="4"/>
    </row>
    <row r="152" spans="1:10" x14ac:dyDescent="0.35">
      <c r="A152" s="1">
        <v>150186303</v>
      </c>
      <c r="B152" s="1" t="s">
        <v>28956</v>
      </c>
      <c r="C152" s="1"/>
      <c r="D152" s="1">
        <v>1996</v>
      </c>
      <c r="E152" s="1"/>
      <c r="F152" s="4"/>
      <c r="G152" s="4"/>
      <c r="H152" s="4"/>
      <c r="I152" s="4" t="s">
        <v>42292</v>
      </c>
      <c r="J152" s="4"/>
    </row>
    <row r="153" spans="1:10" x14ac:dyDescent="0.35">
      <c r="A153" s="1">
        <v>150172983</v>
      </c>
      <c r="B153" s="1" t="s">
        <v>26196</v>
      </c>
      <c r="C153" s="1" t="s">
        <v>843</v>
      </c>
      <c r="D153" s="1">
        <v>1977</v>
      </c>
      <c r="E153" s="1" t="s">
        <v>13971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150165586</v>
      </c>
      <c r="B154" s="1" t="s">
        <v>23558</v>
      </c>
      <c r="C154" s="1" t="s">
        <v>20938</v>
      </c>
      <c r="D154" s="1"/>
      <c r="E154" s="1" t="s">
        <v>13971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150046058</v>
      </c>
      <c r="B155" s="1" t="s">
        <v>3442</v>
      </c>
      <c r="C155" s="1" t="s">
        <v>1538</v>
      </c>
      <c r="D155" s="1">
        <v>1965</v>
      </c>
      <c r="E155" s="1" t="s">
        <v>13971</v>
      </c>
      <c r="F155" s="4"/>
      <c r="G155" s="4"/>
      <c r="H155" s="4"/>
      <c r="I155" s="4" t="s">
        <v>42292</v>
      </c>
      <c r="J155" s="4"/>
    </row>
    <row r="156" spans="1:10" x14ac:dyDescent="0.35">
      <c r="A156" s="1">
        <v>150134009</v>
      </c>
      <c r="B156" s="1" t="s">
        <v>15105</v>
      </c>
      <c r="C156" s="1"/>
      <c r="D156" s="1"/>
      <c r="E156" s="1"/>
      <c r="F156" s="4"/>
      <c r="G156" s="4"/>
      <c r="H156" s="4"/>
      <c r="I156" s="4"/>
      <c r="J156" s="4" t="s">
        <v>42292</v>
      </c>
    </row>
    <row r="157" spans="1:10" x14ac:dyDescent="0.35">
      <c r="A157" s="1">
        <v>150091717</v>
      </c>
      <c r="B157" s="1" t="s">
        <v>7576</v>
      </c>
      <c r="C157" s="1" t="s">
        <v>7577</v>
      </c>
      <c r="D157" s="1">
        <v>1994</v>
      </c>
      <c r="E157" s="1" t="s">
        <v>13971</v>
      </c>
      <c r="F157" s="4"/>
      <c r="G157" s="4"/>
      <c r="H157" s="4"/>
      <c r="I157" s="4" t="s">
        <v>42292</v>
      </c>
      <c r="J157" s="4" t="s">
        <v>42292</v>
      </c>
    </row>
    <row r="158" spans="1:10" x14ac:dyDescent="0.35">
      <c r="A158" s="1">
        <v>150166497</v>
      </c>
      <c r="B158" s="1" t="s">
        <v>24062</v>
      </c>
      <c r="C158" s="1" t="s">
        <v>23905</v>
      </c>
      <c r="D158" s="1">
        <v>1979</v>
      </c>
      <c r="E158" s="1" t="s">
        <v>13971</v>
      </c>
      <c r="F158" s="4"/>
      <c r="G158" s="4"/>
      <c r="H158" s="4"/>
      <c r="I158" s="4"/>
      <c r="J158" s="4" t="s">
        <v>42292</v>
      </c>
    </row>
    <row r="159" spans="1:10" x14ac:dyDescent="0.35">
      <c r="A159" s="1">
        <v>150144646</v>
      </c>
      <c r="B159" s="1" t="s">
        <v>19220</v>
      </c>
      <c r="C159" s="1" t="s">
        <v>19221</v>
      </c>
      <c r="D159" s="1">
        <v>2007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150162663</v>
      </c>
      <c r="B160" s="1" t="s">
        <v>21995</v>
      </c>
      <c r="C160" s="1" t="s">
        <v>21996</v>
      </c>
      <c r="D160" s="1">
        <v>1987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150070285</v>
      </c>
      <c r="B161" s="1" t="s">
        <v>4719</v>
      </c>
      <c r="C161" s="1" t="s">
        <v>1264</v>
      </c>
      <c r="D161" s="1">
        <v>1986</v>
      </c>
      <c r="E161" s="1" t="s">
        <v>13971</v>
      </c>
      <c r="F161" s="4"/>
      <c r="G161" s="4"/>
      <c r="H161" s="4"/>
      <c r="I161" s="4" t="s">
        <v>42292</v>
      </c>
      <c r="J161" s="4"/>
    </row>
    <row r="162" spans="1:10" x14ac:dyDescent="0.35">
      <c r="A162" s="1">
        <v>150137072</v>
      </c>
      <c r="B162" s="1" t="s">
        <v>16979</v>
      </c>
      <c r="C162" s="1" t="s">
        <v>16980</v>
      </c>
      <c r="D162" s="1">
        <v>2002</v>
      </c>
      <c r="E162" s="1" t="s">
        <v>13971</v>
      </c>
      <c r="F162" s="4"/>
      <c r="G162" s="4"/>
      <c r="H162" s="4"/>
      <c r="I162" s="4" t="s">
        <v>42292</v>
      </c>
      <c r="J162" s="4"/>
    </row>
    <row r="163" spans="1:10" x14ac:dyDescent="0.35">
      <c r="A163" s="1">
        <v>150161972</v>
      </c>
      <c r="B163" s="1" t="s">
        <v>21626</v>
      </c>
      <c r="C163" s="1" t="s">
        <v>27</v>
      </c>
      <c r="D163" s="1">
        <v>1962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150165870</v>
      </c>
      <c r="B164" s="1" t="s">
        <v>23699</v>
      </c>
      <c r="C164" s="1" t="s">
        <v>1916</v>
      </c>
      <c r="D164" s="1">
        <v>1998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150147374</v>
      </c>
      <c r="B165" s="1" t="s">
        <v>19574</v>
      </c>
      <c r="C165" s="1" t="s">
        <v>7711</v>
      </c>
      <c r="D165" s="1">
        <v>2008</v>
      </c>
      <c r="E165" s="1" t="s">
        <v>13971</v>
      </c>
      <c r="F165" s="4"/>
      <c r="G165" s="4"/>
      <c r="H165" s="4"/>
      <c r="I165" s="4" t="s">
        <v>42292</v>
      </c>
      <c r="J165" s="4"/>
    </row>
    <row r="166" spans="1:10" x14ac:dyDescent="0.35">
      <c r="A166" s="1">
        <v>150120775</v>
      </c>
      <c r="B166" s="1" t="s">
        <v>10997</v>
      </c>
      <c r="C166" s="1" t="s">
        <v>10577</v>
      </c>
      <c r="D166" s="1">
        <v>1999</v>
      </c>
      <c r="E166" s="1" t="s">
        <v>13971</v>
      </c>
      <c r="F166" s="4"/>
      <c r="G166" s="4"/>
      <c r="H166" s="4"/>
      <c r="I166" s="4"/>
      <c r="J166" s="4" t="s">
        <v>42292</v>
      </c>
    </row>
    <row r="167" spans="1:10" x14ac:dyDescent="0.35">
      <c r="A167" s="1">
        <v>150144846</v>
      </c>
      <c r="B167" s="1" t="s">
        <v>19260</v>
      </c>
      <c r="C167" s="1" t="s">
        <v>12376</v>
      </c>
      <c r="D167" s="1">
        <v>2007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150009665</v>
      </c>
      <c r="B168" s="1" t="s">
        <v>769</v>
      </c>
      <c r="C168" s="1" t="s">
        <v>770</v>
      </c>
      <c r="D168" s="1">
        <v>1975</v>
      </c>
      <c r="E168" s="1"/>
      <c r="F168" s="4"/>
      <c r="G168" s="4"/>
      <c r="H168" s="4"/>
      <c r="I168" s="4"/>
      <c r="J168" s="4" t="s">
        <v>42292</v>
      </c>
    </row>
    <row r="169" spans="1:10" x14ac:dyDescent="0.35">
      <c r="A169" s="1">
        <v>150170695</v>
      </c>
      <c r="B169" s="1" t="s">
        <v>25621</v>
      </c>
      <c r="C169" s="1" t="s">
        <v>25546</v>
      </c>
      <c r="D169" s="1">
        <v>1976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150173370</v>
      </c>
      <c r="B170" s="1" t="s">
        <v>26341</v>
      </c>
      <c r="C170" s="1"/>
      <c r="D170" s="1">
        <v>1979</v>
      </c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150081753</v>
      </c>
      <c r="B171" s="1" t="s">
        <v>6002</v>
      </c>
      <c r="C171" s="1" t="s">
        <v>863</v>
      </c>
      <c r="D171" s="1">
        <v>1970</v>
      </c>
      <c r="E171" s="1" t="s">
        <v>13971</v>
      </c>
      <c r="F171" s="4"/>
      <c r="G171" s="4"/>
      <c r="H171" s="4"/>
      <c r="I171" s="4" t="s">
        <v>42292</v>
      </c>
      <c r="J171" s="4"/>
    </row>
    <row r="172" spans="1:10" x14ac:dyDescent="0.35">
      <c r="A172" s="1">
        <v>150008840</v>
      </c>
      <c r="B172" s="1" t="s">
        <v>735</v>
      </c>
      <c r="C172" s="1" t="s">
        <v>31198</v>
      </c>
      <c r="D172" s="1">
        <v>1929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150076520</v>
      </c>
      <c r="B173" s="1" t="s">
        <v>5315</v>
      </c>
      <c r="C173" s="1" t="s">
        <v>5316</v>
      </c>
      <c r="D173" s="1">
        <v>1982</v>
      </c>
      <c r="E173" s="1" t="s">
        <v>13971</v>
      </c>
      <c r="F173" s="4"/>
      <c r="G173" s="4"/>
      <c r="H173" s="4"/>
      <c r="I173" s="4" t="s">
        <v>42292</v>
      </c>
      <c r="J173" s="4" t="s">
        <v>42292</v>
      </c>
    </row>
    <row r="174" spans="1:10" x14ac:dyDescent="0.35">
      <c r="A174" s="1">
        <v>150117257</v>
      </c>
      <c r="B174" s="1" t="s">
        <v>10448</v>
      </c>
      <c r="C174" s="1" t="s">
        <v>10449</v>
      </c>
      <c r="D174" s="1">
        <v>1966</v>
      </c>
      <c r="E174" s="1" t="s">
        <v>31806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153654568</v>
      </c>
      <c r="B175" s="1" t="s">
        <v>31054</v>
      </c>
      <c r="C175" s="1" t="s">
        <v>42123</v>
      </c>
      <c r="D175" s="1">
        <v>1981</v>
      </c>
      <c r="E175" s="1"/>
      <c r="F175" s="4"/>
      <c r="G175" s="4"/>
      <c r="H175" s="4"/>
      <c r="I175" s="4" t="s">
        <v>42292</v>
      </c>
      <c r="J175" s="4"/>
    </row>
    <row r="176" spans="1:10" x14ac:dyDescent="0.35">
      <c r="A176" s="1">
        <v>150046649</v>
      </c>
      <c r="B176" s="1" t="s">
        <v>3484</v>
      </c>
      <c r="C176" s="1" t="s">
        <v>3239</v>
      </c>
      <c r="D176" s="1">
        <v>1962</v>
      </c>
      <c r="E176" s="1" t="s">
        <v>13971</v>
      </c>
      <c r="F176" s="4"/>
      <c r="G176" s="4"/>
      <c r="H176" s="4"/>
      <c r="I176" s="4" t="s">
        <v>42292</v>
      </c>
      <c r="J176" s="4"/>
    </row>
    <row r="177" spans="1:10" x14ac:dyDescent="0.35">
      <c r="A177" s="1">
        <v>150163303</v>
      </c>
      <c r="B177" s="1" t="s">
        <v>22300</v>
      </c>
      <c r="C177" s="1" t="s">
        <v>4350</v>
      </c>
      <c r="D177" s="1">
        <v>1985</v>
      </c>
      <c r="E177" s="1" t="s">
        <v>13971</v>
      </c>
      <c r="F177" s="4"/>
      <c r="G177" s="4"/>
      <c r="H177" s="4"/>
      <c r="I177" s="4" t="s">
        <v>42292</v>
      </c>
      <c r="J177" s="4"/>
    </row>
    <row r="178" spans="1:10" x14ac:dyDescent="0.35">
      <c r="A178" s="1">
        <v>150121497</v>
      </c>
      <c r="B178" s="1" t="s">
        <v>11136</v>
      </c>
      <c r="C178" s="1" t="s">
        <v>11137</v>
      </c>
      <c r="D178" s="1">
        <v>1959</v>
      </c>
      <c r="E178" s="1" t="s">
        <v>13971</v>
      </c>
      <c r="F178" s="4"/>
      <c r="G178" s="4"/>
      <c r="H178" s="4"/>
      <c r="I178" s="4" t="s">
        <v>42292</v>
      </c>
      <c r="J178" s="4"/>
    </row>
    <row r="179" spans="1:10" x14ac:dyDescent="0.35">
      <c r="A179" s="1">
        <v>150084303</v>
      </c>
      <c r="B179" s="1" t="s">
        <v>6462</v>
      </c>
      <c r="C179" s="1" t="s">
        <v>1568</v>
      </c>
      <c r="D179" s="1">
        <v>1991</v>
      </c>
      <c r="E179" s="1" t="s">
        <v>13971</v>
      </c>
      <c r="F179" s="4"/>
      <c r="G179" s="4"/>
      <c r="H179" s="4"/>
      <c r="I179" s="4"/>
      <c r="J179" s="4" t="s">
        <v>42292</v>
      </c>
    </row>
    <row r="180" spans="1:10" x14ac:dyDescent="0.35">
      <c r="A180" s="1">
        <v>150087969</v>
      </c>
      <c r="B180" s="1" t="s">
        <v>6950</v>
      </c>
      <c r="C180" s="1" t="s">
        <v>1364</v>
      </c>
      <c r="D180" s="1">
        <v>1991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150145040</v>
      </c>
      <c r="B181" s="1" t="s">
        <v>19295</v>
      </c>
      <c r="C181" s="1" t="s">
        <v>8885</v>
      </c>
      <c r="D181" s="1">
        <v>2007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153651918</v>
      </c>
      <c r="B182" s="1" t="s">
        <v>30807</v>
      </c>
      <c r="C182" s="1" t="s">
        <v>20245</v>
      </c>
      <c r="D182" s="1">
        <v>1991</v>
      </c>
      <c r="E182" s="1"/>
      <c r="F182" s="4"/>
      <c r="G182" s="4"/>
      <c r="H182" s="4"/>
      <c r="I182" s="4"/>
      <c r="J182" s="4" t="s">
        <v>42292</v>
      </c>
    </row>
    <row r="183" spans="1:10" x14ac:dyDescent="0.35">
      <c r="A183" s="1">
        <v>150126816</v>
      </c>
      <c r="B183" s="1" t="s">
        <v>12105</v>
      </c>
      <c r="C183" s="1" t="s">
        <v>12106</v>
      </c>
      <c r="D183" s="1">
        <v>1973</v>
      </c>
      <c r="E183" s="1" t="s">
        <v>13971</v>
      </c>
      <c r="F183" s="4"/>
      <c r="G183" s="4"/>
      <c r="H183" s="4"/>
      <c r="I183" s="4"/>
      <c r="J183" s="4" t="s">
        <v>42292</v>
      </c>
    </row>
    <row r="184" spans="1:10" x14ac:dyDescent="0.35">
      <c r="A184" s="1">
        <v>150045601</v>
      </c>
      <c r="B184" s="1" t="s">
        <v>3400</v>
      </c>
      <c r="C184" s="1" t="s">
        <v>1222</v>
      </c>
      <c r="D184" s="1">
        <v>1960</v>
      </c>
      <c r="E184" s="1" t="s">
        <v>13971</v>
      </c>
      <c r="F184" s="4"/>
      <c r="G184" s="4"/>
      <c r="H184" s="4"/>
      <c r="I184" s="4" t="s">
        <v>42292</v>
      </c>
      <c r="J184" s="4"/>
    </row>
    <row r="185" spans="1:10" x14ac:dyDescent="0.35">
      <c r="A185" s="1">
        <v>150165037</v>
      </c>
      <c r="B185" s="1" t="s">
        <v>23247</v>
      </c>
      <c r="C185" s="1"/>
      <c r="D185" s="1">
        <v>1964</v>
      </c>
      <c r="E185" s="1"/>
      <c r="F185" s="4"/>
      <c r="G185" s="4"/>
      <c r="H185" s="4"/>
      <c r="I185" s="4" t="s">
        <v>42292</v>
      </c>
      <c r="J185" s="4"/>
    </row>
    <row r="186" spans="1:10" x14ac:dyDescent="0.35">
      <c r="A186" s="1">
        <v>150159259</v>
      </c>
      <c r="B186" s="1" t="s">
        <v>20866</v>
      </c>
      <c r="C186" s="1"/>
      <c r="D186" s="1"/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150187678</v>
      </c>
      <c r="B187" s="1" t="s">
        <v>29460</v>
      </c>
      <c r="C187" s="1"/>
      <c r="D187" s="1">
        <v>1984</v>
      </c>
      <c r="E187" s="1"/>
      <c r="F187" s="4"/>
      <c r="G187" s="4"/>
      <c r="H187" s="4"/>
      <c r="I187" s="4" t="s">
        <v>42292</v>
      </c>
      <c r="J187" s="4"/>
    </row>
    <row r="188" spans="1:10" x14ac:dyDescent="0.35">
      <c r="A188" s="1">
        <v>150177400</v>
      </c>
      <c r="B188" s="1" t="s">
        <v>27146</v>
      </c>
      <c r="C188" s="1"/>
      <c r="D188" s="1">
        <v>1980</v>
      </c>
      <c r="E188" s="1"/>
      <c r="F188" s="4"/>
      <c r="G188" s="4"/>
      <c r="H188" s="4"/>
      <c r="I188" s="4"/>
      <c r="J188" s="4" t="s">
        <v>42292</v>
      </c>
    </row>
    <row r="189" spans="1:10" x14ac:dyDescent="0.35">
      <c r="A189" s="1">
        <v>153654569</v>
      </c>
      <c r="B189" s="1" t="s">
        <v>31055</v>
      </c>
      <c r="C189" s="1"/>
      <c r="D189" s="1">
        <v>1984</v>
      </c>
      <c r="E189" s="1"/>
      <c r="F189" s="4"/>
      <c r="G189" s="4"/>
      <c r="H189" s="4"/>
      <c r="I189" s="4" t="s">
        <v>42292</v>
      </c>
      <c r="J189" s="4"/>
    </row>
    <row r="190" spans="1:10" x14ac:dyDescent="0.35">
      <c r="A190" s="1">
        <v>150044977</v>
      </c>
      <c r="B190" s="1" t="s">
        <v>3344</v>
      </c>
      <c r="C190" s="1" t="s">
        <v>348</v>
      </c>
      <c r="D190" s="1">
        <v>1956</v>
      </c>
      <c r="E190" s="1" t="s">
        <v>13971</v>
      </c>
      <c r="F190" s="4"/>
      <c r="G190" s="4"/>
      <c r="H190" s="4"/>
      <c r="I190" s="4"/>
      <c r="J190" s="4" t="s">
        <v>42292</v>
      </c>
    </row>
    <row r="191" spans="1:10" x14ac:dyDescent="0.35">
      <c r="A191" s="1">
        <v>150286867</v>
      </c>
      <c r="B191" s="1" t="s">
        <v>30201</v>
      </c>
      <c r="C191" s="1" t="s">
        <v>154</v>
      </c>
      <c r="D191" s="1">
        <v>1970</v>
      </c>
      <c r="E191" s="1" t="s">
        <v>31806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150169817</v>
      </c>
      <c r="B192" s="1" t="s">
        <v>25268</v>
      </c>
      <c r="C192" s="1" t="s">
        <v>13231</v>
      </c>
      <c r="D192" s="1">
        <v>1974</v>
      </c>
      <c r="E192" s="1" t="s">
        <v>13971</v>
      </c>
      <c r="F192" s="4"/>
      <c r="G192" s="4"/>
      <c r="H192" s="4"/>
      <c r="I192" s="4"/>
      <c r="J192" s="4" t="s">
        <v>42292</v>
      </c>
    </row>
    <row r="193" spans="1:10" x14ac:dyDescent="0.35">
      <c r="A193" s="1">
        <v>150162509</v>
      </c>
      <c r="B193" s="1" t="s">
        <v>21839</v>
      </c>
      <c r="C193" s="1"/>
      <c r="D193" s="1">
        <v>1981</v>
      </c>
      <c r="E193" s="1"/>
      <c r="F193" s="4"/>
      <c r="G193" s="4"/>
      <c r="H193" s="4"/>
      <c r="I193" s="4" t="s">
        <v>42292</v>
      </c>
      <c r="J193" s="4"/>
    </row>
    <row r="194" spans="1:10" x14ac:dyDescent="0.35">
      <c r="A194" s="1">
        <v>150145375</v>
      </c>
      <c r="B194" s="1" t="s">
        <v>19342</v>
      </c>
      <c r="C194" s="1" t="s">
        <v>6257</v>
      </c>
      <c r="D194" s="1">
        <v>2007</v>
      </c>
      <c r="E194" s="1" t="s">
        <v>13971</v>
      </c>
      <c r="F194" s="4"/>
      <c r="G194" s="4"/>
      <c r="H194" s="4"/>
      <c r="I194" s="4" t="s">
        <v>42292</v>
      </c>
      <c r="J194" s="4"/>
    </row>
    <row r="195" spans="1:10" x14ac:dyDescent="0.35">
      <c r="A195" s="1">
        <v>150170777</v>
      </c>
      <c r="B195" s="1" t="s">
        <v>25692</v>
      </c>
      <c r="C195" s="1" t="s">
        <v>1892</v>
      </c>
      <c r="D195" s="1">
        <v>1976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150111432</v>
      </c>
      <c r="B196" s="1" t="s">
        <v>9878</v>
      </c>
      <c r="C196" s="1" t="s">
        <v>9879</v>
      </c>
      <c r="D196" s="1">
        <v>1977</v>
      </c>
      <c r="E196" s="1" t="s">
        <v>31864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150136670</v>
      </c>
      <c r="B197" s="1" t="s">
        <v>16620</v>
      </c>
      <c r="C197" s="1" t="s">
        <v>16621</v>
      </c>
      <c r="D197" s="1">
        <v>2001</v>
      </c>
      <c r="E197" s="1" t="s">
        <v>13971</v>
      </c>
      <c r="F197" s="4"/>
      <c r="G197" s="4"/>
      <c r="H197" s="4"/>
      <c r="I197" s="4" t="s">
        <v>42292</v>
      </c>
      <c r="J197" s="4"/>
    </row>
    <row r="198" spans="1:10" x14ac:dyDescent="0.35">
      <c r="A198" s="1">
        <v>153651919</v>
      </c>
      <c r="B198" s="1" t="s">
        <v>30808</v>
      </c>
      <c r="C198" s="1" t="s">
        <v>41979</v>
      </c>
      <c r="D198" s="1">
        <v>2005</v>
      </c>
      <c r="E198" s="1"/>
      <c r="F198" s="4"/>
      <c r="G198" s="4"/>
      <c r="H198" s="4"/>
      <c r="I198" s="4"/>
      <c r="J198" s="4" t="s">
        <v>42292</v>
      </c>
    </row>
    <row r="199" spans="1:10" x14ac:dyDescent="0.35">
      <c r="A199" s="1">
        <v>150080280</v>
      </c>
      <c r="B199" s="1" t="s">
        <v>5731</v>
      </c>
      <c r="C199" s="1" t="s">
        <v>808</v>
      </c>
      <c r="D199" s="1">
        <v>1989</v>
      </c>
      <c r="E199" s="1" t="s">
        <v>13971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150133848</v>
      </c>
      <c r="B200" s="1" t="s">
        <v>15015</v>
      </c>
      <c r="C200" s="1"/>
      <c r="D200" s="1"/>
      <c r="E200" s="1"/>
      <c r="F200" s="4"/>
      <c r="G200" s="4"/>
      <c r="H200" s="4"/>
      <c r="I200" s="4"/>
      <c r="J200" s="4" t="s">
        <v>42292</v>
      </c>
    </row>
    <row r="201" spans="1:10" x14ac:dyDescent="0.35">
      <c r="A201" s="1">
        <v>150070882</v>
      </c>
      <c r="B201" s="1" t="s">
        <v>4819</v>
      </c>
      <c r="C201" s="1" t="s">
        <v>4820</v>
      </c>
      <c r="D201" s="1">
        <v>1987</v>
      </c>
      <c r="E201" s="1" t="s">
        <v>13971</v>
      </c>
      <c r="F201" s="4"/>
      <c r="G201" s="4"/>
      <c r="H201" s="4"/>
      <c r="I201" s="4" t="s">
        <v>42292</v>
      </c>
      <c r="J201" s="4"/>
    </row>
    <row r="202" spans="1:10" x14ac:dyDescent="0.35">
      <c r="A202" s="1">
        <v>150128463</v>
      </c>
      <c r="B202" s="1" t="s">
        <v>12486</v>
      </c>
      <c r="C202" s="1" t="s">
        <v>8674</v>
      </c>
      <c r="D202" s="1">
        <v>2001</v>
      </c>
      <c r="E202" s="1" t="s">
        <v>31807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150071387</v>
      </c>
      <c r="B203" s="1" t="s">
        <v>4864</v>
      </c>
      <c r="C203" s="1" t="s">
        <v>4865</v>
      </c>
      <c r="D203" s="1">
        <v>1978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150140798</v>
      </c>
      <c r="B204" s="1" t="s">
        <v>18348</v>
      </c>
      <c r="C204" s="1" t="s">
        <v>18349</v>
      </c>
      <c r="D204" s="1">
        <v>2005</v>
      </c>
      <c r="E204" s="1" t="s">
        <v>31830</v>
      </c>
      <c r="F204" s="4"/>
      <c r="G204" s="4"/>
      <c r="H204" s="4"/>
      <c r="I204" s="4"/>
      <c r="J204" s="4" t="s">
        <v>42292</v>
      </c>
    </row>
    <row r="205" spans="1:10" x14ac:dyDescent="0.35">
      <c r="A205" s="1">
        <v>150160518</v>
      </c>
      <c r="B205" s="1" t="s">
        <v>21101</v>
      </c>
      <c r="C205" s="1" t="s">
        <v>86</v>
      </c>
      <c r="D205" s="1">
        <v>1974</v>
      </c>
      <c r="E205" s="1" t="s">
        <v>13971</v>
      </c>
      <c r="F205" s="4"/>
      <c r="G205" s="4"/>
      <c r="H205" s="4"/>
      <c r="I205" s="4"/>
      <c r="J205" s="4" t="s">
        <v>42292</v>
      </c>
    </row>
    <row r="206" spans="1:10" x14ac:dyDescent="0.35">
      <c r="A206" s="1">
        <v>150136630</v>
      </c>
      <c r="B206" s="1" t="s">
        <v>16581</v>
      </c>
      <c r="C206" s="1" t="s">
        <v>16582</v>
      </c>
      <c r="D206" s="1">
        <v>2000</v>
      </c>
      <c r="E206" s="1" t="s">
        <v>13971</v>
      </c>
      <c r="F206" s="4"/>
      <c r="G206" s="4"/>
      <c r="H206" s="4"/>
      <c r="I206" s="4" t="s">
        <v>42292</v>
      </c>
      <c r="J206" s="4"/>
    </row>
    <row r="207" spans="1:10" x14ac:dyDescent="0.35">
      <c r="A207" s="1">
        <v>150132075</v>
      </c>
      <c r="B207" s="1" t="s">
        <v>14037</v>
      </c>
      <c r="C207" s="1"/>
      <c r="D207" s="1"/>
      <c r="E207" s="1"/>
      <c r="F207" s="4"/>
      <c r="G207" s="4"/>
      <c r="H207" s="4"/>
      <c r="I207" s="4" t="s">
        <v>42292</v>
      </c>
      <c r="J207" s="4"/>
    </row>
    <row r="208" spans="1:10" x14ac:dyDescent="0.35">
      <c r="A208" s="1">
        <v>150181805</v>
      </c>
      <c r="B208" s="1" t="s">
        <v>27688</v>
      </c>
      <c r="C208" s="1"/>
      <c r="D208" s="1">
        <v>1991</v>
      </c>
      <c r="E208" s="1"/>
      <c r="F208" s="4"/>
      <c r="G208" s="4"/>
      <c r="H208" s="4"/>
      <c r="I208" s="4" t="s">
        <v>42292</v>
      </c>
      <c r="J208" s="4"/>
    </row>
    <row r="209" spans="1:10" x14ac:dyDescent="0.35">
      <c r="A209" s="1">
        <v>150182555</v>
      </c>
      <c r="B209" s="1" t="s">
        <v>27783</v>
      </c>
      <c r="C209" s="1" t="s">
        <v>6477</v>
      </c>
      <c r="D209" s="1">
        <v>1971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150091815</v>
      </c>
      <c r="B210" s="1" t="s">
        <v>7617</v>
      </c>
      <c r="C210" s="1" t="s">
        <v>6039</v>
      </c>
      <c r="D210" s="1">
        <v>1983</v>
      </c>
      <c r="E210" s="1" t="s">
        <v>13971</v>
      </c>
      <c r="F210" s="4"/>
      <c r="G210" s="4"/>
      <c r="H210" s="4"/>
      <c r="I210" s="4"/>
      <c r="J210" s="4" t="s">
        <v>42292</v>
      </c>
    </row>
    <row r="211" spans="1:10" x14ac:dyDescent="0.35">
      <c r="A211" s="1">
        <v>150101695</v>
      </c>
      <c r="B211" s="1" t="s">
        <v>8751</v>
      </c>
      <c r="C211" s="1" t="s">
        <v>3498</v>
      </c>
      <c r="D211" s="1">
        <v>1992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150142120</v>
      </c>
      <c r="B212" s="1" t="s">
        <v>8751</v>
      </c>
      <c r="C212" s="1" t="s">
        <v>10330</v>
      </c>
      <c r="D212" s="1">
        <v>2005</v>
      </c>
      <c r="E212" s="1" t="s">
        <v>31823</v>
      </c>
      <c r="F212" s="4"/>
      <c r="G212" s="4"/>
      <c r="H212" s="4"/>
      <c r="I212" s="4" t="s">
        <v>42292</v>
      </c>
      <c r="J212" s="4"/>
    </row>
    <row r="213" spans="1:10" x14ac:dyDescent="0.35">
      <c r="A213" s="1">
        <v>150124282</v>
      </c>
      <c r="B213" s="1" t="s">
        <v>11742</v>
      </c>
      <c r="C213" s="1" t="s">
        <v>1195</v>
      </c>
      <c r="D213" s="1">
        <v>2000</v>
      </c>
      <c r="E213" s="1" t="s">
        <v>13971</v>
      </c>
      <c r="F213" s="4"/>
      <c r="G213" s="4"/>
      <c r="H213" s="4"/>
      <c r="I213" s="4"/>
      <c r="J213" s="4" t="s">
        <v>42292</v>
      </c>
    </row>
    <row r="214" spans="1:10" x14ac:dyDescent="0.35">
      <c r="A214" s="1">
        <v>150160980</v>
      </c>
      <c r="B214" s="1" t="s">
        <v>21222</v>
      </c>
      <c r="C214" s="1" t="s">
        <v>21223</v>
      </c>
      <c r="D214" s="1">
        <v>1959</v>
      </c>
      <c r="E214" s="1" t="s">
        <v>13971</v>
      </c>
      <c r="F214" s="4"/>
      <c r="G214" s="4"/>
      <c r="H214" s="4"/>
      <c r="I214" s="4"/>
      <c r="J214" s="4" t="s">
        <v>42292</v>
      </c>
    </row>
    <row r="215" spans="1:10" x14ac:dyDescent="0.35">
      <c r="A215" s="1">
        <v>150134072</v>
      </c>
      <c r="B215" s="1" t="s">
        <v>32969</v>
      </c>
      <c r="C215" s="1" t="s">
        <v>15148</v>
      </c>
      <c r="D215" s="1">
        <v>1999</v>
      </c>
      <c r="E215" s="1" t="s">
        <v>13971</v>
      </c>
      <c r="F215" s="4"/>
      <c r="G215" s="4"/>
      <c r="H215" s="4"/>
      <c r="I215" s="4"/>
      <c r="J215" s="4" t="s">
        <v>42292</v>
      </c>
    </row>
    <row r="216" spans="1:10" x14ac:dyDescent="0.35">
      <c r="A216" s="1">
        <v>150139465</v>
      </c>
      <c r="B216" s="1" t="s">
        <v>32969</v>
      </c>
      <c r="C216" s="1" t="s">
        <v>18031</v>
      </c>
      <c r="D216" s="1">
        <v>2005</v>
      </c>
      <c r="E216" s="1" t="s">
        <v>13971</v>
      </c>
      <c r="F216" s="4"/>
      <c r="G216" s="4"/>
      <c r="H216" s="4"/>
      <c r="I216" s="4"/>
      <c r="J216" s="4" t="s">
        <v>42292</v>
      </c>
    </row>
    <row r="217" spans="1:10" x14ac:dyDescent="0.35">
      <c r="A217" s="1">
        <v>150183029</v>
      </c>
      <c r="B217" s="1" t="s">
        <v>33592</v>
      </c>
      <c r="C217" s="1"/>
      <c r="D217" s="1">
        <v>2002</v>
      </c>
      <c r="E217" s="1"/>
      <c r="F217" s="4"/>
      <c r="G217" s="4"/>
      <c r="H217" s="4"/>
      <c r="I217" s="4" t="s">
        <v>42292</v>
      </c>
      <c r="J217" s="4"/>
    </row>
    <row r="218" spans="1:10" x14ac:dyDescent="0.35">
      <c r="A218" s="1">
        <v>150163663</v>
      </c>
      <c r="B218" s="1" t="s">
        <v>22461</v>
      </c>
      <c r="C218" s="1" t="s">
        <v>22462</v>
      </c>
      <c r="D218" s="1">
        <v>2001</v>
      </c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150184933</v>
      </c>
      <c r="B219" s="1" t="s">
        <v>28358</v>
      </c>
      <c r="C219" s="1"/>
      <c r="D219" s="1">
        <v>2006</v>
      </c>
      <c r="E219" s="1"/>
      <c r="F219" s="4"/>
      <c r="G219" s="4"/>
      <c r="H219" s="4"/>
      <c r="I219" s="4" t="s">
        <v>42292</v>
      </c>
      <c r="J219" s="4"/>
    </row>
    <row r="220" spans="1:10" x14ac:dyDescent="0.35">
      <c r="A220" s="1">
        <v>150176378</v>
      </c>
      <c r="B220" s="1" t="s">
        <v>26968</v>
      </c>
      <c r="C220" s="1"/>
      <c r="D220" s="1">
        <v>2004</v>
      </c>
      <c r="E220" s="1"/>
      <c r="F220" s="4"/>
      <c r="G220" s="4"/>
      <c r="H220" s="4"/>
      <c r="I220" s="4"/>
      <c r="J220" s="4" t="s">
        <v>42292</v>
      </c>
    </row>
    <row r="221" spans="1:10" x14ac:dyDescent="0.35">
      <c r="A221" s="1">
        <v>150048865</v>
      </c>
      <c r="B221" s="1" t="s">
        <v>3714</v>
      </c>
      <c r="C221" s="1" t="s">
        <v>558</v>
      </c>
      <c r="D221" s="1">
        <v>1984</v>
      </c>
      <c r="E221" s="1" t="s">
        <v>13971</v>
      </c>
      <c r="F221" s="4"/>
      <c r="G221" s="4"/>
      <c r="H221" s="4"/>
      <c r="I221" s="4" t="s">
        <v>42292</v>
      </c>
      <c r="J221" s="4"/>
    </row>
    <row r="222" spans="1:10" x14ac:dyDescent="0.35">
      <c r="A222" s="1">
        <v>150045211</v>
      </c>
      <c r="B222" s="1" t="s">
        <v>3386</v>
      </c>
      <c r="C222" s="1" t="s">
        <v>2533</v>
      </c>
      <c r="D222" s="1">
        <v>1974</v>
      </c>
      <c r="E222" s="1" t="s">
        <v>13971</v>
      </c>
      <c r="F222" s="4"/>
      <c r="G222" s="4"/>
      <c r="H222" s="4"/>
      <c r="I222" s="4"/>
      <c r="J222" s="4" t="s">
        <v>42292</v>
      </c>
    </row>
    <row r="223" spans="1:10" x14ac:dyDescent="0.35">
      <c r="A223" s="1">
        <v>150168201</v>
      </c>
      <c r="B223" s="1" t="s">
        <v>24817</v>
      </c>
      <c r="C223" s="1" t="s">
        <v>24818</v>
      </c>
      <c r="D223" s="1">
        <v>1999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150121941</v>
      </c>
      <c r="B224" s="1" t="s">
        <v>11233</v>
      </c>
      <c r="C224" s="1" t="s">
        <v>1998</v>
      </c>
      <c r="D224" s="1">
        <v>1999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150089555</v>
      </c>
      <c r="B225" s="1" t="s">
        <v>7169</v>
      </c>
      <c r="C225" s="1" t="s">
        <v>665</v>
      </c>
      <c r="D225" s="1">
        <v>1992</v>
      </c>
      <c r="E225" s="1" t="s">
        <v>13971</v>
      </c>
      <c r="F225" s="4"/>
      <c r="G225" s="4"/>
      <c r="H225" s="4"/>
      <c r="I225" s="4" t="s">
        <v>42292</v>
      </c>
      <c r="J225" s="4" t="s">
        <v>42292</v>
      </c>
    </row>
    <row r="226" spans="1:10" x14ac:dyDescent="0.35">
      <c r="A226" s="1">
        <v>150070872</v>
      </c>
      <c r="B226" s="1" t="s">
        <v>4817</v>
      </c>
      <c r="C226" s="1" t="s">
        <v>4818</v>
      </c>
      <c r="D226" s="1">
        <v>1986</v>
      </c>
      <c r="E226" s="1" t="s">
        <v>13971</v>
      </c>
      <c r="F226" s="4"/>
      <c r="G226" s="4"/>
      <c r="H226" s="4"/>
      <c r="I226" s="4" t="s">
        <v>42292</v>
      </c>
      <c r="J226" s="4"/>
    </row>
    <row r="227" spans="1:10" x14ac:dyDescent="0.35">
      <c r="A227" s="1">
        <v>150183109</v>
      </c>
      <c r="B227" s="1" t="s">
        <v>27934</v>
      </c>
      <c r="C227" s="1"/>
      <c r="D227" s="1">
        <v>1994</v>
      </c>
      <c r="E227" s="1"/>
      <c r="F227" s="4"/>
      <c r="G227" s="4"/>
      <c r="H227" s="4"/>
      <c r="I227" s="4" t="s">
        <v>42292</v>
      </c>
      <c r="J227" s="4"/>
    </row>
    <row r="228" spans="1:10" x14ac:dyDescent="0.35">
      <c r="A228" s="1">
        <v>150111111</v>
      </c>
      <c r="B228" s="1" t="s">
        <v>9849</v>
      </c>
      <c r="C228" s="1" t="s">
        <v>9850</v>
      </c>
      <c r="D228" s="1">
        <v>1981</v>
      </c>
      <c r="E228" s="1" t="s">
        <v>13971</v>
      </c>
      <c r="F228" s="4"/>
      <c r="G228" s="4"/>
      <c r="H228" s="4"/>
      <c r="I228" s="4"/>
      <c r="J228" s="4" t="s">
        <v>42292</v>
      </c>
    </row>
    <row r="229" spans="1:10" x14ac:dyDescent="0.35">
      <c r="A229" s="1">
        <v>150065756</v>
      </c>
      <c r="B229" s="1" t="s">
        <v>4078</v>
      </c>
      <c r="C229" s="1" t="s">
        <v>828</v>
      </c>
      <c r="D229" s="1">
        <v>1983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150176751</v>
      </c>
      <c r="B230" s="1" t="s">
        <v>4078</v>
      </c>
      <c r="C230" s="1" t="s">
        <v>208</v>
      </c>
      <c r="D230" s="1">
        <v>1966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150144662</v>
      </c>
      <c r="B231" s="1" t="s">
        <v>19232</v>
      </c>
      <c r="C231" s="1" t="s">
        <v>19233</v>
      </c>
      <c r="D231" s="1">
        <v>1948</v>
      </c>
      <c r="E231" s="1" t="s">
        <v>13971</v>
      </c>
      <c r="F231" s="4"/>
      <c r="G231" s="4"/>
      <c r="H231" s="4"/>
      <c r="I231" s="4" t="s">
        <v>42292</v>
      </c>
      <c r="J231" s="4"/>
    </row>
    <row r="232" spans="1:10" x14ac:dyDescent="0.35">
      <c r="A232" s="1">
        <v>150174119</v>
      </c>
      <c r="B232" s="1" t="s">
        <v>19232</v>
      </c>
      <c r="C232" s="1" t="s">
        <v>26523</v>
      </c>
      <c r="D232" s="1">
        <v>1994</v>
      </c>
      <c r="E232" s="1" t="s">
        <v>13971</v>
      </c>
      <c r="F232" s="4"/>
      <c r="G232" s="4"/>
      <c r="H232" s="4"/>
      <c r="I232" s="4"/>
      <c r="J232" s="4" t="s">
        <v>42292</v>
      </c>
    </row>
    <row r="233" spans="1:10" x14ac:dyDescent="0.35">
      <c r="A233" s="1">
        <v>150166253</v>
      </c>
      <c r="B233" s="1" t="s">
        <v>23830</v>
      </c>
      <c r="C233" s="1"/>
      <c r="D233" s="1">
        <v>1991</v>
      </c>
      <c r="E233" s="1"/>
      <c r="F233" s="4"/>
      <c r="G233" s="4"/>
      <c r="H233" s="4"/>
      <c r="I233" s="4" t="s">
        <v>42292</v>
      </c>
      <c r="J233" s="4"/>
    </row>
    <row r="234" spans="1:10" x14ac:dyDescent="0.35">
      <c r="A234" s="1">
        <v>150167207</v>
      </c>
      <c r="B234" s="1" t="s">
        <v>24322</v>
      </c>
      <c r="C234" s="1" t="s">
        <v>295</v>
      </c>
      <c r="D234" s="1">
        <v>1972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150046878</v>
      </c>
      <c r="B235" s="1" t="s">
        <v>3521</v>
      </c>
      <c r="C235" s="1" t="s">
        <v>3317</v>
      </c>
      <c r="D235" s="1">
        <v>1982</v>
      </c>
      <c r="E235" s="1" t="s">
        <v>31821</v>
      </c>
      <c r="F235" s="4"/>
      <c r="G235" s="4"/>
      <c r="H235" s="4"/>
      <c r="I235" s="4"/>
      <c r="J235" s="4" t="s">
        <v>42292</v>
      </c>
    </row>
    <row r="236" spans="1:10" x14ac:dyDescent="0.35">
      <c r="A236" s="1">
        <v>150131228</v>
      </c>
      <c r="B236" s="1" t="s">
        <v>13495</v>
      </c>
      <c r="C236" s="1" t="s">
        <v>7882</v>
      </c>
      <c r="D236" s="1">
        <v>1992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150082594</v>
      </c>
      <c r="B237" s="1" t="s">
        <v>6111</v>
      </c>
      <c r="C237" s="1" t="s">
        <v>6112</v>
      </c>
      <c r="D237" s="1">
        <v>1989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150095852</v>
      </c>
      <c r="B238" s="1" t="s">
        <v>8248</v>
      </c>
      <c r="C238" s="1" t="s">
        <v>5574</v>
      </c>
      <c r="D238" s="1">
        <v>1995</v>
      </c>
      <c r="E238" s="1" t="s">
        <v>31903</v>
      </c>
      <c r="F238" s="4"/>
      <c r="G238" s="4"/>
      <c r="H238" s="4"/>
      <c r="I238" s="4" t="s">
        <v>42292</v>
      </c>
      <c r="J238" s="4" t="s">
        <v>42292</v>
      </c>
    </row>
    <row r="239" spans="1:10" x14ac:dyDescent="0.35">
      <c r="A239" s="1">
        <v>150169823</v>
      </c>
      <c r="B239" s="1" t="s">
        <v>25275</v>
      </c>
      <c r="C239" s="1"/>
      <c r="D239" s="1">
        <v>1974</v>
      </c>
      <c r="E239" s="1" t="s">
        <v>13971</v>
      </c>
      <c r="F239" s="4"/>
      <c r="G239" s="4"/>
      <c r="H239" s="4"/>
      <c r="I239" s="4"/>
      <c r="J239" s="4" t="s">
        <v>42292</v>
      </c>
    </row>
    <row r="240" spans="1:10" x14ac:dyDescent="0.35">
      <c r="A240" s="1">
        <v>150289736</v>
      </c>
      <c r="B240" s="1" t="s">
        <v>30253</v>
      </c>
      <c r="C240" s="1" t="s">
        <v>2335</v>
      </c>
      <c r="D240" s="1">
        <v>1968</v>
      </c>
      <c r="E240" s="1" t="s">
        <v>13971</v>
      </c>
      <c r="F240" s="4"/>
      <c r="G240" s="4"/>
      <c r="H240" s="4"/>
      <c r="I240" s="4" t="s">
        <v>42292</v>
      </c>
      <c r="J240" s="4"/>
    </row>
    <row r="241" spans="1:10" x14ac:dyDescent="0.35">
      <c r="A241" s="1">
        <v>150163297</v>
      </c>
      <c r="B241" s="1" t="s">
        <v>22296</v>
      </c>
      <c r="C241" s="1"/>
      <c r="D241" s="1">
        <v>1967</v>
      </c>
      <c r="E241" s="1"/>
      <c r="F241" s="4"/>
      <c r="G241" s="4"/>
      <c r="H241" s="4"/>
      <c r="I241" s="4" t="s">
        <v>42292</v>
      </c>
      <c r="J241" s="4"/>
    </row>
    <row r="242" spans="1:10" x14ac:dyDescent="0.35">
      <c r="A242" s="1">
        <v>150045028</v>
      </c>
      <c r="B242" s="1" t="s">
        <v>3370</v>
      </c>
      <c r="C242" s="1" t="s">
        <v>487</v>
      </c>
      <c r="D242" s="1">
        <v>1963</v>
      </c>
      <c r="E242" s="1" t="s">
        <v>13971</v>
      </c>
      <c r="F242" s="4"/>
      <c r="G242" s="4"/>
      <c r="H242" s="4"/>
      <c r="I242" s="4" t="s">
        <v>42292</v>
      </c>
      <c r="J242" s="4" t="s">
        <v>42292</v>
      </c>
    </row>
    <row r="243" spans="1:10" x14ac:dyDescent="0.35">
      <c r="A243" s="1">
        <v>153657469</v>
      </c>
      <c r="B243" s="1" t="s">
        <v>31143</v>
      </c>
      <c r="C243" s="1" t="s">
        <v>41998</v>
      </c>
      <c r="D243" s="1"/>
      <c r="E243" s="1"/>
      <c r="F243" s="4"/>
      <c r="G243" s="4"/>
      <c r="H243" s="4"/>
      <c r="I243" s="4"/>
      <c r="J243" s="4" t="s">
        <v>42292</v>
      </c>
    </row>
    <row r="244" spans="1:10" x14ac:dyDescent="0.35">
      <c r="A244" s="1">
        <v>153658393</v>
      </c>
      <c r="B244" s="1" t="s">
        <v>31143</v>
      </c>
      <c r="C244" s="1" t="s">
        <v>41999</v>
      </c>
      <c r="D244" s="1"/>
      <c r="E244" s="1"/>
      <c r="F244" s="4"/>
      <c r="G244" s="4"/>
      <c r="H244" s="4"/>
      <c r="I244" s="4"/>
      <c r="J244" s="4" t="s">
        <v>42292</v>
      </c>
    </row>
    <row r="245" spans="1:10" x14ac:dyDescent="0.35">
      <c r="A245" s="1">
        <v>150078995</v>
      </c>
      <c r="B245" s="1" t="s">
        <v>5602</v>
      </c>
      <c r="C245" s="1" t="s">
        <v>5603</v>
      </c>
      <c r="D245" s="1">
        <v>1947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150136664</v>
      </c>
      <c r="B246" s="1" t="s">
        <v>16615</v>
      </c>
      <c r="C246" s="1" t="s">
        <v>16616</v>
      </c>
      <c r="D246" s="1">
        <v>1984</v>
      </c>
      <c r="E246" s="1" t="s">
        <v>13971</v>
      </c>
      <c r="F246" s="4"/>
      <c r="G246" s="4"/>
      <c r="H246" s="4"/>
      <c r="I246" s="4" t="s">
        <v>42292</v>
      </c>
      <c r="J246" s="4"/>
    </row>
    <row r="247" spans="1:10" x14ac:dyDescent="0.35">
      <c r="A247" s="1">
        <v>150136771</v>
      </c>
      <c r="B247" s="1" t="s">
        <v>16709</v>
      </c>
      <c r="C247" s="1" t="s">
        <v>16710</v>
      </c>
      <c r="D247" s="1">
        <v>2000</v>
      </c>
      <c r="E247" s="1" t="s">
        <v>13971</v>
      </c>
      <c r="F247" s="4"/>
      <c r="G247" s="4"/>
      <c r="H247" s="4"/>
      <c r="I247" s="4"/>
      <c r="J247" s="4" t="s">
        <v>42292</v>
      </c>
    </row>
    <row r="248" spans="1:10" x14ac:dyDescent="0.35">
      <c r="A248" s="1">
        <v>150074882</v>
      </c>
      <c r="B248" s="1" t="s">
        <v>5208</v>
      </c>
      <c r="C248" s="1" t="s">
        <v>79</v>
      </c>
      <c r="D248" s="1">
        <v>1969</v>
      </c>
      <c r="E248" s="1" t="s">
        <v>13971</v>
      </c>
      <c r="F248" s="4"/>
      <c r="G248" s="4"/>
      <c r="H248" s="4"/>
      <c r="I248" s="4"/>
      <c r="J248" s="4" t="s">
        <v>42292</v>
      </c>
    </row>
    <row r="249" spans="1:10" x14ac:dyDescent="0.35">
      <c r="A249" s="1">
        <v>150293620</v>
      </c>
      <c r="B249" s="1" t="s">
        <v>30290</v>
      </c>
      <c r="C249" s="1" t="s">
        <v>895</v>
      </c>
      <c r="D249" s="1">
        <v>1976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150127235</v>
      </c>
      <c r="B250" s="1" t="s">
        <v>12209</v>
      </c>
      <c r="C250" s="1" t="s">
        <v>5626</v>
      </c>
      <c r="D250" s="1">
        <v>1977</v>
      </c>
      <c r="E250" s="1" t="s">
        <v>13971</v>
      </c>
      <c r="F250" s="4"/>
      <c r="G250" s="4"/>
      <c r="H250" s="4"/>
      <c r="I250" s="4" t="s">
        <v>42292</v>
      </c>
      <c r="J250" s="4"/>
    </row>
    <row r="251" spans="1:10" x14ac:dyDescent="0.35">
      <c r="A251" s="1">
        <v>150045007</v>
      </c>
      <c r="B251" s="1" t="s">
        <v>3360</v>
      </c>
      <c r="C251" s="1"/>
      <c r="D251" s="1"/>
      <c r="E251" s="1"/>
      <c r="F251" s="4"/>
      <c r="G251" s="4"/>
      <c r="H251" s="4"/>
      <c r="I251" s="4"/>
      <c r="J251" s="4" t="s">
        <v>42292</v>
      </c>
    </row>
    <row r="252" spans="1:10" x14ac:dyDescent="0.35">
      <c r="A252" s="1">
        <v>150089712</v>
      </c>
      <c r="B252" s="1" t="s">
        <v>7225</v>
      </c>
      <c r="C252" s="1" t="s">
        <v>4822</v>
      </c>
      <c r="D252" s="1">
        <v>1975</v>
      </c>
      <c r="E252" s="1" t="s">
        <v>13971</v>
      </c>
      <c r="F252" s="4"/>
      <c r="G252" s="4"/>
      <c r="H252" s="4"/>
      <c r="I252" s="4" t="s">
        <v>42292</v>
      </c>
      <c r="J252" s="4" t="s">
        <v>42292</v>
      </c>
    </row>
    <row r="253" spans="1:10" x14ac:dyDescent="0.35">
      <c r="A253" s="1">
        <v>150117323</v>
      </c>
      <c r="B253" s="1" t="s">
        <v>10458</v>
      </c>
      <c r="C253" s="1" t="s">
        <v>1331</v>
      </c>
      <c r="D253" s="1"/>
      <c r="E253" s="1" t="s">
        <v>13971</v>
      </c>
      <c r="F253" s="4"/>
      <c r="G253" s="4"/>
      <c r="H253" s="4"/>
      <c r="I253" s="4" t="s">
        <v>42292</v>
      </c>
      <c r="J253" s="4"/>
    </row>
    <row r="254" spans="1:10" x14ac:dyDescent="0.35">
      <c r="A254" s="1">
        <v>150138970</v>
      </c>
      <c r="B254" s="1" t="s">
        <v>17907</v>
      </c>
      <c r="C254" s="1" t="s">
        <v>16835</v>
      </c>
      <c r="D254" s="1">
        <v>2004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150114023</v>
      </c>
      <c r="B255" s="1" t="s">
        <v>10176</v>
      </c>
      <c r="C255" s="1" t="s">
        <v>360</v>
      </c>
      <c r="D255" s="1">
        <v>1978</v>
      </c>
      <c r="E255" s="1" t="s">
        <v>13971</v>
      </c>
      <c r="F255" s="4"/>
      <c r="G255" s="4"/>
      <c r="H255" s="4"/>
      <c r="I255" s="4"/>
      <c r="J255" s="4" t="s">
        <v>42292</v>
      </c>
    </row>
    <row r="256" spans="1:10" x14ac:dyDescent="0.35">
      <c r="A256" s="1">
        <v>150121724</v>
      </c>
      <c r="B256" s="1" t="s">
        <v>11187</v>
      </c>
      <c r="C256" s="1" t="s">
        <v>11188</v>
      </c>
      <c r="D256" s="1">
        <v>1999</v>
      </c>
      <c r="E256" s="1" t="s">
        <v>13971</v>
      </c>
      <c r="F256" s="4"/>
      <c r="G256" s="4"/>
      <c r="H256" s="4"/>
      <c r="I256" s="4" t="s">
        <v>42292</v>
      </c>
      <c r="J256" s="4"/>
    </row>
    <row r="257" spans="1:10" x14ac:dyDescent="0.35">
      <c r="A257" s="1">
        <v>150070784</v>
      </c>
      <c r="B257" s="1" t="s">
        <v>4786</v>
      </c>
      <c r="C257" s="1" t="s">
        <v>2342</v>
      </c>
      <c r="D257" s="1">
        <v>1987</v>
      </c>
      <c r="E257" s="1" t="s">
        <v>13971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150185212</v>
      </c>
      <c r="B258" s="1" t="s">
        <v>28465</v>
      </c>
      <c r="C258" s="1"/>
      <c r="D258" s="1">
        <v>1984</v>
      </c>
      <c r="E258" s="1"/>
      <c r="F258" s="4"/>
      <c r="G258" s="4"/>
      <c r="H258" s="4"/>
      <c r="I258" s="4" t="s">
        <v>42292</v>
      </c>
      <c r="J258" s="4"/>
    </row>
    <row r="259" spans="1:10" x14ac:dyDescent="0.35">
      <c r="A259" s="1">
        <v>150170400</v>
      </c>
      <c r="B259" s="1" t="s">
        <v>25499</v>
      </c>
      <c r="C259" s="1"/>
      <c r="D259" s="1">
        <v>1975</v>
      </c>
      <c r="E259" s="1" t="s">
        <v>13971</v>
      </c>
      <c r="F259" s="4"/>
      <c r="G259" s="4"/>
      <c r="H259" s="4"/>
      <c r="I259" s="4"/>
      <c r="J259" s="4" t="s">
        <v>42292</v>
      </c>
    </row>
    <row r="260" spans="1:10" x14ac:dyDescent="0.35">
      <c r="A260" s="1">
        <v>150077709</v>
      </c>
      <c r="B260" s="1" t="s">
        <v>5556</v>
      </c>
      <c r="C260" s="1" t="s">
        <v>4177</v>
      </c>
      <c r="D260" s="1">
        <v>1987</v>
      </c>
      <c r="E260" s="1" t="s">
        <v>13971</v>
      </c>
      <c r="F260" s="4"/>
      <c r="G260" s="4"/>
      <c r="H260" s="4"/>
      <c r="I260" s="4" t="s">
        <v>42292</v>
      </c>
      <c r="J260" s="4"/>
    </row>
    <row r="261" spans="1:10" x14ac:dyDescent="0.35">
      <c r="A261" s="1">
        <v>150045928</v>
      </c>
      <c r="B261" s="1" t="s">
        <v>3425</v>
      </c>
      <c r="C261" s="1" t="s">
        <v>3426</v>
      </c>
      <c r="D261" s="1">
        <v>1967</v>
      </c>
      <c r="E261" s="1" t="s">
        <v>13971</v>
      </c>
      <c r="F261" s="4"/>
      <c r="G261" s="4"/>
      <c r="H261" s="4"/>
      <c r="I261" s="4"/>
      <c r="J261" s="4" t="s">
        <v>42292</v>
      </c>
    </row>
    <row r="262" spans="1:10" x14ac:dyDescent="0.35">
      <c r="A262" s="1">
        <v>150117625</v>
      </c>
      <c r="B262" s="1" t="s">
        <v>10486</v>
      </c>
      <c r="C262" s="1" t="s">
        <v>10487</v>
      </c>
      <c r="D262" s="1">
        <v>1979</v>
      </c>
      <c r="E262" s="1" t="s">
        <v>13971</v>
      </c>
      <c r="F262" s="4"/>
      <c r="G262" s="4"/>
      <c r="H262" s="4"/>
      <c r="I262" s="4"/>
      <c r="J262" s="4" t="s">
        <v>42292</v>
      </c>
    </row>
    <row r="263" spans="1:10" x14ac:dyDescent="0.35">
      <c r="A263" s="1">
        <v>150170250</v>
      </c>
      <c r="B263" s="1" t="s">
        <v>25369</v>
      </c>
      <c r="C263" s="1" t="s">
        <v>25370</v>
      </c>
      <c r="D263" s="1"/>
      <c r="E263" s="1" t="s">
        <v>13971</v>
      </c>
      <c r="F263" s="4"/>
      <c r="G263" s="4"/>
      <c r="H263" s="4"/>
      <c r="I263" s="4"/>
      <c r="J263" s="4" t="s">
        <v>42292</v>
      </c>
    </row>
    <row r="264" spans="1:10" x14ac:dyDescent="0.35">
      <c r="A264" s="1">
        <v>150161890</v>
      </c>
      <c r="B264" s="1" t="s">
        <v>21532</v>
      </c>
      <c r="C264" s="1" t="s">
        <v>513</v>
      </c>
      <c r="D264" s="1">
        <v>1977</v>
      </c>
      <c r="E264" s="1" t="s">
        <v>13971</v>
      </c>
      <c r="F264" s="4"/>
      <c r="G264" s="4"/>
      <c r="H264" s="4"/>
      <c r="I264" s="4"/>
      <c r="J264" s="4" t="s">
        <v>42292</v>
      </c>
    </row>
    <row r="265" spans="1:10" x14ac:dyDescent="0.35">
      <c r="A265" s="1">
        <v>153651920</v>
      </c>
      <c r="B265" s="1" t="s">
        <v>30809</v>
      </c>
      <c r="C265" s="1"/>
      <c r="D265" s="1">
        <v>1967</v>
      </c>
      <c r="E265" s="1"/>
      <c r="F265" s="4"/>
      <c r="G265" s="4"/>
      <c r="H265" s="4"/>
      <c r="I265" s="4"/>
      <c r="J265" s="4" t="s">
        <v>42292</v>
      </c>
    </row>
    <row r="266" spans="1:10" x14ac:dyDescent="0.35">
      <c r="A266" s="1">
        <v>150157704</v>
      </c>
      <c r="B266" s="1" t="s">
        <v>20639</v>
      </c>
      <c r="C266" s="1" t="s">
        <v>18137</v>
      </c>
      <c r="D266" s="1">
        <v>2002</v>
      </c>
      <c r="E266" s="1"/>
      <c r="F266" s="4"/>
      <c r="G266" s="4"/>
      <c r="H266" s="4"/>
      <c r="I266" s="4"/>
      <c r="J266" s="4" t="s">
        <v>42292</v>
      </c>
    </row>
    <row r="267" spans="1:10" x14ac:dyDescent="0.35">
      <c r="A267" s="1">
        <v>150133835</v>
      </c>
      <c r="B267" s="1" t="s">
        <v>15010</v>
      </c>
      <c r="C267" s="1" t="s">
        <v>12598</v>
      </c>
      <c r="D267" s="1">
        <v>1982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150098455</v>
      </c>
      <c r="B268" s="1" t="s">
        <v>8469</v>
      </c>
      <c r="C268" s="1" t="s">
        <v>8470</v>
      </c>
      <c r="D268" s="1">
        <v>1995</v>
      </c>
      <c r="E268" s="1" t="s">
        <v>31955</v>
      </c>
      <c r="F268" s="4"/>
      <c r="G268" s="4"/>
      <c r="H268" s="4"/>
      <c r="I268" s="4"/>
      <c r="J268" s="4" t="s">
        <v>42292</v>
      </c>
    </row>
    <row r="269" spans="1:10" x14ac:dyDescent="0.35">
      <c r="A269" s="1">
        <v>153648923</v>
      </c>
      <c r="B269" s="1" t="s">
        <v>30531</v>
      </c>
      <c r="C269" s="1" t="s">
        <v>42175</v>
      </c>
      <c r="D269" s="1">
        <v>1975</v>
      </c>
      <c r="E269" s="1"/>
      <c r="F269" s="4"/>
      <c r="G269" s="4"/>
      <c r="H269" s="4"/>
      <c r="I269" s="4"/>
      <c r="J269" s="4" t="s">
        <v>42292</v>
      </c>
    </row>
    <row r="270" spans="1:10" x14ac:dyDescent="0.35">
      <c r="A270" s="1">
        <v>150130696</v>
      </c>
      <c r="B270" s="1" t="s">
        <v>13213</v>
      </c>
      <c r="C270" s="1" t="s">
        <v>4762</v>
      </c>
      <c r="D270" s="1">
        <v>1986</v>
      </c>
      <c r="E270" s="1" t="s">
        <v>13971</v>
      </c>
      <c r="F270" s="4"/>
      <c r="G270" s="4"/>
      <c r="H270" s="4"/>
      <c r="I270" s="4"/>
      <c r="J270" s="4" t="s">
        <v>42292</v>
      </c>
    </row>
    <row r="271" spans="1:10" x14ac:dyDescent="0.35">
      <c r="A271" s="1">
        <v>150133128</v>
      </c>
      <c r="B271" s="1" t="s">
        <v>14596</v>
      </c>
      <c r="C271" s="1" t="s">
        <v>1596</v>
      </c>
      <c r="D271" s="1">
        <v>1981</v>
      </c>
      <c r="E271" s="1" t="s">
        <v>13971</v>
      </c>
      <c r="F271" s="4"/>
      <c r="G271" s="4"/>
      <c r="H271" s="4"/>
      <c r="I271" s="4" t="s">
        <v>42292</v>
      </c>
      <c r="J271" s="4"/>
    </row>
    <row r="272" spans="1:10" x14ac:dyDescent="0.35">
      <c r="A272" s="1">
        <v>150130738</v>
      </c>
      <c r="B272" s="1" t="s">
        <v>13244</v>
      </c>
      <c r="C272" s="1" t="s">
        <v>11073</v>
      </c>
      <c r="D272" s="1">
        <v>1989</v>
      </c>
      <c r="E272" s="1" t="s">
        <v>32031</v>
      </c>
      <c r="F272" s="4"/>
      <c r="G272" s="4"/>
      <c r="H272" s="4"/>
      <c r="I272" s="4"/>
      <c r="J272" s="4" t="s">
        <v>42292</v>
      </c>
    </row>
    <row r="273" spans="1:10" x14ac:dyDescent="0.35">
      <c r="A273" s="1">
        <v>150161944</v>
      </c>
      <c r="B273" s="1" t="s">
        <v>21591</v>
      </c>
      <c r="C273" s="1" t="s">
        <v>21592</v>
      </c>
      <c r="D273" s="1">
        <v>1991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150153976</v>
      </c>
      <c r="B274" s="1" t="s">
        <v>20242</v>
      </c>
      <c r="C274" s="1" t="s">
        <v>3814</v>
      </c>
      <c r="D274" s="1">
        <v>2011</v>
      </c>
      <c r="E274" s="1" t="s">
        <v>31908</v>
      </c>
      <c r="F274" s="4"/>
      <c r="G274" s="4"/>
      <c r="H274" s="4"/>
      <c r="I274" s="4"/>
      <c r="J274" s="4" t="s">
        <v>42292</v>
      </c>
    </row>
    <row r="275" spans="1:10" x14ac:dyDescent="0.35">
      <c r="A275" s="1">
        <v>150046775</v>
      </c>
      <c r="B275" s="1" t="s">
        <v>3499</v>
      </c>
      <c r="C275" s="1" t="s">
        <v>3500</v>
      </c>
      <c r="D275" s="1">
        <v>1984</v>
      </c>
      <c r="E275" s="1" t="s">
        <v>31812</v>
      </c>
      <c r="F275" s="4"/>
      <c r="G275" s="4"/>
      <c r="H275" s="4"/>
      <c r="I275" s="4" t="s">
        <v>42292</v>
      </c>
      <c r="J275" s="4"/>
    </row>
    <row r="276" spans="1:10" x14ac:dyDescent="0.35">
      <c r="A276" s="1">
        <v>150076941</v>
      </c>
      <c r="B276" s="1" t="s">
        <v>5396</v>
      </c>
      <c r="C276" s="1" t="s">
        <v>5397</v>
      </c>
      <c r="D276" s="1">
        <v>1988</v>
      </c>
      <c r="E276" s="1" t="s">
        <v>13971</v>
      </c>
      <c r="F276" s="4"/>
      <c r="G276" s="4"/>
      <c r="H276" s="4"/>
      <c r="I276" s="4" t="s">
        <v>42292</v>
      </c>
      <c r="J276" s="4"/>
    </row>
    <row r="277" spans="1:10" x14ac:dyDescent="0.35">
      <c r="A277" s="1">
        <v>150090492</v>
      </c>
      <c r="B277" s="1" t="s">
        <v>7337</v>
      </c>
      <c r="C277" s="1" t="s">
        <v>7338</v>
      </c>
      <c r="D277" s="1">
        <v>1993</v>
      </c>
      <c r="E277" s="1" t="s">
        <v>31820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150133224</v>
      </c>
      <c r="B278" s="1" t="s">
        <v>14662</v>
      </c>
      <c r="C278" s="1" t="s">
        <v>14661</v>
      </c>
      <c r="D278" s="1">
        <v>1983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150085791</v>
      </c>
      <c r="B279" s="1" t="s">
        <v>6683</v>
      </c>
      <c r="C279" s="1" t="s">
        <v>6684</v>
      </c>
      <c r="D279" s="1">
        <v>1991</v>
      </c>
      <c r="E279" s="1" t="s">
        <v>13971</v>
      </c>
      <c r="F279" s="4"/>
      <c r="G279" s="4"/>
      <c r="H279" s="4"/>
      <c r="I279" s="4" t="s">
        <v>42292</v>
      </c>
      <c r="J279" s="4"/>
    </row>
    <row r="280" spans="1:10" x14ac:dyDescent="0.35">
      <c r="A280" s="1">
        <v>150177370</v>
      </c>
      <c r="B280" s="1" t="s">
        <v>27121</v>
      </c>
      <c r="C280" s="1"/>
      <c r="D280" s="1">
        <v>1978</v>
      </c>
      <c r="E280" s="1"/>
      <c r="F280" s="4"/>
      <c r="G280" s="4"/>
      <c r="H280" s="4"/>
      <c r="I280" s="4" t="s">
        <v>42292</v>
      </c>
      <c r="J280" s="4"/>
    </row>
    <row r="281" spans="1:10" x14ac:dyDescent="0.35">
      <c r="A281" s="1">
        <v>150075251</v>
      </c>
      <c r="B281" s="1" t="s">
        <v>5223</v>
      </c>
      <c r="C281" s="1" t="s">
        <v>2193</v>
      </c>
      <c r="D281" s="1">
        <v>1980</v>
      </c>
      <c r="E281" s="1" t="s">
        <v>13971</v>
      </c>
      <c r="F281" s="4"/>
      <c r="G281" s="4"/>
      <c r="H281" s="4"/>
      <c r="I281" s="4"/>
      <c r="J281" s="4" t="s">
        <v>42292</v>
      </c>
    </row>
    <row r="282" spans="1:10" x14ac:dyDescent="0.35">
      <c r="A282" s="1">
        <v>150125136</v>
      </c>
      <c r="B282" s="1" t="s">
        <v>11852</v>
      </c>
      <c r="C282" s="1" t="s">
        <v>10770</v>
      </c>
      <c r="D282" s="1">
        <v>2001</v>
      </c>
      <c r="E282" s="1" t="s">
        <v>13971</v>
      </c>
      <c r="F282" s="4"/>
      <c r="G282" s="4"/>
      <c r="H282" s="4"/>
      <c r="I282" s="4" t="s">
        <v>42292</v>
      </c>
      <c r="J282" s="4"/>
    </row>
    <row r="283" spans="1:10" x14ac:dyDescent="0.35">
      <c r="A283" s="1">
        <v>150189334</v>
      </c>
      <c r="B283" s="1" t="s">
        <v>29910</v>
      </c>
      <c r="C283" s="1"/>
      <c r="D283" s="1">
        <v>1970</v>
      </c>
      <c r="E283" s="1"/>
      <c r="F283" s="4"/>
      <c r="G283" s="4"/>
      <c r="H283" s="4"/>
      <c r="I283" s="4" t="s">
        <v>42292</v>
      </c>
      <c r="J283" s="4"/>
    </row>
    <row r="284" spans="1:10" x14ac:dyDescent="0.35">
      <c r="A284" s="1">
        <v>150110310</v>
      </c>
      <c r="B284" s="1" t="s">
        <v>9793</v>
      </c>
      <c r="C284" s="1" t="s">
        <v>477</v>
      </c>
      <c r="D284" s="1">
        <v>1983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150178816</v>
      </c>
      <c r="B285" s="1" t="s">
        <v>27236</v>
      </c>
      <c r="C285" s="1" t="s">
        <v>3700</v>
      </c>
      <c r="D285" s="1">
        <v>1975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150046073</v>
      </c>
      <c r="B286" s="1" t="s">
        <v>3447</v>
      </c>
      <c r="C286" s="1" t="s">
        <v>271</v>
      </c>
      <c r="D286" s="1">
        <v>1969</v>
      </c>
      <c r="E286" s="1" t="s">
        <v>13971</v>
      </c>
      <c r="F286" s="4"/>
      <c r="G286" s="4"/>
      <c r="H286" s="4"/>
      <c r="I286" s="4" t="s">
        <v>42292</v>
      </c>
      <c r="J286" s="4"/>
    </row>
    <row r="287" spans="1:10" x14ac:dyDescent="0.35">
      <c r="A287" s="1">
        <v>150177185</v>
      </c>
      <c r="B287" s="1" t="s">
        <v>27095</v>
      </c>
      <c r="C287" s="1" t="s">
        <v>31390</v>
      </c>
      <c r="D287" s="1">
        <v>1980</v>
      </c>
      <c r="E287" s="1" t="s">
        <v>13971</v>
      </c>
      <c r="F287" s="4"/>
      <c r="G287" s="4"/>
      <c r="H287" s="4"/>
      <c r="I287" s="4"/>
      <c r="J287" s="4" t="s">
        <v>42292</v>
      </c>
    </row>
    <row r="288" spans="1:10" x14ac:dyDescent="0.35">
      <c r="A288" s="1">
        <v>150114050</v>
      </c>
      <c r="B288" s="1" t="s">
        <v>10180</v>
      </c>
      <c r="C288" s="1" t="s">
        <v>938</v>
      </c>
      <c r="D288" s="1">
        <v>1986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150139334</v>
      </c>
      <c r="B289" s="1" t="s">
        <v>17986</v>
      </c>
      <c r="C289" s="1" t="s">
        <v>419</v>
      </c>
      <c r="D289" s="1">
        <v>2004</v>
      </c>
      <c r="E289" s="1" t="s">
        <v>13971</v>
      </c>
      <c r="F289" s="4"/>
      <c r="G289" s="4"/>
      <c r="H289" s="4"/>
      <c r="I289" s="4"/>
      <c r="J289" s="4" t="s">
        <v>42292</v>
      </c>
    </row>
    <row r="290" spans="1:10" x14ac:dyDescent="0.35">
      <c r="A290" s="1">
        <v>150125871</v>
      </c>
      <c r="B290" s="1" t="s">
        <v>11993</v>
      </c>
      <c r="C290" s="1" t="s">
        <v>11994</v>
      </c>
      <c r="D290" s="1">
        <v>1969</v>
      </c>
      <c r="E290" s="1" t="s">
        <v>13971</v>
      </c>
      <c r="F290" s="4"/>
      <c r="G290" s="4"/>
      <c r="H290" s="4"/>
      <c r="I290" s="4" t="s">
        <v>42292</v>
      </c>
      <c r="J290" s="4"/>
    </row>
    <row r="291" spans="1:10" x14ac:dyDescent="0.35">
      <c r="A291" s="1">
        <v>150130618</v>
      </c>
      <c r="B291" s="1" t="s">
        <v>13168</v>
      </c>
      <c r="C291" s="1" t="s">
        <v>10371</v>
      </c>
      <c r="D291" s="1">
        <v>1982</v>
      </c>
      <c r="E291" s="1" t="s">
        <v>13971</v>
      </c>
      <c r="F291" s="4"/>
      <c r="G291" s="4"/>
      <c r="H291" s="4"/>
      <c r="I291" s="4"/>
      <c r="J291" s="4" t="s">
        <v>42292</v>
      </c>
    </row>
    <row r="292" spans="1:10" x14ac:dyDescent="0.35">
      <c r="A292" s="1">
        <v>150179859</v>
      </c>
      <c r="B292" s="1" t="s">
        <v>27405</v>
      </c>
      <c r="C292" s="1" t="s">
        <v>125</v>
      </c>
      <c r="D292" s="1">
        <v>1968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150135375</v>
      </c>
      <c r="B293" s="1" t="s">
        <v>15871</v>
      </c>
      <c r="C293" s="1" t="s">
        <v>13261</v>
      </c>
      <c r="D293" s="1">
        <v>1978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150184343</v>
      </c>
      <c r="B294" s="1" t="s">
        <v>28129</v>
      </c>
      <c r="C294" s="1" t="s">
        <v>31495</v>
      </c>
      <c r="D294" s="1">
        <v>1998</v>
      </c>
      <c r="E294" s="1" t="s">
        <v>13971</v>
      </c>
      <c r="F294" s="4"/>
      <c r="G294" s="4"/>
      <c r="H294" s="4"/>
      <c r="I294" s="4" t="s">
        <v>42292</v>
      </c>
      <c r="J294" s="4"/>
    </row>
    <row r="295" spans="1:10" x14ac:dyDescent="0.35">
      <c r="A295" s="1">
        <v>150174653</v>
      </c>
      <c r="B295" s="1" t="s">
        <v>26650</v>
      </c>
      <c r="C295" s="1"/>
      <c r="D295" s="1">
        <v>1978</v>
      </c>
      <c r="E295" s="1"/>
      <c r="F295" s="4"/>
      <c r="G295" s="4"/>
      <c r="H295" s="4"/>
      <c r="I295" s="4"/>
      <c r="J295" s="4" t="s">
        <v>42292</v>
      </c>
    </row>
    <row r="296" spans="1:10" x14ac:dyDescent="0.35">
      <c r="A296" s="1">
        <v>150164871</v>
      </c>
      <c r="B296" s="1" t="s">
        <v>23089</v>
      </c>
      <c r="C296" s="1" t="s">
        <v>1554</v>
      </c>
      <c r="D296" s="1">
        <v>2001</v>
      </c>
      <c r="E296" s="1" t="s">
        <v>13971</v>
      </c>
      <c r="F296" s="4"/>
      <c r="G296" s="4"/>
      <c r="H296" s="4"/>
      <c r="I296" s="4"/>
      <c r="J296" s="4" t="s">
        <v>42292</v>
      </c>
    </row>
    <row r="297" spans="1:10" x14ac:dyDescent="0.35">
      <c r="A297" s="1">
        <v>150167139</v>
      </c>
      <c r="B297" s="1" t="s">
        <v>24246</v>
      </c>
      <c r="C297" s="1" t="s">
        <v>5964</v>
      </c>
      <c r="D297" s="1">
        <v>1981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150137458</v>
      </c>
      <c r="B298" s="1" t="s">
        <v>17298</v>
      </c>
      <c r="C298" s="1" t="s">
        <v>7321</v>
      </c>
      <c r="D298" s="1">
        <v>2003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150046136</v>
      </c>
      <c r="B299" s="1" t="s">
        <v>3460</v>
      </c>
      <c r="C299" s="1" t="s">
        <v>947</v>
      </c>
      <c r="D299" s="1">
        <v>1969</v>
      </c>
      <c r="E299" s="1" t="s">
        <v>13971</v>
      </c>
      <c r="F299" s="4"/>
      <c r="G299" s="4"/>
      <c r="H299" s="4" t="s">
        <v>42292</v>
      </c>
      <c r="I299" s="4" t="s">
        <v>42292</v>
      </c>
      <c r="J299" s="4"/>
    </row>
    <row r="300" spans="1:10" x14ac:dyDescent="0.35">
      <c r="A300" s="1">
        <v>150045122</v>
      </c>
      <c r="B300" s="1" t="s">
        <v>3380</v>
      </c>
      <c r="C300" s="1" t="s">
        <v>3381</v>
      </c>
      <c r="D300" s="1">
        <v>1949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150168060</v>
      </c>
      <c r="B301" s="1" t="s">
        <v>24681</v>
      </c>
      <c r="C301" s="1" t="s">
        <v>6416</v>
      </c>
      <c r="D301" s="1">
        <v>2004</v>
      </c>
      <c r="E301" s="1" t="s">
        <v>13971</v>
      </c>
      <c r="F301" s="4"/>
      <c r="G301" s="4"/>
      <c r="H301" s="4"/>
      <c r="I301" s="4"/>
      <c r="J301" s="4" t="s">
        <v>42292</v>
      </c>
    </row>
    <row r="302" spans="1:10" x14ac:dyDescent="0.35">
      <c r="A302" s="1">
        <v>150046576</v>
      </c>
      <c r="B302" s="1" t="s">
        <v>3483</v>
      </c>
      <c r="C302" s="1" t="s">
        <v>458</v>
      </c>
      <c r="D302" s="1">
        <v>1971</v>
      </c>
      <c r="E302" s="1" t="s">
        <v>31806</v>
      </c>
      <c r="F302" s="4"/>
      <c r="G302" s="4"/>
      <c r="H302" s="4"/>
      <c r="I302" s="4" t="s">
        <v>42292</v>
      </c>
      <c r="J302" s="4" t="s">
        <v>42292</v>
      </c>
    </row>
    <row r="303" spans="1:10" x14ac:dyDescent="0.35">
      <c r="A303" s="1">
        <v>150063056</v>
      </c>
      <c r="B303" s="1" t="s">
        <v>3483</v>
      </c>
      <c r="C303" s="1" t="s">
        <v>341</v>
      </c>
      <c r="D303" s="1">
        <v>1947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150170908</v>
      </c>
      <c r="B304" s="1" t="s">
        <v>25774</v>
      </c>
      <c r="C304" s="1"/>
      <c r="D304" s="1">
        <v>1960</v>
      </c>
      <c r="E304" s="1"/>
      <c r="F304" s="4"/>
      <c r="G304" s="4"/>
      <c r="H304" s="4"/>
      <c r="I304" s="4" t="s">
        <v>42292</v>
      </c>
      <c r="J304" s="4"/>
    </row>
    <row r="305" spans="1:10" x14ac:dyDescent="0.35">
      <c r="A305" s="1">
        <v>150046826</v>
      </c>
      <c r="B305" s="1" t="s">
        <v>3512</v>
      </c>
      <c r="C305" s="1" t="s">
        <v>3513</v>
      </c>
      <c r="D305" s="1">
        <v>1977</v>
      </c>
      <c r="E305" s="1" t="s">
        <v>13971</v>
      </c>
      <c r="F305" s="4"/>
      <c r="G305" s="4"/>
      <c r="H305" s="4"/>
      <c r="I305" s="4"/>
      <c r="J305" s="4" t="s">
        <v>42292</v>
      </c>
    </row>
    <row r="306" spans="1:10" x14ac:dyDescent="0.35">
      <c r="A306" s="1">
        <v>150174583</v>
      </c>
      <c r="B306" s="1" t="s">
        <v>26629</v>
      </c>
      <c r="C306" s="1"/>
      <c r="D306" s="1">
        <v>1956</v>
      </c>
      <c r="E306" s="1"/>
      <c r="F306" s="4"/>
      <c r="G306" s="4"/>
      <c r="H306" s="4"/>
      <c r="I306" s="4" t="s">
        <v>42292</v>
      </c>
      <c r="J306" s="4"/>
    </row>
    <row r="307" spans="1:10" x14ac:dyDescent="0.35">
      <c r="A307" s="1">
        <v>150099832</v>
      </c>
      <c r="B307" s="1" t="s">
        <v>8516</v>
      </c>
      <c r="C307" s="1" t="s">
        <v>8517</v>
      </c>
      <c r="D307" s="1">
        <v>1992</v>
      </c>
      <c r="E307" s="1" t="s">
        <v>13971</v>
      </c>
      <c r="F307" s="4"/>
      <c r="G307" s="4"/>
      <c r="H307" s="4"/>
      <c r="I307" s="4" t="s">
        <v>42292</v>
      </c>
      <c r="J307" s="4" t="s">
        <v>42292</v>
      </c>
    </row>
    <row r="308" spans="1:10" x14ac:dyDescent="0.35">
      <c r="A308" s="1">
        <v>150175252</v>
      </c>
      <c r="B308" s="1" t="s">
        <v>26768</v>
      </c>
      <c r="C308" s="1"/>
      <c r="D308" s="1">
        <v>1979</v>
      </c>
      <c r="E308" s="1"/>
      <c r="F308" s="4"/>
      <c r="G308" s="4"/>
      <c r="H308" s="4"/>
      <c r="I308" s="4"/>
      <c r="J308" s="4" t="s">
        <v>42292</v>
      </c>
    </row>
    <row r="309" spans="1:10" x14ac:dyDescent="0.35">
      <c r="A309" s="1">
        <v>150108534</v>
      </c>
      <c r="B309" s="1" t="s">
        <v>9549</v>
      </c>
      <c r="C309" s="1" t="s">
        <v>8600</v>
      </c>
      <c r="D309" s="1">
        <v>1997</v>
      </c>
      <c r="E309" s="1" t="s">
        <v>13971</v>
      </c>
      <c r="F309" s="4"/>
      <c r="G309" s="4"/>
      <c r="H309" s="4"/>
      <c r="I309" s="4" t="s">
        <v>42292</v>
      </c>
      <c r="J309" s="4"/>
    </row>
    <row r="310" spans="1:10" x14ac:dyDescent="0.35">
      <c r="A310" s="1">
        <v>150106569</v>
      </c>
      <c r="B310" s="1" t="s">
        <v>9327</v>
      </c>
      <c r="C310" s="1" t="s">
        <v>9328</v>
      </c>
      <c r="D310" s="1">
        <v>1985</v>
      </c>
      <c r="E310" s="1" t="s">
        <v>13971</v>
      </c>
      <c r="F310" s="4"/>
      <c r="G310" s="4"/>
      <c r="H310" s="4"/>
      <c r="I310" s="4"/>
      <c r="J310" s="4" t="s">
        <v>42292</v>
      </c>
    </row>
    <row r="311" spans="1:10" x14ac:dyDescent="0.35">
      <c r="A311" s="1">
        <v>150133462</v>
      </c>
      <c r="B311" s="1" t="s">
        <v>14799</v>
      </c>
      <c r="C311" s="1"/>
      <c r="D311" s="1"/>
      <c r="E311" s="1"/>
      <c r="F311" s="4"/>
      <c r="G311" s="4"/>
      <c r="H311" s="4"/>
      <c r="I311" s="4"/>
      <c r="J311" s="4" t="s">
        <v>42292</v>
      </c>
    </row>
    <row r="312" spans="1:10" x14ac:dyDescent="0.35">
      <c r="A312" s="1">
        <v>150173715</v>
      </c>
      <c r="B312" s="1" t="s">
        <v>26415</v>
      </c>
      <c r="C312" s="1" t="s">
        <v>26416</v>
      </c>
      <c r="D312" s="1">
        <v>1994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150108042</v>
      </c>
      <c r="B313" s="1" t="s">
        <v>9509</v>
      </c>
      <c r="C313" s="1" t="s">
        <v>9510</v>
      </c>
      <c r="D313" s="1">
        <v>1996</v>
      </c>
      <c r="E313" s="1" t="s">
        <v>13971</v>
      </c>
      <c r="F313" s="4"/>
      <c r="G313" s="4"/>
      <c r="H313" s="4"/>
      <c r="I313" s="4" t="s">
        <v>42292</v>
      </c>
      <c r="J313" s="4"/>
    </row>
    <row r="314" spans="1:10" x14ac:dyDescent="0.35">
      <c r="A314" s="1">
        <v>150180678</v>
      </c>
      <c r="B314" s="1" t="s">
        <v>27500</v>
      </c>
      <c r="C314" s="1"/>
      <c r="D314" s="1">
        <v>1984</v>
      </c>
      <c r="E314" s="1"/>
      <c r="F314" s="4"/>
      <c r="G314" s="4"/>
      <c r="H314" s="4"/>
      <c r="I314" s="4"/>
      <c r="J314" s="4" t="s">
        <v>42292</v>
      </c>
    </row>
    <row r="315" spans="1:10" x14ac:dyDescent="0.35">
      <c r="A315" s="1">
        <v>150076929</v>
      </c>
      <c r="B315" s="1" t="s">
        <v>5390</v>
      </c>
      <c r="C315" s="1" t="s">
        <v>5391</v>
      </c>
      <c r="D315" s="1">
        <v>1988</v>
      </c>
      <c r="E315" s="1" t="s">
        <v>13971</v>
      </c>
      <c r="F315" s="4"/>
      <c r="G315" s="4"/>
      <c r="H315" s="4"/>
      <c r="I315" s="4" t="s">
        <v>42292</v>
      </c>
      <c r="J315" s="4"/>
    </row>
    <row r="316" spans="1:10" x14ac:dyDescent="0.35">
      <c r="A316" s="1">
        <v>150159869</v>
      </c>
      <c r="B316" s="1" t="s">
        <v>21009</v>
      </c>
      <c r="C316" s="1"/>
      <c r="D316" s="1">
        <v>1962</v>
      </c>
      <c r="E316" s="1"/>
      <c r="F316" s="4"/>
      <c r="G316" s="4"/>
      <c r="H316" s="4"/>
      <c r="I316" s="4"/>
      <c r="J316" s="4" t="s">
        <v>42292</v>
      </c>
    </row>
    <row r="317" spans="1:10" x14ac:dyDescent="0.35">
      <c r="A317" s="1">
        <v>150133337</v>
      </c>
      <c r="B317" s="1" t="s">
        <v>14725</v>
      </c>
      <c r="C317" s="1" t="s">
        <v>5575</v>
      </c>
      <c r="D317" s="1">
        <v>1985</v>
      </c>
      <c r="E317" s="1" t="s">
        <v>13971</v>
      </c>
      <c r="F317" s="4"/>
      <c r="G317" s="4"/>
      <c r="H317" s="4"/>
      <c r="I317" s="4" t="s">
        <v>42292</v>
      </c>
      <c r="J317" s="4"/>
    </row>
    <row r="318" spans="1:10" x14ac:dyDescent="0.35">
      <c r="A318" s="1">
        <v>150171657</v>
      </c>
      <c r="B318" s="1" t="s">
        <v>25961</v>
      </c>
      <c r="C318" s="1" t="s">
        <v>25962</v>
      </c>
      <c r="D318" s="1">
        <v>1976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150137554</v>
      </c>
      <c r="B319" s="1" t="s">
        <v>17368</v>
      </c>
      <c r="C319" s="1" t="s">
        <v>17369</v>
      </c>
      <c r="D319" s="1">
        <v>2003</v>
      </c>
      <c r="E319" s="1" t="s">
        <v>13971</v>
      </c>
      <c r="F319" s="4"/>
      <c r="G319" s="4"/>
      <c r="H319" s="4"/>
      <c r="I319" s="4"/>
      <c r="J319" s="4" t="s">
        <v>42292</v>
      </c>
    </row>
    <row r="320" spans="1:10" x14ac:dyDescent="0.35">
      <c r="A320" s="1">
        <v>150179450</v>
      </c>
      <c r="B320" s="1" t="s">
        <v>27319</v>
      </c>
      <c r="C320" s="1"/>
      <c r="D320" s="1">
        <v>1955</v>
      </c>
      <c r="E320" s="1"/>
      <c r="F320" s="4"/>
      <c r="G320" s="4"/>
      <c r="H320" s="4"/>
      <c r="I320" s="4" t="s">
        <v>42292</v>
      </c>
      <c r="J320" s="4"/>
    </row>
    <row r="321" spans="1:10" x14ac:dyDescent="0.35">
      <c r="A321" s="1">
        <v>150168891</v>
      </c>
      <c r="B321" s="1" t="s">
        <v>25080</v>
      </c>
      <c r="C321" s="1"/>
      <c r="D321" s="1">
        <v>1996</v>
      </c>
      <c r="E321" s="1"/>
      <c r="F321" s="4"/>
      <c r="G321" s="4"/>
      <c r="H321" s="4"/>
      <c r="I321" s="4" t="s">
        <v>42292</v>
      </c>
      <c r="J321" s="4"/>
    </row>
    <row r="322" spans="1:10" x14ac:dyDescent="0.35">
      <c r="A322" s="1">
        <v>150046000</v>
      </c>
      <c r="B322" s="1" t="s">
        <v>3438</v>
      </c>
      <c r="C322" s="1" t="s">
        <v>1368</v>
      </c>
      <c r="D322" s="1">
        <v>1936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150075238</v>
      </c>
      <c r="B323" s="1" t="s">
        <v>5221</v>
      </c>
      <c r="C323" s="1" t="s">
        <v>20574</v>
      </c>
      <c r="D323" s="1">
        <v>1982</v>
      </c>
      <c r="E323" s="1" t="s">
        <v>13971</v>
      </c>
      <c r="F323" s="4"/>
      <c r="G323" s="4"/>
      <c r="H323" s="4"/>
      <c r="I323" s="4"/>
      <c r="J323" s="4" t="s">
        <v>42292</v>
      </c>
    </row>
    <row r="324" spans="1:10" x14ac:dyDescent="0.35">
      <c r="A324" s="1">
        <v>150046725</v>
      </c>
      <c r="B324" s="1" t="s">
        <v>3492</v>
      </c>
      <c r="C324" s="1" t="s">
        <v>1997</v>
      </c>
      <c r="D324" s="1">
        <v>1960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150287855</v>
      </c>
      <c r="B325" s="1" t="s">
        <v>30224</v>
      </c>
      <c r="C325" s="1" t="s">
        <v>897</v>
      </c>
      <c r="D325" s="1">
        <v>1951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150045010</v>
      </c>
      <c r="B326" s="1" t="s">
        <v>3361</v>
      </c>
      <c r="C326" s="1" t="s">
        <v>969</v>
      </c>
      <c r="D326" s="1">
        <v>1960</v>
      </c>
      <c r="E326" s="1" t="s">
        <v>13971</v>
      </c>
      <c r="F326" s="4"/>
      <c r="G326" s="4"/>
      <c r="H326" s="4"/>
      <c r="I326" s="4"/>
      <c r="J326" s="4" t="s">
        <v>42292</v>
      </c>
    </row>
    <row r="327" spans="1:10" x14ac:dyDescent="0.35">
      <c r="A327" s="1">
        <v>150155869</v>
      </c>
      <c r="B327" s="1" t="s">
        <v>20443</v>
      </c>
      <c r="C327" s="1" t="s">
        <v>20444</v>
      </c>
      <c r="D327" s="1">
        <v>1969</v>
      </c>
      <c r="E327" s="1" t="s">
        <v>13971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150129692</v>
      </c>
      <c r="B328" s="1" t="s">
        <v>12822</v>
      </c>
      <c r="C328" s="1" t="s">
        <v>1310</v>
      </c>
      <c r="D328" s="1">
        <v>1963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150046907</v>
      </c>
      <c r="B329" s="1" t="s">
        <v>3533</v>
      </c>
      <c r="C329" s="1" t="s">
        <v>3534</v>
      </c>
      <c r="D329" s="1">
        <v>1974</v>
      </c>
      <c r="E329" s="1" t="s">
        <v>13971</v>
      </c>
      <c r="F329" s="4"/>
      <c r="G329" s="4"/>
      <c r="H329" s="4"/>
      <c r="I329" s="4"/>
      <c r="J329" s="4" t="s">
        <v>42292</v>
      </c>
    </row>
    <row r="330" spans="1:10" x14ac:dyDescent="0.35">
      <c r="A330" s="1">
        <v>153654570</v>
      </c>
      <c r="B330" s="1" t="s">
        <v>31056</v>
      </c>
      <c r="C330" s="1" t="s">
        <v>42125</v>
      </c>
      <c r="D330" s="1">
        <v>1985</v>
      </c>
      <c r="E330" s="1"/>
      <c r="F330" s="4"/>
      <c r="G330" s="4"/>
      <c r="H330" s="4"/>
      <c r="I330" s="4" t="s">
        <v>42292</v>
      </c>
      <c r="J330" s="4"/>
    </row>
    <row r="331" spans="1:10" x14ac:dyDescent="0.35">
      <c r="A331" s="1">
        <v>150096288</v>
      </c>
      <c r="B331" s="1" t="s">
        <v>8288</v>
      </c>
      <c r="C331" s="1" t="s">
        <v>7512</v>
      </c>
      <c r="D331" s="1">
        <v>1995</v>
      </c>
      <c r="E331" s="1" t="s">
        <v>13971</v>
      </c>
      <c r="F331" s="4"/>
      <c r="G331" s="4"/>
      <c r="H331" s="4"/>
      <c r="I331" s="4"/>
      <c r="J331" s="4" t="s">
        <v>42292</v>
      </c>
    </row>
    <row r="332" spans="1:10" x14ac:dyDescent="0.35">
      <c r="A332" s="1">
        <v>150045123</v>
      </c>
      <c r="B332" s="1" t="s">
        <v>3382</v>
      </c>
      <c r="C332" s="1" t="s">
        <v>3383</v>
      </c>
      <c r="D332" s="1">
        <v>1988</v>
      </c>
      <c r="E332" s="1" t="s">
        <v>13971</v>
      </c>
      <c r="F332" s="4"/>
      <c r="G332" s="4"/>
      <c r="H332" s="4"/>
      <c r="I332" s="4"/>
      <c r="J332" s="4" t="s">
        <v>42292</v>
      </c>
    </row>
    <row r="333" spans="1:10" x14ac:dyDescent="0.35">
      <c r="A333" s="1">
        <v>150073167</v>
      </c>
      <c r="B333" s="1" t="s">
        <v>5068</v>
      </c>
      <c r="C333" s="1" t="s">
        <v>5069</v>
      </c>
      <c r="D333" s="1">
        <v>1982</v>
      </c>
      <c r="E333" s="1" t="s">
        <v>13971</v>
      </c>
      <c r="F333" s="4"/>
      <c r="G333" s="4"/>
      <c r="H333" s="4"/>
      <c r="I333" s="4" t="s">
        <v>42292</v>
      </c>
      <c r="J333" s="4"/>
    </row>
    <row r="334" spans="1:10" x14ac:dyDescent="0.35">
      <c r="A334" s="1">
        <v>150133819</v>
      </c>
      <c r="B334" s="1" t="s">
        <v>14995</v>
      </c>
      <c r="C334" s="1" t="s">
        <v>14994</v>
      </c>
      <c r="D334" s="1">
        <v>1996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150137037</v>
      </c>
      <c r="B335" s="1" t="s">
        <v>16950</v>
      </c>
      <c r="C335" s="1" t="s">
        <v>16951</v>
      </c>
      <c r="D335" s="1">
        <v>2002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150149085</v>
      </c>
      <c r="B336" s="1" t="s">
        <v>19823</v>
      </c>
      <c r="C336" s="1" t="s">
        <v>19206</v>
      </c>
      <c r="D336" s="1">
        <v>2009</v>
      </c>
      <c r="E336" s="1" t="s">
        <v>13971</v>
      </c>
      <c r="F336" s="4"/>
      <c r="G336" s="4"/>
      <c r="H336" s="4"/>
      <c r="I336" s="4"/>
      <c r="J336" s="4" t="s">
        <v>42292</v>
      </c>
    </row>
    <row r="337" spans="1:10" x14ac:dyDescent="0.35">
      <c r="A337" s="1">
        <v>150089785</v>
      </c>
      <c r="B337" s="1" t="s">
        <v>7248</v>
      </c>
      <c r="C337" s="1" t="s">
        <v>7249</v>
      </c>
      <c r="D337" s="1">
        <v>1983</v>
      </c>
      <c r="E337" s="1" t="s">
        <v>31821</v>
      </c>
      <c r="F337" s="4"/>
      <c r="G337" s="4"/>
      <c r="H337" s="4"/>
      <c r="I337" s="4" t="s">
        <v>42292</v>
      </c>
      <c r="J337" s="4"/>
    </row>
    <row r="338" spans="1:10" x14ac:dyDescent="0.35">
      <c r="A338" s="1">
        <v>150069389</v>
      </c>
      <c r="B338" s="1" t="s">
        <v>4547</v>
      </c>
      <c r="C338" s="1" t="s">
        <v>1133</v>
      </c>
      <c r="D338" s="1">
        <v>1986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150168071</v>
      </c>
      <c r="B339" s="1" t="s">
        <v>24694</v>
      </c>
      <c r="C339" s="1" t="s">
        <v>24695</v>
      </c>
      <c r="D339" s="1">
        <v>1981</v>
      </c>
      <c r="E339" s="1" t="s">
        <v>13971</v>
      </c>
      <c r="F339" s="4"/>
      <c r="G339" s="4"/>
      <c r="H339" s="4"/>
      <c r="I339" s="4"/>
      <c r="J339" s="4" t="s">
        <v>42292</v>
      </c>
    </row>
    <row r="340" spans="1:10" x14ac:dyDescent="0.35">
      <c r="A340" s="1">
        <v>150188186</v>
      </c>
      <c r="B340" s="1" t="s">
        <v>29567</v>
      </c>
      <c r="C340" s="1"/>
      <c r="D340" s="1">
        <v>1983</v>
      </c>
      <c r="E340" s="1"/>
      <c r="F340" s="4"/>
      <c r="G340" s="4"/>
      <c r="H340" s="4"/>
      <c r="I340" s="4" t="s">
        <v>42292</v>
      </c>
      <c r="J340" s="4"/>
    </row>
    <row r="341" spans="1:10" x14ac:dyDescent="0.35">
      <c r="A341" s="1">
        <v>150132683</v>
      </c>
      <c r="B341" s="1" t="s">
        <v>14356</v>
      </c>
      <c r="C341" s="1" t="s">
        <v>14357</v>
      </c>
      <c r="D341" s="1">
        <v>1980</v>
      </c>
      <c r="E341" s="1" t="s">
        <v>13971</v>
      </c>
      <c r="F341" s="4"/>
      <c r="G341" s="4"/>
      <c r="H341" s="4"/>
      <c r="I341" s="4"/>
      <c r="J341" s="4" t="s">
        <v>42292</v>
      </c>
    </row>
    <row r="342" spans="1:10" x14ac:dyDescent="0.35">
      <c r="A342" s="1">
        <v>150169870</v>
      </c>
      <c r="B342" s="1" t="s">
        <v>25304</v>
      </c>
      <c r="C342" s="1"/>
      <c r="D342" s="1">
        <v>1958</v>
      </c>
      <c r="E342" s="1"/>
      <c r="F342" s="4"/>
      <c r="G342" s="4"/>
      <c r="H342" s="4"/>
      <c r="I342" s="4" t="s">
        <v>42292</v>
      </c>
      <c r="J342" s="4"/>
    </row>
    <row r="343" spans="1:10" x14ac:dyDescent="0.35">
      <c r="A343" s="1">
        <v>150186221</v>
      </c>
      <c r="B343" s="1" t="s">
        <v>28897</v>
      </c>
      <c r="C343" s="1" t="s">
        <v>1457</v>
      </c>
      <c r="D343" s="1">
        <v>1978</v>
      </c>
      <c r="E343" s="1" t="s">
        <v>13971</v>
      </c>
      <c r="F343" s="4"/>
      <c r="G343" s="4"/>
      <c r="H343" s="4"/>
      <c r="I343" s="4" t="s">
        <v>42292</v>
      </c>
      <c r="J343" s="4"/>
    </row>
    <row r="344" spans="1:10" x14ac:dyDescent="0.35">
      <c r="A344" s="1">
        <v>150063070</v>
      </c>
      <c r="B344" s="1" t="s">
        <v>3974</v>
      </c>
      <c r="C344" s="1" t="s">
        <v>243</v>
      </c>
      <c r="D344" s="1">
        <v>1966</v>
      </c>
      <c r="E344" s="1" t="s">
        <v>31806</v>
      </c>
      <c r="F344" s="4"/>
      <c r="G344" s="4"/>
      <c r="H344" s="4"/>
      <c r="I344" s="4" t="s">
        <v>42292</v>
      </c>
      <c r="J344" s="4"/>
    </row>
    <row r="345" spans="1:10" x14ac:dyDescent="0.35">
      <c r="A345" s="1">
        <v>150100013</v>
      </c>
      <c r="B345" s="1" t="s">
        <v>8542</v>
      </c>
      <c r="C345" s="1" t="s">
        <v>8543</v>
      </c>
      <c r="D345" s="1">
        <v>1990</v>
      </c>
      <c r="E345" s="1" t="s">
        <v>13971</v>
      </c>
      <c r="F345" s="4"/>
      <c r="G345" s="4"/>
      <c r="H345" s="4"/>
      <c r="I345" s="4" t="s">
        <v>42292</v>
      </c>
      <c r="J345" s="4" t="s">
        <v>42292</v>
      </c>
    </row>
    <row r="346" spans="1:10" x14ac:dyDescent="0.35">
      <c r="A346" s="1">
        <v>150146710</v>
      </c>
      <c r="B346" s="1" t="s">
        <v>19492</v>
      </c>
      <c r="C346" s="1" t="s">
        <v>4562</v>
      </c>
      <c r="D346" s="1">
        <v>2008</v>
      </c>
      <c r="E346" s="1" t="s">
        <v>31806</v>
      </c>
      <c r="F346" s="4"/>
      <c r="G346" s="4"/>
      <c r="H346" s="4"/>
      <c r="I346" s="4"/>
      <c r="J346" s="4" t="s">
        <v>42292</v>
      </c>
    </row>
    <row r="347" spans="1:10" x14ac:dyDescent="0.35">
      <c r="A347" s="1">
        <v>150091345</v>
      </c>
      <c r="B347" s="1" t="s">
        <v>7463</v>
      </c>
      <c r="C347" s="1" t="s">
        <v>808</v>
      </c>
      <c r="D347" s="1">
        <v>1965</v>
      </c>
      <c r="E347" s="1" t="s">
        <v>13971</v>
      </c>
      <c r="F347" s="4"/>
      <c r="G347" s="4"/>
      <c r="H347" s="4"/>
      <c r="I347" s="4"/>
      <c r="J347" s="4" t="s">
        <v>42292</v>
      </c>
    </row>
    <row r="348" spans="1:10" x14ac:dyDescent="0.35">
      <c r="A348" s="1">
        <v>150089865</v>
      </c>
      <c r="B348" s="1" t="s">
        <v>7265</v>
      </c>
      <c r="C348" s="1" t="s">
        <v>808</v>
      </c>
      <c r="D348" s="1">
        <v>1985</v>
      </c>
      <c r="E348" s="1" t="s">
        <v>13971</v>
      </c>
      <c r="F348" s="4"/>
      <c r="G348" s="4"/>
      <c r="H348" s="4"/>
      <c r="I348" s="4"/>
      <c r="J348" s="4" t="s">
        <v>42292</v>
      </c>
    </row>
    <row r="349" spans="1:10" x14ac:dyDescent="0.35">
      <c r="A349" s="1">
        <v>150136258</v>
      </c>
      <c r="B349" s="1" t="s">
        <v>16306</v>
      </c>
      <c r="C349" s="1" t="s">
        <v>15602</v>
      </c>
      <c r="D349" s="1">
        <v>1990</v>
      </c>
      <c r="E349" s="1" t="s">
        <v>13971</v>
      </c>
      <c r="F349" s="4"/>
      <c r="G349" s="4"/>
      <c r="H349" s="4"/>
      <c r="I349" s="4" t="s">
        <v>42292</v>
      </c>
      <c r="J349" s="4"/>
    </row>
    <row r="350" spans="1:10" x14ac:dyDescent="0.35">
      <c r="A350" s="1">
        <v>150141602</v>
      </c>
      <c r="B350" s="1" t="s">
        <v>18550</v>
      </c>
      <c r="C350" s="1" t="s">
        <v>10653</v>
      </c>
      <c r="D350" s="1">
        <v>1986</v>
      </c>
      <c r="E350" s="1" t="s">
        <v>13971</v>
      </c>
      <c r="F350" s="4"/>
      <c r="G350" s="4"/>
      <c r="H350" s="4"/>
      <c r="I350" s="4"/>
      <c r="J350" s="4" t="s">
        <v>42292</v>
      </c>
    </row>
    <row r="351" spans="1:10" x14ac:dyDescent="0.35">
      <c r="A351" s="1">
        <v>150171489</v>
      </c>
      <c r="B351" s="1" t="s">
        <v>25839</v>
      </c>
      <c r="C351" s="1" t="s">
        <v>31343</v>
      </c>
      <c r="D351" s="1">
        <v>1972</v>
      </c>
      <c r="E351" s="1" t="s">
        <v>13971</v>
      </c>
      <c r="F351" s="4"/>
      <c r="G351" s="4"/>
      <c r="H351" s="4"/>
      <c r="I351" s="4"/>
      <c r="J351" s="4" t="s">
        <v>42292</v>
      </c>
    </row>
    <row r="352" spans="1:10" x14ac:dyDescent="0.35">
      <c r="A352" s="1">
        <v>150156955</v>
      </c>
      <c r="B352" s="1" t="s">
        <v>20524</v>
      </c>
      <c r="C352" s="1" t="s">
        <v>826</v>
      </c>
      <c r="D352" s="1">
        <v>1976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150144004</v>
      </c>
      <c r="B353" s="1" t="s">
        <v>19111</v>
      </c>
      <c r="C353" s="1" t="s">
        <v>16937</v>
      </c>
      <c r="D353" s="1">
        <v>2006</v>
      </c>
      <c r="E353" s="1" t="s">
        <v>13971</v>
      </c>
      <c r="F353" s="4"/>
      <c r="G353" s="4"/>
      <c r="H353" s="4"/>
      <c r="I353" s="4" t="s">
        <v>42292</v>
      </c>
      <c r="J353" s="4"/>
    </row>
    <row r="354" spans="1:10" x14ac:dyDescent="0.35">
      <c r="A354" s="1">
        <v>150143064</v>
      </c>
      <c r="B354" s="1" t="s">
        <v>18921</v>
      </c>
      <c r="C354" s="1" t="s">
        <v>18922</v>
      </c>
      <c r="D354" s="1">
        <v>2005</v>
      </c>
      <c r="E354" s="1" t="s">
        <v>13971</v>
      </c>
      <c r="F354" s="4"/>
      <c r="G354" s="4"/>
      <c r="H354" s="4"/>
      <c r="I354" s="4"/>
      <c r="J354" s="4" t="s">
        <v>42292</v>
      </c>
    </row>
    <row r="355" spans="1:10" x14ac:dyDescent="0.35">
      <c r="A355" s="1">
        <v>150163052</v>
      </c>
      <c r="B355" s="1" t="s">
        <v>22198</v>
      </c>
      <c r="C355" s="1" t="s">
        <v>4246</v>
      </c>
      <c r="D355" s="1">
        <v>1988</v>
      </c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150151828</v>
      </c>
      <c r="B356" s="1" t="s">
        <v>20025</v>
      </c>
      <c r="C356" s="1" t="s">
        <v>17079</v>
      </c>
      <c r="D356" s="1">
        <v>2009</v>
      </c>
      <c r="E356" s="1" t="s">
        <v>32178</v>
      </c>
      <c r="F356" s="4"/>
      <c r="G356" s="4"/>
      <c r="H356" s="4"/>
      <c r="I356" s="4"/>
      <c r="J356" s="4" t="s">
        <v>42292</v>
      </c>
    </row>
    <row r="357" spans="1:10" x14ac:dyDescent="0.35">
      <c r="A357" s="1">
        <v>150084471</v>
      </c>
      <c r="B357" s="1" t="s">
        <v>6482</v>
      </c>
      <c r="C357" s="1" t="s">
        <v>6483</v>
      </c>
      <c r="D357" s="1">
        <v>1973</v>
      </c>
      <c r="E357" s="1" t="s">
        <v>31855</v>
      </c>
      <c r="F357" s="4"/>
      <c r="G357" s="4"/>
      <c r="H357" s="4"/>
      <c r="I357" s="4"/>
      <c r="J357" s="4" t="s">
        <v>42292</v>
      </c>
    </row>
    <row r="358" spans="1:10" x14ac:dyDescent="0.35">
      <c r="A358" s="1">
        <v>150291599</v>
      </c>
      <c r="B358" s="1" t="s">
        <v>30278</v>
      </c>
      <c r="C358" s="1" t="s">
        <v>808</v>
      </c>
      <c r="D358" s="1">
        <v>1969</v>
      </c>
      <c r="E358" s="1" t="s">
        <v>31806</v>
      </c>
      <c r="F358" s="4"/>
      <c r="G358" s="4"/>
      <c r="H358" s="4"/>
      <c r="I358" s="4" t="s">
        <v>42292</v>
      </c>
      <c r="J358" s="4" t="s">
        <v>42292</v>
      </c>
    </row>
    <row r="359" spans="1:10" x14ac:dyDescent="0.35">
      <c r="A359" s="1">
        <v>150128192</v>
      </c>
      <c r="B359" s="1" t="s">
        <v>12395</v>
      </c>
      <c r="C359" s="1" t="s">
        <v>4346</v>
      </c>
      <c r="D359" s="1">
        <v>2002</v>
      </c>
      <c r="E359" s="1" t="s">
        <v>13971</v>
      </c>
      <c r="F359" s="4"/>
      <c r="G359" s="4"/>
      <c r="H359" s="4"/>
      <c r="I359" s="4"/>
      <c r="J359" s="4" t="s">
        <v>42292</v>
      </c>
    </row>
    <row r="360" spans="1:10" x14ac:dyDescent="0.35">
      <c r="A360" s="1">
        <v>150131882</v>
      </c>
      <c r="B360" s="1" t="s">
        <v>13906</v>
      </c>
      <c r="C360" s="1" t="s">
        <v>13907</v>
      </c>
      <c r="D360" s="1">
        <v>1994</v>
      </c>
      <c r="E360" s="1" t="s">
        <v>13971</v>
      </c>
      <c r="F360" s="4"/>
      <c r="G360" s="4"/>
      <c r="H360" s="4"/>
      <c r="I360" s="4"/>
      <c r="J360" s="4" t="s">
        <v>42292</v>
      </c>
    </row>
    <row r="361" spans="1:10" x14ac:dyDescent="0.35">
      <c r="A361" s="1">
        <v>150131364</v>
      </c>
      <c r="B361" s="1" t="s">
        <v>13573</v>
      </c>
      <c r="C361" s="1" t="s">
        <v>5717</v>
      </c>
      <c r="D361" s="1">
        <v>1990</v>
      </c>
      <c r="E361" s="1" t="s">
        <v>13971</v>
      </c>
      <c r="F361" s="4"/>
      <c r="G361" s="4"/>
      <c r="H361" s="4"/>
      <c r="I361" s="4" t="s">
        <v>42292</v>
      </c>
      <c r="J361" s="4"/>
    </row>
    <row r="362" spans="1:10" x14ac:dyDescent="0.35">
      <c r="A362" s="1">
        <v>150141621</v>
      </c>
      <c r="B362" s="1" t="s">
        <v>18557</v>
      </c>
      <c r="C362" s="1" t="s">
        <v>681</v>
      </c>
      <c r="D362" s="1">
        <v>1962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150063072</v>
      </c>
      <c r="B363" s="1" t="s">
        <v>3975</v>
      </c>
      <c r="C363" s="1" t="s">
        <v>3976</v>
      </c>
      <c r="D363" s="1">
        <v>1976</v>
      </c>
      <c r="E363" s="1" t="s">
        <v>13971</v>
      </c>
      <c r="F363" s="4"/>
      <c r="G363" s="4"/>
      <c r="H363" s="4"/>
      <c r="I363" s="4"/>
      <c r="J363" s="4" t="s">
        <v>42292</v>
      </c>
    </row>
    <row r="364" spans="1:10" x14ac:dyDescent="0.35">
      <c r="A364" s="1">
        <v>150129735</v>
      </c>
      <c r="B364" s="1" t="s">
        <v>12839</v>
      </c>
      <c r="C364" s="1" t="s">
        <v>12299</v>
      </c>
      <c r="D364" s="1">
        <v>1982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150128726</v>
      </c>
      <c r="B365" s="1" t="s">
        <v>12553</v>
      </c>
      <c r="C365" s="1" t="s">
        <v>6974</v>
      </c>
      <c r="D365" s="1">
        <v>2002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150174670</v>
      </c>
      <c r="B366" s="1" t="s">
        <v>26663</v>
      </c>
      <c r="C366" s="1" t="s">
        <v>26664</v>
      </c>
      <c r="D366" s="1">
        <v>1982</v>
      </c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150117430</v>
      </c>
      <c r="B367" s="1" t="s">
        <v>10467</v>
      </c>
      <c r="C367" s="1" t="s">
        <v>5963</v>
      </c>
      <c r="D367" s="1">
        <v>1981</v>
      </c>
      <c r="E367" s="1" t="s">
        <v>13971</v>
      </c>
      <c r="F367" s="4"/>
      <c r="G367" s="4"/>
      <c r="H367" s="4"/>
      <c r="I367" s="4" t="s">
        <v>42292</v>
      </c>
      <c r="J367" s="4"/>
    </row>
    <row r="368" spans="1:10" x14ac:dyDescent="0.35">
      <c r="A368" s="1">
        <v>150163676</v>
      </c>
      <c r="B368" s="1" t="s">
        <v>22475</v>
      </c>
      <c r="C368" s="1" t="s">
        <v>4587</v>
      </c>
      <c r="D368" s="1">
        <v>1980</v>
      </c>
      <c r="E368" s="1" t="s">
        <v>13971</v>
      </c>
      <c r="F368" s="4"/>
      <c r="G368" s="4"/>
      <c r="H368" s="4"/>
      <c r="I368" s="4"/>
      <c r="J368" s="4" t="s">
        <v>42292</v>
      </c>
    </row>
    <row r="369" spans="1:10" x14ac:dyDescent="0.35">
      <c r="A369" s="1">
        <v>153651921</v>
      </c>
      <c r="B369" s="1" t="s">
        <v>30810</v>
      </c>
      <c r="C369" s="1" t="s">
        <v>42291</v>
      </c>
      <c r="D369" s="1">
        <v>1976</v>
      </c>
      <c r="E369" s="1"/>
      <c r="F369" s="4"/>
      <c r="G369" s="4"/>
      <c r="H369" s="4"/>
      <c r="I369" s="4"/>
      <c r="J369" s="4" t="s">
        <v>42292</v>
      </c>
    </row>
    <row r="370" spans="1:10" x14ac:dyDescent="0.35">
      <c r="A370" s="1">
        <v>150187456</v>
      </c>
      <c r="B370" s="1" t="s">
        <v>29339</v>
      </c>
      <c r="C370" s="1" t="s">
        <v>18644</v>
      </c>
      <c r="D370" s="1">
        <v>1986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150163765</v>
      </c>
      <c r="B371" s="1" t="s">
        <v>22565</v>
      </c>
      <c r="C371" s="1" t="s">
        <v>22566</v>
      </c>
      <c r="D371" s="1">
        <v>1997</v>
      </c>
      <c r="E371" s="1" t="s">
        <v>13971</v>
      </c>
      <c r="F371" s="4"/>
      <c r="G371" s="4"/>
      <c r="H371" s="4"/>
      <c r="I371" s="4"/>
      <c r="J371" s="4" t="s">
        <v>42292</v>
      </c>
    </row>
    <row r="372" spans="1:10" x14ac:dyDescent="0.35">
      <c r="A372" s="1">
        <v>150046088</v>
      </c>
      <c r="B372" s="1" t="s">
        <v>3452</v>
      </c>
      <c r="C372" s="1" t="s">
        <v>3453</v>
      </c>
      <c r="D372" s="1">
        <v>1966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150046735</v>
      </c>
      <c r="B373" s="1" t="s">
        <v>3493</v>
      </c>
      <c r="C373" s="1" t="s">
        <v>3494</v>
      </c>
      <c r="D373" s="1">
        <v>1959</v>
      </c>
      <c r="E373" s="1" t="s">
        <v>13971</v>
      </c>
      <c r="F373" s="4"/>
      <c r="G373" s="4"/>
      <c r="H373" s="4"/>
      <c r="I373" s="4"/>
      <c r="J373" s="4" t="s">
        <v>42292</v>
      </c>
    </row>
    <row r="374" spans="1:10" x14ac:dyDescent="0.35">
      <c r="A374" s="1">
        <v>150091566</v>
      </c>
      <c r="B374" s="1" t="s">
        <v>7515</v>
      </c>
      <c r="C374" s="1" t="s">
        <v>4367</v>
      </c>
      <c r="D374" s="1">
        <v>1994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150162558</v>
      </c>
      <c r="B375" s="1" t="s">
        <v>21878</v>
      </c>
      <c r="C375" s="1" t="s">
        <v>21879</v>
      </c>
      <c r="D375" s="1">
        <v>1995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150076552</v>
      </c>
      <c r="B376" s="1" t="s">
        <v>5324</v>
      </c>
      <c r="C376" s="1" t="s">
        <v>4942</v>
      </c>
      <c r="D376" s="1">
        <v>1982</v>
      </c>
      <c r="E376" s="1" t="s">
        <v>13971</v>
      </c>
      <c r="F376" s="4"/>
      <c r="G376" s="4"/>
      <c r="H376" s="4"/>
      <c r="I376" s="4" t="s">
        <v>42292</v>
      </c>
      <c r="J376" s="4"/>
    </row>
    <row r="377" spans="1:10" x14ac:dyDescent="0.35">
      <c r="A377" s="1">
        <v>150068848</v>
      </c>
      <c r="B377" s="1" t="s">
        <v>4417</v>
      </c>
      <c r="C377" s="1" t="s">
        <v>4418</v>
      </c>
      <c r="D377" s="1">
        <v>1986</v>
      </c>
      <c r="E377" s="1" t="s">
        <v>13971</v>
      </c>
      <c r="F377" s="4"/>
      <c r="G377" s="4"/>
      <c r="H377" s="4"/>
      <c r="I377" s="4" t="s">
        <v>42292</v>
      </c>
      <c r="J377" s="4"/>
    </row>
    <row r="378" spans="1:10" x14ac:dyDescent="0.35">
      <c r="A378" s="1">
        <v>150085266</v>
      </c>
      <c r="B378" s="1" t="s">
        <v>6600</v>
      </c>
      <c r="C378" s="1" t="s">
        <v>1940</v>
      </c>
      <c r="D378" s="1">
        <v>1989</v>
      </c>
      <c r="E378" s="1" t="s">
        <v>13971</v>
      </c>
      <c r="F378" s="4"/>
      <c r="G378" s="4"/>
      <c r="H378" s="4"/>
      <c r="I378" s="4" t="s">
        <v>42292</v>
      </c>
      <c r="J378" s="4" t="s">
        <v>42292</v>
      </c>
    </row>
    <row r="379" spans="1:10" x14ac:dyDescent="0.35">
      <c r="A379" s="1">
        <v>150182604</v>
      </c>
      <c r="B379" s="1" t="s">
        <v>6600</v>
      </c>
      <c r="C379" s="1"/>
      <c r="D379" s="1">
        <v>1982</v>
      </c>
      <c r="E379" s="1" t="s">
        <v>13971</v>
      </c>
      <c r="F379" s="4"/>
      <c r="G379" s="4"/>
      <c r="H379" s="4"/>
      <c r="I379" s="4" t="s">
        <v>42292</v>
      </c>
      <c r="J379" s="4"/>
    </row>
    <row r="380" spans="1:10" x14ac:dyDescent="0.35">
      <c r="A380" s="1">
        <v>150125289</v>
      </c>
      <c r="B380" s="1" t="s">
        <v>11878</v>
      </c>
      <c r="C380" s="1" t="s">
        <v>7968</v>
      </c>
      <c r="D380" s="1">
        <v>2000</v>
      </c>
      <c r="E380" s="1" t="s">
        <v>13971</v>
      </c>
      <c r="F380" s="4"/>
      <c r="G380" s="4"/>
      <c r="H380" s="4"/>
      <c r="I380" s="4" t="s">
        <v>42292</v>
      </c>
      <c r="J380" s="4"/>
    </row>
    <row r="381" spans="1:10" x14ac:dyDescent="0.35">
      <c r="A381" s="1">
        <v>150132410</v>
      </c>
      <c r="B381" s="1" t="s">
        <v>14234</v>
      </c>
      <c r="C381" s="1" t="s">
        <v>14235</v>
      </c>
      <c r="D381" s="1">
        <v>1984</v>
      </c>
      <c r="E381" s="1" t="s">
        <v>13971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150120984</v>
      </c>
      <c r="B382" s="1" t="s">
        <v>11040</v>
      </c>
      <c r="C382" s="1" t="s">
        <v>11041</v>
      </c>
      <c r="D382" s="1">
        <v>1999</v>
      </c>
      <c r="E382" s="1" t="s">
        <v>13971</v>
      </c>
      <c r="F382" s="4"/>
      <c r="G382" s="4"/>
      <c r="H382" s="4"/>
      <c r="I382" s="4"/>
      <c r="J382" s="4" t="s">
        <v>42292</v>
      </c>
    </row>
    <row r="383" spans="1:10" x14ac:dyDescent="0.35">
      <c r="A383" s="1">
        <v>153651922</v>
      </c>
      <c r="B383" s="1" t="s">
        <v>30811</v>
      </c>
      <c r="C383" s="1" t="s">
        <v>42083</v>
      </c>
      <c r="D383" s="1">
        <v>1975</v>
      </c>
      <c r="E383" s="1"/>
      <c r="F383" s="4"/>
      <c r="G383" s="4"/>
      <c r="H383" s="4"/>
      <c r="I383" s="4"/>
      <c r="J383" s="4" t="s">
        <v>42292</v>
      </c>
    </row>
    <row r="384" spans="1:10" x14ac:dyDescent="0.35">
      <c r="A384" s="1">
        <v>150162510</v>
      </c>
      <c r="B384" s="1" t="s">
        <v>21840</v>
      </c>
      <c r="C384" s="1" t="s">
        <v>8365</v>
      </c>
      <c r="D384" s="1">
        <v>1971</v>
      </c>
      <c r="E384" s="1" t="s">
        <v>13971</v>
      </c>
      <c r="F384" s="4"/>
      <c r="G384" s="4"/>
      <c r="H384" s="4"/>
      <c r="I384" s="4" t="s">
        <v>42292</v>
      </c>
      <c r="J384" s="4"/>
    </row>
    <row r="385" spans="1:10" x14ac:dyDescent="0.35">
      <c r="A385" s="1">
        <v>150083143</v>
      </c>
      <c r="B385" s="1" t="s">
        <v>6181</v>
      </c>
      <c r="C385" s="1" t="s">
        <v>433</v>
      </c>
      <c r="D385" s="1">
        <v>1968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150159896</v>
      </c>
      <c r="B386" s="1" t="s">
        <v>21025</v>
      </c>
      <c r="C386" s="1" t="s">
        <v>21026</v>
      </c>
      <c r="D386" s="1">
        <v>1961</v>
      </c>
      <c r="E386" s="1"/>
      <c r="F386" s="4"/>
      <c r="G386" s="4"/>
      <c r="H386" s="4"/>
      <c r="I386" s="4"/>
      <c r="J386" s="4" t="s">
        <v>42292</v>
      </c>
    </row>
    <row r="387" spans="1:10" x14ac:dyDescent="0.35">
      <c r="A387" s="1">
        <v>150166480</v>
      </c>
      <c r="B387" s="1" t="s">
        <v>24048</v>
      </c>
      <c r="C387" s="1" t="s">
        <v>15195</v>
      </c>
      <c r="D387" s="1">
        <v>1987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150130967</v>
      </c>
      <c r="B388" s="1" t="s">
        <v>13315</v>
      </c>
      <c r="C388" s="1" t="s">
        <v>13316</v>
      </c>
      <c r="D388" s="1">
        <v>1997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150176022</v>
      </c>
      <c r="B389" s="1" t="s">
        <v>26870</v>
      </c>
      <c r="C389" s="1"/>
      <c r="D389" s="1">
        <v>1985</v>
      </c>
      <c r="E389" s="1"/>
      <c r="F389" s="4"/>
      <c r="G389" s="4"/>
      <c r="H389" s="4"/>
      <c r="I389" s="4"/>
      <c r="J389" s="4" t="s">
        <v>42292</v>
      </c>
    </row>
    <row r="390" spans="1:10" x14ac:dyDescent="0.35">
      <c r="A390" s="1">
        <v>150170205</v>
      </c>
      <c r="B390" s="1" t="s">
        <v>25325</v>
      </c>
      <c r="C390" s="1" t="s">
        <v>3453</v>
      </c>
      <c r="D390" s="1">
        <v>1964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150115184</v>
      </c>
      <c r="B391" s="1" t="s">
        <v>10280</v>
      </c>
      <c r="C391" s="1" t="s">
        <v>90</v>
      </c>
      <c r="D391" s="1">
        <v>1974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150122842</v>
      </c>
      <c r="B392" s="1" t="s">
        <v>11413</v>
      </c>
      <c r="C392" s="1" t="s">
        <v>889</v>
      </c>
      <c r="D392" s="1">
        <v>1966</v>
      </c>
      <c r="E392" s="1" t="s">
        <v>13971</v>
      </c>
      <c r="F392" s="4"/>
      <c r="G392" s="4"/>
      <c r="H392" s="4"/>
      <c r="I392" s="4" t="s">
        <v>42292</v>
      </c>
      <c r="J392" s="4"/>
    </row>
    <row r="393" spans="1:10" x14ac:dyDescent="0.35">
      <c r="A393" s="1">
        <v>150046706</v>
      </c>
      <c r="B393" s="1" t="s">
        <v>3490</v>
      </c>
      <c r="C393" s="1" t="s">
        <v>411</v>
      </c>
      <c r="D393" s="1">
        <v>1954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150177374</v>
      </c>
      <c r="B394" s="1" t="s">
        <v>3490</v>
      </c>
      <c r="C394" s="1" t="s">
        <v>5713</v>
      </c>
      <c r="D394" s="1">
        <v>1992</v>
      </c>
      <c r="E394" s="1" t="s">
        <v>13971</v>
      </c>
      <c r="F394" s="4"/>
      <c r="G394" s="4"/>
      <c r="H394" s="4"/>
      <c r="I394" s="4" t="s">
        <v>42292</v>
      </c>
      <c r="J394" s="4"/>
    </row>
    <row r="395" spans="1:10" x14ac:dyDescent="0.35">
      <c r="A395" s="1">
        <v>150186290</v>
      </c>
      <c r="B395" s="1" t="s">
        <v>28945</v>
      </c>
      <c r="C395" s="1"/>
      <c r="D395" s="1">
        <v>1993</v>
      </c>
      <c r="E395" s="1"/>
      <c r="F395" s="4"/>
      <c r="G395" s="4"/>
      <c r="H395" s="4"/>
      <c r="I395" s="4" t="s">
        <v>42292</v>
      </c>
      <c r="J395" s="4"/>
    </row>
    <row r="396" spans="1:10" x14ac:dyDescent="0.35">
      <c r="A396" s="1">
        <v>153651923</v>
      </c>
      <c r="B396" s="1" t="s">
        <v>30812</v>
      </c>
      <c r="C396" s="1"/>
      <c r="D396" s="1">
        <v>1993</v>
      </c>
      <c r="E396" s="1"/>
      <c r="F396" s="4"/>
      <c r="G396" s="4"/>
      <c r="H396" s="4"/>
      <c r="I396" s="4"/>
      <c r="J396" s="4" t="s">
        <v>42292</v>
      </c>
    </row>
    <row r="397" spans="1:10" x14ac:dyDescent="0.35">
      <c r="A397" s="1">
        <v>150134467</v>
      </c>
      <c r="B397" s="1" t="s">
        <v>15434</v>
      </c>
      <c r="C397" s="1" t="s">
        <v>15435</v>
      </c>
      <c r="D397" s="1">
        <v>1999</v>
      </c>
      <c r="E397" s="1" t="s">
        <v>13971</v>
      </c>
      <c r="F397" s="4"/>
      <c r="G397" s="4"/>
      <c r="H397" s="4"/>
      <c r="I397" s="4"/>
      <c r="J397" s="4" t="s">
        <v>42292</v>
      </c>
    </row>
    <row r="398" spans="1:10" x14ac:dyDescent="0.35">
      <c r="A398" s="1">
        <v>150169416</v>
      </c>
      <c r="B398" s="1" t="s">
        <v>25228</v>
      </c>
      <c r="C398" s="1"/>
      <c r="D398" s="1">
        <v>2000</v>
      </c>
      <c r="E398" s="1"/>
      <c r="F398" s="4"/>
      <c r="G398" s="4"/>
      <c r="H398" s="4"/>
      <c r="I398" s="4" t="s">
        <v>42292</v>
      </c>
      <c r="J398" s="4"/>
    </row>
    <row r="399" spans="1:10" x14ac:dyDescent="0.35">
      <c r="A399" s="1">
        <v>150081823</v>
      </c>
      <c r="B399" s="1" t="s">
        <v>6030</v>
      </c>
      <c r="C399" s="1" t="s">
        <v>6031</v>
      </c>
      <c r="D399" s="1">
        <v>1990</v>
      </c>
      <c r="E399" s="1" t="s">
        <v>13971</v>
      </c>
      <c r="F399" s="4"/>
      <c r="G399" s="4"/>
      <c r="H399" s="4"/>
      <c r="I399" s="4" t="s">
        <v>42292</v>
      </c>
      <c r="J399" s="4"/>
    </row>
    <row r="400" spans="1:10" x14ac:dyDescent="0.35">
      <c r="A400" s="1">
        <v>150112151</v>
      </c>
      <c r="B400" s="1" t="s">
        <v>9979</v>
      </c>
      <c r="C400" s="1" t="s">
        <v>9980</v>
      </c>
      <c r="D400" s="1">
        <v>1997</v>
      </c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150161880</v>
      </c>
      <c r="B401" s="1" t="s">
        <v>21517</v>
      </c>
      <c r="C401" s="1" t="s">
        <v>21518</v>
      </c>
      <c r="D401" s="1">
        <v>1983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150163402</v>
      </c>
      <c r="B402" s="1" t="s">
        <v>22406</v>
      </c>
      <c r="C402" s="1" t="s">
        <v>22407</v>
      </c>
      <c r="D402" s="1">
        <v>1993</v>
      </c>
      <c r="E402" s="1" t="s">
        <v>13971</v>
      </c>
      <c r="F402" s="4"/>
      <c r="G402" s="4"/>
      <c r="H402" s="4"/>
      <c r="I402" s="4"/>
      <c r="J402" s="4" t="s">
        <v>42292</v>
      </c>
    </row>
    <row r="403" spans="1:10" x14ac:dyDescent="0.35">
      <c r="A403" s="1">
        <v>150087802</v>
      </c>
      <c r="B403" s="1" t="s">
        <v>6925</v>
      </c>
      <c r="C403" s="1" t="s">
        <v>6926</v>
      </c>
      <c r="D403" s="1">
        <v>1983</v>
      </c>
      <c r="E403" s="1" t="s">
        <v>31807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150132372</v>
      </c>
      <c r="B404" s="1" t="s">
        <v>14209</v>
      </c>
      <c r="C404" s="1" t="s">
        <v>7759</v>
      </c>
      <c r="D404" s="1">
        <v>1993</v>
      </c>
      <c r="E404" s="1" t="s">
        <v>13971</v>
      </c>
      <c r="F404" s="4"/>
      <c r="G404" s="4"/>
      <c r="H404" s="4"/>
      <c r="I404" s="4" t="s">
        <v>42292</v>
      </c>
      <c r="J404" s="4" t="s">
        <v>42292</v>
      </c>
    </row>
    <row r="405" spans="1:10" x14ac:dyDescent="0.35">
      <c r="A405" s="1">
        <v>150143144</v>
      </c>
      <c r="B405" s="1" t="s">
        <v>6925</v>
      </c>
      <c r="C405" s="1" t="s">
        <v>18964</v>
      </c>
      <c r="D405" s="1">
        <v>2008</v>
      </c>
      <c r="E405" s="1" t="s">
        <v>13971</v>
      </c>
      <c r="F405" s="4"/>
      <c r="G405" s="4"/>
      <c r="H405" s="4"/>
      <c r="I405" s="4" t="s">
        <v>42292</v>
      </c>
      <c r="J405" s="4"/>
    </row>
    <row r="406" spans="1:10" x14ac:dyDescent="0.35">
      <c r="A406" s="1">
        <v>150178831</v>
      </c>
      <c r="B406" s="1" t="s">
        <v>27250</v>
      </c>
      <c r="C406" s="1"/>
      <c r="D406" s="1">
        <v>1981</v>
      </c>
      <c r="E406" s="1"/>
      <c r="F406" s="4"/>
      <c r="G406" s="4"/>
      <c r="H406" s="4"/>
      <c r="I406" s="4"/>
      <c r="J406" s="4" t="s">
        <v>42292</v>
      </c>
    </row>
    <row r="407" spans="1:10" x14ac:dyDescent="0.35">
      <c r="A407" s="1">
        <v>150133535</v>
      </c>
      <c r="B407" s="1" t="s">
        <v>14844</v>
      </c>
      <c r="C407" s="1" t="s">
        <v>14845</v>
      </c>
      <c r="D407" s="1">
        <v>1986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150046822</v>
      </c>
      <c r="B408" s="1" t="s">
        <v>3509</v>
      </c>
      <c r="C408" s="1" t="s">
        <v>3510</v>
      </c>
      <c r="D408" s="1">
        <v>1980</v>
      </c>
      <c r="E408" s="1" t="s">
        <v>13971</v>
      </c>
      <c r="F408" s="4"/>
      <c r="G408" s="4"/>
      <c r="H408" s="4"/>
      <c r="I408" s="4" t="s">
        <v>42292</v>
      </c>
      <c r="J408" s="4"/>
    </row>
    <row r="409" spans="1:10" x14ac:dyDescent="0.35">
      <c r="A409" s="1">
        <v>150133160</v>
      </c>
      <c r="B409" s="1" t="s">
        <v>14618</v>
      </c>
      <c r="C409" s="1"/>
      <c r="D409" s="1"/>
      <c r="E409" s="1"/>
      <c r="F409" s="4"/>
      <c r="G409" s="4"/>
      <c r="H409" s="4"/>
      <c r="I409" s="4" t="s">
        <v>42292</v>
      </c>
      <c r="J409" s="4"/>
    </row>
    <row r="410" spans="1:10" x14ac:dyDescent="0.35">
      <c r="A410" s="1">
        <v>150130983</v>
      </c>
      <c r="B410" s="1" t="s">
        <v>13330</v>
      </c>
      <c r="C410" s="1" t="s">
        <v>13331</v>
      </c>
      <c r="D410" s="1">
        <v>1995</v>
      </c>
      <c r="E410" s="1" t="s">
        <v>13971</v>
      </c>
      <c r="F410" s="4"/>
      <c r="G410" s="4"/>
      <c r="H410" s="4"/>
      <c r="I410" s="4" t="s">
        <v>42292</v>
      </c>
      <c r="J410" s="4"/>
    </row>
    <row r="411" spans="1:10" x14ac:dyDescent="0.35">
      <c r="A411" s="1">
        <v>150106314</v>
      </c>
      <c r="B411" s="1" t="s">
        <v>9274</v>
      </c>
      <c r="C411" s="1" t="s">
        <v>7674</v>
      </c>
      <c r="D411" s="1">
        <v>1996</v>
      </c>
      <c r="E411" s="1" t="s">
        <v>13971</v>
      </c>
      <c r="F411" s="4"/>
      <c r="G411" s="4"/>
      <c r="H411" s="4"/>
      <c r="I411" s="4"/>
      <c r="J411" s="4" t="s">
        <v>42292</v>
      </c>
    </row>
    <row r="412" spans="1:10" x14ac:dyDescent="0.35">
      <c r="A412" s="1">
        <v>153651924</v>
      </c>
      <c r="B412" s="1" t="s">
        <v>30813</v>
      </c>
      <c r="C412" s="1" t="s">
        <v>42168</v>
      </c>
      <c r="D412" s="1">
        <v>1978</v>
      </c>
      <c r="E412" s="1"/>
      <c r="F412" s="4"/>
      <c r="G412" s="4"/>
      <c r="H412" s="4"/>
      <c r="I412" s="4"/>
      <c r="J412" s="4" t="s">
        <v>42292</v>
      </c>
    </row>
    <row r="413" spans="1:10" x14ac:dyDescent="0.35">
      <c r="A413" s="1">
        <v>150089825</v>
      </c>
      <c r="B413" s="1" t="s">
        <v>7262</v>
      </c>
      <c r="C413" s="1" t="s">
        <v>90</v>
      </c>
      <c r="D413" s="1">
        <v>1980</v>
      </c>
      <c r="E413" s="1" t="s">
        <v>13971</v>
      </c>
      <c r="F413" s="4"/>
      <c r="G413" s="4"/>
      <c r="H413" s="4"/>
      <c r="I413" s="4" t="s">
        <v>42292</v>
      </c>
      <c r="J413" s="4" t="s">
        <v>42292</v>
      </c>
    </row>
    <row r="414" spans="1:10" x14ac:dyDescent="0.35">
      <c r="A414" s="1">
        <v>150087315</v>
      </c>
      <c r="B414" s="1" t="s">
        <v>6866</v>
      </c>
      <c r="C414" s="1" t="s">
        <v>3453</v>
      </c>
      <c r="D414" s="1">
        <v>1979</v>
      </c>
      <c r="E414" s="1" t="s">
        <v>13971</v>
      </c>
      <c r="F414" s="4"/>
      <c r="G414" s="4"/>
      <c r="H414" s="4"/>
      <c r="I414" s="4"/>
      <c r="J414" s="4" t="s">
        <v>42292</v>
      </c>
    </row>
    <row r="415" spans="1:10" x14ac:dyDescent="0.35">
      <c r="A415" s="1">
        <v>150118468</v>
      </c>
      <c r="B415" s="1" t="s">
        <v>10596</v>
      </c>
      <c r="C415" s="1" t="s">
        <v>200</v>
      </c>
      <c r="D415" s="1">
        <v>1984</v>
      </c>
      <c r="E415" s="1" t="s">
        <v>13971</v>
      </c>
      <c r="F415" s="4"/>
      <c r="G415" s="4"/>
      <c r="H415" s="4"/>
      <c r="I415" s="4" t="s">
        <v>42292</v>
      </c>
      <c r="J415" s="4" t="s">
        <v>42292</v>
      </c>
    </row>
    <row r="416" spans="1:10" x14ac:dyDescent="0.35">
      <c r="A416" s="1">
        <v>150184942</v>
      </c>
      <c r="B416" s="1" t="s">
        <v>28363</v>
      </c>
      <c r="C416" s="1"/>
      <c r="D416" s="1">
        <v>1966</v>
      </c>
      <c r="E416" s="1"/>
      <c r="F416" s="4"/>
      <c r="G416" s="4"/>
      <c r="H416" s="4"/>
      <c r="I416" s="4" t="s">
        <v>42292</v>
      </c>
      <c r="J416" s="4"/>
    </row>
    <row r="417" spans="1:10" x14ac:dyDescent="0.35">
      <c r="A417" s="1">
        <v>150067695</v>
      </c>
      <c r="B417" s="1" t="s">
        <v>4299</v>
      </c>
      <c r="C417" s="1" t="s">
        <v>1542</v>
      </c>
      <c r="D417" s="1">
        <v>1974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150177137</v>
      </c>
      <c r="B418" s="1" t="s">
        <v>27058</v>
      </c>
      <c r="C418" s="1"/>
      <c r="D418" s="1">
        <v>2005</v>
      </c>
      <c r="E418" s="1"/>
      <c r="F418" s="4"/>
      <c r="G418" s="4"/>
      <c r="H418" s="4"/>
      <c r="I418" s="4"/>
      <c r="J418" s="4" t="s">
        <v>42292</v>
      </c>
    </row>
    <row r="419" spans="1:10" x14ac:dyDescent="0.35">
      <c r="A419" s="1">
        <v>150152626</v>
      </c>
      <c r="B419" s="1" t="s">
        <v>20096</v>
      </c>
      <c r="C419" s="1" t="s">
        <v>20097</v>
      </c>
      <c r="D419" s="1">
        <v>2010</v>
      </c>
      <c r="E419" s="1" t="s">
        <v>32181</v>
      </c>
      <c r="F419" s="4"/>
      <c r="G419" s="4"/>
      <c r="H419" s="4"/>
      <c r="I419" s="4"/>
      <c r="J419" s="4" t="s">
        <v>42292</v>
      </c>
    </row>
    <row r="420" spans="1:10" x14ac:dyDescent="0.35">
      <c r="A420" s="1">
        <v>150179459</v>
      </c>
      <c r="B420" s="1" t="s">
        <v>27325</v>
      </c>
      <c r="C420" s="1" t="s">
        <v>21209</v>
      </c>
      <c r="D420" s="1">
        <v>1963</v>
      </c>
      <c r="E420" s="1" t="s">
        <v>13971</v>
      </c>
      <c r="F420" s="4"/>
      <c r="G420" s="4"/>
      <c r="H420" s="4"/>
      <c r="I420" s="4" t="s">
        <v>42292</v>
      </c>
      <c r="J420" s="4"/>
    </row>
    <row r="421" spans="1:10" x14ac:dyDescent="0.35">
      <c r="A421" s="1">
        <v>150134564</v>
      </c>
      <c r="B421" s="1" t="s">
        <v>15485</v>
      </c>
      <c r="C421" s="1" t="s">
        <v>15486</v>
      </c>
      <c r="D421" s="1">
        <v>1999</v>
      </c>
      <c r="E421" s="1" t="s">
        <v>13971</v>
      </c>
      <c r="F421" s="4"/>
      <c r="G421" s="4"/>
      <c r="H421" s="4"/>
      <c r="I421" s="4"/>
      <c r="J421" s="4" t="s">
        <v>42292</v>
      </c>
    </row>
    <row r="422" spans="1:10" x14ac:dyDescent="0.35">
      <c r="A422" s="1">
        <v>150137221</v>
      </c>
      <c r="B422" s="1" t="s">
        <v>17103</v>
      </c>
      <c r="C422" s="1" t="s">
        <v>13734</v>
      </c>
      <c r="D422" s="1">
        <v>2002</v>
      </c>
      <c r="E422" s="1" t="s">
        <v>13971</v>
      </c>
      <c r="F422" s="4"/>
      <c r="G422" s="4"/>
      <c r="H422" s="4"/>
      <c r="I422" s="4" t="s">
        <v>42292</v>
      </c>
      <c r="J422" s="4"/>
    </row>
    <row r="423" spans="1:10" x14ac:dyDescent="0.35">
      <c r="A423" s="1">
        <v>150189751</v>
      </c>
      <c r="B423" s="1" t="s">
        <v>30072</v>
      </c>
      <c r="C423" s="1"/>
      <c r="D423" s="1">
        <v>1978</v>
      </c>
      <c r="E423" s="1"/>
      <c r="F423" s="4"/>
      <c r="G423" s="4"/>
      <c r="H423" s="4"/>
      <c r="I423" s="4"/>
      <c r="J423" s="4" t="s">
        <v>42292</v>
      </c>
    </row>
    <row r="424" spans="1:10" x14ac:dyDescent="0.35">
      <c r="A424" s="1">
        <v>150181078</v>
      </c>
      <c r="B424" s="1" t="s">
        <v>27593</v>
      </c>
      <c r="C424" s="1"/>
      <c r="D424" s="1">
        <v>1977</v>
      </c>
      <c r="E424" s="1"/>
      <c r="F424" s="4"/>
      <c r="G424" s="4"/>
      <c r="H424" s="4"/>
      <c r="I424" s="4"/>
      <c r="J424" s="4" t="s">
        <v>42292</v>
      </c>
    </row>
    <row r="425" spans="1:10" x14ac:dyDescent="0.35">
      <c r="A425" s="1">
        <v>150132296</v>
      </c>
      <c r="B425" s="1" t="s">
        <v>14154</v>
      </c>
      <c r="C425" s="1" t="s">
        <v>14155</v>
      </c>
      <c r="D425" s="1">
        <v>1997</v>
      </c>
      <c r="E425" s="1" t="s">
        <v>13971</v>
      </c>
      <c r="F425" s="4"/>
      <c r="G425" s="4"/>
      <c r="H425" s="4"/>
      <c r="I425" s="4" t="s">
        <v>42292</v>
      </c>
      <c r="J425" s="4"/>
    </row>
    <row r="426" spans="1:10" x14ac:dyDescent="0.35">
      <c r="A426" s="1">
        <v>150141528</v>
      </c>
      <c r="B426" s="1" t="s">
        <v>18527</v>
      </c>
      <c r="C426" s="1" t="s">
        <v>8081</v>
      </c>
      <c r="D426" s="1">
        <v>2006</v>
      </c>
      <c r="E426" s="1" t="s">
        <v>13971</v>
      </c>
      <c r="F426" s="4"/>
      <c r="G426" s="4"/>
      <c r="H426" s="4"/>
      <c r="I426" s="4" t="s">
        <v>42292</v>
      </c>
      <c r="J426" s="4"/>
    </row>
    <row r="427" spans="1:10" x14ac:dyDescent="0.35">
      <c r="A427" s="1">
        <v>150179834</v>
      </c>
      <c r="B427" s="1" t="s">
        <v>27390</v>
      </c>
      <c r="C427" s="1"/>
      <c r="D427" s="1">
        <v>1981</v>
      </c>
      <c r="E427" s="1"/>
      <c r="F427" s="4"/>
      <c r="G427" s="4"/>
      <c r="H427" s="4"/>
      <c r="I427" s="4"/>
      <c r="J427" s="4" t="s">
        <v>42292</v>
      </c>
    </row>
    <row r="428" spans="1:10" x14ac:dyDescent="0.35">
      <c r="A428" s="1">
        <v>150176461</v>
      </c>
      <c r="B428" s="1" t="s">
        <v>27023</v>
      </c>
      <c r="C428" s="1"/>
      <c r="D428" s="1">
        <v>1979</v>
      </c>
      <c r="E428" s="1"/>
      <c r="F428" s="4"/>
      <c r="G428" s="4"/>
      <c r="H428" s="4"/>
      <c r="I428" s="4"/>
      <c r="J428" s="4" t="s">
        <v>42292</v>
      </c>
    </row>
    <row r="429" spans="1:10" x14ac:dyDescent="0.35">
      <c r="A429" s="1">
        <v>150045029</v>
      </c>
      <c r="B429" s="1" t="s">
        <v>3371</v>
      </c>
      <c r="C429" s="1" t="s">
        <v>487</v>
      </c>
      <c r="D429" s="1">
        <v>1974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150084765</v>
      </c>
      <c r="B430" s="1" t="s">
        <v>6534</v>
      </c>
      <c r="C430" s="1" t="s">
        <v>3196</v>
      </c>
      <c r="D430" s="1">
        <v>1968</v>
      </c>
      <c r="E430" s="1" t="s">
        <v>13971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150039341</v>
      </c>
      <c r="B431" s="1" t="s">
        <v>2949</v>
      </c>
      <c r="C431" s="1" t="s">
        <v>707</v>
      </c>
      <c r="D431" s="1">
        <v>1986</v>
      </c>
      <c r="E431" s="1" t="s">
        <v>13971</v>
      </c>
      <c r="F431" s="4"/>
      <c r="G431" s="4"/>
      <c r="H431" s="4"/>
      <c r="I431" s="4"/>
      <c r="J431" s="4" t="s">
        <v>42292</v>
      </c>
    </row>
    <row r="432" spans="1:10" x14ac:dyDescent="0.35">
      <c r="A432" s="1">
        <v>150138594</v>
      </c>
      <c r="B432" s="1" t="s">
        <v>17735</v>
      </c>
      <c r="C432" s="1" t="s">
        <v>4505</v>
      </c>
      <c r="D432" s="1">
        <v>2003</v>
      </c>
      <c r="E432" s="1" t="s">
        <v>31823</v>
      </c>
      <c r="F432" s="4"/>
      <c r="G432" s="4"/>
      <c r="H432" s="4"/>
      <c r="I432" s="4"/>
      <c r="J432" s="4" t="s">
        <v>42292</v>
      </c>
    </row>
    <row r="433" spans="1:10" x14ac:dyDescent="0.35">
      <c r="A433" s="1">
        <v>150046755</v>
      </c>
      <c r="B433" s="1" t="s">
        <v>3495</v>
      </c>
      <c r="C433" s="1" t="s">
        <v>295</v>
      </c>
      <c r="D433" s="1">
        <v>1977</v>
      </c>
      <c r="E433" s="1" t="s">
        <v>13971</v>
      </c>
      <c r="F433" s="4"/>
      <c r="G433" s="4"/>
      <c r="H433" s="4"/>
      <c r="I433" s="4"/>
      <c r="J433" s="4" t="s">
        <v>42292</v>
      </c>
    </row>
    <row r="434" spans="1:10" x14ac:dyDescent="0.35">
      <c r="A434" s="1">
        <v>150189319</v>
      </c>
      <c r="B434" s="1" t="s">
        <v>29898</v>
      </c>
      <c r="C434" s="1"/>
      <c r="D434" s="1">
        <v>1968</v>
      </c>
      <c r="E434" s="1"/>
      <c r="F434" s="4"/>
      <c r="G434" s="4"/>
      <c r="H434" s="4"/>
      <c r="I434" s="4" t="s">
        <v>42292</v>
      </c>
      <c r="J434" s="4"/>
    </row>
    <row r="435" spans="1:10" x14ac:dyDescent="0.35">
      <c r="A435" s="1">
        <v>150045012</v>
      </c>
      <c r="B435" s="1" t="s">
        <v>3362</v>
      </c>
      <c r="C435" s="1" t="s">
        <v>406</v>
      </c>
      <c r="D435" s="1">
        <v>1967</v>
      </c>
      <c r="E435" s="1" t="s">
        <v>13971</v>
      </c>
      <c r="F435" s="4"/>
      <c r="G435" s="4"/>
      <c r="H435" s="4"/>
      <c r="I435" s="4" t="s">
        <v>42292</v>
      </c>
      <c r="J435" s="4"/>
    </row>
    <row r="436" spans="1:10" x14ac:dyDescent="0.35">
      <c r="A436" s="1">
        <v>150117443</v>
      </c>
      <c r="B436" s="1" t="s">
        <v>10468</v>
      </c>
      <c r="C436" s="1" t="s">
        <v>3980</v>
      </c>
      <c r="D436" s="1">
        <v>1963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150170315</v>
      </c>
      <c r="B437" s="1" t="s">
        <v>25431</v>
      </c>
      <c r="C437" s="1" t="s">
        <v>2162</v>
      </c>
      <c r="D437" s="1">
        <v>1976</v>
      </c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150137403</v>
      </c>
      <c r="B438" s="1" t="s">
        <v>17259</v>
      </c>
      <c r="C438" s="1" t="s">
        <v>16519</v>
      </c>
      <c r="D438" s="1">
        <v>2003</v>
      </c>
      <c r="E438" s="1" t="s">
        <v>13971</v>
      </c>
      <c r="F438" s="4"/>
      <c r="G438" s="4"/>
      <c r="H438" s="4"/>
      <c r="I438" s="4"/>
      <c r="J438" s="4" t="s">
        <v>42292</v>
      </c>
    </row>
    <row r="439" spans="1:10" x14ac:dyDescent="0.35">
      <c r="A439" s="1">
        <v>150133072</v>
      </c>
      <c r="B439" s="1" t="s">
        <v>14548</v>
      </c>
      <c r="C439" s="1" t="s">
        <v>14549</v>
      </c>
      <c r="D439" s="1">
        <v>1996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150045030</v>
      </c>
      <c r="B440" s="1" t="s">
        <v>3372</v>
      </c>
      <c r="C440" s="1" t="s">
        <v>3373</v>
      </c>
      <c r="D440" s="1">
        <v>1960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150120400</v>
      </c>
      <c r="B441" s="1" t="s">
        <v>3372</v>
      </c>
      <c r="C441" s="1" t="s">
        <v>10916</v>
      </c>
      <c r="D441" s="1">
        <v>1957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150187367</v>
      </c>
      <c r="B442" s="1" t="s">
        <v>29278</v>
      </c>
      <c r="C442" s="1" t="s">
        <v>6236</v>
      </c>
      <c r="D442" s="1">
        <v>1996</v>
      </c>
      <c r="E442" s="1" t="s">
        <v>13971</v>
      </c>
      <c r="F442" s="4"/>
      <c r="G442" s="4"/>
      <c r="H442" s="4"/>
      <c r="I442" s="4" t="s">
        <v>42292</v>
      </c>
      <c r="J442" s="4"/>
    </row>
    <row r="443" spans="1:10" x14ac:dyDescent="0.35">
      <c r="A443" s="1">
        <v>150165122</v>
      </c>
      <c r="B443" s="1" t="s">
        <v>23277</v>
      </c>
      <c r="C443" s="1" t="s">
        <v>23278</v>
      </c>
      <c r="D443" s="1">
        <v>1983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150045634</v>
      </c>
      <c r="B444" s="1" t="s">
        <v>3401</v>
      </c>
      <c r="C444" s="1" t="s">
        <v>889</v>
      </c>
      <c r="D444" s="1">
        <v>1963</v>
      </c>
      <c r="E444" s="1" t="s">
        <v>13971</v>
      </c>
      <c r="F444" s="4"/>
      <c r="G444" s="4"/>
      <c r="H444" s="4"/>
      <c r="I444" s="4" t="s">
        <v>42292</v>
      </c>
      <c r="J444" s="4"/>
    </row>
    <row r="445" spans="1:10" x14ac:dyDescent="0.35">
      <c r="A445" s="1">
        <v>150095150</v>
      </c>
      <c r="B445" s="1" t="s">
        <v>8153</v>
      </c>
      <c r="C445" s="1" t="s">
        <v>8154</v>
      </c>
      <c r="D445" s="1">
        <v>1996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150083440</v>
      </c>
      <c r="B446" s="1" t="s">
        <v>6266</v>
      </c>
      <c r="C446" s="1" t="s">
        <v>1839</v>
      </c>
      <c r="D446" s="1">
        <v>1980</v>
      </c>
      <c r="E446" s="1" t="s">
        <v>13971</v>
      </c>
      <c r="F446" s="4"/>
      <c r="G446" s="4"/>
      <c r="H446" s="4"/>
      <c r="I446" s="4"/>
      <c r="J446" s="4" t="s">
        <v>42292</v>
      </c>
    </row>
    <row r="447" spans="1:10" x14ac:dyDescent="0.35">
      <c r="A447" s="1">
        <v>150131851</v>
      </c>
      <c r="B447" s="1" t="s">
        <v>13883</v>
      </c>
      <c r="C447" s="1" t="s">
        <v>13884</v>
      </c>
      <c r="D447" s="1">
        <v>1993</v>
      </c>
      <c r="E447" s="1" t="s">
        <v>13971</v>
      </c>
      <c r="F447" s="4"/>
      <c r="G447" s="4"/>
      <c r="H447" s="4"/>
      <c r="I447" s="4"/>
      <c r="J447" s="4" t="s">
        <v>42292</v>
      </c>
    </row>
    <row r="448" spans="1:10" x14ac:dyDescent="0.35">
      <c r="A448" s="1">
        <v>150092024</v>
      </c>
      <c r="B448" s="1" t="s">
        <v>7690</v>
      </c>
      <c r="C448" s="1" t="s">
        <v>7689</v>
      </c>
      <c r="D448" s="1">
        <v>1981</v>
      </c>
      <c r="E448" s="1" t="s">
        <v>13971</v>
      </c>
      <c r="F448" s="4"/>
      <c r="G448" s="4"/>
      <c r="H448" s="4"/>
      <c r="I448" s="4" t="s">
        <v>42292</v>
      </c>
      <c r="J448" s="4" t="s">
        <v>42292</v>
      </c>
    </row>
    <row r="449" spans="1:10" x14ac:dyDescent="0.35">
      <c r="A449" s="1">
        <v>150133458</v>
      </c>
      <c r="B449" s="1" t="s">
        <v>14795</v>
      </c>
      <c r="C449" s="1" t="s">
        <v>14796</v>
      </c>
      <c r="D449" s="1">
        <v>1984</v>
      </c>
      <c r="E449" s="1" t="s">
        <v>13971</v>
      </c>
      <c r="F449" s="4"/>
      <c r="G449" s="4"/>
      <c r="H449" s="4"/>
      <c r="I449" s="4" t="s">
        <v>42292</v>
      </c>
      <c r="J449" s="4"/>
    </row>
    <row r="450" spans="1:10" x14ac:dyDescent="0.35">
      <c r="A450" s="1">
        <v>150088153</v>
      </c>
      <c r="B450" s="1" t="s">
        <v>6965</v>
      </c>
      <c r="C450" s="1" t="s">
        <v>1568</v>
      </c>
      <c r="D450" s="1">
        <v>1980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150045236</v>
      </c>
      <c r="B451" s="1" t="s">
        <v>3390</v>
      </c>
      <c r="C451" s="1" t="s">
        <v>3391</v>
      </c>
      <c r="D451" s="1">
        <v>1955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150170907</v>
      </c>
      <c r="B452" s="1" t="s">
        <v>25773</v>
      </c>
      <c r="C452" s="1" t="s">
        <v>227</v>
      </c>
      <c r="D452" s="1">
        <v>1959</v>
      </c>
      <c r="E452" s="1" t="s">
        <v>13971</v>
      </c>
      <c r="F452" s="4"/>
      <c r="G452" s="4"/>
      <c r="H452" s="4"/>
      <c r="I452" s="4" t="s">
        <v>42292</v>
      </c>
      <c r="J452" s="4"/>
    </row>
    <row r="453" spans="1:10" x14ac:dyDescent="0.35">
      <c r="A453" s="1">
        <v>150046707</v>
      </c>
      <c r="B453" s="1" t="s">
        <v>3491</v>
      </c>
      <c r="C453" s="1" t="s">
        <v>1039</v>
      </c>
      <c r="D453" s="1">
        <v>1954</v>
      </c>
      <c r="E453" s="1" t="s">
        <v>13971</v>
      </c>
      <c r="F453" s="4"/>
      <c r="G453" s="4"/>
      <c r="H453" s="4"/>
      <c r="I453" s="4" t="s">
        <v>42292</v>
      </c>
      <c r="J453" s="4"/>
    </row>
    <row r="454" spans="1:10" x14ac:dyDescent="0.35">
      <c r="A454" s="1">
        <v>150045719</v>
      </c>
      <c r="B454" s="1" t="s">
        <v>3403</v>
      </c>
      <c r="C454" s="1" t="s">
        <v>289</v>
      </c>
      <c r="D454" s="1">
        <v>1978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153657468</v>
      </c>
      <c r="B455" s="1" t="s">
        <v>31142</v>
      </c>
      <c r="C455" s="1" t="s">
        <v>42262</v>
      </c>
      <c r="D455" s="1">
        <v>1961</v>
      </c>
      <c r="E455" s="1"/>
      <c r="F455" s="4"/>
      <c r="G455" s="4"/>
      <c r="H455" s="4"/>
      <c r="I455" s="4"/>
      <c r="J455" s="4" t="s">
        <v>42292</v>
      </c>
    </row>
    <row r="456" spans="1:10" x14ac:dyDescent="0.35">
      <c r="A456" s="1">
        <v>150187501</v>
      </c>
      <c r="B456" s="1" t="s">
        <v>29376</v>
      </c>
      <c r="C456" s="1" t="s">
        <v>20938</v>
      </c>
      <c r="D456" s="1">
        <v>1988</v>
      </c>
      <c r="E456" s="1" t="s">
        <v>13971</v>
      </c>
      <c r="F456" s="4"/>
      <c r="G456" s="4"/>
      <c r="H456" s="4"/>
      <c r="I456" s="4" t="s">
        <v>42292</v>
      </c>
      <c r="J456" s="4"/>
    </row>
    <row r="457" spans="1:10" x14ac:dyDescent="0.35">
      <c r="A457" s="1">
        <v>150086077</v>
      </c>
      <c r="B457" s="1" t="s">
        <v>6755</v>
      </c>
      <c r="C457" s="1" t="s">
        <v>517</v>
      </c>
      <c r="D457" s="1">
        <v>1984</v>
      </c>
      <c r="E457" s="1" t="s">
        <v>13971</v>
      </c>
      <c r="F457" s="4"/>
      <c r="G457" s="4"/>
      <c r="H457" s="4"/>
      <c r="I457" s="4" t="s">
        <v>42292</v>
      </c>
      <c r="J457" s="4"/>
    </row>
    <row r="458" spans="1:10" x14ac:dyDescent="0.35">
      <c r="A458" s="1">
        <v>150086173</v>
      </c>
      <c r="B458" s="1" t="s">
        <v>6759</v>
      </c>
      <c r="C458" s="1" t="s">
        <v>517</v>
      </c>
      <c r="D458" s="1">
        <v>1984</v>
      </c>
      <c r="E458" s="1" t="s">
        <v>13971</v>
      </c>
      <c r="F458" s="4"/>
      <c r="G458" s="4"/>
      <c r="H458" s="4"/>
      <c r="I458" s="4" t="s">
        <v>42292</v>
      </c>
      <c r="J458" s="4"/>
    </row>
    <row r="459" spans="1:10" x14ac:dyDescent="0.35">
      <c r="A459" s="1">
        <v>150086080</v>
      </c>
      <c r="B459" s="1" t="s">
        <v>6756</v>
      </c>
      <c r="C459" s="1" t="s">
        <v>6754</v>
      </c>
      <c r="D459" s="1">
        <v>1984</v>
      </c>
      <c r="E459" s="1" t="s">
        <v>13971</v>
      </c>
      <c r="F459" s="4"/>
      <c r="G459" s="4"/>
      <c r="H459" s="4"/>
      <c r="I459" s="4" t="s">
        <v>42292</v>
      </c>
      <c r="J459" s="4"/>
    </row>
    <row r="460" spans="1:10" x14ac:dyDescent="0.35">
      <c r="A460" s="1">
        <v>150086190</v>
      </c>
      <c r="B460" s="1" t="s">
        <v>6761</v>
      </c>
      <c r="C460" s="1" t="s">
        <v>517</v>
      </c>
      <c r="D460" s="1">
        <v>1984</v>
      </c>
      <c r="E460" s="1" t="s">
        <v>13971</v>
      </c>
      <c r="F460" s="4"/>
      <c r="G460" s="4"/>
      <c r="H460" s="4"/>
      <c r="I460" s="4" t="s">
        <v>42292</v>
      </c>
      <c r="J460" s="4"/>
    </row>
    <row r="461" spans="1:10" x14ac:dyDescent="0.35">
      <c r="A461" s="1">
        <v>150086161</v>
      </c>
      <c r="B461" s="1" t="s">
        <v>6757</v>
      </c>
      <c r="C461" s="1" t="s">
        <v>517</v>
      </c>
      <c r="D461" s="1">
        <v>1984</v>
      </c>
      <c r="E461" s="1" t="s">
        <v>13971</v>
      </c>
      <c r="F461" s="4"/>
      <c r="G461" s="4"/>
      <c r="H461" s="4"/>
      <c r="I461" s="4" t="s">
        <v>42292</v>
      </c>
      <c r="J461" s="4"/>
    </row>
    <row r="462" spans="1:10" x14ac:dyDescent="0.35">
      <c r="A462" s="1">
        <v>150086196</v>
      </c>
      <c r="B462" s="1" t="s">
        <v>6762</v>
      </c>
      <c r="C462" s="1" t="s">
        <v>517</v>
      </c>
      <c r="D462" s="1">
        <v>1983</v>
      </c>
      <c r="E462" s="1" t="s">
        <v>13971</v>
      </c>
      <c r="F462" s="4"/>
      <c r="G462" s="4"/>
      <c r="H462" s="4"/>
      <c r="I462" s="4" t="s">
        <v>42292</v>
      </c>
      <c r="J462" s="4"/>
    </row>
    <row r="463" spans="1:10" x14ac:dyDescent="0.35">
      <c r="A463" s="1">
        <v>150086178</v>
      </c>
      <c r="B463" s="1" t="s">
        <v>6760</v>
      </c>
      <c r="C463" s="1" t="s">
        <v>6754</v>
      </c>
      <c r="D463" s="1">
        <v>1984</v>
      </c>
      <c r="E463" s="1" t="s">
        <v>13971</v>
      </c>
      <c r="F463" s="4"/>
      <c r="G463" s="4"/>
      <c r="H463" s="4"/>
      <c r="I463" s="4" t="s">
        <v>42292</v>
      </c>
      <c r="J463" s="4"/>
    </row>
    <row r="464" spans="1:10" x14ac:dyDescent="0.35">
      <c r="A464" s="1">
        <v>150185690</v>
      </c>
      <c r="B464" s="1" t="s">
        <v>28670</v>
      </c>
      <c r="C464" s="1" t="s">
        <v>31543</v>
      </c>
      <c r="D464" s="1">
        <v>1984</v>
      </c>
      <c r="E464" s="1" t="s">
        <v>13971</v>
      </c>
      <c r="F464" s="4"/>
      <c r="G464" s="4"/>
      <c r="H464" s="4"/>
      <c r="I464" s="4" t="s">
        <v>42292</v>
      </c>
      <c r="J464" s="4"/>
    </row>
    <row r="465" spans="1:10" x14ac:dyDescent="0.35">
      <c r="A465" s="1">
        <v>150089871</v>
      </c>
      <c r="B465" s="1" t="s">
        <v>7266</v>
      </c>
      <c r="C465" s="1" t="s">
        <v>3700</v>
      </c>
      <c r="D465" s="1">
        <v>1981</v>
      </c>
      <c r="E465" s="1" t="s">
        <v>13971</v>
      </c>
      <c r="F465" s="4"/>
      <c r="G465" s="4"/>
      <c r="H465" s="4"/>
      <c r="I465" s="4" t="s">
        <v>42292</v>
      </c>
      <c r="J465" s="4"/>
    </row>
    <row r="466" spans="1:10" x14ac:dyDescent="0.35">
      <c r="A466" s="1">
        <v>150045013</v>
      </c>
      <c r="B466" s="1" t="s">
        <v>3363</v>
      </c>
      <c r="C466" s="1" t="s">
        <v>3364</v>
      </c>
      <c r="D466" s="1">
        <v>1973</v>
      </c>
      <c r="E466" s="1" t="s">
        <v>13971</v>
      </c>
      <c r="F466" s="4"/>
      <c r="G466" s="4"/>
      <c r="H466" s="4"/>
      <c r="I466" s="4" t="s">
        <v>42292</v>
      </c>
      <c r="J466" s="4"/>
    </row>
    <row r="467" spans="1:10" x14ac:dyDescent="0.35">
      <c r="A467" s="1">
        <v>150091349</v>
      </c>
      <c r="B467" s="1" t="s">
        <v>7465</v>
      </c>
      <c r="C467" s="1" t="s">
        <v>7466</v>
      </c>
      <c r="D467" s="1">
        <v>1965</v>
      </c>
      <c r="E467" s="1" t="s">
        <v>31921</v>
      </c>
      <c r="F467" s="4"/>
      <c r="G467" s="4"/>
      <c r="H467" s="4"/>
      <c r="I467" s="4" t="s">
        <v>42292</v>
      </c>
      <c r="J467" s="4" t="s">
        <v>42292</v>
      </c>
    </row>
    <row r="468" spans="1:10" x14ac:dyDescent="0.35">
      <c r="A468" s="1">
        <v>150144726</v>
      </c>
      <c r="B468" s="1" t="s">
        <v>19244</v>
      </c>
      <c r="C468" s="1" t="s">
        <v>19245</v>
      </c>
      <c r="D468" s="1">
        <v>1967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150044980</v>
      </c>
      <c r="B469" s="1" t="s">
        <v>3345</v>
      </c>
      <c r="C469" s="1" t="s">
        <v>558</v>
      </c>
      <c r="D469" s="1">
        <v>1976</v>
      </c>
      <c r="E469" s="1" t="s">
        <v>13971</v>
      </c>
      <c r="F469" s="4"/>
      <c r="G469" s="4"/>
      <c r="H469" s="4"/>
      <c r="I469" s="4" t="s">
        <v>42292</v>
      </c>
      <c r="J469" s="4"/>
    </row>
    <row r="470" spans="1:10" x14ac:dyDescent="0.35">
      <c r="A470" s="1">
        <v>150130201</v>
      </c>
      <c r="B470" s="1" t="s">
        <v>12962</v>
      </c>
      <c r="C470" s="1" t="s">
        <v>12963</v>
      </c>
      <c r="D470" s="1">
        <v>1985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150126667</v>
      </c>
      <c r="B471" s="1" t="s">
        <v>12075</v>
      </c>
      <c r="C471" s="1" t="s">
        <v>7197</v>
      </c>
      <c r="D471" s="1">
        <v>2001</v>
      </c>
      <c r="E471" s="1" t="s">
        <v>13971</v>
      </c>
      <c r="F471" s="4"/>
      <c r="G471" s="4"/>
      <c r="H471" s="4"/>
      <c r="I471" s="4"/>
      <c r="J471" s="4" t="s">
        <v>42292</v>
      </c>
    </row>
    <row r="472" spans="1:10" x14ac:dyDescent="0.35">
      <c r="A472" s="1">
        <v>153651925</v>
      </c>
      <c r="B472" s="1" t="s">
        <v>30814</v>
      </c>
      <c r="C472" s="1" t="s">
        <v>41819</v>
      </c>
      <c r="D472" s="1">
        <v>1983</v>
      </c>
      <c r="E472" s="1"/>
      <c r="F472" s="4"/>
      <c r="G472" s="4"/>
      <c r="H472" s="4"/>
      <c r="I472" s="4"/>
      <c r="J472" s="4" t="s">
        <v>42292</v>
      </c>
    </row>
    <row r="473" spans="1:10" x14ac:dyDescent="0.35">
      <c r="A473" s="1">
        <v>150134051</v>
      </c>
      <c r="B473" s="1" t="s">
        <v>15130</v>
      </c>
      <c r="C473" s="1" t="s">
        <v>7349</v>
      </c>
      <c r="D473" s="1">
        <v>1997</v>
      </c>
      <c r="E473" s="1" t="s">
        <v>13971</v>
      </c>
      <c r="F473" s="4"/>
      <c r="G473" s="4"/>
      <c r="H473" s="4"/>
      <c r="I473" s="4"/>
      <c r="J473" s="4" t="s">
        <v>42292</v>
      </c>
    </row>
    <row r="474" spans="1:10" x14ac:dyDescent="0.35">
      <c r="A474" s="1">
        <v>150145684</v>
      </c>
      <c r="B474" s="1" t="s">
        <v>19381</v>
      </c>
      <c r="C474" s="1" t="s">
        <v>7572</v>
      </c>
      <c r="D474" s="1">
        <v>2007</v>
      </c>
      <c r="E474" s="1" t="s">
        <v>13971</v>
      </c>
      <c r="F474" s="4"/>
      <c r="G474" s="4"/>
      <c r="H474" s="4"/>
      <c r="I474" s="4" t="s">
        <v>42292</v>
      </c>
      <c r="J474" s="4"/>
    </row>
    <row r="475" spans="1:10" x14ac:dyDescent="0.35">
      <c r="A475" s="1">
        <v>150189406</v>
      </c>
      <c r="B475" s="1" t="s">
        <v>29949</v>
      </c>
      <c r="C475" s="1" t="s">
        <v>31666</v>
      </c>
      <c r="D475" s="1">
        <v>1987</v>
      </c>
      <c r="E475" s="1" t="s">
        <v>13971</v>
      </c>
      <c r="F475" s="4"/>
      <c r="G475" s="4"/>
      <c r="H475" s="4"/>
      <c r="I475" s="4" t="s">
        <v>42292</v>
      </c>
      <c r="J475" s="4"/>
    </row>
    <row r="476" spans="1:10" x14ac:dyDescent="0.35">
      <c r="A476" s="1">
        <v>150139430</v>
      </c>
      <c r="B476" s="1" t="s">
        <v>18012</v>
      </c>
      <c r="C476" s="1" t="s">
        <v>17014</v>
      </c>
      <c r="D476" s="1">
        <v>2004</v>
      </c>
      <c r="E476" s="1" t="s">
        <v>13971</v>
      </c>
      <c r="F476" s="4"/>
      <c r="G476" s="4"/>
      <c r="H476" s="4"/>
      <c r="I476" s="4"/>
      <c r="J476" s="4" t="s">
        <v>42292</v>
      </c>
    </row>
    <row r="477" spans="1:10" x14ac:dyDescent="0.35">
      <c r="A477" s="1">
        <v>150046123</v>
      </c>
      <c r="B477" s="1" t="s">
        <v>3456</v>
      </c>
      <c r="C477" s="1" t="s">
        <v>3457</v>
      </c>
      <c r="D477" s="1">
        <v>1965</v>
      </c>
      <c r="E477" s="1" t="s">
        <v>31806</v>
      </c>
      <c r="F477" s="4"/>
      <c r="G477" s="4"/>
      <c r="H477" s="4"/>
      <c r="I477" s="4" t="s">
        <v>42292</v>
      </c>
      <c r="J477" s="4"/>
    </row>
    <row r="478" spans="1:10" x14ac:dyDescent="0.35">
      <c r="A478" s="1">
        <v>150127865</v>
      </c>
      <c r="B478" s="1" t="s">
        <v>12341</v>
      </c>
      <c r="C478" s="1" t="s">
        <v>419</v>
      </c>
      <c r="D478" s="1">
        <v>2002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150154753</v>
      </c>
      <c r="B479" s="1" t="s">
        <v>20371</v>
      </c>
      <c r="C479" s="1" t="s">
        <v>20372</v>
      </c>
      <c r="D479" s="1">
        <v>2010</v>
      </c>
      <c r="E479" s="1" t="s">
        <v>13971</v>
      </c>
      <c r="F479" s="4"/>
      <c r="G479" s="4"/>
      <c r="H479" s="4"/>
      <c r="I479" s="4" t="s">
        <v>42292</v>
      </c>
      <c r="J479" s="4"/>
    </row>
    <row r="480" spans="1:10" x14ac:dyDescent="0.35">
      <c r="A480" s="1">
        <v>150045940</v>
      </c>
      <c r="B480" s="1" t="s">
        <v>3428</v>
      </c>
      <c r="C480" s="1" t="s">
        <v>3429</v>
      </c>
      <c r="D480" s="1">
        <v>1970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150079359</v>
      </c>
      <c r="B481" s="1" t="s">
        <v>5615</v>
      </c>
      <c r="C481" s="1" t="s">
        <v>31217</v>
      </c>
      <c r="D481" s="1">
        <v>1989</v>
      </c>
      <c r="E481" s="1" t="s">
        <v>13971</v>
      </c>
      <c r="F481" s="4"/>
      <c r="G481" s="4"/>
      <c r="H481" s="4"/>
      <c r="I481" s="4" t="s">
        <v>42292</v>
      </c>
      <c r="J481" s="4"/>
    </row>
    <row r="482" spans="1:10" x14ac:dyDescent="0.35">
      <c r="A482" s="1">
        <v>150174688</v>
      </c>
      <c r="B482" s="1" t="s">
        <v>26679</v>
      </c>
      <c r="C482" s="1"/>
      <c r="D482" s="1">
        <v>1978</v>
      </c>
      <c r="E482" s="1"/>
      <c r="F482" s="4"/>
      <c r="G482" s="4"/>
      <c r="H482" s="4"/>
      <c r="I482" s="4"/>
      <c r="J482" s="4" t="s">
        <v>42292</v>
      </c>
    </row>
    <row r="483" spans="1:10" x14ac:dyDescent="0.35">
      <c r="A483" s="1">
        <v>150046187</v>
      </c>
      <c r="B483" s="1" t="s">
        <v>3462</v>
      </c>
      <c r="C483" s="1" t="s">
        <v>592</v>
      </c>
      <c r="D483" s="1">
        <v>1964</v>
      </c>
      <c r="E483" s="1" t="s">
        <v>31806</v>
      </c>
      <c r="F483" s="4"/>
      <c r="G483" s="4"/>
      <c r="H483" s="4"/>
      <c r="I483" s="4" t="s">
        <v>42292</v>
      </c>
      <c r="J483" s="4"/>
    </row>
    <row r="484" spans="1:10" x14ac:dyDescent="0.35">
      <c r="A484" s="1">
        <v>150046001</v>
      </c>
      <c r="B484" s="1" t="s">
        <v>3439</v>
      </c>
      <c r="C484" s="1" t="s">
        <v>3440</v>
      </c>
      <c r="D484" s="1">
        <v>1935</v>
      </c>
      <c r="E484" s="1" t="s">
        <v>13971</v>
      </c>
      <c r="F484" s="4"/>
      <c r="G484" s="4"/>
      <c r="H484" s="4"/>
      <c r="I484" s="4" t="s">
        <v>42292</v>
      </c>
      <c r="J484" s="4"/>
    </row>
    <row r="485" spans="1:10" x14ac:dyDescent="0.35">
      <c r="A485" s="1">
        <v>150106612</v>
      </c>
      <c r="B485" s="1" t="s">
        <v>9344</v>
      </c>
      <c r="C485" s="1" t="s">
        <v>1455</v>
      </c>
      <c r="D485" s="1">
        <v>1983</v>
      </c>
      <c r="E485" s="1" t="s">
        <v>13971</v>
      </c>
      <c r="F485" s="4"/>
      <c r="G485" s="4"/>
      <c r="H485" s="4"/>
      <c r="I485" s="4" t="s">
        <v>42292</v>
      </c>
      <c r="J485" s="4"/>
    </row>
    <row r="486" spans="1:10" x14ac:dyDescent="0.35">
      <c r="A486" s="1">
        <v>150110284</v>
      </c>
      <c r="B486" s="1" t="s">
        <v>9790</v>
      </c>
      <c r="C486" s="1" t="s">
        <v>1455</v>
      </c>
      <c r="D486" s="1">
        <v>1983</v>
      </c>
      <c r="E486" s="1" t="s">
        <v>13971</v>
      </c>
      <c r="F486" s="4"/>
      <c r="G486" s="4"/>
      <c r="H486" s="4"/>
      <c r="I486" s="4" t="s">
        <v>42292</v>
      </c>
      <c r="J486" s="4"/>
    </row>
    <row r="487" spans="1:10" x14ac:dyDescent="0.35">
      <c r="A487" s="1">
        <v>150162511</v>
      </c>
      <c r="B487" s="1" t="s">
        <v>21841</v>
      </c>
      <c r="C487" s="1" t="s">
        <v>1916</v>
      </c>
      <c r="D487" s="1">
        <v>1974</v>
      </c>
      <c r="E487" s="1"/>
      <c r="F487" s="4"/>
      <c r="G487" s="4"/>
      <c r="H487" s="4"/>
      <c r="I487" s="4" t="s">
        <v>42292</v>
      </c>
      <c r="J487" s="4"/>
    </row>
    <row r="488" spans="1:10" x14ac:dyDescent="0.35">
      <c r="A488" s="1">
        <v>150176357</v>
      </c>
      <c r="B488" s="1" t="s">
        <v>26953</v>
      </c>
      <c r="C488" s="1"/>
      <c r="D488" s="1">
        <v>2001</v>
      </c>
      <c r="E488" s="1"/>
      <c r="F488" s="4"/>
      <c r="G488" s="4"/>
      <c r="H488" s="4"/>
      <c r="I488" s="4"/>
      <c r="J488" s="4" t="s">
        <v>42292</v>
      </c>
    </row>
    <row r="489" spans="1:10" x14ac:dyDescent="0.35">
      <c r="A489" s="1">
        <v>150132002</v>
      </c>
      <c r="B489" s="1" t="s">
        <v>13982</v>
      </c>
      <c r="C489" s="1" t="s">
        <v>13981</v>
      </c>
      <c r="D489" s="1">
        <v>1992</v>
      </c>
      <c r="E489" s="1" t="s">
        <v>13971</v>
      </c>
      <c r="F489" s="4"/>
      <c r="G489" s="4"/>
      <c r="H489" s="4"/>
      <c r="I489" s="4"/>
      <c r="J489" s="4" t="s">
        <v>42292</v>
      </c>
    </row>
    <row r="490" spans="1:10" x14ac:dyDescent="0.35">
      <c r="A490" s="1">
        <v>150177170</v>
      </c>
      <c r="B490" s="1" t="s">
        <v>27085</v>
      </c>
      <c r="C490" s="1"/>
      <c r="D490" s="1">
        <v>1980</v>
      </c>
      <c r="E490" s="1"/>
      <c r="F490" s="4"/>
      <c r="G490" s="4"/>
      <c r="H490" s="4"/>
      <c r="I490" s="4"/>
      <c r="J490" s="4" t="s">
        <v>42292</v>
      </c>
    </row>
    <row r="491" spans="1:10" x14ac:dyDescent="0.35">
      <c r="A491" s="1">
        <v>150068982</v>
      </c>
      <c r="B491" s="1" t="s">
        <v>4469</v>
      </c>
      <c r="C491" s="1" t="s">
        <v>3843</v>
      </c>
      <c r="D491" s="1">
        <v>1976</v>
      </c>
      <c r="E491" s="1" t="s">
        <v>13971</v>
      </c>
      <c r="F491" s="4"/>
      <c r="G491" s="4"/>
      <c r="H491" s="4"/>
      <c r="I491" s="4"/>
      <c r="J491" s="4" t="s">
        <v>42292</v>
      </c>
    </row>
    <row r="492" spans="1:10" x14ac:dyDescent="0.35">
      <c r="A492" s="1">
        <v>150046794</v>
      </c>
      <c r="B492" s="1" t="s">
        <v>3505</v>
      </c>
      <c r="C492" s="1" t="s">
        <v>3506</v>
      </c>
      <c r="D492" s="1">
        <v>1980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150114095</v>
      </c>
      <c r="B493" s="1" t="s">
        <v>10185</v>
      </c>
      <c r="C493" s="1" t="s">
        <v>170</v>
      </c>
      <c r="D493" s="1">
        <v>1984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150046351</v>
      </c>
      <c r="B494" s="1" t="s">
        <v>3467</v>
      </c>
      <c r="C494" s="1" t="s">
        <v>355</v>
      </c>
      <c r="D494" s="1">
        <v>1976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150045942</v>
      </c>
      <c r="B495" s="1" t="s">
        <v>3430</v>
      </c>
      <c r="C495" s="1" t="s">
        <v>253</v>
      </c>
      <c r="D495" s="1">
        <v>1961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150122451</v>
      </c>
      <c r="B496" s="1" t="s">
        <v>11324</v>
      </c>
      <c r="C496" s="1" t="s">
        <v>11325</v>
      </c>
      <c r="D496" s="1">
        <v>1999</v>
      </c>
      <c r="E496" s="1" t="s">
        <v>13971</v>
      </c>
      <c r="F496" s="4"/>
      <c r="G496" s="4"/>
      <c r="H496" s="4"/>
      <c r="I496" s="4"/>
      <c r="J496" s="4" t="s">
        <v>42292</v>
      </c>
    </row>
    <row r="497" spans="1:10" x14ac:dyDescent="0.35">
      <c r="A497" s="1">
        <v>150162010</v>
      </c>
      <c r="B497" s="1" t="s">
        <v>21656</v>
      </c>
      <c r="C497" s="1"/>
      <c r="D497" s="1">
        <v>1979</v>
      </c>
      <c r="E497" s="1"/>
      <c r="F497" s="4"/>
      <c r="G497" s="4"/>
      <c r="H497" s="4"/>
      <c r="I497" s="4" t="s">
        <v>42292</v>
      </c>
      <c r="J497" s="4" t="s">
        <v>42292</v>
      </c>
    </row>
    <row r="498" spans="1:10" x14ac:dyDescent="0.35">
      <c r="A498" s="1">
        <v>150045943</v>
      </c>
      <c r="B498" s="1" t="s">
        <v>3431</v>
      </c>
      <c r="C498" s="1" t="s">
        <v>1195</v>
      </c>
      <c r="D498" s="1">
        <v>1961</v>
      </c>
      <c r="E498" s="1" t="s">
        <v>31806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150131421</v>
      </c>
      <c r="B499" s="1" t="s">
        <v>13611</v>
      </c>
      <c r="C499" s="1" t="s">
        <v>13612</v>
      </c>
      <c r="D499" s="1">
        <v>2007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150046843</v>
      </c>
      <c r="B500" s="1" t="s">
        <v>3517</v>
      </c>
      <c r="C500" s="1" t="s">
        <v>2465</v>
      </c>
      <c r="D500" s="1">
        <v>1981</v>
      </c>
      <c r="E500" s="1" t="s">
        <v>13971</v>
      </c>
      <c r="F500" s="4"/>
      <c r="G500" s="4"/>
      <c r="H500" s="4"/>
      <c r="I500" s="4"/>
      <c r="J500" s="4" t="s">
        <v>42292</v>
      </c>
    </row>
    <row r="501" spans="1:10" x14ac:dyDescent="0.35">
      <c r="A501" s="1">
        <v>150090298</v>
      </c>
      <c r="B501" s="1" t="s">
        <v>7311</v>
      </c>
      <c r="C501" s="1"/>
      <c r="D501" s="1"/>
      <c r="E501" s="1"/>
      <c r="F501" s="4"/>
      <c r="G501" s="4"/>
      <c r="H501" s="4"/>
      <c r="I501" s="4"/>
      <c r="J501" s="4" t="s">
        <v>42292</v>
      </c>
    </row>
    <row r="502" spans="1:10" x14ac:dyDescent="0.35">
      <c r="A502" s="1">
        <v>150046922</v>
      </c>
      <c r="B502" s="1" t="s">
        <v>3542</v>
      </c>
      <c r="C502" s="1" t="s">
        <v>3543</v>
      </c>
      <c r="D502" s="1">
        <v>1985</v>
      </c>
      <c r="E502" s="1" t="s">
        <v>13971</v>
      </c>
      <c r="F502" s="4"/>
      <c r="G502" s="4"/>
      <c r="H502" s="4"/>
      <c r="I502" s="4" t="s">
        <v>42292</v>
      </c>
      <c r="J502" s="4"/>
    </row>
    <row r="503" spans="1:10" x14ac:dyDescent="0.35">
      <c r="A503" s="1">
        <v>150072951</v>
      </c>
      <c r="B503" s="1" t="s">
        <v>5025</v>
      </c>
      <c r="C503" s="1" t="s">
        <v>20574</v>
      </c>
      <c r="D503" s="1">
        <v>1986</v>
      </c>
      <c r="E503" s="1" t="s">
        <v>13971</v>
      </c>
      <c r="F503" s="4"/>
      <c r="G503" s="4"/>
      <c r="H503" s="4"/>
      <c r="I503" s="4"/>
      <c r="J503" s="4" t="s">
        <v>42292</v>
      </c>
    </row>
    <row r="504" spans="1:10" x14ac:dyDescent="0.35">
      <c r="A504" s="1">
        <v>150187278</v>
      </c>
      <c r="B504" s="1" t="s">
        <v>29222</v>
      </c>
      <c r="C504" s="1" t="s">
        <v>9932</v>
      </c>
      <c r="D504" s="1">
        <v>1984</v>
      </c>
      <c r="E504" s="1" t="s">
        <v>13971</v>
      </c>
      <c r="F504" s="4"/>
      <c r="G504" s="4"/>
      <c r="H504" s="4"/>
      <c r="I504" s="4" t="s">
        <v>42292</v>
      </c>
      <c r="J504" s="4"/>
    </row>
    <row r="505" spans="1:10" x14ac:dyDescent="0.35">
      <c r="A505" s="1">
        <v>150046476</v>
      </c>
      <c r="B505" s="1" t="s">
        <v>3471</v>
      </c>
      <c r="C505" s="1" t="s">
        <v>674</v>
      </c>
      <c r="D505" s="1">
        <v>1956</v>
      </c>
      <c r="E505" s="1" t="s">
        <v>13971</v>
      </c>
      <c r="F505" s="4"/>
      <c r="G505" s="4"/>
      <c r="H505" s="4"/>
      <c r="I505" s="4" t="s">
        <v>42292</v>
      </c>
      <c r="J505" s="4"/>
    </row>
    <row r="506" spans="1:10" x14ac:dyDescent="0.35">
      <c r="A506" s="1">
        <v>150097103</v>
      </c>
      <c r="B506" s="1" t="s">
        <v>8350</v>
      </c>
      <c r="C506" s="1" t="s">
        <v>295</v>
      </c>
      <c r="D506" s="1">
        <v>1976</v>
      </c>
      <c r="E506" s="1" t="s">
        <v>13971</v>
      </c>
      <c r="F506" s="4"/>
      <c r="G506" s="4"/>
      <c r="H506" s="4"/>
      <c r="I506" s="4"/>
      <c r="J506" s="4" t="s">
        <v>42292</v>
      </c>
    </row>
    <row r="507" spans="1:10" x14ac:dyDescent="0.35">
      <c r="A507" s="1">
        <v>150125141</v>
      </c>
      <c r="B507" s="1" t="s">
        <v>11855</v>
      </c>
      <c r="C507" s="1" t="s">
        <v>10770</v>
      </c>
      <c r="D507" s="1">
        <v>2001</v>
      </c>
      <c r="E507" s="1" t="s">
        <v>13971</v>
      </c>
      <c r="F507" s="4"/>
      <c r="G507" s="4"/>
      <c r="H507" s="4"/>
      <c r="I507" s="4" t="s">
        <v>42292</v>
      </c>
      <c r="J507" s="4"/>
    </row>
    <row r="508" spans="1:10" x14ac:dyDescent="0.35">
      <c r="A508" s="1">
        <v>150171648</v>
      </c>
      <c r="B508" s="1" t="s">
        <v>25952</v>
      </c>
      <c r="C508" s="1" t="s">
        <v>529</v>
      </c>
      <c r="D508" s="1">
        <v>1977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150141724</v>
      </c>
      <c r="B509" s="1" t="s">
        <v>18598</v>
      </c>
      <c r="C509" s="1" t="s">
        <v>18599</v>
      </c>
      <c r="D509" s="1">
        <v>1979</v>
      </c>
      <c r="E509" s="1" t="s">
        <v>13971</v>
      </c>
      <c r="F509" s="4"/>
      <c r="G509" s="4"/>
      <c r="H509" s="4"/>
      <c r="I509" s="4"/>
      <c r="J509" s="4" t="s">
        <v>42292</v>
      </c>
    </row>
    <row r="510" spans="1:10" x14ac:dyDescent="0.35">
      <c r="A510" s="1">
        <v>150117867</v>
      </c>
      <c r="B510" s="1" t="s">
        <v>10530</v>
      </c>
      <c r="C510" s="1" t="s">
        <v>5018</v>
      </c>
      <c r="D510" s="1">
        <v>1973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150131657</v>
      </c>
      <c r="B511" s="1" t="s">
        <v>13762</v>
      </c>
      <c r="C511" s="1" t="s">
        <v>9397</v>
      </c>
      <c r="D511" s="1">
        <v>1980</v>
      </c>
      <c r="E511" s="1" t="s">
        <v>13971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150045721</v>
      </c>
      <c r="B512" s="1" t="s">
        <v>3404</v>
      </c>
      <c r="C512" s="1" t="s">
        <v>2092</v>
      </c>
      <c r="D512" s="1">
        <v>1973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150138614</v>
      </c>
      <c r="B513" s="1" t="s">
        <v>17745</v>
      </c>
      <c r="C513" s="1" t="s">
        <v>15357</v>
      </c>
      <c r="D513" s="1">
        <v>2004</v>
      </c>
      <c r="E513" s="1" t="s">
        <v>13971</v>
      </c>
      <c r="F513" s="4"/>
      <c r="G513" s="4"/>
      <c r="H513" s="4"/>
      <c r="I513" s="4" t="s">
        <v>42292</v>
      </c>
      <c r="J513" s="4"/>
    </row>
    <row r="514" spans="1:10" x14ac:dyDescent="0.35">
      <c r="A514" s="1">
        <v>150154877</v>
      </c>
      <c r="B514" s="1" t="s">
        <v>20380</v>
      </c>
      <c r="C514" s="1" t="s">
        <v>15058</v>
      </c>
      <c r="D514" s="1">
        <v>2011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150131676</v>
      </c>
      <c r="B515" s="1" t="s">
        <v>13773</v>
      </c>
      <c r="C515" s="1" t="s">
        <v>4290</v>
      </c>
      <c r="D515" s="1">
        <v>1988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150121707</v>
      </c>
      <c r="B516" s="1" t="s">
        <v>11185</v>
      </c>
      <c r="C516" s="1" t="s">
        <v>11186</v>
      </c>
      <c r="D516" s="1">
        <v>1966</v>
      </c>
      <c r="E516" s="1" t="s">
        <v>13971</v>
      </c>
      <c r="F516" s="4"/>
      <c r="G516" s="4"/>
      <c r="H516" s="4"/>
      <c r="I516" s="4" t="s">
        <v>42292</v>
      </c>
      <c r="J516" s="4"/>
    </row>
    <row r="517" spans="1:10" x14ac:dyDescent="0.35">
      <c r="A517" s="1">
        <v>153648924</v>
      </c>
      <c r="B517" s="1" t="s">
        <v>30532</v>
      </c>
      <c r="C517" s="1"/>
      <c r="D517" s="1"/>
      <c r="E517" s="1"/>
      <c r="F517" s="4"/>
      <c r="G517" s="4"/>
      <c r="H517" s="4"/>
      <c r="I517" s="4"/>
      <c r="J517" s="4" t="s">
        <v>42292</v>
      </c>
    </row>
    <row r="518" spans="1:10" x14ac:dyDescent="0.35">
      <c r="A518" s="1">
        <v>153651926</v>
      </c>
      <c r="B518" s="1" t="s">
        <v>30532</v>
      </c>
      <c r="C518" s="1"/>
      <c r="D518" s="1"/>
      <c r="E518" s="1"/>
      <c r="F518" s="4"/>
      <c r="G518" s="4"/>
      <c r="H518" s="4"/>
      <c r="I518" s="4"/>
      <c r="J518" s="4" t="s">
        <v>42292</v>
      </c>
    </row>
    <row r="519" spans="1:10" x14ac:dyDescent="0.35">
      <c r="A519" s="1">
        <v>150189458</v>
      </c>
      <c r="B519" s="1" t="s">
        <v>29992</v>
      </c>
      <c r="C519" s="1"/>
      <c r="D519" s="1">
        <v>1996</v>
      </c>
      <c r="E519" s="1" t="s">
        <v>13971</v>
      </c>
      <c r="F519" s="4"/>
      <c r="G519" s="4"/>
      <c r="H519" s="4"/>
      <c r="I519" s="4" t="s">
        <v>42292</v>
      </c>
      <c r="J519" s="4"/>
    </row>
    <row r="520" spans="1:10" x14ac:dyDescent="0.35">
      <c r="A520" s="1">
        <v>150171577</v>
      </c>
      <c r="B520" s="1" t="s">
        <v>25901</v>
      </c>
      <c r="C520" s="1" t="s">
        <v>25902</v>
      </c>
      <c r="D520" s="1">
        <v>1975</v>
      </c>
      <c r="E520" s="1" t="s">
        <v>13971</v>
      </c>
      <c r="F520" s="4"/>
      <c r="G520" s="4"/>
      <c r="H520" s="4"/>
      <c r="I520" s="4"/>
      <c r="J520" s="4" t="s">
        <v>42292</v>
      </c>
    </row>
    <row r="521" spans="1:10" x14ac:dyDescent="0.35">
      <c r="A521" s="1">
        <v>150045016</v>
      </c>
      <c r="B521" s="1" t="s">
        <v>3365</v>
      </c>
      <c r="C521" s="1"/>
      <c r="D521" s="1"/>
      <c r="E521" s="1"/>
      <c r="F521" s="4"/>
      <c r="G521" s="4"/>
      <c r="H521" s="4"/>
      <c r="I521" s="4"/>
      <c r="J521" s="4" t="s">
        <v>42292</v>
      </c>
    </row>
    <row r="522" spans="1:10" x14ac:dyDescent="0.35">
      <c r="A522" s="1">
        <v>150046901</v>
      </c>
      <c r="B522" s="1" t="s">
        <v>3530</v>
      </c>
      <c r="C522" s="1" t="s">
        <v>3531</v>
      </c>
      <c r="D522" s="1">
        <v>1977</v>
      </c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150170243</v>
      </c>
      <c r="B523" s="1" t="s">
        <v>25363</v>
      </c>
      <c r="C523" s="1" t="s">
        <v>25364</v>
      </c>
      <c r="D523" s="1"/>
      <c r="E523" s="1" t="s">
        <v>13971</v>
      </c>
      <c r="F523" s="4"/>
      <c r="G523" s="4"/>
      <c r="H523" s="4"/>
      <c r="I523" s="4"/>
      <c r="J523" s="4" t="s">
        <v>42292</v>
      </c>
    </row>
    <row r="524" spans="1:10" x14ac:dyDescent="0.35">
      <c r="A524" s="1">
        <v>150045127</v>
      </c>
      <c r="B524" s="1" t="s">
        <v>3384</v>
      </c>
      <c r="C524" s="1" t="s">
        <v>3385</v>
      </c>
      <c r="D524" s="1">
        <v>1972</v>
      </c>
      <c r="E524" s="1" t="s">
        <v>13971</v>
      </c>
      <c r="F524" s="4"/>
      <c r="G524" s="4"/>
      <c r="H524" s="4"/>
      <c r="I524" s="4" t="s">
        <v>42292</v>
      </c>
      <c r="J524" s="4"/>
    </row>
    <row r="525" spans="1:10" x14ac:dyDescent="0.35">
      <c r="A525" s="1">
        <v>150089176</v>
      </c>
      <c r="B525" s="1" t="s">
        <v>7052</v>
      </c>
      <c r="C525" s="1" t="s">
        <v>3498</v>
      </c>
      <c r="D525" s="1">
        <v>1977</v>
      </c>
      <c r="E525" s="1" t="s">
        <v>13971</v>
      </c>
      <c r="F525" s="4"/>
      <c r="G525" s="4"/>
      <c r="H525" s="4"/>
      <c r="I525" s="4"/>
      <c r="J525" s="4" t="s">
        <v>42292</v>
      </c>
    </row>
    <row r="526" spans="1:10" x14ac:dyDescent="0.35">
      <c r="A526" s="1">
        <v>150163006</v>
      </c>
      <c r="B526" s="1" t="s">
        <v>22148</v>
      </c>
      <c r="C526" s="1" t="s">
        <v>22149</v>
      </c>
      <c r="D526" s="1">
        <v>1982</v>
      </c>
      <c r="E526" s="1" t="s">
        <v>13971</v>
      </c>
      <c r="F526" s="4"/>
      <c r="G526" s="4"/>
      <c r="H526" s="4"/>
      <c r="I526" s="4"/>
      <c r="J526" s="4" t="s">
        <v>42292</v>
      </c>
    </row>
    <row r="527" spans="1:10" x14ac:dyDescent="0.35">
      <c r="A527" s="1">
        <v>150187555</v>
      </c>
      <c r="B527" s="1" t="s">
        <v>29408</v>
      </c>
      <c r="C527" s="1" t="s">
        <v>6236</v>
      </c>
      <c r="D527" s="1">
        <v>1991</v>
      </c>
      <c r="E527" s="1" t="s">
        <v>13971</v>
      </c>
      <c r="F527" s="4"/>
      <c r="G527" s="4"/>
      <c r="H527" s="4"/>
      <c r="I527" s="4" t="s">
        <v>42292</v>
      </c>
      <c r="J527" s="4"/>
    </row>
    <row r="528" spans="1:10" x14ac:dyDescent="0.35">
      <c r="A528" s="1">
        <v>150181752</v>
      </c>
      <c r="B528" s="1" t="s">
        <v>27649</v>
      </c>
      <c r="C528" s="1"/>
      <c r="D528" s="1">
        <v>1981</v>
      </c>
      <c r="E528" s="1"/>
      <c r="F528" s="4"/>
      <c r="G528" s="4"/>
      <c r="H528" s="4"/>
      <c r="I528" s="4" t="s">
        <v>42292</v>
      </c>
      <c r="J528" s="4"/>
    </row>
    <row r="529" spans="1:10" x14ac:dyDescent="0.35">
      <c r="A529" s="1">
        <v>150081349</v>
      </c>
      <c r="B529" s="1" t="s">
        <v>5941</v>
      </c>
      <c r="C529" s="1" t="s">
        <v>4972</v>
      </c>
      <c r="D529" s="1">
        <v>1991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150187787</v>
      </c>
      <c r="B530" s="1" t="s">
        <v>29532</v>
      </c>
      <c r="C530" s="1"/>
      <c r="D530" s="1">
        <v>1989</v>
      </c>
      <c r="E530" s="1"/>
      <c r="F530" s="4"/>
      <c r="G530" s="4"/>
      <c r="H530" s="4"/>
      <c r="I530" s="4" t="s">
        <v>42292</v>
      </c>
      <c r="J530" s="4"/>
    </row>
    <row r="531" spans="1:10" x14ac:dyDescent="0.35">
      <c r="A531" s="1">
        <v>150183212</v>
      </c>
      <c r="B531" s="1" t="s">
        <v>27985</v>
      </c>
      <c r="C531" s="1"/>
      <c r="D531" s="1">
        <v>1976</v>
      </c>
      <c r="E531" s="1"/>
      <c r="F531" s="4"/>
      <c r="G531" s="4"/>
      <c r="H531" s="4"/>
      <c r="I531" s="4"/>
      <c r="J531" s="4" t="s">
        <v>42292</v>
      </c>
    </row>
    <row r="532" spans="1:10" x14ac:dyDescent="0.35">
      <c r="A532" s="1">
        <v>150188175</v>
      </c>
      <c r="B532" s="1" t="s">
        <v>29558</v>
      </c>
      <c r="C532" s="1"/>
      <c r="D532" s="1">
        <v>1982</v>
      </c>
      <c r="E532" s="1"/>
      <c r="F532" s="4"/>
      <c r="G532" s="4"/>
      <c r="H532" s="4"/>
      <c r="I532" s="4" t="s">
        <v>42292</v>
      </c>
      <c r="J532" s="4"/>
    </row>
    <row r="533" spans="1:10" x14ac:dyDescent="0.35">
      <c r="A533" s="1">
        <v>150136442</v>
      </c>
      <c r="B533" s="1" t="s">
        <v>16416</v>
      </c>
      <c r="C533" s="1" t="s">
        <v>31257</v>
      </c>
      <c r="D533" s="1">
        <v>1999</v>
      </c>
      <c r="E533" s="1" t="s">
        <v>13971</v>
      </c>
      <c r="F533" s="4"/>
      <c r="G533" s="4"/>
      <c r="H533" s="4"/>
      <c r="I533" s="4" t="s">
        <v>42292</v>
      </c>
      <c r="J533" s="4"/>
    </row>
    <row r="534" spans="1:10" x14ac:dyDescent="0.35">
      <c r="A534" s="1">
        <v>150169806</v>
      </c>
      <c r="B534" s="1" t="s">
        <v>25259</v>
      </c>
      <c r="C534" s="1"/>
      <c r="D534" s="1">
        <v>1974</v>
      </c>
      <c r="E534" s="1" t="s">
        <v>13971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150164831</v>
      </c>
      <c r="B535" s="1" t="s">
        <v>23031</v>
      </c>
      <c r="C535" s="1" t="s">
        <v>23032</v>
      </c>
      <c r="D535" s="1">
        <v>2002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150186610</v>
      </c>
      <c r="B536" s="1" t="s">
        <v>29039</v>
      </c>
      <c r="C536" s="1" t="s">
        <v>22209</v>
      </c>
      <c r="D536" s="1">
        <v>1985</v>
      </c>
      <c r="E536" s="1" t="s">
        <v>13971</v>
      </c>
      <c r="F536" s="4"/>
      <c r="G536" s="4"/>
      <c r="H536" s="4"/>
      <c r="I536" s="4" t="s">
        <v>42292</v>
      </c>
      <c r="J536" s="4"/>
    </row>
    <row r="537" spans="1:10" x14ac:dyDescent="0.35">
      <c r="A537" s="1">
        <v>153648925</v>
      </c>
      <c r="B537" s="1" t="s">
        <v>30533</v>
      </c>
      <c r="C537" s="1" t="s">
        <v>1448</v>
      </c>
      <c r="D537" s="1">
        <v>1980</v>
      </c>
      <c r="E537" s="1"/>
      <c r="F537" s="4"/>
      <c r="G537" s="4"/>
      <c r="H537" s="4"/>
      <c r="I537" s="4"/>
      <c r="J537" s="4" t="s">
        <v>42292</v>
      </c>
    </row>
    <row r="538" spans="1:10" x14ac:dyDescent="0.35">
      <c r="A538" s="1">
        <v>150046835</v>
      </c>
      <c r="B538" s="1" t="s">
        <v>3514</v>
      </c>
      <c r="C538" s="1" t="s">
        <v>1879</v>
      </c>
      <c r="D538" s="1">
        <v>1972</v>
      </c>
      <c r="E538" s="1" t="s">
        <v>13971</v>
      </c>
      <c r="F538" s="4"/>
      <c r="G538" s="4"/>
      <c r="H538" s="4"/>
      <c r="I538" s="4"/>
      <c r="J538" s="4" t="s">
        <v>42292</v>
      </c>
    </row>
    <row r="539" spans="1:10" x14ac:dyDescent="0.35">
      <c r="A539" s="1">
        <v>150158858</v>
      </c>
      <c r="B539" s="1" t="s">
        <v>20786</v>
      </c>
      <c r="C539" s="1" t="s">
        <v>20787</v>
      </c>
      <c r="D539" s="1">
        <v>1975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150076975</v>
      </c>
      <c r="B540" s="1" t="s">
        <v>5406</v>
      </c>
      <c r="C540" s="1" t="s">
        <v>5407</v>
      </c>
      <c r="D540" s="1">
        <v>1988</v>
      </c>
      <c r="E540" s="1" t="s">
        <v>13971</v>
      </c>
      <c r="F540" s="4"/>
      <c r="G540" s="4"/>
      <c r="H540" s="4"/>
      <c r="I540" s="4" t="s">
        <v>42292</v>
      </c>
      <c r="J540" s="4"/>
    </row>
    <row r="541" spans="1:10" x14ac:dyDescent="0.35">
      <c r="A541" s="1">
        <v>150121327</v>
      </c>
      <c r="B541" s="1" t="s">
        <v>11098</v>
      </c>
      <c r="C541" s="1" t="s">
        <v>7385</v>
      </c>
      <c r="D541" s="1">
        <v>1999</v>
      </c>
      <c r="E541" s="1" t="s">
        <v>13971</v>
      </c>
      <c r="F541" s="4"/>
      <c r="G541" s="4"/>
      <c r="H541" s="4"/>
      <c r="I541" s="4"/>
      <c r="J541" s="4" t="s">
        <v>42292</v>
      </c>
    </row>
    <row r="542" spans="1:10" x14ac:dyDescent="0.35">
      <c r="A542" s="1">
        <v>150035556</v>
      </c>
      <c r="B542" s="1" t="s">
        <v>2711</v>
      </c>
      <c r="C542" s="1" t="s">
        <v>31195</v>
      </c>
      <c r="D542" s="1">
        <v>1946</v>
      </c>
      <c r="E542" s="1" t="s">
        <v>13971</v>
      </c>
      <c r="F542" s="4"/>
      <c r="G542" s="4"/>
      <c r="H542" s="4"/>
      <c r="I542" s="4" t="s">
        <v>42292</v>
      </c>
      <c r="J542" s="4"/>
    </row>
    <row r="543" spans="1:10" x14ac:dyDescent="0.35">
      <c r="A543" s="1">
        <v>150129039</v>
      </c>
      <c r="B543" s="1" t="s">
        <v>12640</v>
      </c>
      <c r="C543" s="1" t="s">
        <v>4018</v>
      </c>
      <c r="D543" s="1">
        <v>2001</v>
      </c>
      <c r="E543" s="1" t="s">
        <v>13971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150117180</v>
      </c>
      <c r="B544" s="1" t="s">
        <v>10439</v>
      </c>
      <c r="C544" s="1" t="s">
        <v>66</v>
      </c>
      <c r="D544" s="1">
        <v>1976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150046563</v>
      </c>
      <c r="B545" s="1" t="s">
        <v>3481</v>
      </c>
      <c r="C545" s="1" t="s">
        <v>161</v>
      </c>
      <c r="D545" s="1">
        <v>1958</v>
      </c>
      <c r="E545" s="1" t="s">
        <v>13971</v>
      </c>
      <c r="F545" s="4"/>
      <c r="G545" s="4"/>
      <c r="H545" s="4"/>
      <c r="I545" s="4" t="s">
        <v>42292</v>
      </c>
      <c r="J545" s="4"/>
    </row>
    <row r="546" spans="1:10" x14ac:dyDescent="0.35">
      <c r="A546" s="1">
        <v>150046786</v>
      </c>
      <c r="B546" s="1" t="s">
        <v>3502</v>
      </c>
      <c r="C546" s="1" t="s">
        <v>66</v>
      </c>
      <c r="D546" s="1">
        <v>1975</v>
      </c>
      <c r="E546" s="1" t="s">
        <v>13971</v>
      </c>
      <c r="F546" s="4"/>
      <c r="G546" s="4"/>
      <c r="H546" s="4"/>
      <c r="I546" s="4" t="s">
        <v>42292</v>
      </c>
      <c r="J546" s="4"/>
    </row>
    <row r="547" spans="1:10" x14ac:dyDescent="0.35">
      <c r="A547" s="1">
        <v>153651927</v>
      </c>
      <c r="B547" s="1" t="s">
        <v>30815</v>
      </c>
      <c r="C547" s="1"/>
      <c r="D547" s="1">
        <v>1980</v>
      </c>
      <c r="E547" s="1"/>
      <c r="F547" s="4"/>
      <c r="G547" s="4"/>
      <c r="H547" s="4"/>
      <c r="I547" s="4"/>
      <c r="J547" s="4" t="s">
        <v>42292</v>
      </c>
    </row>
    <row r="548" spans="1:10" x14ac:dyDescent="0.35">
      <c r="A548" s="1">
        <v>150138744</v>
      </c>
      <c r="B548" s="1" t="s">
        <v>17806</v>
      </c>
      <c r="C548" s="1" t="s">
        <v>8498</v>
      </c>
      <c r="D548" s="1">
        <v>2004</v>
      </c>
      <c r="E548" s="1" t="s">
        <v>13971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150089591</v>
      </c>
      <c r="B549" s="1" t="s">
        <v>7196</v>
      </c>
      <c r="C549" s="1" t="s">
        <v>7197</v>
      </c>
      <c r="D549" s="1">
        <v>1992</v>
      </c>
      <c r="E549" s="1" t="s">
        <v>13971</v>
      </c>
      <c r="F549" s="4"/>
      <c r="G549" s="4"/>
      <c r="H549" s="4"/>
      <c r="I549" s="4" t="s">
        <v>42292</v>
      </c>
      <c r="J549" s="4"/>
    </row>
    <row r="550" spans="1:10" x14ac:dyDescent="0.35">
      <c r="A550" s="1">
        <v>150133647</v>
      </c>
      <c r="B550" s="1" t="s">
        <v>14904</v>
      </c>
      <c r="C550" s="1"/>
      <c r="D550" s="1"/>
      <c r="E550" s="1"/>
      <c r="F550" s="4"/>
      <c r="G550" s="4"/>
      <c r="H550" s="4"/>
      <c r="I550" s="4" t="s">
        <v>42292</v>
      </c>
      <c r="J550" s="4"/>
    </row>
    <row r="551" spans="1:10" x14ac:dyDescent="0.35">
      <c r="A551" s="1">
        <v>150045018</v>
      </c>
      <c r="B551" s="1" t="s">
        <v>3366</v>
      </c>
      <c r="C551" s="1" t="s">
        <v>2062</v>
      </c>
      <c r="D551" s="1">
        <v>1970</v>
      </c>
      <c r="E551" s="1" t="s">
        <v>13971</v>
      </c>
      <c r="F551" s="4"/>
      <c r="G551" s="4"/>
      <c r="H551" s="4"/>
      <c r="I551" s="4" t="s">
        <v>42292</v>
      </c>
      <c r="J551" s="4"/>
    </row>
    <row r="552" spans="1:10" x14ac:dyDescent="0.35">
      <c r="A552" s="1">
        <v>150128859</v>
      </c>
      <c r="B552" s="1" t="s">
        <v>12594</v>
      </c>
      <c r="C552" s="1" t="s">
        <v>4781</v>
      </c>
      <c r="D552" s="1">
        <v>1983</v>
      </c>
      <c r="E552" s="1" t="s">
        <v>13971</v>
      </c>
      <c r="F552" s="4"/>
      <c r="G552" s="4"/>
      <c r="H552" s="4"/>
      <c r="I552" s="4"/>
      <c r="J552" s="4" t="s">
        <v>42292</v>
      </c>
    </row>
    <row r="553" spans="1:10" x14ac:dyDescent="0.35">
      <c r="A553" s="1">
        <v>150117308</v>
      </c>
      <c r="B553" s="1" t="s">
        <v>10455</v>
      </c>
      <c r="C553" s="1" t="s">
        <v>10456</v>
      </c>
      <c r="D553" s="1">
        <v>1997</v>
      </c>
      <c r="E553" s="1" t="s">
        <v>13971</v>
      </c>
      <c r="F553" s="4"/>
      <c r="G553" s="4"/>
      <c r="H553" s="4"/>
      <c r="I553" s="4" t="s">
        <v>42292</v>
      </c>
      <c r="J553" s="4"/>
    </row>
    <row r="554" spans="1:10" x14ac:dyDescent="0.35">
      <c r="A554" s="1">
        <v>150046352</v>
      </c>
      <c r="B554" s="1" t="s">
        <v>3468</v>
      </c>
      <c r="C554" s="1" t="s">
        <v>355</v>
      </c>
      <c r="D554" s="1">
        <v>1970</v>
      </c>
      <c r="E554" s="1" t="s">
        <v>13971</v>
      </c>
      <c r="F554" s="4"/>
      <c r="G554" s="4"/>
      <c r="H554" s="4"/>
      <c r="I554" s="4"/>
      <c r="J554" s="4" t="s">
        <v>42292</v>
      </c>
    </row>
    <row r="555" spans="1:10" x14ac:dyDescent="0.35">
      <c r="A555" s="1">
        <v>150166485</v>
      </c>
      <c r="B555" s="1" t="s">
        <v>24053</v>
      </c>
      <c r="C555" s="1" t="s">
        <v>21504</v>
      </c>
      <c r="D555" s="1"/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150117183</v>
      </c>
      <c r="B556" s="1" t="s">
        <v>10440</v>
      </c>
      <c r="C556" s="1" t="s">
        <v>10441</v>
      </c>
      <c r="D556" s="1"/>
      <c r="E556" s="1" t="s">
        <v>13971</v>
      </c>
      <c r="F556" s="4"/>
      <c r="G556" s="4"/>
      <c r="H556" s="4"/>
      <c r="I556" s="4" t="s">
        <v>42292</v>
      </c>
      <c r="J556" s="4"/>
    </row>
    <row r="557" spans="1:10" x14ac:dyDescent="0.35">
      <c r="A557" s="1">
        <v>150167132</v>
      </c>
      <c r="B557" s="1" t="s">
        <v>24238</v>
      </c>
      <c r="C557" s="1" t="s">
        <v>21574</v>
      </c>
      <c r="D557" s="1">
        <v>1981</v>
      </c>
      <c r="E557" s="1" t="s">
        <v>13971</v>
      </c>
      <c r="F557" s="4"/>
      <c r="G557" s="4"/>
      <c r="H557" s="4"/>
      <c r="I557" s="4" t="s">
        <v>42292</v>
      </c>
      <c r="J557" s="4" t="s">
        <v>42292</v>
      </c>
    </row>
    <row r="558" spans="1:10" x14ac:dyDescent="0.35">
      <c r="A558" s="1">
        <v>150136974</v>
      </c>
      <c r="B558" s="1" t="s">
        <v>16895</v>
      </c>
      <c r="C558" s="1" t="s">
        <v>16896</v>
      </c>
      <c r="D558" s="1">
        <v>2001</v>
      </c>
      <c r="E558" s="1" t="s">
        <v>13971</v>
      </c>
      <c r="F558" s="4"/>
      <c r="G558" s="4"/>
      <c r="H558" s="4"/>
      <c r="I558" s="4" t="s">
        <v>42292</v>
      </c>
      <c r="J558" s="4"/>
    </row>
    <row r="559" spans="1:10" x14ac:dyDescent="0.35">
      <c r="A559" s="1">
        <v>150070190</v>
      </c>
      <c r="B559" s="1" t="s">
        <v>4684</v>
      </c>
      <c r="C559" s="1" t="s">
        <v>4685</v>
      </c>
      <c r="D559" s="1">
        <v>1985</v>
      </c>
      <c r="E559" s="1" t="s">
        <v>13971</v>
      </c>
      <c r="F559" s="4"/>
      <c r="G559" s="4"/>
      <c r="H559" s="4"/>
      <c r="I559" s="4" t="s">
        <v>42292</v>
      </c>
      <c r="J559" s="4"/>
    </row>
    <row r="560" spans="1:10" x14ac:dyDescent="0.35">
      <c r="A560" s="1">
        <v>150163305</v>
      </c>
      <c r="B560" s="1" t="s">
        <v>22301</v>
      </c>
      <c r="C560" s="1"/>
      <c r="D560" s="1">
        <v>1999</v>
      </c>
      <c r="E560" s="1"/>
      <c r="F560" s="4"/>
      <c r="G560" s="4"/>
      <c r="H560" s="4"/>
      <c r="I560" s="4" t="s">
        <v>42292</v>
      </c>
      <c r="J560" s="4"/>
    </row>
    <row r="561" spans="1:10" x14ac:dyDescent="0.35">
      <c r="A561" s="1">
        <v>150009855</v>
      </c>
      <c r="B561" s="1" t="s">
        <v>790</v>
      </c>
      <c r="C561" s="1" t="s">
        <v>327</v>
      </c>
      <c r="D561" s="1">
        <v>1967</v>
      </c>
      <c r="E561" s="1" t="s">
        <v>13971</v>
      </c>
      <c r="F561" s="4"/>
      <c r="G561" s="4"/>
      <c r="H561" s="4"/>
      <c r="I561" s="4" t="s">
        <v>42292</v>
      </c>
      <c r="J561" s="4"/>
    </row>
    <row r="562" spans="1:10" x14ac:dyDescent="0.35">
      <c r="A562" s="1">
        <v>150079656</v>
      </c>
      <c r="B562" s="1" t="s">
        <v>5672</v>
      </c>
      <c r="C562" s="1" t="s">
        <v>31218</v>
      </c>
      <c r="D562" s="1">
        <v>1984</v>
      </c>
      <c r="E562" s="1" t="s">
        <v>13971</v>
      </c>
      <c r="F562" s="4"/>
      <c r="G562" s="4"/>
      <c r="H562" s="4"/>
      <c r="I562" s="4" t="s">
        <v>42292</v>
      </c>
      <c r="J562" s="4"/>
    </row>
    <row r="563" spans="1:10" x14ac:dyDescent="0.35">
      <c r="A563" s="1">
        <v>150188283</v>
      </c>
      <c r="B563" s="1" t="s">
        <v>29645</v>
      </c>
      <c r="C563" s="1"/>
      <c r="D563" s="1">
        <v>1997</v>
      </c>
      <c r="E563" s="1"/>
      <c r="F563" s="4"/>
      <c r="G563" s="4"/>
      <c r="H563" s="4"/>
      <c r="I563" s="4" t="s">
        <v>42292</v>
      </c>
      <c r="J563" s="4"/>
    </row>
    <row r="564" spans="1:10" x14ac:dyDescent="0.35">
      <c r="A564" s="1">
        <v>150151580</v>
      </c>
      <c r="B564" s="1" t="s">
        <v>20015</v>
      </c>
      <c r="C564" s="1" t="s">
        <v>18437</v>
      </c>
      <c r="D564" s="1">
        <v>2009</v>
      </c>
      <c r="E564" s="1" t="s">
        <v>13971</v>
      </c>
      <c r="F564" s="4"/>
      <c r="G564" s="4"/>
      <c r="H564" s="4"/>
      <c r="I564" s="4"/>
      <c r="J564" s="4" t="s">
        <v>42292</v>
      </c>
    </row>
    <row r="565" spans="1:10" x14ac:dyDescent="0.35">
      <c r="A565" s="1">
        <v>150187333</v>
      </c>
      <c r="B565" s="1" t="s">
        <v>29258</v>
      </c>
      <c r="C565" s="1"/>
      <c r="D565" s="1">
        <v>1991</v>
      </c>
      <c r="E565" s="1"/>
      <c r="F565" s="4"/>
      <c r="G565" s="4"/>
      <c r="H565" s="4"/>
      <c r="I565" s="4" t="s">
        <v>42292</v>
      </c>
      <c r="J565" s="4"/>
    </row>
    <row r="566" spans="1:10" x14ac:dyDescent="0.35">
      <c r="A566" s="1">
        <v>150168134</v>
      </c>
      <c r="B566" s="1" t="s">
        <v>24753</v>
      </c>
      <c r="C566" s="1" t="s">
        <v>24754</v>
      </c>
      <c r="D566" s="1">
        <v>2003</v>
      </c>
      <c r="E566" s="1"/>
      <c r="F566" s="4"/>
      <c r="G566" s="4"/>
      <c r="H566" s="4"/>
      <c r="I566" s="4"/>
      <c r="J566" s="4" t="s">
        <v>42292</v>
      </c>
    </row>
    <row r="567" spans="1:10" x14ac:dyDescent="0.35">
      <c r="A567" s="1">
        <v>150120085</v>
      </c>
      <c r="B567" s="1" t="s">
        <v>10865</v>
      </c>
      <c r="C567" s="1" t="s">
        <v>10866</v>
      </c>
      <c r="D567" s="1">
        <v>1998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150188955</v>
      </c>
      <c r="B568" s="1" t="s">
        <v>29806</v>
      </c>
      <c r="C568" s="1"/>
      <c r="D568" s="1"/>
      <c r="E568" s="1"/>
      <c r="F568" s="4"/>
      <c r="G568" s="4"/>
      <c r="H568" s="4"/>
      <c r="I568" s="4"/>
      <c r="J568" s="4" t="s">
        <v>42292</v>
      </c>
    </row>
    <row r="569" spans="1:10" x14ac:dyDescent="0.35">
      <c r="A569" s="1">
        <v>150185717</v>
      </c>
      <c r="B569" s="1" t="s">
        <v>28690</v>
      </c>
      <c r="C569" s="1"/>
      <c r="D569" s="1">
        <v>1986</v>
      </c>
      <c r="E569" s="1"/>
      <c r="F569" s="4"/>
      <c r="G569" s="4"/>
      <c r="H569" s="4"/>
      <c r="I569" s="4" t="s">
        <v>42292</v>
      </c>
      <c r="J569" s="4"/>
    </row>
    <row r="570" spans="1:10" x14ac:dyDescent="0.35">
      <c r="A570" s="1">
        <v>150045021</v>
      </c>
      <c r="B570" s="1" t="s">
        <v>3367</v>
      </c>
      <c r="C570" s="1" t="s">
        <v>562</v>
      </c>
      <c r="D570" s="1">
        <v>1969</v>
      </c>
      <c r="E570" s="1" t="s">
        <v>13971</v>
      </c>
      <c r="F570" s="4"/>
      <c r="G570" s="4"/>
      <c r="H570" s="4"/>
      <c r="I570" s="4" t="s">
        <v>42292</v>
      </c>
      <c r="J570" s="4"/>
    </row>
    <row r="571" spans="1:10" x14ac:dyDescent="0.35">
      <c r="A571" s="1">
        <v>150146970</v>
      </c>
      <c r="B571" s="1" t="s">
        <v>19542</v>
      </c>
      <c r="C571" s="1" t="s">
        <v>2265</v>
      </c>
      <c r="D571" s="1">
        <v>1968</v>
      </c>
      <c r="E571" s="1" t="s">
        <v>13971</v>
      </c>
      <c r="F571" s="4"/>
      <c r="G571" s="4"/>
      <c r="H571" s="4"/>
      <c r="I571" s="4" t="s">
        <v>42292</v>
      </c>
      <c r="J571" s="4"/>
    </row>
    <row r="572" spans="1:10" x14ac:dyDescent="0.35">
      <c r="A572" s="1">
        <v>150131437</v>
      </c>
      <c r="B572" s="1" t="s">
        <v>13623</v>
      </c>
      <c r="C572" s="1"/>
      <c r="D572" s="1"/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150112410</v>
      </c>
      <c r="B573" s="1" t="s">
        <v>10004</v>
      </c>
      <c r="C573" s="1" t="s">
        <v>10005</v>
      </c>
      <c r="D573" s="1">
        <v>1998</v>
      </c>
      <c r="E573" s="1" t="s">
        <v>13971</v>
      </c>
      <c r="F573" s="4"/>
      <c r="G573" s="4"/>
      <c r="H573" s="4"/>
      <c r="I573" s="4" t="s">
        <v>42292</v>
      </c>
      <c r="J573" s="4"/>
    </row>
    <row r="574" spans="1:10" x14ac:dyDescent="0.35">
      <c r="A574" s="1">
        <v>150121243</v>
      </c>
      <c r="B574" s="1" t="s">
        <v>11081</v>
      </c>
      <c r="C574" s="1" t="s">
        <v>8144</v>
      </c>
      <c r="D574" s="1">
        <v>1999</v>
      </c>
      <c r="E574" s="1" t="s">
        <v>13971</v>
      </c>
      <c r="F574" s="4"/>
      <c r="G574" s="4"/>
      <c r="H574" s="4"/>
      <c r="I574" s="4" t="s">
        <v>42292</v>
      </c>
      <c r="J574" s="4"/>
    </row>
    <row r="575" spans="1:10" x14ac:dyDescent="0.35">
      <c r="A575" s="1">
        <v>150135493</v>
      </c>
      <c r="B575" s="1" t="s">
        <v>15940</v>
      </c>
      <c r="C575" s="1" t="s">
        <v>15941</v>
      </c>
      <c r="D575" s="1">
        <v>1977</v>
      </c>
      <c r="E575" s="1" t="s">
        <v>13971</v>
      </c>
      <c r="F575" s="4"/>
      <c r="G575" s="4"/>
      <c r="H575" s="4"/>
      <c r="I575" s="4"/>
      <c r="J575" s="4" t="s">
        <v>42292</v>
      </c>
    </row>
    <row r="576" spans="1:10" x14ac:dyDescent="0.35">
      <c r="A576" s="1">
        <v>150186008</v>
      </c>
      <c r="B576" s="1" t="s">
        <v>28835</v>
      </c>
      <c r="C576" s="1" t="s">
        <v>4793</v>
      </c>
      <c r="D576" s="1">
        <v>1989</v>
      </c>
      <c r="E576" s="1" t="s">
        <v>13971</v>
      </c>
      <c r="F576" s="4"/>
      <c r="G576" s="4"/>
      <c r="H576" s="4"/>
      <c r="I576" s="4" t="s">
        <v>42292</v>
      </c>
      <c r="J576" s="4"/>
    </row>
    <row r="577" spans="1:10" x14ac:dyDescent="0.35">
      <c r="A577" s="1">
        <v>150196586</v>
      </c>
      <c r="B577" s="1" t="s">
        <v>30100</v>
      </c>
      <c r="C577" s="1" t="s">
        <v>27</v>
      </c>
      <c r="D577" s="1">
        <v>1958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150140923</v>
      </c>
      <c r="B578" s="1" t="s">
        <v>18359</v>
      </c>
      <c r="C578" s="1" t="s">
        <v>1491</v>
      </c>
      <c r="D578" s="1">
        <v>2004</v>
      </c>
      <c r="E578" s="1" t="s">
        <v>13971</v>
      </c>
      <c r="F578" s="4"/>
      <c r="G578" s="4"/>
      <c r="H578" s="4"/>
      <c r="I578" s="4"/>
      <c r="J578" s="4" t="s">
        <v>42292</v>
      </c>
    </row>
    <row r="579" spans="1:10" x14ac:dyDescent="0.35">
      <c r="A579" s="1">
        <v>150073940</v>
      </c>
      <c r="B579" s="1" t="s">
        <v>5141</v>
      </c>
      <c r="C579" s="1" t="s">
        <v>640</v>
      </c>
      <c r="D579" s="1">
        <v>1966</v>
      </c>
      <c r="E579" s="1" t="s">
        <v>13971</v>
      </c>
      <c r="F579" s="4"/>
      <c r="G579" s="4"/>
      <c r="H579" s="4"/>
      <c r="I579" s="4" t="s">
        <v>42292</v>
      </c>
      <c r="J579" s="4"/>
    </row>
    <row r="580" spans="1:10" x14ac:dyDescent="0.35">
      <c r="A580" s="1">
        <v>150168689</v>
      </c>
      <c r="B580" s="1" t="s">
        <v>24953</v>
      </c>
      <c r="C580" s="1"/>
      <c r="D580" s="1">
        <v>1959</v>
      </c>
      <c r="E580" s="1"/>
      <c r="F580" s="4"/>
      <c r="G580" s="4"/>
      <c r="H580" s="4"/>
      <c r="I580" s="4" t="s">
        <v>42292</v>
      </c>
      <c r="J580" s="4"/>
    </row>
    <row r="581" spans="1:10" x14ac:dyDescent="0.35">
      <c r="A581" s="1">
        <v>150045046</v>
      </c>
      <c r="B581" s="1" t="s">
        <v>3375</v>
      </c>
      <c r="C581" s="1" t="s">
        <v>674</v>
      </c>
      <c r="D581" s="1">
        <v>1956</v>
      </c>
      <c r="E581" s="1" t="s">
        <v>13971</v>
      </c>
      <c r="F581" s="4"/>
      <c r="G581" s="4"/>
      <c r="H581" s="4"/>
      <c r="I581" s="4" t="s">
        <v>42292</v>
      </c>
      <c r="J581" s="4"/>
    </row>
    <row r="582" spans="1:10" x14ac:dyDescent="0.35">
      <c r="A582" s="1">
        <v>150069401</v>
      </c>
      <c r="B582" s="1" t="s">
        <v>4551</v>
      </c>
      <c r="C582" s="1" t="s">
        <v>4552</v>
      </c>
      <c r="D582" s="1">
        <v>1987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150046533</v>
      </c>
      <c r="B583" s="1" t="s">
        <v>3476</v>
      </c>
      <c r="C583" s="1" t="s">
        <v>681</v>
      </c>
      <c r="D583" s="1">
        <v>1976</v>
      </c>
      <c r="E583" s="1" t="s">
        <v>13971</v>
      </c>
      <c r="F583" s="4"/>
      <c r="G583" s="4"/>
      <c r="H583" s="4"/>
      <c r="I583" s="4"/>
      <c r="J583" s="4" t="s">
        <v>42292</v>
      </c>
    </row>
    <row r="584" spans="1:10" x14ac:dyDescent="0.35">
      <c r="A584" s="1">
        <v>150184984</v>
      </c>
      <c r="B584" s="1" t="s">
        <v>28394</v>
      </c>
      <c r="C584" s="1" t="s">
        <v>20574</v>
      </c>
      <c r="D584" s="1">
        <v>1984</v>
      </c>
      <c r="E584" s="1" t="s">
        <v>13971</v>
      </c>
      <c r="F584" s="4"/>
      <c r="G584" s="4"/>
      <c r="H584" s="4"/>
      <c r="I584" s="4" t="s">
        <v>42292</v>
      </c>
      <c r="J584" s="4"/>
    </row>
    <row r="585" spans="1:10" x14ac:dyDescent="0.35">
      <c r="A585" s="1">
        <v>150120800</v>
      </c>
      <c r="B585" s="1" t="s">
        <v>11007</v>
      </c>
      <c r="C585" s="1" t="s">
        <v>5148</v>
      </c>
      <c r="D585" s="1">
        <v>1999</v>
      </c>
      <c r="E585" s="1" t="s">
        <v>13971</v>
      </c>
      <c r="F585" s="4"/>
      <c r="G585" s="4"/>
      <c r="H585" s="4"/>
      <c r="I585" s="4" t="s">
        <v>42292</v>
      </c>
      <c r="J585" s="4"/>
    </row>
    <row r="586" spans="1:10" x14ac:dyDescent="0.35">
      <c r="A586" s="1">
        <v>150167231</v>
      </c>
      <c r="B586" s="1" t="s">
        <v>24339</v>
      </c>
      <c r="C586" s="1" t="s">
        <v>9779</v>
      </c>
      <c r="D586" s="1">
        <v>1980</v>
      </c>
      <c r="E586" s="1" t="s">
        <v>13971</v>
      </c>
      <c r="F586" s="4"/>
      <c r="G586" s="4"/>
      <c r="H586" s="4"/>
      <c r="I586" s="4"/>
      <c r="J586" s="4" t="s">
        <v>42292</v>
      </c>
    </row>
    <row r="587" spans="1:10" x14ac:dyDescent="0.35">
      <c r="A587" s="1">
        <v>150121284</v>
      </c>
      <c r="B587" s="1" t="s">
        <v>11092</v>
      </c>
      <c r="C587" s="1" t="s">
        <v>11093</v>
      </c>
      <c r="D587" s="1">
        <v>1942</v>
      </c>
      <c r="E587" s="1" t="s">
        <v>13971</v>
      </c>
      <c r="F587" s="4"/>
      <c r="G587" s="4"/>
      <c r="H587" s="4"/>
      <c r="I587" s="4" t="s">
        <v>42292</v>
      </c>
      <c r="J587" s="4"/>
    </row>
    <row r="588" spans="1:10" x14ac:dyDescent="0.35">
      <c r="A588" s="1">
        <v>150184315</v>
      </c>
      <c r="B588" s="1" t="s">
        <v>28110</v>
      </c>
      <c r="C588" s="1"/>
      <c r="D588" s="1">
        <v>1968</v>
      </c>
      <c r="E588" s="1"/>
      <c r="F588" s="4"/>
      <c r="G588" s="4"/>
      <c r="H588" s="4"/>
      <c r="I588" s="4" t="s">
        <v>42292</v>
      </c>
      <c r="J588" s="4"/>
    </row>
    <row r="589" spans="1:10" x14ac:dyDescent="0.35">
      <c r="A589" s="1">
        <v>150161222</v>
      </c>
      <c r="B589" s="1" t="s">
        <v>21276</v>
      </c>
      <c r="C589" s="1" t="s">
        <v>21277</v>
      </c>
      <c r="D589" s="1">
        <v>1970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150045947</v>
      </c>
      <c r="B590" s="1" t="s">
        <v>3432</v>
      </c>
      <c r="C590" s="1" t="s">
        <v>383</v>
      </c>
      <c r="D590" s="1">
        <v>1966</v>
      </c>
      <c r="E590" s="1" t="s">
        <v>13971</v>
      </c>
      <c r="F590" s="4"/>
      <c r="G590" s="4"/>
      <c r="H590" s="4"/>
      <c r="I590" s="4"/>
      <c r="J590" s="4" t="s">
        <v>42292</v>
      </c>
    </row>
    <row r="591" spans="1:10" x14ac:dyDescent="0.35">
      <c r="A591" s="1">
        <v>150123957</v>
      </c>
      <c r="B591" s="1" t="s">
        <v>11676</v>
      </c>
      <c r="C591" s="1" t="s">
        <v>11677</v>
      </c>
      <c r="D591" s="1">
        <v>1959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150161840</v>
      </c>
      <c r="B592" s="1" t="s">
        <v>21478</v>
      </c>
      <c r="C592" s="1" t="s">
        <v>17680</v>
      </c>
      <c r="D592" s="1">
        <v>2006</v>
      </c>
      <c r="E592" s="1" t="s">
        <v>13971</v>
      </c>
      <c r="F592" s="4"/>
      <c r="G592" s="4"/>
      <c r="H592" s="4"/>
      <c r="I592" s="4"/>
      <c r="J592" s="4" t="s">
        <v>42292</v>
      </c>
    </row>
    <row r="593" spans="1:10" x14ac:dyDescent="0.35">
      <c r="A593" s="1">
        <v>150167302</v>
      </c>
      <c r="B593" s="1" t="s">
        <v>24407</v>
      </c>
      <c r="C593" s="1" t="s">
        <v>3157</v>
      </c>
      <c r="D593" s="1">
        <v>1977</v>
      </c>
      <c r="E593" s="1" t="s">
        <v>13971</v>
      </c>
      <c r="F593" s="4"/>
      <c r="G593" s="4"/>
      <c r="H593" s="4"/>
      <c r="I593" s="4"/>
      <c r="J593" s="4" t="s">
        <v>42292</v>
      </c>
    </row>
    <row r="594" spans="1:10" x14ac:dyDescent="0.35">
      <c r="A594" s="1">
        <v>150186204</v>
      </c>
      <c r="B594" s="1" t="s">
        <v>28885</v>
      </c>
      <c r="C594" s="1" t="s">
        <v>5010</v>
      </c>
      <c r="D594" s="1">
        <v>1986</v>
      </c>
      <c r="E594" s="1" t="s">
        <v>13971</v>
      </c>
      <c r="F594" s="4"/>
      <c r="G594" s="4"/>
      <c r="H594" s="4"/>
      <c r="I594" s="4" t="s">
        <v>42292</v>
      </c>
      <c r="J594" s="4"/>
    </row>
    <row r="595" spans="1:10" x14ac:dyDescent="0.35">
      <c r="A595" s="1">
        <v>150046072</v>
      </c>
      <c r="B595" s="1" t="s">
        <v>3445</v>
      </c>
      <c r="C595" s="1" t="s">
        <v>3446</v>
      </c>
      <c r="D595" s="1">
        <v>1965</v>
      </c>
      <c r="E595" s="1" t="s">
        <v>13971</v>
      </c>
      <c r="F595" s="4"/>
      <c r="G595" s="4"/>
      <c r="H595" s="4"/>
      <c r="I595" s="4"/>
      <c r="J595" s="4" t="s">
        <v>42292</v>
      </c>
    </row>
    <row r="596" spans="1:10" x14ac:dyDescent="0.35">
      <c r="A596" s="1">
        <v>150170370</v>
      </c>
      <c r="B596" s="1" t="s">
        <v>25475</v>
      </c>
      <c r="C596" s="1" t="s">
        <v>1866</v>
      </c>
      <c r="D596" s="1">
        <v>1975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150121340</v>
      </c>
      <c r="B597" s="1" t="s">
        <v>11101</v>
      </c>
      <c r="C597" s="1" t="s">
        <v>263</v>
      </c>
      <c r="D597" s="1">
        <v>1954</v>
      </c>
      <c r="E597" s="1" t="s">
        <v>13971</v>
      </c>
      <c r="F597" s="4"/>
      <c r="G597" s="4"/>
      <c r="H597" s="4"/>
      <c r="I597" s="4" t="s">
        <v>42292</v>
      </c>
      <c r="J597" s="4"/>
    </row>
    <row r="598" spans="1:10" x14ac:dyDescent="0.35">
      <c r="A598" s="1">
        <v>150150514</v>
      </c>
      <c r="B598" s="1" t="s">
        <v>19942</v>
      </c>
      <c r="C598" s="1" t="s">
        <v>20799</v>
      </c>
      <c r="D598" s="1"/>
      <c r="E598" s="1" t="s">
        <v>13971</v>
      </c>
      <c r="F598" s="4"/>
      <c r="G598" s="4"/>
      <c r="H598" s="4"/>
      <c r="I598" s="4"/>
      <c r="J598" s="4" t="s">
        <v>42292</v>
      </c>
    </row>
    <row r="599" spans="1:10" x14ac:dyDescent="0.35">
      <c r="A599" s="1">
        <v>150080369</v>
      </c>
      <c r="B599" s="1" t="s">
        <v>5773</v>
      </c>
      <c r="C599" s="1" t="s">
        <v>5774</v>
      </c>
      <c r="D599" s="1">
        <v>1980</v>
      </c>
      <c r="E599" s="1" t="s">
        <v>13971</v>
      </c>
      <c r="F599" s="4"/>
      <c r="G599" s="4"/>
      <c r="H599" s="4"/>
      <c r="I599" s="4"/>
      <c r="J599" s="4" t="s">
        <v>42292</v>
      </c>
    </row>
    <row r="600" spans="1:10" x14ac:dyDescent="0.35">
      <c r="A600" s="1">
        <v>153656566</v>
      </c>
      <c r="B600" s="1" t="s">
        <v>31101</v>
      </c>
      <c r="C600" s="1" t="s">
        <v>42137</v>
      </c>
      <c r="D600" s="1"/>
      <c r="E600" s="1"/>
      <c r="F600" s="4"/>
      <c r="G600" s="4"/>
      <c r="H600" s="4"/>
      <c r="I600" s="4"/>
      <c r="J600" s="4" t="s">
        <v>42292</v>
      </c>
    </row>
    <row r="601" spans="1:10" x14ac:dyDescent="0.35">
      <c r="A601" s="1">
        <v>150133955</v>
      </c>
      <c r="B601" s="1" t="s">
        <v>15069</v>
      </c>
      <c r="C601" s="1" t="s">
        <v>15070</v>
      </c>
      <c r="D601" s="1">
        <v>1992</v>
      </c>
      <c r="E601" s="1" t="s">
        <v>13971</v>
      </c>
      <c r="F601" s="4"/>
      <c r="G601" s="4"/>
      <c r="H601" s="4"/>
      <c r="I601" s="4"/>
      <c r="J601" s="4" t="s">
        <v>42292</v>
      </c>
    </row>
    <row r="602" spans="1:10" x14ac:dyDescent="0.35">
      <c r="A602" s="1">
        <v>150181803</v>
      </c>
      <c r="B602" s="1" t="s">
        <v>27686</v>
      </c>
      <c r="C602" s="1" t="s">
        <v>11174</v>
      </c>
      <c r="D602" s="1">
        <v>1990</v>
      </c>
      <c r="E602" s="1" t="s">
        <v>13971</v>
      </c>
      <c r="F602" s="4"/>
      <c r="G602" s="4"/>
      <c r="H602" s="4"/>
      <c r="I602" s="4" t="s">
        <v>42292</v>
      </c>
      <c r="J602" s="4"/>
    </row>
    <row r="603" spans="1:10" x14ac:dyDescent="0.35">
      <c r="A603" s="1">
        <v>150170426</v>
      </c>
      <c r="B603" s="1" t="s">
        <v>25519</v>
      </c>
      <c r="C603" s="1" t="s">
        <v>2598</v>
      </c>
      <c r="D603" s="1">
        <v>1975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150070286</v>
      </c>
      <c r="B604" s="1" t="s">
        <v>4720</v>
      </c>
      <c r="C604" s="1" t="s">
        <v>4721</v>
      </c>
      <c r="D604" s="1">
        <v>1985</v>
      </c>
      <c r="E604" s="1" t="s">
        <v>13971</v>
      </c>
      <c r="F604" s="4"/>
      <c r="G604" s="4"/>
      <c r="H604" s="4"/>
      <c r="I604" s="4"/>
      <c r="J604" s="4" t="s">
        <v>42292</v>
      </c>
    </row>
    <row r="605" spans="1:10" x14ac:dyDescent="0.35">
      <c r="A605" s="1">
        <v>150137425</v>
      </c>
      <c r="B605" s="1" t="s">
        <v>17272</v>
      </c>
      <c r="C605" s="1" t="s">
        <v>17273</v>
      </c>
      <c r="D605" s="1">
        <v>2002</v>
      </c>
      <c r="E605" s="1" t="s">
        <v>32091</v>
      </c>
      <c r="F605" s="4"/>
      <c r="G605" s="4"/>
      <c r="H605" s="4"/>
      <c r="I605" s="4"/>
      <c r="J605" s="4" t="s">
        <v>42292</v>
      </c>
    </row>
    <row r="606" spans="1:10" x14ac:dyDescent="0.35">
      <c r="A606" s="1">
        <v>150133253</v>
      </c>
      <c r="B606" s="1" t="s">
        <v>14680</v>
      </c>
      <c r="C606" s="1" t="s">
        <v>14681</v>
      </c>
      <c r="D606" s="1">
        <v>1989</v>
      </c>
      <c r="E606" s="1" t="s">
        <v>13971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150178134</v>
      </c>
      <c r="B607" s="1" t="s">
        <v>27213</v>
      </c>
      <c r="C607" s="1"/>
      <c r="D607" s="1">
        <v>1976</v>
      </c>
      <c r="E607" s="1"/>
      <c r="F607" s="4"/>
      <c r="G607" s="4"/>
      <c r="H607" s="4"/>
      <c r="I607" s="4" t="s">
        <v>42292</v>
      </c>
      <c r="J607" s="4"/>
    </row>
    <row r="608" spans="1:10" x14ac:dyDescent="0.35">
      <c r="A608" s="1">
        <v>150185251</v>
      </c>
      <c r="B608" s="1" t="s">
        <v>28494</v>
      </c>
      <c r="C608" s="1"/>
      <c r="D608" s="1">
        <v>1990</v>
      </c>
      <c r="E608" s="1"/>
      <c r="F608" s="4"/>
      <c r="G608" s="4"/>
      <c r="H608" s="4"/>
      <c r="I608" s="4" t="s">
        <v>42292</v>
      </c>
      <c r="J608" s="4"/>
    </row>
    <row r="609" spans="1:10" x14ac:dyDescent="0.35">
      <c r="A609" s="1">
        <v>150166366</v>
      </c>
      <c r="B609" s="1" t="s">
        <v>23928</v>
      </c>
      <c r="C609" s="1" t="s">
        <v>2795</v>
      </c>
      <c r="D609" s="1">
        <v>1974</v>
      </c>
      <c r="E609" s="1" t="s">
        <v>13971</v>
      </c>
      <c r="F609" s="4"/>
      <c r="G609" s="4"/>
      <c r="H609" s="4"/>
      <c r="I609" s="4"/>
      <c r="J609" s="4" t="s">
        <v>42292</v>
      </c>
    </row>
    <row r="610" spans="1:10" x14ac:dyDescent="0.35">
      <c r="A610" s="1">
        <v>150083909</v>
      </c>
      <c r="B610" s="1" t="s">
        <v>6360</v>
      </c>
      <c r="C610" s="1" t="s">
        <v>2038</v>
      </c>
      <c r="D610" s="1">
        <v>1963</v>
      </c>
      <c r="E610" s="1" t="s">
        <v>13971</v>
      </c>
      <c r="F610" s="4"/>
      <c r="G610" s="4"/>
      <c r="H610" s="4"/>
      <c r="I610" s="4" t="s">
        <v>42292</v>
      </c>
      <c r="J610" s="4" t="s">
        <v>42292</v>
      </c>
    </row>
    <row r="611" spans="1:10" x14ac:dyDescent="0.35">
      <c r="A611" s="1">
        <v>150091952</v>
      </c>
      <c r="B611" s="1" t="s">
        <v>7666</v>
      </c>
      <c r="C611" s="1" t="s">
        <v>7667</v>
      </c>
      <c r="D611" s="1">
        <v>1994</v>
      </c>
      <c r="E611" s="1" t="s">
        <v>13971</v>
      </c>
      <c r="F611" s="4"/>
      <c r="G611" s="4"/>
      <c r="H611" s="4"/>
      <c r="I611" s="4" t="s">
        <v>42292</v>
      </c>
      <c r="J611" s="4" t="s">
        <v>42292</v>
      </c>
    </row>
    <row r="612" spans="1:10" x14ac:dyDescent="0.35">
      <c r="A612" s="1">
        <v>150187493</v>
      </c>
      <c r="B612" s="1" t="s">
        <v>29371</v>
      </c>
      <c r="C612" s="1"/>
      <c r="D612" s="1">
        <v>1987</v>
      </c>
      <c r="E612" s="1"/>
      <c r="F612" s="4"/>
      <c r="G612" s="4"/>
      <c r="H612" s="4"/>
      <c r="I612" s="4" t="s">
        <v>42292</v>
      </c>
      <c r="J612" s="4"/>
    </row>
    <row r="613" spans="1:10" x14ac:dyDescent="0.35">
      <c r="A613" s="1">
        <v>150111942</v>
      </c>
      <c r="B613" s="1" t="s">
        <v>9945</v>
      </c>
      <c r="C613" s="1" t="s">
        <v>8685</v>
      </c>
      <c r="D613" s="1">
        <v>1997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150095845</v>
      </c>
      <c r="B614" s="1" t="s">
        <v>8243</v>
      </c>
      <c r="C614" s="1" t="s">
        <v>6559</v>
      </c>
      <c r="D614" s="1">
        <v>1990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150099570</v>
      </c>
      <c r="B615" s="1" t="s">
        <v>8500</v>
      </c>
      <c r="C615" s="1" t="s">
        <v>6928</v>
      </c>
      <c r="D615" s="1">
        <v>1996</v>
      </c>
      <c r="E615" s="1" t="s">
        <v>13971</v>
      </c>
      <c r="F615" s="4"/>
      <c r="G615" s="4"/>
      <c r="H615" s="4"/>
      <c r="I615" s="4"/>
      <c r="J615" s="4" t="s">
        <v>42292</v>
      </c>
    </row>
    <row r="616" spans="1:10" x14ac:dyDescent="0.35">
      <c r="A616" s="1">
        <v>150172453</v>
      </c>
      <c r="B616" s="1" t="s">
        <v>26093</v>
      </c>
      <c r="C616" s="1" t="s">
        <v>13224</v>
      </c>
      <c r="D616" s="1">
        <v>1979</v>
      </c>
      <c r="E616" s="1" t="s">
        <v>13971</v>
      </c>
      <c r="F616" s="4"/>
      <c r="G616" s="4"/>
      <c r="H616" s="4"/>
      <c r="I616" s="4"/>
      <c r="J616" s="4" t="s">
        <v>42292</v>
      </c>
    </row>
    <row r="617" spans="1:10" x14ac:dyDescent="0.35">
      <c r="A617" s="1">
        <v>150182585</v>
      </c>
      <c r="B617" s="1" t="s">
        <v>27806</v>
      </c>
      <c r="C617" s="1"/>
      <c r="D617" s="1">
        <v>1981</v>
      </c>
      <c r="E617" s="1"/>
      <c r="F617" s="4"/>
      <c r="G617" s="4"/>
      <c r="H617" s="4"/>
      <c r="I617" s="4" t="s">
        <v>42292</v>
      </c>
      <c r="J617" s="4"/>
    </row>
    <row r="618" spans="1:10" x14ac:dyDescent="0.35">
      <c r="A618" s="1">
        <v>150120325</v>
      </c>
      <c r="B618" s="1" t="s">
        <v>10906</v>
      </c>
      <c r="C618" s="1" t="s">
        <v>6382</v>
      </c>
      <c r="D618" s="1">
        <v>1985</v>
      </c>
      <c r="E618" s="1" t="s">
        <v>13971</v>
      </c>
      <c r="F618" s="4"/>
      <c r="G618" s="4"/>
      <c r="H618" s="4"/>
      <c r="I618" s="4" t="s">
        <v>42292</v>
      </c>
      <c r="J618" s="4"/>
    </row>
    <row r="619" spans="1:10" x14ac:dyDescent="0.35">
      <c r="A619" s="1">
        <v>150120320</v>
      </c>
      <c r="B619" s="1" t="s">
        <v>10901</v>
      </c>
      <c r="C619" s="1" t="s">
        <v>6382</v>
      </c>
      <c r="D619" s="1">
        <v>1984</v>
      </c>
      <c r="E619" s="1" t="s">
        <v>13971</v>
      </c>
      <c r="F619" s="4"/>
      <c r="G619" s="4"/>
      <c r="H619" s="4"/>
      <c r="I619" s="4" t="s">
        <v>42292</v>
      </c>
      <c r="J619" s="4"/>
    </row>
    <row r="620" spans="1:10" x14ac:dyDescent="0.35">
      <c r="A620" s="1">
        <v>150120322</v>
      </c>
      <c r="B620" s="1" t="s">
        <v>10903</v>
      </c>
      <c r="C620" s="1" t="s">
        <v>6382</v>
      </c>
      <c r="D620" s="1">
        <v>1984</v>
      </c>
      <c r="E620" s="1" t="s">
        <v>13971</v>
      </c>
      <c r="F620" s="4"/>
      <c r="G620" s="4"/>
      <c r="H620" s="4"/>
      <c r="I620" s="4" t="s">
        <v>42292</v>
      </c>
      <c r="J620" s="4"/>
    </row>
    <row r="621" spans="1:10" x14ac:dyDescent="0.35">
      <c r="A621" s="1">
        <v>150120326</v>
      </c>
      <c r="B621" s="1" t="s">
        <v>10907</v>
      </c>
      <c r="C621" s="1" t="s">
        <v>6382</v>
      </c>
      <c r="D621" s="1">
        <v>1986</v>
      </c>
      <c r="E621" s="1" t="s">
        <v>13971</v>
      </c>
      <c r="F621" s="4"/>
      <c r="G621" s="4"/>
      <c r="H621" s="4"/>
      <c r="I621" s="4" t="s">
        <v>42292</v>
      </c>
      <c r="J621" s="4"/>
    </row>
    <row r="622" spans="1:10" x14ac:dyDescent="0.35">
      <c r="A622" s="1">
        <v>150131410</v>
      </c>
      <c r="B622" s="1" t="s">
        <v>13606</v>
      </c>
      <c r="C622" s="1"/>
      <c r="D622" s="1"/>
      <c r="E622" s="1"/>
      <c r="F622" s="4"/>
      <c r="G622" s="4"/>
      <c r="H622" s="4"/>
      <c r="I622" s="4" t="s">
        <v>42292</v>
      </c>
      <c r="J622" s="4"/>
    </row>
    <row r="623" spans="1:10" x14ac:dyDescent="0.35">
      <c r="A623" s="1">
        <v>150144062</v>
      </c>
      <c r="B623" s="1" t="s">
        <v>19116</v>
      </c>
      <c r="C623" s="1" t="s">
        <v>1154</v>
      </c>
      <c r="D623" s="1">
        <v>2006</v>
      </c>
      <c r="E623" s="1" t="s">
        <v>31881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150140692</v>
      </c>
      <c r="B624" s="1" t="s">
        <v>18314</v>
      </c>
      <c r="C624" s="1" t="s">
        <v>18315</v>
      </c>
      <c r="D624" s="1">
        <v>2005</v>
      </c>
      <c r="E624" s="1" t="s">
        <v>13971</v>
      </c>
      <c r="F624" s="4"/>
      <c r="G624" s="4"/>
      <c r="H624" s="4"/>
      <c r="I624" s="4"/>
      <c r="J624" s="4" t="s">
        <v>42292</v>
      </c>
    </row>
    <row r="625" spans="1:10" x14ac:dyDescent="0.35">
      <c r="A625" s="1">
        <v>150137370</v>
      </c>
      <c r="B625" s="1" t="s">
        <v>17232</v>
      </c>
      <c r="C625" s="1" t="s">
        <v>17233</v>
      </c>
      <c r="D625" s="1">
        <v>2002</v>
      </c>
      <c r="E625" s="1" t="s">
        <v>13971</v>
      </c>
      <c r="F625" s="4"/>
      <c r="G625" s="4"/>
      <c r="H625" s="4"/>
      <c r="I625" s="4" t="s">
        <v>42292</v>
      </c>
      <c r="J625" s="4"/>
    </row>
    <row r="626" spans="1:10" x14ac:dyDescent="0.35">
      <c r="A626" s="1">
        <v>150181722</v>
      </c>
      <c r="B626" s="1" t="s">
        <v>27628</v>
      </c>
      <c r="C626" s="1"/>
      <c r="D626" s="1">
        <v>1980</v>
      </c>
      <c r="E626" s="1"/>
      <c r="F626" s="4"/>
      <c r="G626" s="4"/>
      <c r="H626" s="4"/>
      <c r="I626" s="4" t="s">
        <v>42292</v>
      </c>
      <c r="J626" s="4"/>
    </row>
    <row r="627" spans="1:10" x14ac:dyDescent="0.35">
      <c r="A627" s="1">
        <v>150044981</v>
      </c>
      <c r="B627" s="1" t="s">
        <v>3346</v>
      </c>
      <c r="C627" s="1" t="s">
        <v>13</v>
      </c>
      <c r="D627" s="1">
        <v>1982</v>
      </c>
      <c r="E627" s="1" t="s">
        <v>13971</v>
      </c>
      <c r="F627" s="4"/>
      <c r="G627" s="4"/>
      <c r="H627" s="4"/>
      <c r="I627" s="4" t="s">
        <v>42292</v>
      </c>
      <c r="J627" s="4"/>
    </row>
    <row r="628" spans="1:10" x14ac:dyDescent="0.35">
      <c r="A628" s="1">
        <v>153651928</v>
      </c>
      <c r="B628" s="1" t="s">
        <v>30816</v>
      </c>
      <c r="C628" s="1" t="s">
        <v>41969</v>
      </c>
      <c r="D628" s="1">
        <v>1999</v>
      </c>
      <c r="E628" s="1"/>
      <c r="F628" s="4"/>
      <c r="G628" s="4"/>
      <c r="H628" s="4"/>
      <c r="I628" s="4"/>
      <c r="J628" s="4" t="s">
        <v>42292</v>
      </c>
    </row>
    <row r="629" spans="1:10" x14ac:dyDescent="0.35">
      <c r="A629" s="1">
        <v>150147357</v>
      </c>
      <c r="B629" s="1" t="s">
        <v>19573</v>
      </c>
      <c r="C629" s="1" t="s">
        <v>14980</v>
      </c>
      <c r="D629" s="1">
        <v>2007</v>
      </c>
      <c r="E629" s="1"/>
      <c r="F629" s="4"/>
      <c r="G629" s="4"/>
      <c r="H629" s="4"/>
      <c r="I629" s="4" t="s">
        <v>42292</v>
      </c>
      <c r="J629" s="4"/>
    </row>
    <row r="630" spans="1:10" x14ac:dyDescent="0.35">
      <c r="A630" s="1">
        <v>150089164</v>
      </c>
      <c r="B630" s="1" t="s">
        <v>7047</v>
      </c>
      <c r="C630" s="1" t="s">
        <v>1022</v>
      </c>
      <c r="D630" s="1">
        <v>1978</v>
      </c>
      <c r="E630" s="1" t="s">
        <v>13971</v>
      </c>
      <c r="F630" s="4"/>
      <c r="G630" s="4"/>
      <c r="H630" s="4"/>
      <c r="I630" s="4"/>
      <c r="J630" s="4" t="s">
        <v>42292</v>
      </c>
    </row>
    <row r="631" spans="1:10" x14ac:dyDescent="0.35">
      <c r="A631" s="1">
        <v>150167576</v>
      </c>
      <c r="B631" s="1" t="s">
        <v>24466</v>
      </c>
      <c r="C631" s="1" t="s">
        <v>19722</v>
      </c>
      <c r="D631" s="1">
        <v>2003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150187051</v>
      </c>
      <c r="B632" s="1" t="s">
        <v>29153</v>
      </c>
      <c r="C632" s="1" t="s">
        <v>29102</v>
      </c>
      <c r="D632" s="1">
        <v>1985</v>
      </c>
      <c r="E632" s="1"/>
      <c r="F632" s="4"/>
      <c r="G632" s="4"/>
      <c r="H632" s="4"/>
      <c r="I632" s="4" t="s">
        <v>42292</v>
      </c>
      <c r="J632" s="4"/>
    </row>
    <row r="633" spans="1:10" x14ac:dyDescent="0.35">
      <c r="A633" s="1">
        <v>150163634</v>
      </c>
      <c r="B633" s="1" t="s">
        <v>22435</v>
      </c>
      <c r="C633" s="1" t="s">
        <v>31300</v>
      </c>
      <c r="D633" s="1">
        <v>1979</v>
      </c>
      <c r="E633" s="1" t="s">
        <v>13971</v>
      </c>
      <c r="F633" s="4"/>
      <c r="G633" s="4"/>
      <c r="H633" s="4"/>
      <c r="I633" s="4"/>
      <c r="J633" s="4" t="s">
        <v>42292</v>
      </c>
    </row>
    <row r="634" spans="1:10" x14ac:dyDescent="0.35">
      <c r="A634" s="1">
        <v>150132280</v>
      </c>
      <c r="B634" s="1" t="s">
        <v>14146</v>
      </c>
      <c r="C634" s="1" t="s">
        <v>2693</v>
      </c>
      <c r="D634" s="1">
        <v>1982</v>
      </c>
      <c r="E634" s="1" t="s">
        <v>13971</v>
      </c>
      <c r="F634" s="4"/>
      <c r="G634" s="4"/>
      <c r="H634" s="4"/>
      <c r="I634" s="4" t="s">
        <v>42292</v>
      </c>
      <c r="J634" s="4"/>
    </row>
    <row r="635" spans="1:10" x14ac:dyDescent="0.35">
      <c r="A635" s="1">
        <v>150127294</v>
      </c>
      <c r="B635" s="1" t="s">
        <v>12219</v>
      </c>
      <c r="C635" s="1" t="s">
        <v>2693</v>
      </c>
      <c r="D635" s="1">
        <v>1980</v>
      </c>
      <c r="E635" s="1" t="s">
        <v>13971</v>
      </c>
      <c r="F635" s="4"/>
      <c r="G635" s="4"/>
      <c r="H635" s="4"/>
      <c r="I635" s="4" t="s">
        <v>42292</v>
      </c>
      <c r="J635" s="4"/>
    </row>
    <row r="636" spans="1:10" x14ac:dyDescent="0.35">
      <c r="A636" s="1">
        <v>150287213</v>
      </c>
      <c r="B636" s="1" t="s">
        <v>30212</v>
      </c>
      <c r="C636" s="1" t="s">
        <v>12199</v>
      </c>
      <c r="D636" s="1">
        <v>1965</v>
      </c>
      <c r="E636" s="1" t="s">
        <v>31868</v>
      </c>
      <c r="F636" s="4"/>
      <c r="G636" s="4"/>
      <c r="H636" s="4"/>
      <c r="I636" s="4" t="s">
        <v>42292</v>
      </c>
      <c r="J636" s="4"/>
    </row>
    <row r="637" spans="1:10" x14ac:dyDescent="0.35">
      <c r="A637" s="1">
        <v>153651929</v>
      </c>
      <c r="B637" s="1" t="s">
        <v>30817</v>
      </c>
      <c r="C637" s="1"/>
      <c r="D637" s="1"/>
      <c r="E637" s="1"/>
      <c r="F637" s="4"/>
      <c r="G637" s="4"/>
      <c r="H637" s="4"/>
      <c r="I637" s="4"/>
      <c r="J637" s="4" t="s">
        <v>42292</v>
      </c>
    </row>
    <row r="638" spans="1:10" x14ac:dyDescent="0.35">
      <c r="A638" s="1">
        <v>150118521</v>
      </c>
      <c r="B638" s="1" t="s">
        <v>10613</v>
      </c>
      <c r="C638" s="1" t="s">
        <v>7682</v>
      </c>
      <c r="D638" s="1">
        <v>1998</v>
      </c>
      <c r="E638" s="1" t="s">
        <v>32004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150164410</v>
      </c>
      <c r="B639" s="1" t="s">
        <v>22869</v>
      </c>
      <c r="C639" s="1" t="s">
        <v>17067</v>
      </c>
      <c r="D639" s="1">
        <v>1997</v>
      </c>
      <c r="E639" s="1" t="s">
        <v>13971</v>
      </c>
      <c r="F639" s="4"/>
      <c r="G639" s="4"/>
      <c r="H639" s="4"/>
      <c r="I639" s="4"/>
      <c r="J639" s="4" t="s">
        <v>42292</v>
      </c>
    </row>
    <row r="640" spans="1:10" x14ac:dyDescent="0.35">
      <c r="A640" s="1">
        <v>150136624</v>
      </c>
      <c r="B640" s="1" t="s">
        <v>16573</v>
      </c>
      <c r="C640" s="1" t="s">
        <v>16574</v>
      </c>
      <c r="D640" s="1">
        <v>2000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150121751</v>
      </c>
      <c r="B641" s="1" t="s">
        <v>11200</v>
      </c>
      <c r="C641" s="1" t="s">
        <v>11201</v>
      </c>
      <c r="D641" s="1"/>
      <c r="E641" s="1" t="s">
        <v>31934</v>
      </c>
      <c r="F641" s="4"/>
      <c r="G641" s="4"/>
      <c r="H641" s="4"/>
      <c r="I641" s="4"/>
      <c r="J641" s="4" t="s">
        <v>42292</v>
      </c>
    </row>
    <row r="642" spans="1:10" x14ac:dyDescent="0.35">
      <c r="A642" s="1">
        <v>150186041</v>
      </c>
      <c r="B642" s="1" t="s">
        <v>28855</v>
      </c>
      <c r="C642" s="1"/>
      <c r="D642" s="1">
        <v>1992</v>
      </c>
      <c r="E642" s="1"/>
      <c r="F642" s="4"/>
      <c r="G642" s="4"/>
      <c r="H642" s="4"/>
      <c r="I642" s="4" t="s">
        <v>42292</v>
      </c>
      <c r="J642" s="4"/>
    </row>
    <row r="643" spans="1:10" x14ac:dyDescent="0.35">
      <c r="A643" s="1">
        <v>150117192</v>
      </c>
      <c r="B643" s="1" t="s">
        <v>10444</v>
      </c>
      <c r="C643" s="1" t="s">
        <v>10022</v>
      </c>
      <c r="D643" s="1">
        <v>1967</v>
      </c>
      <c r="E643" s="1" t="s">
        <v>31807</v>
      </c>
      <c r="F643" s="4"/>
      <c r="G643" s="4"/>
      <c r="H643" s="4"/>
      <c r="I643" s="4"/>
      <c r="J643" s="4" t="s">
        <v>42292</v>
      </c>
    </row>
    <row r="644" spans="1:10" x14ac:dyDescent="0.35">
      <c r="A644" s="1">
        <v>150181008</v>
      </c>
      <c r="B644" s="1" t="s">
        <v>27544</v>
      </c>
      <c r="C644" s="1"/>
      <c r="D644" s="1">
        <v>1969</v>
      </c>
      <c r="E644" s="1"/>
      <c r="F644" s="4"/>
      <c r="G644" s="4"/>
      <c r="H644" s="4"/>
      <c r="I644" s="4" t="s">
        <v>42292</v>
      </c>
      <c r="J644" s="4"/>
    </row>
    <row r="645" spans="1:10" x14ac:dyDescent="0.35">
      <c r="A645" s="1">
        <v>150179214</v>
      </c>
      <c r="B645" s="1" t="s">
        <v>27284</v>
      </c>
      <c r="C645" s="1"/>
      <c r="D645" s="1">
        <v>1981</v>
      </c>
      <c r="E645" s="1"/>
      <c r="F645" s="4"/>
      <c r="G645" s="4"/>
      <c r="H645" s="4"/>
      <c r="I645" s="4"/>
      <c r="J645" s="4" t="s">
        <v>42292</v>
      </c>
    </row>
    <row r="646" spans="1:10" x14ac:dyDescent="0.35">
      <c r="A646" s="1">
        <v>150166294</v>
      </c>
      <c r="B646" s="1" t="s">
        <v>23853</v>
      </c>
      <c r="C646" s="1" t="s">
        <v>1457</v>
      </c>
      <c r="D646" s="1">
        <v>1971</v>
      </c>
      <c r="E646" s="1" t="s">
        <v>13971</v>
      </c>
      <c r="F646" s="4"/>
      <c r="G646" s="4"/>
      <c r="H646" s="4"/>
      <c r="I646" s="4"/>
      <c r="J646" s="4" t="s">
        <v>42292</v>
      </c>
    </row>
    <row r="647" spans="1:10" x14ac:dyDescent="0.35">
      <c r="A647" s="1">
        <v>150162674</v>
      </c>
      <c r="B647" s="1" t="s">
        <v>22007</v>
      </c>
      <c r="C647" s="1" t="s">
        <v>22008</v>
      </c>
      <c r="D647" s="1">
        <v>1986</v>
      </c>
      <c r="E647" s="1" t="s">
        <v>13971</v>
      </c>
      <c r="F647" s="4"/>
      <c r="G647" s="4"/>
      <c r="H647" s="4"/>
      <c r="I647" s="4"/>
      <c r="J647" s="4" t="s">
        <v>42292</v>
      </c>
    </row>
    <row r="648" spans="1:10" x14ac:dyDescent="0.35">
      <c r="A648" s="1">
        <v>150163249</v>
      </c>
      <c r="B648" s="1" t="s">
        <v>22256</v>
      </c>
      <c r="C648" s="1"/>
      <c r="D648" s="1">
        <v>1990</v>
      </c>
      <c r="E648" s="1"/>
      <c r="F648" s="4"/>
      <c r="G648" s="4"/>
      <c r="H648" s="4"/>
      <c r="I648" s="4" t="s">
        <v>42292</v>
      </c>
      <c r="J648" s="4"/>
    </row>
    <row r="649" spans="1:10" x14ac:dyDescent="0.35">
      <c r="A649" s="1">
        <v>150119831</v>
      </c>
      <c r="B649" s="1" t="s">
        <v>10827</v>
      </c>
      <c r="C649" s="1" t="s">
        <v>10828</v>
      </c>
      <c r="D649" s="1">
        <v>1996</v>
      </c>
      <c r="E649" s="1" t="s">
        <v>32008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150165524</v>
      </c>
      <c r="B650" s="1" t="s">
        <v>33343</v>
      </c>
      <c r="C650" s="1" t="s">
        <v>23493</v>
      </c>
      <c r="D650" s="1">
        <v>2002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150130257</v>
      </c>
      <c r="B651" s="1" t="s">
        <v>12973</v>
      </c>
      <c r="C651" s="1" t="s">
        <v>12974</v>
      </c>
      <c r="D651" s="1">
        <v>1977</v>
      </c>
      <c r="E651" s="1" t="s">
        <v>13971</v>
      </c>
      <c r="F651" s="4"/>
      <c r="G651" s="4"/>
      <c r="H651" s="4"/>
      <c r="I651" s="4" t="s">
        <v>42292</v>
      </c>
      <c r="J651" s="4"/>
    </row>
    <row r="652" spans="1:10" x14ac:dyDescent="0.35">
      <c r="A652" s="1">
        <v>150089990</v>
      </c>
      <c r="B652" s="1" t="s">
        <v>7269</v>
      </c>
      <c r="C652" s="1" t="s">
        <v>7270</v>
      </c>
      <c r="D652" s="1">
        <v>1977</v>
      </c>
      <c r="E652" s="1" t="s">
        <v>13971</v>
      </c>
      <c r="F652" s="4"/>
      <c r="G652" s="4"/>
      <c r="H652" s="4"/>
      <c r="I652" s="4"/>
      <c r="J652" s="4" t="s">
        <v>42292</v>
      </c>
    </row>
    <row r="653" spans="1:10" x14ac:dyDescent="0.35">
      <c r="A653" s="1">
        <v>150162547</v>
      </c>
      <c r="B653" s="1" t="s">
        <v>21865</v>
      </c>
      <c r="C653" s="1" t="s">
        <v>21866</v>
      </c>
      <c r="D653" s="1"/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150175309</v>
      </c>
      <c r="B654" s="1" t="s">
        <v>26803</v>
      </c>
      <c r="C654" s="1" t="s">
        <v>31366</v>
      </c>
      <c r="D654" s="1">
        <v>1979</v>
      </c>
      <c r="E654" s="1" t="s">
        <v>13971</v>
      </c>
      <c r="F654" s="4"/>
      <c r="G654" s="4"/>
      <c r="H654" s="4"/>
      <c r="I654" s="4"/>
      <c r="J654" s="4" t="s">
        <v>42292</v>
      </c>
    </row>
    <row r="655" spans="1:10" x14ac:dyDescent="0.35">
      <c r="A655" s="1">
        <v>150130270</v>
      </c>
      <c r="B655" s="1" t="s">
        <v>12975</v>
      </c>
      <c r="C655" s="1" t="s">
        <v>154</v>
      </c>
      <c r="D655" s="1">
        <v>1976</v>
      </c>
      <c r="E655" s="1" t="s">
        <v>31806</v>
      </c>
      <c r="F655" s="4"/>
      <c r="G655" s="4"/>
      <c r="H655" s="4"/>
      <c r="I655" s="4"/>
      <c r="J655" s="4" t="s">
        <v>42292</v>
      </c>
    </row>
    <row r="656" spans="1:10" x14ac:dyDescent="0.35">
      <c r="A656" s="1">
        <v>150092841</v>
      </c>
      <c r="B656" s="1" t="s">
        <v>7883</v>
      </c>
      <c r="C656" s="1" t="s">
        <v>7884</v>
      </c>
      <c r="D656" s="1">
        <v>1995</v>
      </c>
      <c r="E656" s="1" t="s">
        <v>13971</v>
      </c>
      <c r="F656" s="4"/>
      <c r="G656" s="4"/>
      <c r="H656" s="4"/>
      <c r="I656" s="4" t="s">
        <v>42292</v>
      </c>
      <c r="J656" s="4"/>
    </row>
    <row r="657" spans="1:10" x14ac:dyDescent="0.35">
      <c r="A657" s="1">
        <v>150291423</v>
      </c>
      <c r="B657" s="1" t="s">
        <v>30270</v>
      </c>
      <c r="C657" s="1" t="s">
        <v>1637</v>
      </c>
      <c r="D657" s="1">
        <v>1960</v>
      </c>
      <c r="E657" s="1" t="s">
        <v>31812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150185536</v>
      </c>
      <c r="B658" s="1" t="s">
        <v>28627</v>
      </c>
      <c r="C658" s="1" t="s">
        <v>1257</v>
      </c>
      <c r="D658" s="1">
        <v>1981</v>
      </c>
      <c r="E658" s="1" t="s">
        <v>13971</v>
      </c>
      <c r="F658" s="4"/>
      <c r="G658" s="4"/>
      <c r="H658" s="4"/>
      <c r="I658" s="4" t="s">
        <v>42292</v>
      </c>
      <c r="J658" s="4"/>
    </row>
    <row r="659" spans="1:10" x14ac:dyDescent="0.35">
      <c r="A659" s="1">
        <v>150292484</v>
      </c>
      <c r="B659" s="1" t="s">
        <v>3663</v>
      </c>
      <c r="C659" s="1" t="s">
        <v>309</v>
      </c>
      <c r="D659" s="1">
        <v>1959</v>
      </c>
      <c r="E659" s="1" t="s">
        <v>31806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150136226</v>
      </c>
      <c r="B660" s="1" t="s">
        <v>16286</v>
      </c>
      <c r="C660" s="1" t="s">
        <v>16287</v>
      </c>
      <c r="D660" s="1">
        <v>1984</v>
      </c>
      <c r="E660" s="1" t="s">
        <v>13971</v>
      </c>
      <c r="F660" s="4"/>
      <c r="G660" s="4"/>
      <c r="H660" s="4"/>
      <c r="I660" s="4" t="s">
        <v>42292</v>
      </c>
      <c r="J660" s="4"/>
    </row>
    <row r="661" spans="1:10" x14ac:dyDescent="0.35">
      <c r="A661" s="1">
        <v>150180332</v>
      </c>
      <c r="B661" s="1" t="s">
        <v>27452</v>
      </c>
      <c r="C661" s="1"/>
      <c r="D661" s="1">
        <v>1983</v>
      </c>
      <c r="E661" s="1"/>
      <c r="F661" s="4"/>
      <c r="G661" s="4"/>
      <c r="H661" s="4"/>
      <c r="I661" s="4"/>
      <c r="J661" s="4" t="s">
        <v>42292</v>
      </c>
    </row>
    <row r="662" spans="1:10" x14ac:dyDescent="0.35">
      <c r="A662" s="1">
        <v>150162903</v>
      </c>
      <c r="B662" s="1" t="s">
        <v>22071</v>
      </c>
      <c r="C662" s="1" t="s">
        <v>329</v>
      </c>
      <c r="D662" s="1">
        <v>1970</v>
      </c>
      <c r="E662" s="1" t="s">
        <v>13971</v>
      </c>
      <c r="F662" s="4"/>
      <c r="G662" s="4"/>
      <c r="H662" s="4"/>
      <c r="I662" s="4" t="s">
        <v>42292</v>
      </c>
      <c r="J662" s="4"/>
    </row>
    <row r="663" spans="1:10" x14ac:dyDescent="0.35">
      <c r="A663" s="1">
        <v>150186592</v>
      </c>
      <c r="B663" s="1" t="s">
        <v>29026</v>
      </c>
      <c r="C663" s="1" t="s">
        <v>29027</v>
      </c>
      <c r="D663" s="1">
        <v>1982</v>
      </c>
      <c r="E663" s="1" t="s">
        <v>13971</v>
      </c>
      <c r="F663" s="4"/>
      <c r="G663" s="4"/>
      <c r="H663" s="4"/>
      <c r="I663" s="4" t="s">
        <v>42292</v>
      </c>
      <c r="J663" s="4"/>
    </row>
    <row r="664" spans="1:10" x14ac:dyDescent="0.35">
      <c r="A664" s="1">
        <v>150165270</v>
      </c>
      <c r="B664" s="1" t="s">
        <v>23432</v>
      </c>
      <c r="C664" s="1"/>
      <c r="D664" s="1">
        <v>1986</v>
      </c>
      <c r="E664" s="1"/>
      <c r="F664" s="4"/>
      <c r="G664" s="4"/>
      <c r="H664" s="4"/>
      <c r="I664" s="4"/>
      <c r="J664" s="4" t="s">
        <v>42292</v>
      </c>
    </row>
    <row r="665" spans="1:10" x14ac:dyDescent="0.35">
      <c r="A665" s="1">
        <v>150187486</v>
      </c>
      <c r="B665" s="1" t="s">
        <v>29364</v>
      </c>
      <c r="C665" s="1" t="s">
        <v>13559</v>
      </c>
      <c r="D665" s="1">
        <v>1986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150140669</v>
      </c>
      <c r="B666" s="1" t="s">
        <v>18300</v>
      </c>
      <c r="C666" s="1" t="s">
        <v>12570</v>
      </c>
      <c r="D666" s="1">
        <v>2005</v>
      </c>
      <c r="E666" s="1" t="s">
        <v>13971</v>
      </c>
      <c r="F666" s="4"/>
      <c r="G666" s="4"/>
      <c r="H666" s="4"/>
      <c r="I666" s="4"/>
      <c r="J666" s="4" t="s">
        <v>42292</v>
      </c>
    </row>
    <row r="667" spans="1:10" x14ac:dyDescent="0.35">
      <c r="A667" s="1">
        <v>150165701</v>
      </c>
      <c r="B667" s="1" t="s">
        <v>23668</v>
      </c>
      <c r="C667" s="1"/>
      <c r="D667" s="1">
        <v>1979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150182572</v>
      </c>
      <c r="B668" s="1" t="s">
        <v>27794</v>
      </c>
      <c r="C668" s="1" t="s">
        <v>27795</v>
      </c>
      <c r="D668" s="1">
        <v>1970</v>
      </c>
      <c r="E668" s="1" t="s">
        <v>13971</v>
      </c>
      <c r="F668" s="4"/>
      <c r="G668" s="4"/>
      <c r="H668" s="4"/>
      <c r="I668" s="4" t="s">
        <v>42292</v>
      </c>
      <c r="J668" s="4"/>
    </row>
    <row r="669" spans="1:10" x14ac:dyDescent="0.35">
      <c r="A669" s="1">
        <v>150048554</v>
      </c>
      <c r="B669" s="1" t="s">
        <v>3660</v>
      </c>
      <c r="C669" s="1" t="s">
        <v>1116</v>
      </c>
      <c r="D669" s="1">
        <v>1977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150077622</v>
      </c>
      <c r="B670" s="1" t="s">
        <v>5534</v>
      </c>
      <c r="C670" s="1" t="s">
        <v>5535</v>
      </c>
      <c r="D670" s="1">
        <v>1988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150048726</v>
      </c>
      <c r="B671" s="1" t="s">
        <v>3683</v>
      </c>
      <c r="C671" s="1" t="s">
        <v>3684</v>
      </c>
      <c r="D671" s="1">
        <v>1963</v>
      </c>
      <c r="E671" s="1" t="s">
        <v>13971</v>
      </c>
      <c r="F671" s="4"/>
      <c r="G671" s="4"/>
      <c r="H671" s="4"/>
      <c r="I671" s="4"/>
      <c r="J671" s="4" t="s">
        <v>42292</v>
      </c>
    </row>
    <row r="672" spans="1:10" x14ac:dyDescent="0.35">
      <c r="A672" s="1">
        <v>150183060</v>
      </c>
      <c r="B672" s="1" t="s">
        <v>27905</v>
      </c>
      <c r="C672" s="1"/>
      <c r="D672" s="1">
        <v>1983</v>
      </c>
      <c r="E672" s="1"/>
      <c r="F672" s="4"/>
      <c r="G672" s="4"/>
      <c r="H672" s="4"/>
      <c r="I672" s="4" t="s">
        <v>42292</v>
      </c>
      <c r="J672" s="4"/>
    </row>
    <row r="673" spans="1:10" x14ac:dyDescent="0.35">
      <c r="A673" s="1">
        <v>150184336</v>
      </c>
      <c r="B673" s="1" t="s">
        <v>28125</v>
      </c>
      <c r="C673" s="1"/>
      <c r="D673" s="1">
        <v>1964</v>
      </c>
      <c r="E673" s="1"/>
      <c r="F673" s="4"/>
      <c r="G673" s="4"/>
      <c r="H673" s="4"/>
      <c r="I673" s="4" t="s">
        <v>42292</v>
      </c>
      <c r="J673" s="4"/>
    </row>
    <row r="674" spans="1:10" x14ac:dyDescent="0.35">
      <c r="A674" s="1">
        <v>150132004</v>
      </c>
      <c r="B674" s="1" t="s">
        <v>13984</v>
      </c>
      <c r="C674" s="1" t="s">
        <v>7886</v>
      </c>
      <c r="D674" s="1">
        <v>1990</v>
      </c>
      <c r="E674" s="1" t="s">
        <v>13971</v>
      </c>
      <c r="F674" s="4"/>
      <c r="G674" s="4"/>
      <c r="H674" s="4"/>
      <c r="I674" s="4" t="s">
        <v>42292</v>
      </c>
      <c r="J674" s="4"/>
    </row>
    <row r="675" spans="1:10" x14ac:dyDescent="0.35">
      <c r="A675" s="1">
        <v>150197677</v>
      </c>
      <c r="B675" s="1" t="s">
        <v>30158</v>
      </c>
      <c r="C675" s="1" t="s">
        <v>6701</v>
      </c>
      <c r="D675" s="1">
        <v>2006</v>
      </c>
      <c r="E675" s="1" t="s">
        <v>13971</v>
      </c>
      <c r="F675" s="4"/>
      <c r="G675" s="4"/>
      <c r="H675" s="4"/>
      <c r="I675" s="4"/>
      <c r="J675" s="4" t="s">
        <v>42292</v>
      </c>
    </row>
    <row r="676" spans="1:10" x14ac:dyDescent="0.35">
      <c r="A676" s="1">
        <v>150083625</v>
      </c>
      <c r="B676" s="1" t="s">
        <v>6300</v>
      </c>
      <c r="C676" s="1" t="s">
        <v>821</v>
      </c>
      <c r="D676" s="1">
        <v>1977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150131365</v>
      </c>
      <c r="B677" s="1" t="s">
        <v>13574</v>
      </c>
      <c r="C677" s="1" t="s">
        <v>627</v>
      </c>
      <c r="D677" s="1">
        <v>1980</v>
      </c>
      <c r="E677" s="1" t="s">
        <v>13971</v>
      </c>
      <c r="F677" s="4"/>
      <c r="G677" s="4" t="s">
        <v>42292</v>
      </c>
      <c r="H677" s="4"/>
      <c r="I677" s="4" t="s">
        <v>42292</v>
      </c>
      <c r="J677" s="4"/>
    </row>
    <row r="678" spans="1:10" x14ac:dyDescent="0.35">
      <c r="A678" s="1">
        <v>150149117</v>
      </c>
      <c r="B678" s="1" t="s">
        <v>19840</v>
      </c>
      <c r="C678" s="1" t="s">
        <v>3692</v>
      </c>
      <c r="D678" s="1">
        <v>1977</v>
      </c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150163046</v>
      </c>
      <c r="B679" s="1" t="s">
        <v>19840</v>
      </c>
      <c r="C679" s="1" t="s">
        <v>22192</v>
      </c>
      <c r="D679" s="1">
        <v>2003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150163608</v>
      </c>
      <c r="B680" s="1" t="s">
        <v>22419</v>
      </c>
      <c r="C680" s="1"/>
      <c r="D680" s="1">
        <v>1992</v>
      </c>
      <c r="E680" s="1"/>
      <c r="F680" s="4"/>
      <c r="G680" s="4"/>
      <c r="H680" s="4"/>
      <c r="I680" s="4" t="s">
        <v>42292</v>
      </c>
      <c r="J680" s="4"/>
    </row>
    <row r="681" spans="1:10" x14ac:dyDescent="0.35">
      <c r="A681" s="1">
        <v>150160940</v>
      </c>
      <c r="B681" s="1" t="s">
        <v>21186</v>
      </c>
      <c r="C681" s="1" t="s">
        <v>21187</v>
      </c>
      <c r="D681" s="1">
        <v>1995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150187491</v>
      </c>
      <c r="B682" s="1" t="s">
        <v>29369</v>
      </c>
      <c r="C682" s="1" t="s">
        <v>22905</v>
      </c>
      <c r="D682" s="1">
        <v>1987</v>
      </c>
      <c r="E682" s="1" t="s">
        <v>13971</v>
      </c>
      <c r="F682" s="4"/>
      <c r="G682" s="4"/>
      <c r="H682" s="4"/>
      <c r="I682" s="4" t="s">
        <v>42292</v>
      </c>
      <c r="J682" s="4"/>
    </row>
    <row r="683" spans="1:10" x14ac:dyDescent="0.35">
      <c r="A683" s="1">
        <v>150149090</v>
      </c>
      <c r="B683" s="1" t="s">
        <v>19828</v>
      </c>
      <c r="C683" s="1" t="s">
        <v>16471</v>
      </c>
      <c r="D683" s="1">
        <v>2009</v>
      </c>
      <c r="E683" s="1" t="s">
        <v>31819</v>
      </c>
      <c r="F683" s="4"/>
      <c r="G683" s="4"/>
      <c r="H683" s="4"/>
      <c r="I683" s="4"/>
      <c r="J683" s="4" t="s">
        <v>42292</v>
      </c>
    </row>
    <row r="684" spans="1:10" x14ac:dyDescent="0.35">
      <c r="A684" s="1">
        <v>150082587</v>
      </c>
      <c r="B684" s="1" t="s">
        <v>6106</v>
      </c>
      <c r="C684" s="1" t="s">
        <v>4699</v>
      </c>
      <c r="D684" s="1">
        <v>1989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150117205</v>
      </c>
      <c r="B685" s="1" t="s">
        <v>10445</v>
      </c>
      <c r="C685" s="1" t="s">
        <v>10446</v>
      </c>
      <c r="D685" s="1">
        <v>1970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150137010</v>
      </c>
      <c r="B686" s="1" t="s">
        <v>16931</v>
      </c>
      <c r="C686" s="1" t="s">
        <v>9951</v>
      </c>
      <c r="D686" s="1">
        <v>2001</v>
      </c>
      <c r="E686" s="1" t="s">
        <v>13971</v>
      </c>
      <c r="F686" s="4"/>
      <c r="G686" s="4"/>
      <c r="H686" s="4"/>
      <c r="I686" s="4"/>
      <c r="J686" s="4" t="s">
        <v>42292</v>
      </c>
    </row>
    <row r="687" spans="1:10" x14ac:dyDescent="0.35">
      <c r="A687" s="1">
        <v>150048578</v>
      </c>
      <c r="B687" s="1" t="s">
        <v>3664</v>
      </c>
      <c r="C687" s="1" t="s">
        <v>3665</v>
      </c>
      <c r="D687" s="1">
        <v>1949</v>
      </c>
      <c r="E687" s="1" t="s">
        <v>13971</v>
      </c>
      <c r="F687" s="4"/>
      <c r="G687" s="4"/>
      <c r="H687" s="4"/>
      <c r="I687" s="4"/>
      <c r="J687" s="4" t="s">
        <v>42292</v>
      </c>
    </row>
    <row r="688" spans="1:10" x14ac:dyDescent="0.35">
      <c r="A688" s="1">
        <v>150187546</v>
      </c>
      <c r="B688" s="1" t="s">
        <v>29404</v>
      </c>
      <c r="C688" s="1"/>
      <c r="D688" s="1">
        <v>1991</v>
      </c>
      <c r="E688" s="1" t="s">
        <v>13971</v>
      </c>
      <c r="F688" s="4"/>
      <c r="G688" s="4"/>
      <c r="H688" s="4"/>
      <c r="I688" s="4" t="s">
        <v>42292</v>
      </c>
      <c r="J688" s="4"/>
    </row>
    <row r="689" spans="1:10" x14ac:dyDescent="0.35">
      <c r="A689" s="1">
        <v>150135107</v>
      </c>
      <c r="B689" s="1" t="s">
        <v>15742</v>
      </c>
      <c r="C689" s="1" t="s">
        <v>5161</v>
      </c>
      <c r="D689" s="1">
        <v>1979</v>
      </c>
      <c r="E689" s="1" t="s">
        <v>13971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150083248</v>
      </c>
      <c r="B690" s="1" t="s">
        <v>6193</v>
      </c>
      <c r="C690" s="1" t="s">
        <v>4913</v>
      </c>
      <c r="D690" s="1">
        <v>1990</v>
      </c>
      <c r="E690" s="1" t="s">
        <v>31807</v>
      </c>
      <c r="F690" s="4"/>
      <c r="G690" s="4"/>
      <c r="H690" s="4"/>
      <c r="I690" s="4" t="s">
        <v>42292</v>
      </c>
      <c r="J690" s="4"/>
    </row>
    <row r="691" spans="1:10" x14ac:dyDescent="0.35">
      <c r="A691" s="1">
        <v>150117206</v>
      </c>
      <c r="B691" s="1" t="s">
        <v>10447</v>
      </c>
      <c r="C691" s="1" t="s">
        <v>3317</v>
      </c>
      <c r="D691" s="1">
        <v>1976</v>
      </c>
      <c r="E691" s="1" t="s">
        <v>13971</v>
      </c>
      <c r="F691" s="4"/>
      <c r="G691" s="4"/>
      <c r="H691" s="4"/>
      <c r="I691" s="4" t="s">
        <v>42292</v>
      </c>
      <c r="J691" s="4"/>
    </row>
    <row r="692" spans="1:10" x14ac:dyDescent="0.35">
      <c r="A692" s="1">
        <v>150137441</v>
      </c>
      <c r="B692" s="1" t="s">
        <v>17283</v>
      </c>
      <c r="C692" s="1" t="s">
        <v>16964</v>
      </c>
      <c r="D692" s="1">
        <v>2003</v>
      </c>
      <c r="E692" s="1" t="s">
        <v>13971</v>
      </c>
      <c r="F692" s="4"/>
      <c r="G692" s="4"/>
      <c r="H692" s="4"/>
      <c r="I692" s="4" t="s">
        <v>42292</v>
      </c>
      <c r="J692" s="4"/>
    </row>
    <row r="693" spans="1:10" x14ac:dyDescent="0.35">
      <c r="A693" s="1">
        <v>150090463</v>
      </c>
      <c r="B693" s="1" t="s">
        <v>7325</v>
      </c>
      <c r="C693" s="1" t="s">
        <v>7326</v>
      </c>
      <c r="D693" s="1">
        <v>1990</v>
      </c>
      <c r="E693" s="1"/>
      <c r="F693" s="4"/>
      <c r="G693" s="4"/>
      <c r="H693" s="4"/>
      <c r="I693" s="4" t="s">
        <v>42292</v>
      </c>
      <c r="J693" s="4"/>
    </row>
    <row r="694" spans="1:10" x14ac:dyDescent="0.35">
      <c r="A694" s="1">
        <v>150048089</v>
      </c>
      <c r="B694" s="1" t="s">
        <v>3618</v>
      </c>
      <c r="C694" s="1" t="s">
        <v>3619</v>
      </c>
      <c r="D694" s="1">
        <v>1978</v>
      </c>
      <c r="E694" s="1" t="s">
        <v>13971</v>
      </c>
      <c r="F694" s="4"/>
      <c r="G694" s="4"/>
      <c r="H694" s="4"/>
      <c r="I694" s="4" t="s">
        <v>42292</v>
      </c>
      <c r="J694" s="4"/>
    </row>
    <row r="695" spans="1:10" x14ac:dyDescent="0.35">
      <c r="A695" s="1">
        <v>150070193</v>
      </c>
      <c r="B695" s="1" t="s">
        <v>4686</v>
      </c>
      <c r="C695" s="1" t="s">
        <v>4687</v>
      </c>
      <c r="D695" s="1">
        <v>1980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153648926</v>
      </c>
      <c r="B696" s="1" t="s">
        <v>30534</v>
      </c>
      <c r="C696" s="1" t="s">
        <v>23202</v>
      </c>
      <c r="D696" s="1"/>
      <c r="E696" s="1"/>
      <c r="F696" s="4"/>
      <c r="G696" s="4"/>
      <c r="H696" s="4"/>
      <c r="I696" s="4"/>
      <c r="J696" s="4" t="s">
        <v>42292</v>
      </c>
    </row>
    <row r="697" spans="1:10" x14ac:dyDescent="0.35">
      <c r="A697" s="1">
        <v>150065198</v>
      </c>
      <c r="B697" s="1" t="s">
        <v>4063</v>
      </c>
      <c r="C697" s="1" t="s">
        <v>4064</v>
      </c>
      <c r="D697" s="1">
        <v>1938</v>
      </c>
      <c r="E697" s="1" t="s">
        <v>13971</v>
      </c>
      <c r="F697" s="4"/>
      <c r="G697" s="4"/>
      <c r="H697" s="4"/>
      <c r="I697" s="4" t="s">
        <v>42292</v>
      </c>
      <c r="J697" s="4"/>
    </row>
    <row r="698" spans="1:10" x14ac:dyDescent="0.35">
      <c r="A698" s="1">
        <v>150023782</v>
      </c>
      <c r="B698" s="1" t="s">
        <v>1807</v>
      </c>
      <c r="C698" s="1" t="s">
        <v>1276</v>
      </c>
      <c r="D698" s="1">
        <v>1947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150149450</v>
      </c>
      <c r="B699" s="1" t="s">
        <v>19876</v>
      </c>
      <c r="C699" s="1" t="s">
        <v>19877</v>
      </c>
      <c r="D699" s="1">
        <v>1978</v>
      </c>
      <c r="E699" s="1" t="s">
        <v>13971</v>
      </c>
      <c r="F699" s="4"/>
      <c r="G699" s="4"/>
      <c r="H699" s="4"/>
      <c r="I699" s="4" t="s">
        <v>42292</v>
      </c>
      <c r="J699" s="4"/>
    </row>
    <row r="700" spans="1:10" x14ac:dyDescent="0.35">
      <c r="A700" s="1">
        <v>150185533</v>
      </c>
      <c r="B700" s="1" t="s">
        <v>28626</v>
      </c>
      <c r="C700" s="1"/>
      <c r="D700" s="1">
        <v>1978</v>
      </c>
      <c r="E700" s="1"/>
      <c r="F700" s="4"/>
      <c r="G700" s="4"/>
      <c r="H700" s="4"/>
      <c r="I700" s="4" t="s">
        <v>42292</v>
      </c>
      <c r="J700" s="4"/>
    </row>
    <row r="701" spans="1:10" x14ac:dyDescent="0.35">
      <c r="A701" s="1">
        <v>150132706</v>
      </c>
      <c r="B701" s="1" t="s">
        <v>14368</v>
      </c>
      <c r="C701" s="1" t="s">
        <v>6252</v>
      </c>
      <c r="D701" s="1">
        <v>1987</v>
      </c>
      <c r="E701" s="1" t="s">
        <v>13971</v>
      </c>
      <c r="F701" s="4"/>
      <c r="G701" s="4"/>
      <c r="H701" s="4"/>
      <c r="I701" s="4" t="s">
        <v>42292</v>
      </c>
      <c r="J701" s="4"/>
    </row>
    <row r="702" spans="1:10" x14ac:dyDescent="0.35">
      <c r="A702" s="1">
        <v>150164159</v>
      </c>
      <c r="B702" s="1" t="s">
        <v>22679</v>
      </c>
      <c r="C702" s="1"/>
      <c r="D702" s="1">
        <v>1954</v>
      </c>
      <c r="E702" s="1"/>
      <c r="F702" s="4"/>
      <c r="G702" s="4"/>
      <c r="H702" s="4"/>
      <c r="I702" s="4" t="s">
        <v>42292</v>
      </c>
      <c r="J702" s="4"/>
    </row>
    <row r="703" spans="1:10" x14ac:dyDescent="0.35">
      <c r="A703" s="1">
        <v>150148549</v>
      </c>
      <c r="B703" s="1" t="s">
        <v>19735</v>
      </c>
      <c r="C703" s="1" t="s">
        <v>19494</v>
      </c>
      <c r="D703" s="1">
        <v>1974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150136636</v>
      </c>
      <c r="B704" s="1" t="s">
        <v>16591</v>
      </c>
      <c r="C704" s="1" t="s">
        <v>15549</v>
      </c>
      <c r="D704" s="1">
        <v>2001</v>
      </c>
      <c r="E704" s="1" t="s">
        <v>13971</v>
      </c>
      <c r="F704" s="4"/>
      <c r="G704" s="4"/>
      <c r="H704" s="4"/>
      <c r="I704" s="4"/>
      <c r="J704" s="4" t="s">
        <v>42292</v>
      </c>
    </row>
    <row r="705" spans="1:10" x14ac:dyDescent="0.35">
      <c r="A705" s="1">
        <v>150136559</v>
      </c>
      <c r="B705" s="1" t="s">
        <v>16514</v>
      </c>
      <c r="C705" s="1" t="s">
        <v>16515</v>
      </c>
      <c r="D705" s="1">
        <v>2000</v>
      </c>
      <c r="E705" s="1" t="s">
        <v>13971</v>
      </c>
      <c r="F705" s="4"/>
      <c r="G705" s="4"/>
      <c r="H705" s="4"/>
      <c r="I705" s="4" t="s">
        <v>42292</v>
      </c>
      <c r="J705" s="4"/>
    </row>
    <row r="706" spans="1:10" x14ac:dyDescent="0.35">
      <c r="A706" s="1">
        <v>150107363</v>
      </c>
      <c r="B706" s="1" t="s">
        <v>9442</v>
      </c>
      <c r="C706" s="1" t="s">
        <v>4452</v>
      </c>
      <c r="D706" s="1">
        <v>1986</v>
      </c>
      <c r="E706" s="1" t="s">
        <v>13971</v>
      </c>
      <c r="F706" s="4"/>
      <c r="G706" s="4"/>
      <c r="H706" s="4"/>
      <c r="I706" s="4" t="s">
        <v>42292</v>
      </c>
      <c r="J706" s="4"/>
    </row>
    <row r="707" spans="1:10" x14ac:dyDescent="0.35">
      <c r="A707" s="1">
        <v>150165105</v>
      </c>
      <c r="B707" s="1" t="s">
        <v>23265</v>
      </c>
      <c r="C707" s="1" t="s">
        <v>12183</v>
      </c>
      <c r="D707" s="1">
        <v>1960</v>
      </c>
      <c r="E707" s="1" t="s">
        <v>13971</v>
      </c>
      <c r="F707" s="4"/>
      <c r="G707" s="4"/>
      <c r="H707" s="4"/>
      <c r="I707" s="4" t="s">
        <v>42292</v>
      </c>
      <c r="J707" s="4"/>
    </row>
    <row r="708" spans="1:10" x14ac:dyDescent="0.35">
      <c r="A708" s="1">
        <v>150145082</v>
      </c>
      <c r="B708" s="1" t="s">
        <v>19302</v>
      </c>
      <c r="C708" s="1" t="s">
        <v>17121</v>
      </c>
      <c r="D708" s="1">
        <v>2008</v>
      </c>
      <c r="E708" s="1"/>
      <c r="F708" s="4"/>
      <c r="G708" s="4"/>
      <c r="H708" s="4"/>
      <c r="I708" s="4"/>
      <c r="J708" s="4" t="s">
        <v>42292</v>
      </c>
    </row>
    <row r="709" spans="1:10" x14ac:dyDescent="0.35">
      <c r="A709" s="1">
        <v>150124560</v>
      </c>
      <c r="B709" s="1" t="s">
        <v>11782</v>
      </c>
      <c r="C709" s="1" t="s">
        <v>7178</v>
      </c>
      <c r="D709" s="1">
        <v>2000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150077009</v>
      </c>
      <c r="B710" s="1" t="s">
        <v>5429</v>
      </c>
      <c r="C710" s="1" t="s">
        <v>966</v>
      </c>
      <c r="D710" s="1">
        <v>1986</v>
      </c>
      <c r="E710" s="1" t="s">
        <v>13971</v>
      </c>
      <c r="F710" s="4"/>
      <c r="G710" s="4"/>
      <c r="H710" s="4"/>
      <c r="I710" s="4" t="s">
        <v>42292</v>
      </c>
      <c r="J710" s="4"/>
    </row>
    <row r="711" spans="1:10" x14ac:dyDescent="0.35">
      <c r="A711" s="1">
        <v>150133525</v>
      </c>
      <c r="B711" s="1" t="s">
        <v>14836</v>
      </c>
      <c r="C711" s="1" t="s">
        <v>11697</v>
      </c>
      <c r="D711" s="1">
        <v>1985</v>
      </c>
      <c r="E711" s="1" t="s">
        <v>13971</v>
      </c>
      <c r="F711" s="4"/>
      <c r="G711" s="4"/>
      <c r="H711" s="4"/>
      <c r="I711" s="4" t="s">
        <v>42292</v>
      </c>
      <c r="J711" s="4"/>
    </row>
    <row r="712" spans="1:10" x14ac:dyDescent="0.35">
      <c r="A712" s="1">
        <v>150080291</v>
      </c>
      <c r="B712" s="1" t="s">
        <v>5738</v>
      </c>
      <c r="C712" s="1" t="s">
        <v>4711</v>
      </c>
      <c r="D712" s="1">
        <v>1987</v>
      </c>
      <c r="E712" s="1" t="s">
        <v>13971</v>
      </c>
      <c r="F712" s="4"/>
      <c r="G712" s="4"/>
      <c r="H712" s="4"/>
      <c r="I712" s="4"/>
      <c r="J712" s="4" t="s">
        <v>42292</v>
      </c>
    </row>
    <row r="713" spans="1:10" x14ac:dyDescent="0.35">
      <c r="A713" s="1">
        <v>150139720</v>
      </c>
      <c r="B713" s="1" t="s">
        <v>18082</v>
      </c>
      <c r="C713" s="1" t="s">
        <v>18083</v>
      </c>
      <c r="D713" s="1">
        <v>2004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153661664</v>
      </c>
      <c r="B714" s="1" t="s">
        <v>31180</v>
      </c>
      <c r="C714" s="1" t="s">
        <v>42072</v>
      </c>
      <c r="D714" s="1">
        <v>1954</v>
      </c>
      <c r="E714" s="1"/>
      <c r="F714" s="4"/>
      <c r="G714" s="4"/>
      <c r="H714" s="4"/>
      <c r="I714" s="4"/>
      <c r="J714" s="4" t="s">
        <v>42292</v>
      </c>
    </row>
    <row r="715" spans="1:10" x14ac:dyDescent="0.35">
      <c r="A715" s="1">
        <v>150080493</v>
      </c>
      <c r="B715" s="1" t="s">
        <v>5787</v>
      </c>
      <c r="C715" s="1" t="s">
        <v>2915</v>
      </c>
      <c r="D715" s="1">
        <v>1989</v>
      </c>
      <c r="E715" s="1" t="s">
        <v>13971</v>
      </c>
      <c r="F715" s="4"/>
      <c r="G715" s="4"/>
      <c r="H715" s="4"/>
      <c r="I715" s="4" t="s">
        <v>42292</v>
      </c>
      <c r="J715" s="4" t="s">
        <v>42292</v>
      </c>
    </row>
    <row r="716" spans="1:10" x14ac:dyDescent="0.35">
      <c r="A716" s="1">
        <v>150133344</v>
      </c>
      <c r="B716" s="1" t="s">
        <v>14728</v>
      </c>
      <c r="C716" s="1" t="s">
        <v>5575</v>
      </c>
      <c r="D716" s="1">
        <v>1978</v>
      </c>
      <c r="E716" s="1" t="s">
        <v>13971</v>
      </c>
      <c r="F716" s="4"/>
      <c r="G716" s="4"/>
      <c r="H716" s="4"/>
      <c r="I716" s="4" t="s">
        <v>42292</v>
      </c>
      <c r="J716" s="4"/>
    </row>
    <row r="717" spans="1:10" x14ac:dyDescent="0.35">
      <c r="A717" s="1">
        <v>150117281</v>
      </c>
      <c r="B717" s="1" t="s">
        <v>10450</v>
      </c>
      <c r="C717" s="1" t="s">
        <v>10451</v>
      </c>
      <c r="D717" s="1">
        <v>1974</v>
      </c>
      <c r="E717" s="1" t="s">
        <v>13971</v>
      </c>
      <c r="F717" s="4"/>
      <c r="G717" s="4"/>
      <c r="H717" s="4"/>
      <c r="I717" s="4" t="s">
        <v>42292</v>
      </c>
      <c r="J717" s="4"/>
    </row>
    <row r="718" spans="1:10" x14ac:dyDescent="0.35">
      <c r="A718" s="1">
        <v>150164897</v>
      </c>
      <c r="B718" s="1" t="s">
        <v>23124</v>
      </c>
      <c r="C718" s="1"/>
      <c r="D718" s="1">
        <v>1975</v>
      </c>
      <c r="E718" s="1" t="s">
        <v>13971</v>
      </c>
      <c r="F718" s="4"/>
      <c r="G718" s="4"/>
      <c r="H718" s="4"/>
      <c r="I718" s="4"/>
      <c r="J718" s="4" t="s">
        <v>42292</v>
      </c>
    </row>
    <row r="719" spans="1:10" x14ac:dyDescent="0.35">
      <c r="A719" s="1">
        <v>150170464</v>
      </c>
      <c r="B719" s="1" t="s">
        <v>25563</v>
      </c>
      <c r="C719" s="1" t="s">
        <v>1116</v>
      </c>
      <c r="D719" s="1">
        <v>1975</v>
      </c>
      <c r="E719" s="1" t="s">
        <v>13971</v>
      </c>
      <c r="F719" s="4"/>
      <c r="G719" s="4"/>
      <c r="H719" s="4"/>
      <c r="I719" s="4"/>
      <c r="J719" s="4" t="s">
        <v>42292</v>
      </c>
    </row>
    <row r="720" spans="1:10" x14ac:dyDescent="0.35">
      <c r="A720" s="1">
        <v>150185729</v>
      </c>
      <c r="B720" s="1" t="s">
        <v>28699</v>
      </c>
      <c r="C720" s="1" t="s">
        <v>3650</v>
      </c>
      <c r="D720" s="1">
        <v>1989</v>
      </c>
      <c r="E720" s="1" t="s">
        <v>13971</v>
      </c>
      <c r="F720" s="4"/>
      <c r="G720" s="4"/>
      <c r="H720" s="4"/>
      <c r="I720" s="4" t="s">
        <v>42292</v>
      </c>
      <c r="J720" s="4"/>
    </row>
    <row r="721" spans="1:10" x14ac:dyDescent="0.35">
      <c r="A721" s="1">
        <v>150141687</v>
      </c>
      <c r="B721" s="1" t="s">
        <v>35393</v>
      </c>
      <c r="C721" s="1" t="s">
        <v>18583</v>
      </c>
      <c r="D721" s="1">
        <v>1987</v>
      </c>
      <c r="E721" s="1" t="s">
        <v>13971</v>
      </c>
      <c r="F721" s="4"/>
      <c r="G721" s="4"/>
      <c r="H721" s="4"/>
      <c r="I721" s="4"/>
      <c r="J721" s="4" t="s">
        <v>42292</v>
      </c>
    </row>
    <row r="722" spans="1:10" x14ac:dyDescent="0.35">
      <c r="A722" s="1">
        <v>150165948</v>
      </c>
      <c r="B722" s="1" t="s">
        <v>23764</v>
      </c>
      <c r="C722" s="1" t="s">
        <v>25172</v>
      </c>
      <c r="D722" s="1">
        <v>1984</v>
      </c>
      <c r="E722" s="1" t="s">
        <v>13971</v>
      </c>
      <c r="F722" s="4"/>
      <c r="G722" s="4"/>
      <c r="H722" s="4"/>
      <c r="I722" s="4"/>
      <c r="J722" s="4" t="s">
        <v>42292</v>
      </c>
    </row>
    <row r="723" spans="1:10" x14ac:dyDescent="0.35">
      <c r="A723" s="1">
        <v>150163760</v>
      </c>
      <c r="B723" s="1" t="s">
        <v>22558</v>
      </c>
      <c r="C723" s="1" t="s">
        <v>200</v>
      </c>
      <c r="D723" s="1">
        <v>1983</v>
      </c>
      <c r="E723" s="1" t="s">
        <v>13971</v>
      </c>
      <c r="F723" s="4"/>
      <c r="G723" s="4"/>
      <c r="H723" s="4"/>
      <c r="I723" s="4"/>
      <c r="J723" s="4" t="s">
        <v>42292</v>
      </c>
    </row>
    <row r="724" spans="1:10" x14ac:dyDescent="0.35">
      <c r="A724" s="1">
        <v>150137021</v>
      </c>
      <c r="B724" s="1" t="s">
        <v>16939</v>
      </c>
      <c r="C724" s="1" t="s">
        <v>16940</v>
      </c>
      <c r="D724" s="1">
        <v>2002</v>
      </c>
      <c r="E724" s="1" t="s">
        <v>13971</v>
      </c>
      <c r="F724" s="4"/>
      <c r="G724" s="4"/>
      <c r="H724" s="4"/>
      <c r="I724" s="4" t="s">
        <v>42292</v>
      </c>
      <c r="J724" s="4"/>
    </row>
    <row r="725" spans="1:10" x14ac:dyDescent="0.35">
      <c r="A725" s="1">
        <v>150089283</v>
      </c>
      <c r="B725" s="1" t="s">
        <v>7086</v>
      </c>
      <c r="C725" s="1" t="s">
        <v>7087</v>
      </c>
      <c r="D725" s="1">
        <v>1984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150094666</v>
      </c>
      <c r="B726" s="1" t="s">
        <v>7086</v>
      </c>
      <c r="C726" s="1" t="s">
        <v>6833</v>
      </c>
      <c r="D726" s="1">
        <v>1993</v>
      </c>
      <c r="E726" s="1" t="s">
        <v>31942</v>
      </c>
      <c r="F726" s="4"/>
      <c r="G726" s="4"/>
      <c r="H726" s="4"/>
      <c r="I726" s="4"/>
      <c r="J726" s="4" t="s">
        <v>42292</v>
      </c>
    </row>
    <row r="727" spans="1:10" x14ac:dyDescent="0.35">
      <c r="A727" s="1">
        <v>150134456</v>
      </c>
      <c r="B727" s="1" t="s">
        <v>7086</v>
      </c>
      <c r="C727" s="1" t="s">
        <v>15427</v>
      </c>
      <c r="D727" s="1">
        <v>1984</v>
      </c>
      <c r="E727" s="1" t="s">
        <v>13971</v>
      </c>
      <c r="F727" s="4"/>
      <c r="G727" s="4"/>
      <c r="H727" s="4"/>
      <c r="I727" s="4"/>
      <c r="J727" s="4" t="s">
        <v>42292</v>
      </c>
    </row>
    <row r="728" spans="1:10" x14ac:dyDescent="0.35">
      <c r="A728" s="1">
        <v>150139093</v>
      </c>
      <c r="B728" s="1" t="s">
        <v>17938</v>
      </c>
      <c r="C728" s="1" t="s">
        <v>17740</v>
      </c>
      <c r="D728" s="1">
        <v>2005</v>
      </c>
      <c r="E728" s="1" t="s">
        <v>13971</v>
      </c>
      <c r="F728" s="4"/>
      <c r="G728" s="4"/>
      <c r="H728" s="4"/>
      <c r="I728" s="4" t="s">
        <v>42292</v>
      </c>
      <c r="J728" s="4"/>
    </row>
    <row r="729" spans="1:10" x14ac:dyDescent="0.35">
      <c r="A729" s="1">
        <v>150131517</v>
      </c>
      <c r="B729" s="1" t="s">
        <v>13673</v>
      </c>
      <c r="C729" s="1"/>
      <c r="D729" s="1"/>
      <c r="E729" s="1"/>
      <c r="F729" s="4"/>
      <c r="G729" s="4"/>
      <c r="H729" s="4"/>
      <c r="I729" s="4"/>
      <c r="J729" s="4" t="s">
        <v>42292</v>
      </c>
    </row>
    <row r="730" spans="1:10" x14ac:dyDescent="0.35">
      <c r="A730" s="1">
        <v>150131703</v>
      </c>
      <c r="B730" s="1" t="s">
        <v>32907</v>
      </c>
      <c r="C730" s="1" t="s">
        <v>13790</v>
      </c>
      <c r="D730" s="1">
        <v>1997</v>
      </c>
      <c r="E730" s="1" t="s">
        <v>13971</v>
      </c>
      <c r="F730" s="4"/>
      <c r="G730" s="4"/>
      <c r="H730" s="4"/>
      <c r="I730" s="4" t="s">
        <v>42292</v>
      </c>
      <c r="J730" s="4"/>
    </row>
    <row r="731" spans="1:10" x14ac:dyDescent="0.35">
      <c r="A731" s="1">
        <v>150122918</v>
      </c>
      <c r="B731" s="1" t="s">
        <v>11435</v>
      </c>
      <c r="C731" s="1" t="s">
        <v>11436</v>
      </c>
      <c r="D731" s="1">
        <v>1985</v>
      </c>
      <c r="E731" s="1" t="s">
        <v>13971</v>
      </c>
      <c r="F731" s="4"/>
      <c r="G731" s="4"/>
      <c r="H731" s="4"/>
      <c r="I731" s="4" t="s">
        <v>42292</v>
      </c>
      <c r="J731" s="4" t="s">
        <v>42292</v>
      </c>
    </row>
    <row r="732" spans="1:10" x14ac:dyDescent="0.35">
      <c r="A732" s="1">
        <v>150072957</v>
      </c>
      <c r="B732" s="1" t="s">
        <v>5027</v>
      </c>
      <c r="C732" s="1" t="s">
        <v>1971</v>
      </c>
      <c r="D732" s="1">
        <v>1988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150122034</v>
      </c>
      <c r="B733" s="1" t="s">
        <v>11235</v>
      </c>
      <c r="C733" s="1" t="s">
        <v>8498</v>
      </c>
      <c r="D733" s="1">
        <v>1999</v>
      </c>
      <c r="E733" s="1" t="s">
        <v>13971</v>
      </c>
      <c r="F733" s="4"/>
      <c r="G733" s="4"/>
      <c r="H733" s="4"/>
      <c r="I733" s="4"/>
      <c r="J733" s="4" t="s">
        <v>42292</v>
      </c>
    </row>
    <row r="734" spans="1:10" x14ac:dyDescent="0.35">
      <c r="A734" s="1">
        <v>150148977</v>
      </c>
      <c r="B734" s="1" t="s">
        <v>19793</v>
      </c>
      <c r="C734" s="1" t="s">
        <v>19794</v>
      </c>
      <c r="D734" s="1">
        <v>2006</v>
      </c>
      <c r="E734" s="1" t="s">
        <v>31998</v>
      </c>
      <c r="F734" s="4"/>
      <c r="G734" s="4"/>
      <c r="H734" s="4"/>
      <c r="I734" s="4"/>
      <c r="J734" s="4" t="s">
        <v>42292</v>
      </c>
    </row>
    <row r="735" spans="1:10" x14ac:dyDescent="0.35">
      <c r="A735" s="1">
        <v>150087449</v>
      </c>
      <c r="B735" s="1" t="s">
        <v>6906</v>
      </c>
      <c r="C735" s="1" t="s">
        <v>2721</v>
      </c>
      <c r="D735" s="1">
        <v>1981</v>
      </c>
      <c r="E735" s="1" t="s">
        <v>13971</v>
      </c>
      <c r="F735" s="4"/>
      <c r="G735" s="4"/>
      <c r="H735" s="4"/>
      <c r="I735" s="4"/>
      <c r="J735" s="4" t="s">
        <v>42292</v>
      </c>
    </row>
    <row r="736" spans="1:10" x14ac:dyDescent="0.35">
      <c r="A736" s="1">
        <v>150126819</v>
      </c>
      <c r="B736" s="1" t="s">
        <v>12109</v>
      </c>
      <c r="C736" s="1" t="s">
        <v>10622</v>
      </c>
      <c r="D736" s="1">
        <v>2001</v>
      </c>
      <c r="E736" s="1" t="s">
        <v>13971</v>
      </c>
      <c r="F736" s="4"/>
      <c r="G736" s="4"/>
      <c r="H736" s="4"/>
      <c r="I736" s="4"/>
      <c r="J736" s="4" t="s">
        <v>42292</v>
      </c>
    </row>
    <row r="737" spans="1:10" x14ac:dyDescent="0.35">
      <c r="A737" s="1">
        <v>150128034</v>
      </c>
      <c r="B737" s="1" t="s">
        <v>12368</v>
      </c>
      <c r="C737" s="1" t="s">
        <v>9529</v>
      </c>
      <c r="D737" s="1">
        <v>2001</v>
      </c>
      <c r="E737" s="1" t="s">
        <v>13971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150159857</v>
      </c>
      <c r="B738" s="1" t="s">
        <v>20998</v>
      </c>
      <c r="C738" s="1" t="s">
        <v>31277</v>
      </c>
      <c r="D738" s="1">
        <v>1981</v>
      </c>
      <c r="E738" s="1"/>
      <c r="F738" s="4"/>
      <c r="G738" s="4"/>
      <c r="H738" s="4"/>
      <c r="I738" s="4"/>
      <c r="J738" s="4" t="s">
        <v>42292</v>
      </c>
    </row>
    <row r="739" spans="1:10" x14ac:dyDescent="0.35">
      <c r="A739" s="1">
        <v>150187471</v>
      </c>
      <c r="B739" s="1" t="s">
        <v>29350</v>
      </c>
      <c r="C739" s="1" t="s">
        <v>20574</v>
      </c>
      <c r="D739" s="1">
        <v>1985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150165212</v>
      </c>
      <c r="B740" s="1" t="s">
        <v>23376</v>
      </c>
      <c r="C740" s="1" t="s">
        <v>20799</v>
      </c>
      <c r="D740" s="1"/>
      <c r="E740" s="1" t="s">
        <v>13971</v>
      </c>
      <c r="F740" s="4"/>
      <c r="G740" s="4"/>
      <c r="H740" s="4"/>
      <c r="I740" s="4"/>
      <c r="J740" s="4" t="s">
        <v>42292</v>
      </c>
    </row>
    <row r="741" spans="1:10" x14ac:dyDescent="0.35">
      <c r="A741" s="1">
        <v>150133905</v>
      </c>
      <c r="B741" s="1" t="s">
        <v>15038</v>
      </c>
      <c r="C741" s="1" t="s">
        <v>9456</v>
      </c>
      <c r="D741" s="1">
        <v>1981</v>
      </c>
      <c r="E741" s="1" t="s">
        <v>13971</v>
      </c>
      <c r="F741" s="4"/>
      <c r="G741" s="4"/>
      <c r="H741" s="4"/>
      <c r="I741" s="4"/>
      <c r="J741" s="4" t="s">
        <v>42292</v>
      </c>
    </row>
    <row r="742" spans="1:10" x14ac:dyDescent="0.35">
      <c r="A742" s="1">
        <v>150093547</v>
      </c>
      <c r="B742" s="1" t="s">
        <v>7955</v>
      </c>
      <c r="C742" s="1" t="s">
        <v>1063</v>
      </c>
      <c r="D742" s="1">
        <v>1978</v>
      </c>
      <c r="E742" s="1" t="s">
        <v>13971</v>
      </c>
      <c r="F742" s="4"/>
      <c r="G742" s="4"/>
      <c r="H742" s="4"/>
      <c r="I742" s="4"/>
      <c r="J742" s="4" t="s">
        <v>42292</v>
      </c>
    </row>
    <row r="743" spans="1:10" x14ac:dyDescent="0.35">
      <c r="A743" s="1">
        <v>150048159</v>
      </c>
      <c r="B743" s="1" t="s">
        <v>3632</v>
      </c>
      <c r="C743" s="1" t="s">
        <v>3633</v>
      </c>
      <c r="D743" s="1">
        <v>1972</v>
      </c>
      <c r="E743" s="1" t="s">
        <v>13971</v>
      </c>
      <c r="F743" s="4"/>
      <c r="G743" s="4"/>
      <c r="H743" s="4"/>
      <c r="I743" s="4"/>
      <c r="J743" s="4" t="s">
        <v>42292</v>
      </c>
    </row>
    <row r="744" spans="1:10" x14ac:dyDescent="0.35">
      <c r="A744" s="1">
        <v>150140327</v>
      </c>
      <c r="B744" s="1" t="s">
        <v>18206</v>
      </c>
      <c r="C744" s="1" t="s">
        <v>18207</v>
      </c>
      <c r="D744" s="1">
        <v>2003</v>
      </c>
      <c r="E744" s="1" t="s">
        <v>13971</v>
      </c>
      <c r="F744" s="4"/>
      <c r="G744" s="4"/>
      <c r="H744" s="4"/>
      <c r="I744" s="4" t="s">
        <v>42292</v>
      </c>
      <c r="J744" s="4"/>
    </row>
    <row r="745" spans="1:10" x14ac:dyDescent="0.35">
      <c r="A745" s="1">
        <v>150162512</v>
      </c>
      <c r="B745" s="1" t="s">
        <v>21842</v>
      </c>
      <c r="C745" s="1"/>
      <c r="D745" s="1">
        <v>1963</v>
      </c>
      <c r="E745" s="1"/>
      <c r="F745" s="4"/>
      <c r="G745" s="4"/>
      <c r="H745" s="4"/>
      <c r="I745" s="4" t="s">
        <v>42292</v>
      </c>
      <c r="J745" s="4"/>
    </row>
    <row r="746" spans="1:10" x14ac:dyDescent="0.35">
      <c r="A746" s="1">
        <v>150138062</v>
      </c>
      <c r="B746" s="1" t="s">
        <v>17523</v>
      </c>
      <c r="C746" s="1" t="s">
        <v>17524</v>
      </c>
      <c r="D746" s="1">
        <v>2004</v>
      </c>
      <c r="E746" s="1" t="s">
        <v>13971</v>
      </c>
      <c r="F746" s="4"/>
      <c r="G746" s="4"/>
      <c r="H746" s="4"/>
      <c r="I746" s="4" t="s">
        <v>42292</v>
      </c>
      <c r="J746" s="4"/>
    </row>
    <row r="747" spans="1:10" x14ac:dyDescent="0.35">
      <c r="A747" s="1">
        <v>150139974</v>
      </c>
      <c r="B747" s="1" t="s">
        <v>18123</v>
      </c>
      <c r="C747" s="1" t="s">
        <v>5736</v>
      </c>
      <c r="D747" s="1">
        <v>2004</v>
      </c>
      <c r="E747" s="1" t="s">
        <v>31807</v>
      </c>
      <c r="F747" s="4"/>
      <c r="G747" s="4"/>
      <c r="H747" s="4"/>
      <c r="I747" s="4"/>
      <c r="J747" s="4" t="s">
        <v>42292</v>
      </c>
    </row>
    <row r="748" spans="1:10" x14ac:dyDescent="0.35">
      <c r="A748" s="1">
        <v>150047877</v>
      </c>
      <c r="B748" s="1" t="s">
        <v>3593</v>
      </c>
      <c r="C748" s="1" t="s">
        <v>1491</v>
      </c>
      <c r="D748" s="1">
        <v>1973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150047098</v>
      </c>
      <c r="B749" s="1" t="s">
        <v>3560</v>
      </c>
      <c r="C749" s="1" t="s">
        <v>218</v>
      </c>
      <c r="D749" s="1">
        <v>1965</v>
      </c>
      <c r="E749" s="1" t="s">
        <v>31850</v>
      </c>
      <c r="F749" s="4"/>
      <c r="G749" s="4"/>
      <c r="H749" s="4" t="s">
        <v>42292</v>
      </c>
      <c r="I749" s="4"/>
      <c r="J749" s="4" t="s">
        <v>42292</v>
      </c>
    </row>
    <row r="750" spans="1:10" x14ac:dyDescent="0.35">
      <c r="A750" s="1">
        <v>150048030</v>
      </c>
      <c r="B750" s="1" t="s">
        <v>3611</v>
      </c>
      <c r="C750" s="1" t="s">
        <v>3612</v>
      </c>
      <c r="D750" s="1">
        <v>1958</v>
      </c>
      <c r="E750" s="1" t="s">
        <v>13971</v>
      </c>
      <c r="F750" s="4"/>
      <c r="G750" s="4"/>
      <c r="H750" s="4"/>
      <c r="I750" s="4" t="s">
        <v>42292</v>
      </c>
      <c r="J750" s="4"/>
    </row>
    <row r="751" spans="1:10" x14ac:dyDescent="0.35">
      <c r="A751" s="1">
        <v>150136324</v>
      </c>
      <c r="B751" s="1" t="s">
        <v>16344</v>
      </c>
      <c r="C751" s="1" t="s">
        <v>16289</v>
      </c>
      <c r="D751" s="1">
        <v>1981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150133732</v>
      </c>
      <c r="B752" s="1" t="s">
        <v>14929</v>
      </c>
      <c r="C752" s="1" t="s">
        <v>12043</v>
      </c>
      <c r="D752" s="1">
        <v>1986</v>
      </c>
      <c r="E752" s="1" t="s">
        <v>13971</v>
      </c>
      <c r="F752" s="4"/>
      <c r="G752" s="4"/>
      <c r="H752" s="4"/>
      <c r="I752" s="4" t="s">
        <v>42292</v>
      </c>
      <c r="J752" s="4"/>
    </row>
    <row r="753" spans="1:10" x14ac:dyDescent="0.35">
      <c r="A753" s="1">
        <v>150183851</v>
      </c>
      <c r="B753" s="1" t="s">
        <v>28068</v>
      </c>
      <c r="C753" s="1" t="s">
        <v>7495</v>
      </c>
      <c r="D753" s="1">
        <v>1993</v>
      </c>
      <c r="E753" s="1" t="s">
        <v>13971</v>
      </c>
      <c r="F753" s="4"/>
      <c r="G753" s="4"/>
      <c r="H753" s="4"/>
      <c r="I753" s="4" t="s">
        <v>42292</v>
      </c>
      <c r="J753" s="4"/>
    </row>
    <row r="754" spans="1:10" x14ac:dyDescent="0.35">
      <c r="A754" s="1">
        <v>150092432</v>
      </c>
      <c r="B754" s="1" t="s">
        <v>7820</v>
      </c>
      <c r="C754" s="1" t="s">
        <v>7821</v>
      </c>
      <c r="D754" s="1">
        <v>1994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150117294</v>
      </c>
      <c r="B755" s="1" t="s">
        <v>10452</v>
      </c>
      <c r="C755" s="1" t="s">
        <v>1980</v>
      </c>
      <c r="D755" s="1">
        <v>1972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150126222</v>
      </c>
      <c r="B756" s="1" t="s">
        <v>12040</v>
      </c>
      <c r="C756" s="1" t="s">
        <v>4598</v>
      </c>
      <c r="D756" s="1">
        <v>1972</v>
      </c>
      <c r="E756" s="1" t="s">
        <v>13971</v>
      </c>
      <c r="F756" s="4"/>
      <c r="G756" s="4"/>
      <c r="H756" s="4"/>
      <c r="I756" s="4" t="s">
        <v>42292</v>
      </c>
      <c r="J756" s="4"/>
    </row>
    <row r="757" spans="1:10" x14ac:dyDescent="0.35">
      <c r="A757" s="1">
        <v>150101170</v>
      </c>
      <c r="B757" s="1" t="s">
        <v>8677</v>
      </c>
      <c r="C757" s="1" t="s">
        <v>8678</v>
      </c>
      <c r="D757" s="1">
        <v>1996</v>
      </c>
      <c r="E757" s="1" t="s">
        <v>13971</v>
      </c>
      <c r="F757" s="4"/>
      <c r="G757" s="4"/>
      <c r="H757" s="4"/>
      <c r="I757" s="4" t="s">
        <v>42292</v>
      </c>
      <c r="J757" s="4"/>
    </row>
    <row r="758" spans="1:10" x14ac:dyDescent="0.35">
      <c r="A758" s="1">
        <v>150158888</v>
      </c>
      <c r="B758" s="1" t="s">
        <v>20818</v>
      </c>
      <c r="C758" s="1" t="s">
        <v>14991</v>
      </c>
      <c r="D758" s="1">
        <v>1997</v>
      </c>
      <c r="E758" s="1" t="s">
        <v>13971</v>
      </c>
      <c r="F758" s="4"/>
      <c r="G758" s="4"/>
      <c r="H758" s="4"/>
      <c r="I758" s="4"/>
      <c r="J758" s="4" t="s">
        <v>42292</v>
      </c>
    </row>
    <row r="759" spans="1:10" x14ac:dyDescent="0.35">
      <c r="A759" s="1">
        <v>150163702</v>
      </c>
      <c r="B759" s="1" t="s">
        <v>22502</v>
      </c>
      <c r="C759" s="1" t="s">
        <v>14213</v>
      </c>
      <c r="D759" s="1">
        <v>1991</v>
      </c>
      <c r="E759" s="1" t="s">
        <v>13971</v>
      </c>
      <c r="F759" s="4"/>
      <c r="G759" s="4"/>
      <c r="H759" s="4"/>
      <c r="I759" s="4"/>
      <c r="J759" s="4" t="s">
        <v>42292</v>
      </c>
    </row>
    <row r="760" spans="1:10" x14ac:dyDescent="0.35">
      <c r="A760" s="1">
        <v>150048070</v>
      </c>
      <c r="B760" s="1" t="s">
        <v>3613</v>
      </c>
      <c r="C760" s="1" t="s">
        <v>3369</v>
      </c>
      <c r="D760" s="1">
        <v>1961</v>
      </c>
      <c r="E760" s="1" t="s">
        <v>31851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150048102</v>
      </c>
      <c r="B761" s="1" t="s">
        <v>3625</v>
      </c>
      <c r="C761" s="1" t="s">
        <v>1069</v>
      </c>
      <c r="D761" s="1">
        <v>1968</v>
      </c>
      <c r="E761" s="1" t="s">
        <v>13971</v>
      </c>
      <c r="F761" s="4"/>
      <c r="G761" s="4"/>
      <c r="H761" s="4"/>
      <c r="I761" s="4" t="s">
        <v>42292</v>
      </c>
      <c r="J761" s="4" t="s">
        <v>42292</v>
      </c>
    </row>
    <row r="762" spans="1:10" x14ac:dyDescent="0.35">
      <c r="A762" s="1">
        <v>150173025</v>
      </c>
      <c r="B762" s="1" t="s">
        <v>26230</v>
      </c>
      <c r="C762" s="1" t="s">
        <v>25502</v>
      </c>
      <c r="D762" s="1"/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150133077</v>
      </c>
      <c r="B763" s="1" t="s">
        <v>14550</v>
      </c>
      <c r="C763" s="1" t="s">
        <v>14551</v>
      </c>
      <c r="D763" s="1">
        <v>1994</v>
      </c>
      <c r="E763" s="1" t="s">
        <v>13971</v>
      </c>
      <c r="F763" s="4"/>
      <c r="G763" s="4"/>
      <c r="H763" s="4"/>
      <c r="I763" s="4" t="s">
        <v>42292</v>
      </c>
      <c r="J763" s="4"/>
    </row>
    <row r="764" spans="1:10" x14ac:dyDescent="0.35">
      <c r="A764" s="1">
        <v>150138110</v>
      </c>
      <c r="B764" s="1" t="s">
        <v>17544</v>
      </c>
      <c r="C764" s="1" t="s">
        <v>815</v>
      </c>
      <c r="D764" s="1">
        <v>1975</v>
      </c>
      <c r="E764" s="1" t="s">
        <v>13971</v>
      </c>
      <c r="F764" s="4"/>
      <c r="G764" s="4"/>
      <c r="H764" s="4"/>
      <c r="I764" s="4"/>
      <c r="J764" s="4" t="s">
        <v>42292</v>
      </c>
    </row>
    <row r="765" spans="1:10" x14ac:dyDescent="0.35">
      <c r="A765" s="1">
        <v>150136288</v>
      </c>
      <c r="B765" s="1" t="s">
        <v>16326</v>
      </c>
      <c r="C765" s="1" t="s">
        <v>16319</v>
      </c>
      <c r="D765" s="1">
        <v>1980</v>
      </c>
      <c r="E765" s="1" t="s">
        <v>13971</v>
      </c>
      <c r="F765" s="4"/>
      <c r="G765" s="4"/>
      <c r="H765" s="4"/>
      <c r="I765" s="4" t="s">
        <v>42292</v>
      </c>
      <c r="J765" s="4"/>
    </row>
    <row r="766" spans="1:10" x14ac:dyDescent="0.35">
      <c r="A766" s="1">
        <v>150024605</v>
      </c>
      <c r="B766" s="1" t="s">
        <v>1872</v>
      </c>
      <c r="C766" s="1" t="s">
        <v>1156</v>
      </c>
      <c r="D766" s="1">
        <v>1985</v>
      </c>
      <c r="E766" s="1" t="s">
        <v>13971</v>
      </c>
      <c r="F766" s="4"/>
      <c r="G766" s="4"/>
      <c r="H766" s="4"/>
      <c r="I766" s="4" t="s">
        <v>42292</v>
      </c>
      <c r="J766" s="4"/>
    </row>
    <row r="767" spans="1:10" x14ac:dyDescent="0.35">
      <c r="A767" s="1">
        <v>150146860</v>
      </c>
      <c r="B767" s="1" t="s">
        <v>19511</v>
      </c>
      <c r="C767" s="1" t="s">
        <v>5538</v>
      </c>
      <c r="D767" s="1">
        <v>1975</v>
      </c>
      <c r="E767" s="1" t="s">
        <v>13971</v>
      </c>
      <c r="F767" s="4"/>
      <c r="G767" s="4"/>
      <c r="H767" s="4"/>
      <c r="I767" s="4" t="s">
        <v>42292</v>
      </c>
      <c r="J767" s="4"/>
    </row>
    <row r="768" spans="1:10" x14ac:dyDescent="0.35">
      <c r="A768" s="1">
        <v>150046995</v>
      </c>
      <c r="B768" s="1" t="s">
        <v>3546</v>
      </c>
      <c r="C768" s="1"/>
      <c r="D768" s="1">
        <v>1970</v>
      </c>
      <c r="E768" s="1" t="s">
        <v>13971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150161261</v>
      </c>
      <c r="B769" s="1" t="s">
        <v>21320</v>
      </c>
      <c r="C769" s="1" t="s">
        <v>21321</v>
      </c>
      <c r="D769" s="1">
        <v>1960</v>
      </c>
      <c r="E769" s="1" t="s">
        <v>13971</v>
      </c>
      <c r="F769" s="4"/>
      <c r="G769" s="4"/>
      <c r="H769" s="4"/>
      <c r="I769" s="4"/>
      <c r="J769" s="4" t="s">
        <v>42292</v>
      </c>
    </row>
    <row r="770" spans="1:10" x14ac:dyDescent="0.35">
      <c r="A770" s="1">
        <v>150186942</v>
      </c>
      <c r="B770" s="1" t="s">
        <v>29074</v>
      </c>
      <c r="C770" s="1"/>
      <c r="D770" s="1">
        <v>1981</v>
      </c>
      <c r="E770" s="1"/>
      <c r="F770" s="4"/>
      <c r="G770" s="4"/>
      <c r="H770" s="4"/>
      <c r="I770" s="4" t="s">
        <v>42292</v>
      </c>
      <c r="J770" s="4"/>
    </row>
    <row r="771" spans="1:10" x14ac:dyDescent="0.35">
      <c r="A771" s="1">
        <v>150146973</v>
      </c>
      <c r="B771" s="1" t="s">
        <v>19543</v>
      </c>
      <c r="C771" s="1" t="s">
        <v>2265</v>
      </c>
      <c r="D771" s="1">
        <v>1965</v>
      </c>
      <c r="E771" s="1" t="s">
        <v>13971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150179226</v>
      </c>
      <c r="B772" s="1" t="s">
        <v>27289</v>
      </c>
      <c r="C772" s="1" t="s">
        <v>31406</v>
      </c>
      <c r="D772" s="1">
        <v>1982</v>
      </c>
      <c r="E772" s="1" t="s">
        <v>13971</v>
      </c>
      <c r="F772" s="4"/>
      <c r="G772" s="4"/>
      <c r="H772" s="4"/>
      <c r="I772" s="4"/>
      <c r="J772" s="4" t="s">
        <v>42292</v>
      </c>
    </row>
    <row r="773" spans="1:10" x14ac:dyDescent="0.35">
      <c r="A773" s="1">
        <v>150185742</v>
      </c>
      <c r="B773" s="1" t="s">
        <v>28708</v>
      </c>
      <c r="C773" s="1" t="s">
        <v>31546</v>
      </c>
      <c r="D773" s="1">
        <v>1990</v>
      </c>
      <c r="E773" s="1" t="s">
        <v>13971</v>
      </c>
      <c r="F773" s="4"/>
      <c r="G773" s="4"/>
      <c r="H773" s="4"/>
      <c r="I773" s="4" t="s">
        <v>42292</v>
      </c>
      <c r="J773" s="4"/>
    </row>
    <row r="774" spans="1:10" x14ac:dyDescent="0.35">
      <c r="A774" s="1">
        <v>150070201</v>
      </c>
      <c r="B774" s="1" t="s">
        <v>4691</v>
      </c>
      <c r="C774" s="1" t="s">
        <v>4692</v>
      </c>
      <c r="D774" s="1">
        <v>1980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150189029</v>
      </c>
      <c r="B775" s="1" t="s">
        <v>29857</v>
      </c>
      <c r="C775" s="1" t="s">
        <v>31657</v>
      </c>
      <c r="D775" s="1">
        <v>1963</v>
      </c>
      <c r="E775" s="1" t="s">
        <v>13971</v>
      </c>
      <c r="F775" s="4"/>
      <c r="G775" s="4"/>
      <c r="H775" s="4"/>
      <c r="I775" s="4"/>
      <c r="J775" s="4" t="s">
        <v>42292</v>
      </c>
    </row>
    <row r="776" spans="1:10" x14ac:dyDescent="0.35">
      <c r="A776" s="1">
        <v>150185196</v>
      </c>
      <c r="B776" s="1" t="s">
        <v>28454</v>
      </c>
      <c r="C776" s="1" t="s">
        <v>9519</v>
      </c>
      <c r="D776" s="1">
        <v>1982</v>
      </c>
      <c r="E776" s="1" t="s">
        <v>13971</v>
      </c>
      <c r="F776" s="4"/>
      <c r="G776" s="4"/>
      <c r="H776" s="4"/>
      <c r="I776" s="4" t="s">
        <v>42292</v>
      </c>
      <c r="J776" s="4"/>
    </row>
    <row r="777" spans="1:10" x14ac:dyDescent="0.35">
      <c r="A777" s="1">
        <v>150186578</v>
      </c>
      <c r="B777" s="1" t="s">
        <v>29014</v>
      </c>
      <c r="C777" s="1"/>
      <c r="D777" s="1">
        <v>1981</v>
      </c>
      <c r="E777" s="1"/>
      <c r="F777" s="4"/>
      <c r="G777" s="4"/>
      <c r="H777" s="4"/>
      <c r="I777" s="4" t="s">
        <v>42292</v>
      </c>
      <c r="J777" s="4"/>
    </row>
    <row r="778" spans="1:10" x14ac:dyDescent="0.35">
      <c r="A778" s="1">
        <v>150189709</v>
      </c>
      <c r="B778" s="1" t="s">
        <v>30050</v>
      </c>
      <c r="C778" s="1" t="s">
        <v>57</v>
      </c>
      <c r="D778" s="1">
        <v>1968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153648927</v>
      </c>
      <c r="B779" s="1" t="s">
        <v>30535</v>
      </c>
      <c r="C779" s="1"/>
      <c r="D779" s="1"/>
      <c r="E779" s="1"/>
      <c r="F779" s="4"/>
      <c r="G779" s="4"/>
      <c r="H779" s="4"/>
      <c r="I779" s="4"/>
      <c r="J779" s="4" t="s">
        <v>42292</v>
      </c>
    </row>
    <row r="780" spans="1:10" x14ac:dyDescent="0.35">
      <c r="A780" s="1">
        <v>153651930</v>
      </c>
      <c r="B780" s="1" t="s">
        <v>30535</v>
      </c>
      <c r="C780" s="1"/>
      <c r="D780" s="1"/>
      <c r="E780" s="1"/>
      <c r="F780" s="4"/>
      <c r="G780" s="4"/>
      <c r="H780" s="4"/>
      <c r="I780" s="4"/>
      <c r="J780" s="4" t="s">
        <v>42292</v>
      </c>
    </row>
    <row r="781" spans="1:10" x14ac:dyDescent="0.35">
      <c r="A781" s="1">
        <v>150070202</v>
      </c>
      <c r="B781" s="1" t="s">
        <v>4693</v>
      </c>
      <c r="C781" s="1" t="s">
        <v>241</v>
      </c>
      <c r="D781" s="1">
        <v>1982</v>
      </c>
      <c r="E781" s="1" t="s">
        <v>13971</v>
      </c>
      <c r="F781" s="4"/>
      <c r="G781" s="4"/>
      <c r="H781" s="4"/>
      <c r="I781" s="4"/>
      <c r="J781" s="4" t="s">
        <v>42292</v>
      </c>
    </row>
    <row r="782" spans="1:10" x14ac:dyDescent="0.35">
      <c r="A782" s="1">
        <v>150187676</v>
      </c>
      <c r="B782" s="1" t="s">
        <v>29458</v>
      </c>
      <c r="C782" s="1"/>
      <c r="D782" s="1">
        <v>1984</v>
      </c>
      <c r="E782" s="1"/>
      <c r="F782" s="4"/>
      <c r="G782" s="4"/>
      <c r="H782" s="4"/>
      <c r="I782" s="4" t="s">
        <v>42292</v>
      </c>
      <c r="J782" s="4"/>
    </row>
    <row r="783" spans="1:10" x14ac:dyDescent="0.35">
      <c r="A783" s="1">
        <v>150047878</v>
      </c>
      <c r="B783" s="1" t="s">
        <v>32405</v>
      </c>
      <c r="C783" s="1" t="s">
        <v>1298</v>
      </c>
      <c r="D783" s="1">
        <v>1976</v>
      </c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150131377</v>
      </c>
      <c r="B784" s="1" t="s">
        <v>13581</v>
      </c>
      <c r="C784" s="1" t="s">
        <v>13582</v>
      </c>
      <c r="D784" s="1">
        <v>1977</v>
      </c>
      <c r="E784" s="1" t="s">
        <v>13971</v>
      </c>
      <c r="F784" s="4"/>
      <c r="G784" s="4"/>
      <c r="H784" s="4"/>
      <c r="I784" s="4" t="s">
        <v>42292</v>
      </c>
      <c r="J784" s="4"/>
    </row>
    <row r="785" spans="1:10" x14ac:dyDescent="0.35">
      <c r="A785" s="1">
        <v>150172005</v>
      </c>
      <c r="B785" s="1" t="s">
        <v>26003</v>
      </c>
      <c r="C785" s="1" t="s">
        <v>2710</v>
      </c>
      <c r="D785" s="1">
        <v>1958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150177402</v>
      </c>
      <c r="B786" s="1" t="s">
        <v>27148</v>
      </c>
      <c r="C786" s="1" t="s">
        <v>10383</v>
      </c>
      <c r="D786" s="1">
        <v>1976</v>
      </c>
      <c r="E786" s="1" t="s">
        <v>13971</v>
      </c>
      <c r="F786" s="4"/>
      <c r="G786" s="4"/>
      <c r="H786" s="4"/>
      <c r="I786" s="4"/>
      <c r="J786" s="4" t="s">
        <v>42292</v>
      </c>
    </row>
    <row r="787" spans="1:10" x14ac:dyDescent="0.35">
      <c r="A787" s="1">
        <v>150182592</v>
      </c>
      <c r="B787" s="1" t="s">
        <v>27812</v>
      </c>
      <c r="C787" s="1"/>
      <c r="D787" s="1">
        <v>1981</v>
      </c>
      <c r="E787" s="1"/>
      <c r="F787" s="4"/>
      <c r="G787" s="4"/>
      <c r="H787" s="4"/>
      <c r="I787" s="4" t="s">
        <v>42292</v>
      </c>
      <c r="J787" s="4"/>
    </row>
    <row r="788" spans="1:10" x14ac:dyDescent="0.35">
      <c r="A788" s="1">
        <v>150187080</v>
      </c>
      <c r="B788" s="1" t="s">
        <v>29172</v>
      </c>
      <c r="C788" s="1"/>
      <c r="D788" s="1">
        <v>1986</v>
      </c>
      <c r="E788" s="1"/>
      <c r="F788" s="4"/>
      <c r="G788" s="4"/>
      <c r="H788" s="4"/>
      <c r="I788" s="4" t="s">
        <v>42292</v>
      </c>
      <c r="J788" s="4"/>
    </row>
    <row r="789" spans="1:10" x14ac:dyDescent="0.35">
      <c r="A789" s="1">
        <v>150164296</v>
      </c>
      <c r="B789" s="1" t="s">
        <v>22749</v>
      </c>
      <c r="C789" s="1" t="s">
        <v>22750</v>
      </c>
      <c r="D789" s="1">
        <v>1984</v>
      </c>
      <c r="E789" s="1" t="s">
        <v>13971</v>
      </c>
      <c r="F789" s="4"/>
      <c r="G789" s="4"/>
      <c r="H789" s="4"/>
      <c r="I789" s="4"/>
      <c r="J789" s="4" t="s">
        <v>42292</v>
      </c>
    </row>
    <row r="790" spans="1:10" x14ac:dyDescent="0.35">
      <c r="A790" s="1">
        <v>150189355</v>
      </c>
      <c r="B790" s="1" t="s">
        <v>29921</v>
      </c>
      <c r="C790" s="1"/>
      <c r="D790" s="1">
        <v>1982</v>
      </c>
      <c r="E790" s="1"/>
      <c r="F790" s="4"/>
      <c r="G790" s="4"/>
      <c r="H790" s="4"/>
      <c r="I790" s="4" t="s">
        <v>42292</v>
      </c>
      <c r="J790" s="4"/>
    </row>
    <row r="791" spans="1:10" x14ac:dyDescent="0.35">
      <c r="A791" s="1">
        <v>150063157</v>
      </c>
      <c r="B791" s="1" t="s">
        <v>3977</v>
      </c>
      <c r="C791" s="1" t="s">
        <v>1462</v>
      </c>
      <c r="D791" s="1">
        <v>1974</v>
      </c>
      <c r="E791" s="1" t="s">
        <v>31821</v>
      </c>
      <c r="F791" s="4"/>
      <c r="G791" s="4"/>
      <c r="H791" s="4"/>
      <c r="I791" s="4" t="s">
        <v>42292</v>
      </c>
      <c r="J791" s="4"/>
    </row>
    <row r="792" spans="1:10" x14ac:dyDescent="0.35">
      <c r="A792" s="1">
        <v>150109629</v>
      </c>
      <c r="B792" s="1" t="s">
        <v>9747</v>
      </c>
      <c r="C792" s="1" t="s">
        <v>9748</v>
      </c>
      <c r="D792" s="1">
        <v>1997</v>
      </c>
      <c r="E792" s="1" t="s">
        <v>13971</v>
      </c>
      <c r="F792" s="4"/>
      <c r="G792" s="4"/>
      <c r="H792" s="4"/>
      <c r="I792" s="4"/>
      <c r="J792" s="4" t="s">
        <v>42292</v>
      </c>
    </row>
    <row r="793" spans="1:10" x14ac:dyDescent="0.35">
      <c r="A793" s="1">
        <v>153648928</v>
      </c>
      <c r="B793" s="1" t="s">
        <v>30536</v>
      </c>
      <c r="C793" s="1"/>
      <c r="D793" s="1">
        <v>1972</v>
      </c>
      <c r="E793" s="1"/>
      <c r="F793" s="4"/>
      <c r="G793" s="4"/>
      <c r="H793" s="4"/>
      <c r="I793" s="4"/>
      <c r="J793" s="4" t="s">
        <v>42292</v>
      </c>
    </row>
    <row r="794" spans="1:10" x14ac:dyDescent="0.35">
      <c r="A794" s="1">
        <v>150187351</v>
      </c>
      <c r="B794" s="1" t="s">
        <v>29267</v>
      </c>
      <c r="C794" s="1" t="s">
        <v>4290</v>
      </c>
      <c r="D794" s="1">
        <v>1992</v>
      </c>
      <c r="E794" s="1" t="s">
        <v>13971</v>
      </c>
      <c r="F794" s="4"/>
      <c r="G794" s="4"/>
      <c r="H794" s="4"/>
      <c r="I794" s="4" t="s">
        <v>42292</v>
      </c>
      <c r="J794" s="4"/>
    </row>
    <row r="795" spans="1:10" x14ac:dyDescent="0.35">
      <c r="A795" s="1">
        <v>150010688</v>
      </c>
      <c r="B795" s="1" t="s">
        <v>860</v>
      </c>
      <c r="C795" s="1" t="s">
        <v>562</v>
      </c>
      <c r="D795" s="1">
        <v>1970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150130221</v>
      </c>
      <c r="B796" s="1" t="s">
        <v>12965</v>
      </c>
      <c r="C796" s="1"/>
      <c r="D796" s="1"/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150168077</v>
      </c>
      <c r="B797" s="1" t="s">
        <v>24703</v>
      </c>
      <c r="C797" s="1" t="s">
        <v>24704</v>
      </c>
      <c r="D797" s="1">
        <v>2000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150128167</v>
      </c>
      <c r="B798" s="1" t="s">
        <v>12387</v>
      </c>
      <c r="C798" s="1" t="s">
        <v>12388</v>
      </c>
      <c r="D798" s="1">
        <v>2002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150170608</v>
      </c>
      <c r="B799" s="1" t="s">
        <v>25592</v>
      </c>
      <c r="C799" s="1"/>
      <c r="D799" s="1">
        <v>1977</v>
      </c>
      <c r="E799" s="1"/>
      <c r="F799" s="4"/>
      <c r="G799" s="4"/>
      <c r="H799" s="4"/>
      <c r="I799" s="4" t="s">
        <v>42292</v>
      </c>
      <c r="J799" s="4"/>
    </row>
    <row r="800" spans="1:10" x14ac:dyDescent="0.35">
      <c r="A800" s="1">
        <v>150047063</v>
      </c>
      <c r="B800" s="1" t="s">
        <v>3558</v>
      </c>
      <c r="C800" s="1" t="s">
        <v>3559</v>
      </c>
      <c r="D800" s="1">
        <v>1967</v>
      </c>
      <c r="E800" s="1" t="s">
        <v>13971</v>
      </c>
      <c r="F800" s="4"/>
      <c r="G800" s="4"/>
      <c r="H800" s="4"/>
      <c r="I800" s="4" t="s">
        <v>42292</v>
      </c>
      <c r="J800" s="4"/>
    </row>
    <row r="801" spans="1:10" x14ac:dyDescent="0.35">
      <c r="A801" s="1">
        <v>150176423</v>
      </c>
      <c r="B801" s="1" t="s">
        <v>26997</v>
      </c>
      <c r="C801" s="1"/>
      <c r="D801" s="1">
        <v>1987</v>
      </c>
      <c r="E801" s="1"/>
      <c r="F801" s="4"/>
      <c r="G801" s="4"/>
      <c r="H801" s="4"/>
      <c r="I801" s="4"/>
      <c r="J801" s="4" t="s">
        <v>42292</v>
      </c>
    </row>
    <row r="802" spans="1:10" x14ac:dyDescent="0.35">
      <c r="A802" s="1">
        <v>150106602</v>
      </c>
      <c r="B802" s="1" t="s">
        <v>9339</v>
      </c>
      <c r="C802" s="1" t="s">
        <v>9340</v>
      </c>
      <c r="D802" s="1">
        <v>1992</v>
      </c>
      <c r="E802" s="1" t="s">
        <v>13971</v>
      </c>
      <c r="F802" s="4"/>
      <c r="G802" s="4"/>
      <c r="H802" s="4"/>
      <c r="I802" s="4" t="s">
        <v>42292</v>
      </c>
      <c r="J802" s="4"/>
    </row>
    <row r="803" spans="1:10" x14ac:dyDescent="0.35">
      <c r="A803" s="1">
        <v>150139370</v>
      </c>
      <c r="B803" s="1" t="s">
        <v>18002</v>
      </c>
      <c r="C803" s="1" t="s">
        <v>18003</v>
      </c>
      <c r="D803" s="1">
        <v>2005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150162904</v>
      </c>
      <c r="B804" s="1" t="s">
        <v>22072</v>
      </c>
      <c r="C804" s="1" t="s">
        <v>22073</v>
      </c>
      <c r="D804" s="1">
        <v>1976</v>
      </c>
      <c r="E804" s="1" t="s">
        <v>13971</v>
      </c>
      <c r="F804" s="4"/>
      <c r="G804" s="4"/>
      <c r="H804" s="4"/>
      <c r="I804" s="4" t="s">
        <v>42292</v>
      </c>
      <c r="J804" s="4"/>
    </row>
    <row r="805" spans="1:10" x14ac:dyDescent="0.35">
      <c r="A805" s="1">
        <v>150168957</v>
      </c>
      <c r="B805" s="1" t="s">
        <v>25133</v>
      </c>
      <c r="C805" s="1" t="s">
        <v>25134</v>
      </c>
      <c r="D805" s="1">
        <v>1975</v>
      </c>
      <c r="E805" s="1" t="s">
        <v>13971</v>
      </c>
      <c r="F805" s="4"/>
      <c r="G805" s="4"/>
      <c r="H805" s="4"/>
      <c r="I805" s="4"/>
      <c r="J805" s="4" t="s">
        <v>42292</v>
      </c>
    </row>
    <row r="806" spans="1:10" x14ac:dyDescent="0.35">
      <c r="A806" s="1">
        <v>150177399</v>
      </c>
      <c r="B806" s="1" t="s">
        <v>27145</v>
      </c>
      <c r="C806" s="1" t="s">
        <v>31389</v>
      </c>
      <c r="D806" s="1"/>
      <c r="E806" s="1" t="s">
        <v>13971</v>
      </c>
      <c r="F806" s="4"/>
      <c r="G806" s="4"/>
      <c r="H806" s="4"/>
      <c r="I806" s="4"/>
      <c r="J806" s="4" t="s">
        <v>42292</v>
      </c>
    </row>
    <row r="807" spans="1:10" x14ac:dyDescent="0.35">
      <c r="A807" s="1">
        <v>150131782</v>
      </c>
      <c r="B807" s="1" t="s">
        <v>13839</v>
      </c>
      <c r="C807" s="1" t="s">
        <v>4807</v>
      </c>
      <c r="D807" s="1">
        <v>1984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150133213</v>
      </c>
      <c r="B808" s="1" t="s">
        <v>14651</v>
      </c>
      <c r="C808" s="1" t="s">
        <v>14110</v>
      </c>
      <c r="D808" s="1">
        <v>1977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150129215</v>
      </c>
      <c r="B809" s="1" t="s">
        <v>12685</v>
      </c>
      <c r="C809" s="1" t="s">
        <v>2594</v>
      </c>
      <c r="D809" s="1">
        <v>1981</v>
      </c>
      <c r="E809" s="1" t="s">
        <v>13971</v>
      </c>
      <c r="F809" s="4"/>
      <c r="G809" s="4"/>
      <c r="H809" s="4"/>
      <c r="I809" s="4" t="s">
        <v>42292</v>
      </c>
      <c r="J809" s="4"/>
    </row>
    <row r="810" spans="1:10" x14ac:dyDescent="0.35">
      <c r="A810" s="1">
        <v>150132413</v>
      </c>
      <c r="B810" s="1" t="s">
        <v>14238</v>
      </c>
      <c r="C810" s="1" t="s">
        <v>14239</v>
      </c>
      <c r="D810" s="1">
        <v>1990</v>
      </c>
      <c r="E810" s="1" t="s">
        <v>13971</v>
      </c>
      <c r="F810" s="4"/>
      <c r="G810" s="4"/>
      <c r="H810" s="4"/>
      <c r="I810" s="4" t="s">
        <v>42292</v>
      </c>
      <c r="J810" s="4"/>
    </row>
    <row r="811" spans="1:10" x14ac:dyDescent="0.35">
      <c r="A811" s="1">
        <v>150133334</v>
      </c>
      <c r="B811" s="1" t="s">
        <v>14722</v>
      </c>
      <c r="C811" s="1" t="s">
        <v>5575</v>
      </c>
      <c r="D811" s="1">
        <v>1985</v>
      </c>
      <c r="E811" s="1" t="s">
        <v>13971</v>
      </c>
      <c r="F811" s="4"/>
      <c r="G811" s="4"/>
      <c r="H811" s="4"/>
      <c r="I811" s="4" t="s">
        <v>42292</v>
      </c>
      <c r="J811" s="4"/>
    </row>
    <row r="812" spans="1:10" x14ac:dyDescent="0.35">
      <c r="A812" s="1">
        <v>150176073</v>
      </c>
      <c r="B812" s="1" t="s">
        <v>26911</v>
      </c>
      <c r="C812" s="1"/>
      <c r="D812" s="1">
        <v>1985</v>
      </c>
      <c r="E812" s="1"/>
      <c r="F812" s="4"/>
      <c r="G812" s="4"/>
      <c r="H812" s="4"/>
      <c r="I812" s="4"/>
      <c r="J812" s="4" t="s">
        <v>42292</v>
      </c>
    </row>
    <row r="813" spans="1:10" x14ac:dyDescent="0.35">
      <c r="A813" s="1">
        <v>150172010</v>
      </c>
      <c r="B813" s="1" t="s">
        <v>26008</v>
      </c>
      <c r="C813" s="1" t="s">
        <v>31228</v>
      </c>
      <c r="D813" s="1">
        <v>1990</v>
      </c>
      <c r="E813" s="1" t="s">
        <v>13971</v>
      </c>
      <c r="F813" s="4"/>
      <c r="G813" s="4"/>
      <c r="H813" s="4"/>
      <c r="I813" s="4" t="s">
        <v>42292</v>
      </c>
      <c r="J813" s="4"/>
    </row>
    <row r="814" spans="1:10" x14ac:dyDescent="0.35">
      <c r="A814" s="1">
        <v>153651931</v>
      </c>
      <c r="B814" s="1" t="s">
        <v>30818</v>
      </c>
      <c r="C814" s="1"/>
      <c r="D814" s="1"/>
      <c r="E814" s="1"/>
      <c r="F814" s="4"/>
      <c r="G814" s="4"/>
      <c r="H814" s="4"/>
      <c r="I814" s="4"/>
      <c r="J814" s="4" t="s">
        <v>42292</v>
      </c>
    </row>
    <row r="815" spans="1:10" x14ac:dyDescent="0.35">
      <c r="A815" s="1">
        <v>150184364</v>
      </c>
      <c r="B815" s="1" t="s">
        <v>28147</v>
      </c>
      <c r="C815" s="1"/>
      <c r="D815" s="1">
        <v>1979</v>
      </c>
      <c r="E815" s="1"/>
      <c r="F815" s="4"/>
      <c r="G815" s="4"/>
      <c r="H815" s="4"/>
      <c r="I815" s="4" t="s">
        <v>42292</v>
      </c>
      <c r="J815" s="4"/>
    </row>
    <row r="816" spans="1:10" x14ac:dyDescent="0.35">
      <c r="A816" s="1">
        <v>150128832</v>
      </c>
      <c r="B816" s="1" t="s">
        <v>12592</v>
      </c>
      <c r="C816" s="1" t="s">
        <v>1916</v>
      </c>
      <c r="D816" s="1">
        <v>2001</v>
      </c>
      <c r="E816" s="1" t="s">
        <v>13971</v>
      </c>
      <c r="F816" s="4"/>
      <c r="G816" s="4"/>
      <c r="H816" s="4"/>
      <c r="I816" s="4" t="s">
        <v>42292</v>
      </c>
      <c r="J816" s="4"/>
    </row>
    <row r="817" spans="1:10" x14ac:dyDescent="0.35">
      <c r="A817" s="1">
        <v>150048732</v>
      </c>
      <c r="B817" s="1" t="s">
        <v>3685</v>
      </c>
      <c r="C817" s="1" t="s">
        <v>31209</v>
      </c>
      <c r="D817" s="1">
        <v>1979</v>
      </c>
      <c r="E817" s="1" t="s">
        <v>13971</v>
      </c>
      <c r="F817" s="4"/>
      <c r="G817" s="4"/>
      <c r="H817" s="4"/>
      <c r="I817" s="4"/>
      <c r="J817" s="4" t="s">
        <v>42292</v>
      </c>
    </row>
    <row r="818" spans="1:10" x14ac:dyDescent="0.35">
      <c r="A818" s="1">
        <v>150187465</v>
      </c>
      <c r="B818" s="1" t="s">
        <v>29345</v>
      </c>
      <c r="C818" s="1" t="s">
        <v>20574</v>
      </c>
      <c r="D818" s="1">
        <v>1985</v>
      </c>
      <c r="E818" s="1"/>
      <c r="F818" s="4"/>
      <c r="G818" s="4"/>
      <c r="H818" s="4"/>
      <c r="I818" s="4" t="s">
        <v>42292</v>
      </c>
      <c r="J818" s="4"/>
    </row>
    <row r="819" spans="1:10" x14ac:dyDescent="0.35">
      <c r="A819" s="1">
        <v>150187048</v>
      </c>
      <c r="B819" s="1" t="s">
        <v>29150</v>
      </c>
      <c r="C819" s="1" t="s">
        <v>4177</v>
      </c>
      <c r="D819" s="1">
        <v>1984</v>
      </c>
      <c r="E819" s="1" t="s">
        <v>13971</v>
      </c>
      <c r="F819" s="4"/>
      <c r="G819" s="4"/>
      <c r="H819" s="4"/>
      <c r="I819" s="4" t="s">
        <v>42292</v>
      </c>
      <c r="J819" s="4"/>
    </row>
    <row r="820" spans="1:10" x14ac:dyDescent="0.35">
      <c r="A820" s="1">
        <v>150168082</v>
      </c>
      <c r="B820" s="1" t="s">
        <v>24708</v>
      </c>
      <c r="C820" s="1"/>
      <c r="D820" s="1">
        <v>1967</v>
      </c>
      <c r="E820" s="1" t="s">
        <v>13971</v>
      </c>
      <c r="F820" s="4"/>
      <c r="G820" s="4"/>
      <c r="H820" s="4"/>
      <c r="I820" s="4"/>
      <c r="J820" s="4" t="s">
        <v>42292</v>
      </c>
    </row>
    <row r="821" spans="1:10" x14ac:dyDescent="0.35">
      <c r="A821" s="1">
        <v>150133239</v>
      </c>
      <c r="B821" s="1" t="s">
        <v>14670</v>
      </c>
      <c r="C821" s="1" t="s">
        <v>14671</v>
      </c>
      <c r="D821" s="1"/>
      <c r="E821" s="1" t="s">
        <v>13971</v>
      </c>
      <c r="F821" s="4"/>
      <c r="G821" s="4"/>
      <c r="H821" s="4"/>
      <c r="I821" s="4" t="s">
        <v>42292</v>
      </c>
      <c r="J821" s="4"/>
    </row>
    <row r="822" spans="1:10" x14ac:dyDescent="0.35">
      <c r="A822" s="1">
        <v>150186311</v>
      </c>
      <c r="B822" s="1" t="s">
        <v>28961</v>
      </c>
      <c r="C822" s="1"/>
      <c r="D822" s="1">
        <v>1996</v>
      </c>
      <c r="E822" s="1"/>
      <c r="F822" s="4"/>
      <c r="G822" s="4"/>
      <c r="H822" s="4"/>
      <c r="I822" s="4" t="s">
        <v>42292</v>
      </c>
      <c r="J822" s="4"/>
    </row>
    <row r="823" spans="1:10" x14ac:dyDescent="0.35">
      <c r="A823" s="1">
        <v>150181074</v>
      </c>
      <c r="B823" s="1" t="s">
        <v>27590</v>
      </c>
      <c r="C823" s="1"/>
      <c r="D823" s="1">
        <v>1977</v>
      </c>
      <c r="E823" s="1"/>
      <c r="F823" s="4"/>
      <c r="G823" s="4"/>
      <c r="H823" s="4"/>
      <c r="I823" s="4"/>
      <c r="J823" s="4" t="s">
        <v>42292</v>
      </c>
    </row>
    <row r="824" spans="1:10" x14ac:dyDescent="0.35">
      <c r="A824" s="1">
        <v>150164263</v>
      </c>
      <c r="B824" s="1" t="s">
        <v>22715</v>
      </c>
      <c r="C824" s="1" t="s">
        <v>22716</v>
      </c>
      <c r="D824" s="1">
        <v>1984</v>
      </c>
      <c r="E824" s="1" t="s">
        <v>13971</v>
      </c>
      <c r="F824" s="4"/>
      <c r="G824" s="4"/>
      <c r="H824" s="4"/>
      <c r="I824" s="4"/>
      <c r="J824" s="4" t="s">
        <v>42292</v>
      </c>
    </row>
    <row r="825" spans="1:10" x14ac:dyDescent="0.35">
      <c r="A825" s="1">
        <v>150170764</v>
      </c>
      <c r="B825" s="1" t="s">
        <v>25679</v>
      </c>
      <c r="C825" s="1" t="s">
        <v>5055</v>
      </c>
      <c r="D825" s="1">
        <v>1976</v>
      </c>
      <c r="E825" s="1" t="s">
        <v>13971</v>
      </c>
      <c r="F825" s="4"/>
      <c r="G825" s="4"/>
      <c r="H825" s="4"/>
      <c r="I825" s="4"/>
      <c r="J825" s="4" t="s">
        <v>42292</v>
      </c>
    </row>
    <row r="826" spans="1:10" x14ac:dyDescent="0.35">
      <c r="A826" s="1">
        <v>150105996</v>
      </c>
      <c r="B826" s="1" t="s">
        <v>9253</v>
      </c>
      <c r="C826" s="1" t="s">
        <v>406</v>
      </c>
      <c r="D826" s="1">
        <v>1972</v>
      </c>
      <c r="E826" s="1" t="s">
        <v>13971</v>
      </c>
      <c r="F826" s="4"/>
      <c r="G826" s="4"/>
      <c r="H826" s="4"/>
      <c r="I826" s="4" t="s">
        <v>42292</v>
      </c>
      <c r="J826" s="4"/>
    </row>
    <row r="827" spans="1:10" x14ac:dyDescent="0.35">
      <c r="A827" s="1">
        <v>150145645</v>
      </c>
      <c r="B827" s="1" t="s">
        <v>19374</v>
      </c>
      <c r="C827" s="1" t="s">
        <v>19375</v>
      </c>
      <c r="D827" s="1">
        <v>2008</v>
      </c>
      <c r="E827" s="1" t="s">
        <v>13971</v>
      </c>
      <c r="F827" s="4"/>
      <c r="G827" s="4"/>
      <c r="H827" s="4"/>
      <c r="I827" s="4"/>
      <c r="J827" s="4" t="s">
        <v>42292</v>
      </c>
    </row>
    <row r="828" spans="1:10" x14ac:dyDescent="0.35">
      <c r="A828" s="1">
        <v>150081972</v>
      </c>
      <c r="B828" s="1" t="s">
        <v>6067</v>
      </c>
      <c r="C828" s="1" t="s">
        <v>3328</v>
      </c>
      <c r="D828" s="1">
        <v>1990</v>
      </c>
      <c r="E828" s="1" t="s">
        <v>13971</v>
      </c>
      <c r="F828" s="4"/>
      <c r="G828" s="4"/>
      <c r="H828" s="4"/>
      <c r="I828" s="4"/>
      <c r="J828" s="4" t="s">
        <v>42292</v>
      </c>
    </row>
    <row r="829" spans="1:10" x14ac:dyDescent="0.35">
      <c r="A829" s="1">
        <v>150168792</v>
      </c>
      <c r="B829" s="1" t="s">
        <v>25037</v>
      </c>
      <c r="C829" s="1" t="s">
        <v>1357</v>
      </c>
      <c r="D829" s="1">
        <v>1981</v>
      </c>
      <c r="E829" s="1" t="s">
        <v>13971</v>
      </c>
      <c r="F829" s="4"/>
      <c r="G829" s="4"/>
      <c r="H829" s="4"/>
      <c r="I829" s="4"/>
      <c r="J829" s="4" t="s">
        <v>42292</v>
      </c>
    </row>
    <row r="830" spans="1:10" x14ac:dyDescent="0.35">
      <c r="A830" s="1">
        <v>150136396</v>
      </c>
      <c r="B830" s="1" t="s">
        <v>16390</v>
      </c>
      <c r="C830" s="1" t="s">
        <v>9830</v>
      </c>
      <c r="D830" s="1">
        <v>1977</v>
      </c>
      <c r="E830" s="1" t="s">
        <v>13971</v>
      </c>
      <c r="F830" s="4"/>
      <c r="G830" s="4"/>
      <c r="H830" s="4"/>
      <c r="I830" s="4" t="s">
        <v>42292</v>
      </c>
      <c r="J830" s="4"/>
    </row>
    <row r="831" spans="1:10" x14ac:dyDescent="0.35">
      <c r="A831" s="1">
        <v>150094549</v>
      </c>
      <c r="B831" s="1" t="s">
        <v>8062</v>
      </c>
      <c r="C831" s="1" t="s">
        <v>8063</v>
      </c>
      <c r="D831" s="1">
        <v>1972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150185951</v>
      </c>
      <c r="B832" s="1" t="s">
        <v>28796</v>
      </c>
      <c r="C832" s="1"/>
      <c r="D832" s="1">
        <v>1987</v>
      </c>
      <c r="E832" s="1"/>
      <c r="F832" s="4"/>
      <c r="G832" s="4"/>
      <c r="H832" s="4"/>
      <c r="I832" s="4" t="s">
        <v>42292</v>
      </c>
      <c r="J832" s="4"/>
    </row>
    <row r="833" spans="1:10" x14ac:dyDescent="0.35">
      <c r="A833" s="1">
        <v>150117297</v>
      </c>
      <c r="B833" s="1" t="s">
        <v>10453</v>
      </c>
      <c r="C833" s="1" t="s">
        <v>1436</v>
      </c>
      <c r="D833" s="1">
        <v>1954</v>
      </c>
      <c r="E833" s="1" t="s">
        <v>13971</v>
      </c>
      <c r="F833" s="4"/>
      <c r="G833" s="4"/>
      <c r="H833" s="4"/>
      <c r="I833" s="4" t="s">
        <v>42292</v>
      </c>
      <c r="J833" s="4"/>
    </row>
    <row r="834" spans="1:10" x14ac:dyDescent="0.35">
      <c r="A834" s="1">
        <v>150166439</v>
      </c>
      <c r="B834" s="1" t="s">
        <v>24004</v>
      </c>
      <c r="C834" s="1" t="s">
        <v>5063</v>
      </c>
      <c r="D834" s="1">
        <v>1975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150048196</v>
      </c>
      <c r="B835" s="1" t="s">
        <v>3639</v>
      </c>
      <c r="C835" s="1" t="s">
        <v>3827</v>
      </c>
      <c r="D835" s="1">
        <v>1944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150171667</v>
      </c>
      <c r="B836" s="1" t="s">
        <v>25969</v>
      </c>
      <c r="C836" s="1" t="s">
        <v>25502</v>
      </c>
      <c r="D836" s="1">
        <v>1977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150162513</v>
      </c>
      <c r="B837" s="1" t="s">
        <v>21843</v>
      </c>
      <c r="C837" s="1"/>
      <c r="D837" s="1">
        <v>1990</v>
      </c>
      <c r="E837" s="1"/>
      <c r="F837" s="4"/>
      <c r="G837" s="4"/>
      <c r="H837" s="4"/>
      <c r="I837" s="4" t="s">
        <v>42292</v>
      </c>
      <c r="J837" s="4"/>
    </row>
    <row r="838" spans="1:10" x14ac:dyDescent="0.35">
      <c r="A838" s="1">
        <v>150085387</v>
      </c>
      <c r="B838" s="1" t="s">
        <v>6652</v>
      </c>
      <c r="C838" s="1" t="s">
        <v>3496</v>
      </c>
      <c r="D838" s="1">
        <v>1981</v>
      </c>
      <c r="E838" s="1" t="s">
        <v>13971</v>
      </c>
      <c r="F838" s="4"/>
      <c r="G838" s="4"/>
      <c r="H838" s="4"/>
      <c r="I838" s="4"/>
      <c r="J838" s="4" t="s">
        <v>42292</v>
      </c>
    </row>
    <row r="839" spans="1:10" x14ac:dyDescent="0.35">
      <c r="A839" s="1">
        <v>150116303</v>
      </c>
      <c r="B839" s="1" t="s">
        <v>10372</v>
      </c>
      <c r="C839" s="1" t="s">
        <v>4884</v>
      </c>
      <c r="D839" s="1">
        <v>1983</v>
      </c>
      <c r="E839" s="1" t="s">
        <v>13971</v>
      </c>
      <c r="F839" s="4"/>
      <c r="G839" s="4"/>
      <c r="H839" s="4"/>
      <c r="I839" s="4" t="s">
        <v>42292</v>
      </c>
      <c r="J839" s="4"/>
    </row>
    <row r="840" spans="1:10" x14ac:dyDescent="0.35">
      <c r="A840" s="1">
        <v>153657459</v>
      </c>
      <c r="B840" s="1" t="s">
        <v>31138</v>
      </c>
      <c r="C840" s="1" t="s">
        <v>41992</v>
      </c>
      <c r="D840" s="1">
        <v>1959</v>
      </c>
      <c r="E840" s="1"/>
      <c r="F840" s="4"/>
      <c r="G840" s="4"/>
      <c r="H840" s="4"/>
      <c r="I840" s="4"/>
      <c r="J840" s="4" t="s">
        <v>42292</v>
      </c>
    </row>
    <row r="841" spans="1:10" x14ac:dyDescent="0.35">
      <c r="A841" s="1">
        <v>150167577</v>
      </c>
      <c r="B841" s="1" t="s">
        <v>24467</v>
      </c>
      <c r="C841" s="1" t="s">
        <v>24468</v>
      </c>
      <c r="D841" s="1">
        <v>2003</v>
      </c>
      <c r="E841" s="1" t="s">
        <v>13971</v>
      </c>
      <c r="F841" s="4"/>
      <c r="G841" s="4"/>
      <c r="H841" s="4"/>
      <c r="I841" s="4"/>
      <c r="J841" s="4" t="s">
        <v>42292</v>
      </c>
    </row>
    <row r="842" spans="1:10" x14ac:dyDescent="0.35">
      <c r="A842" s="1">
        <v>150188181</v>
      </c>
      <c r="B842" s="1" t="s">
        <v>29562</v>
      </c>
      <c r="C842" s="1"/>
      <c r="D842" s="1">
        <v>1982</v>
      </c>
      <c r="E842" s="1"/>
      <c r="F842" s="4"/>
      <c r="G842" s="4"/>
      <c r="H842" s="4"/>
      <c r="I842" s="4" t="s">
        <v>42292</v>
      </c>
      <c r="J842" s="4"/>
    </row>
    <row r="843" spans="1:10" x14ac:dyDescent="0.35">
      <c r="A843" s="1">
        <v>150149727</v>
      </c>
      <c r="B843" s="1" t="s">
        <v>19891</v>
      </c>
      <c r="C843" s="1" t="s">
        <v>19892</v>
      </c>
      <c r="D843" s="1">
        <v>2010</v>
      </c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150136387</v>
      </c>
      <c r="B844" s="1" t="s">
        <v>16387</v>
      </c>
      <c r="C844" s="1" t="s">
        <v>12455</v>
      </c>
      <c r="D844" s="1">
        <v>1987</v>
      </c>
      <c r="E844" s="1" t="s">
        <v>13971</v>
      </c>
      <c r="F844" s="4"/>
      <c r="G844" s="4"/>
      <c r="H844" s="4"/>
      <c r="I844" s="4" t="s">
        <v>42292</v>
      </c>
      <c r="J844" s="4"/>
    </row>
    <row r="845" spans="1:10" x14ac:dyDescent="0.35">
      <c r="A845" s="1">
        <v>150163791</v>
      </c>
      <c r="B845" s="1" t="s">
        <v>22593</v>
      </c>
      <c r="C845" s="1" t="s">
        <v>22594</v>
      </c>
      <c r="D845" s="1">
        <v>1992</v>
      </c>
      <c r="E845" s="1" t="s">
        <v>13971</v>
      </c>
      <c r="F845" s="4"/>
      <c r="G845" s="4"/>
      <c r="H845" s="4"/>
      <c r="I845" s="4"/>
      <c r="J845" s="4" t="s">
        <v>42292</v>
      </c>
    </row>
    <row r="846" spans="1:10" x14ac:dyDescent="0.35">
      <c r="A846" s="1">
        <v>150133336</v>
      </c>
      <c r="B846" s="1" t="s">
        <v>14724</v>
      </c>
      <c r="C846" s="1" t="s">
        <v>5575</v>
      </c>
      <c r="D846" s="1">
        <v>1982</v>
      </c>
      <c r="E846" s="1" t="s">
        <v>13971</v>
      </c>
      <c r="F846" s="4"/>
      <c r="G846" s="4"/>
      <c r="H846" s="4"/>
      <c r="I846" s="4" t="s">
        <v>42292</v>
      </c>
      <c r="J846" s="4"/>
    </row>
    <row r="847" spans="1:10" x14ac:dyDescent="0.35">
      <c r="A847" s="1">
        <v>150136699</v>
      </c>
      <c r="B847" s="1" t="s">
        <v>16647</v>
      </c>
      <c r="C847" s="1" t="s">
        <v>16648</v>
      </c>
      <c r="D847" s="1">
        <v>2001</v>
      </c>
      <c r="E847" s="1" t="s">
        <v>13971</v>
      </c>
      <c r="F847" s="4"/>
      <c r="G847" s="4"/>
      <c r="H847" s="4"/>
      <c r="I847" s="4"/>
      <c r="J847" s="4" t="s">
        <v>42292</v>
      </c>
    </row>
    <row r="848" spans="1:10" x14ac:dyDescent="0.35">
      <c r="A848" s="1">
        <v>150111962</v>
      </c>
      <c r="B848" s="1" t="s">
        <v>9952</v>
      </c>
      <c r="C848" s="1" t="s">
        <v>9953</v>
      </c>
      <c r="D848" s="1">
        <v>1997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150048104</v>
      </c>
      <c r="B849" s="1" t="s">
        <v>3626</v>
      </c>
      <c r="C849" s="1" t="s">
        <v>1892</v>
      </c>
      <c r="D849" s="1">
        <v>1956</v>
      </c>
      <c r="E849" s="1" t="s">
        <v>31806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150176429</v>
      </c>
      <c r="B850" s="1" t="s">
        <v>27002</v>
      </c>
      <c r="C850" s="1"/>
      <c r="D850" s="1">
        <v>1987</v>
      </c>
      <c r="E850" s="1"/>
      <c r="F850" s="4"/>
      <c r="G850" s="4"/>
      <c r="H850" s="4"/>
      <c r="I850" s="4"/>
      <c r="J850" s="4" t="s">
        <v>42292</v>
      </c>
    </row>
    <row r="851" spans="1:10" x14ac:dyDescent="0.35">
      <c r="A851" s="1">
        <v>150290300</v>
      </c>
      <c r="B851" s="1" t="s">
        <v>30261</v>
      </c>
      <c r="C851" s="1" t="s">
        <v>3496</v>
      </c>
      <c r="D851" s="1">
        <v>1976</v>
      </c>
      <c r="E851" s="1" t="s">
        <v>31808</v>
      </c>
      <c r="F851" s="4"/>
      <c r="G851" s="4"/>
      <c r="H851" s="4"/>
      <c r="I851" s="4" t="s">
        <v>42292</v>
      </c>
      <c r="J851" s="4" t="s">
        <v>42292</v>
      </c>
    </row>
    <row r="852" spans="1:10" x14ac:dyDescent="0.35">
      <c r="A852" s="1">
        <v>150066340</v>
      </c>
      <c r="B852" s="1" t="s">
        <v>4114</v>
      </c>
      <c r="C852" s="1" t="s">
        <v>4115</v>
      </c>
      <c r="D852" s="1">
        <v>1980</v>
      </c>
      <c r="E852" s="1" t="s">
        <v>13971</v>
      </c>
      <c r="F852" s="4"/>
      <c r="G852" s="4"/>
      <c r="H852" s="4"/>
      <c r="I852" s="4"/>
      <c r="J852" s="4" t="s">
        <v>42292</v>
      </c>
    </row>
    <row r="853" spans="1:10" x14ac:dyDescent="0.35">
      <c r="A853" s="1">
        <v>150091865</v>
      </c>
      <c r="B853" s="1" t="s">
        <v>7629</v>
      </c>
      <c r="C853" s="1" t="s">
        <v>7630</v>
      </c>
      <c r="D853" s="1">
        <v>1994</v>
      </c>
      <c r="E853" s="1" t="s">
        <v>13971</v>
      </c>
      <c r="F853" s="4"/>
      <c r="G853" s="4"/>
      <c r="H853" s="4"/>
      <c r="I853" s="4" t="s">
        <v>42292</v>
      </c>
      <c r="J853" s="4"/>
    </row>
    <row r="854" spans="1:10" x14ac:dyDescent="0.35">
      <c r="A854" s="1">
        <v>150131893</v>
      </c>
      <c r="B854" s="1" t="s">
        <v>13918</v>
      </c>
      <c r="C854" s="1" t="s">
        <v>13919</v>
      </c>
      <c r="D854" s="1">
        <v>1990</v>
      </c>
      <c r="E854" s="1" t="s">
        <v>13971</v>
      </c>
      <c r="F854" s="4"/>
      <c r="G854" s="4"/>
      <c r="H854" s="4"/>
      <c r="I854" s="4" t="s">
        <v>42292</v>
      </c>
      <c r="J854" s="4"/>
    </row>
    <row r="855" spans="1:10" x14ac:dyDescent="0.35">
      <c r="A855" s="1">
        <v>150122591</v>
      </c>
      <c r="B855" s="1" t="s">
        <v>11371</v>
      </c>
      <c r="C855" s="1" t="s">
        <v>11372</v>
      </c>
      <c r="D855" s="1">
        <v>2000</v>
      </c>
      <c r="E855" s="1" t="s">
        <v>13971</v>
      </c>
      <c r="F855" s="4"/>
      <c r="G855" s="4"/>
      <c r="H855" s="4"/>
      <c r="I855" s="4"/>
      <c r="J855" s="4" t="s">
        <v>42292</v>
      </c>
    </row>
    <row r="856" spans="1:10" x14ac:dyDescent="0.35">
      <c r="A856" s="1">
        <v>150134373</v>
      </c>
      <c r="B856" s="1" t="s">
        <v>15360</v>
      </c>
      <c r="C856" s="1" t="s">
        <v>11070</v>
      </c>
      <c r="D856" s="1">
        <v>1995</v>
      </c>
      <c r="E856" s="1" t="s">
        <v>13971</v>
      </c>
      <c r="F856" s="4"/>
      <c r="G856" s="4"/>
      <c r="H856" s="4"/>
      <c r="I856" s="4" t="s">
        <v>42292</v>
      </c>
      <c r="J856" s="4"/>
    </row>
    <row r="857" spans="1:10" x14ac:dyDescent="0.35">
      <c r="A857" s="1">
        <v>150121775</v>
      </c>
      <c r="B857" s="1" t="s">
        <v>11210</v>
      </c>
      <c r="C857" s="1" t="s">
        <v>11211</v>
      </c>
      <c r="D857" s="1">
        <v>1999</v>
      </c>
      <c r="E857" s="1" t="s">
        <v>13971</v>
      </c>
      <c r="F857" s="4"/>
      <c r="G857" s="4"/>
      <c r="H857" s="4"/>
      <c r="I857" s="4" t="s">
        <v>42292</v>
      </c>
      <c r="J857" s="4"/>
    </row>
    <row r="858" spans="1:10" x14ac:dyDescent="0.35">
      <c r="A858" s="1">
        <v>150134370</v>
      </c>
      <c r="B858" s="1" t="s">
        <v>15359</v>
      </c>
      <c r="C858" s="1" t="s">
        <v>11346</v>
      </c>
      <c r="D858" s="1">
        <v>1993</v>
      </c>
      <c r="E858" s="1" t="s">
        <v>13971</v>
      </c>
      <c r="F858" s="4"/>
      <c r="G858" s="4"/>
      <c r="H858" s="4"/>
      <c r="I858" s="4"/>
      <c r="J858" s="4" t="s">
        <v>42292</v>
      </c>
    </row>
    <row r="859" spans="1:10" x14ac:dyDescent="0.35">
      <c r="A859" s="1">
        <v>150137235</v>
      </c>
      <c r="B859" s="1" t="s">
        <v>17118</v>
      </c>
      <c r="C859" s="1" t="s">
        <v>14660</v>
      </c>
      <c r="D859" s="1">
        <v>2003</v>
      </c>
      <c r="E859" s="1" t="s">
        <v>13971</v>
      </c>
      <c r="F859" s="4"/>
      <c r="G859" s="4"/>
      <c r="H859" s="4"/>
      <c r="I859" s="4"/>
      <c r="J859" s="4" t="s">
        <v>42292</v>
      </c>
    </row>
    <row r="860" spans="1:10" x14ac:dyDescent="0.35">
      <c r="A860" s="1">
        <v>150290120</v>
      </c>
      <c r="B860" s="1" t="s">
        <v>30256</v>
      </c>
      <c r="C860" s="1" t="s">
        <v>125</v>
      </c>
      <c r="D860" s="1">
        <v>1960</v>
      </c>
      <c r="E860" s="1" t="s">
        <v>31806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150092193</v>
      </c>
      <c r="B861" s="1" t="s">
        <v>7737</v>
      </c>
      <c r="C861" s="1" t="s">
        <v>4199</v>
      </c>
      <c r="D861" s="1">
        <v>1994</v>
      </c>
      <c r="E861" s="1" t="s">
        <v>31931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150117305</v>
      </c>
      <c r="B862" s="1" t="s">
        <v>10454</v>
      </c>
      <c r="C862" s="1" t="s">
        <v>125</v>
      </c>
      <c r="D862" s="1">
        <v>1964</v>
      </c>
      <c r="E862" s="1" t="s">
        <v>13971</v>
      </c>
      <c r="F862" s="4"/>
      <c r="G862" s="4"/>
      <c r="H862" s="4"/>
      <c r="I862" s="4"/>
      <c r="J862" s="4" t="s">
        <v>42292</v>
      </c>
    </row>
    <row r="863" spans="1:10" x14ac:dyDescent="0.35">
      <c r="A863" s="1">
        <v>150064495</v>
      </c>
      <c r="B863" s="1" t="s">
        <v>4038</v>
      </c>
      <c r="C863" s="1" t="s">
        <v>1818</v>
      </c>
      <c r="D863" s="1">
        <v>1985</v>
      </c>
      <c r="E863" s="1" t="s">
        <v>13971</v>
      </c>
      <c r="F863" s="4"/>
      <c r="G863" s="4"/>
      <c r="H863" s="4"/>
      <c r="I863" s="4" t="s">
        <v>42292</v>
      </c>
      <c r="J863" s="4" t="s">
        <v>42292</v>
      </c>
    </row>
    <row r="864" spans="1:10" x14ac:dyDescent="0.35">
      <c r="A864" s="1">
        <v>150134961</v>
      </c>
      <c r="B864" s="1" t="s">
        <v>15669</v>
      </c>
      <c r="C864" s="1" t="s">
        <v>15670</v>
      </c>
      <c r="D864" s="1">
        <v>1987</v>
      </c>
      <c r="E864" s="1" t="s">
        <v>13971</v>
      </c>
      <c r="F864" s="4"/>
      <c r="G864" s="4"/>
      <c r="H864" s="4"/>
      <c r="I864" s="4" t="s">
        <v>42292</v>
      </c>
      <c r="J864" s="4"/>
    </row>
    <row r="865" spans="1:10" x14ac:dyDescent="0.35">
      <c r="A865" s="1">
        <v>150132358</v>
      </c>
      <c r="B865" s="1" t="s">
        <v>14189</v>
      </c>
      <c r="C865" s="1" t="s">
        <v>7713</v>
      </c>
      <c r="D865" s="1">
        <v>1988</v>
      </c>
      <c r="E865" s="1" t="s">
        <v>13971</v>
      </c>
      <c r="F865" s="4"/>
      <c r="G865" s="4"/>
      <c r="H865" s="4"/>
      <c r="I865" s="4" t="s">
        <v>42292</v>
      </c>
      <c r="J865" s="4" t="s">
        <v>42292</v>
      </c>
    </row>
    <row r="866" spans="1:10" x14ac:dyDescent="0.35">
      <c r="A866" s="1">
        <v>150136506</v>
      </c>
      <c r="B866" s="1" t="s">
        <v>16470</v>
      </c>
      <c r="C866" s="1" t="s">
        <v>16471</v>
      </c>
      <c r="D866" s="1">
        <v>2000</v>
      </c>
      <c r="E866" s="1" t="s">
        <v>13971</v>
      </c>
      <c r="F866" s="4"/>
      <c r="G866" s="4"/>
      <c r="H866" s="4"/>
      <c r="I866" s="4" t="s">
        <v>42292</v>
      </c>
      <c r="J866" s="4"/>
    </row>
    <row r="867" spans="1:10" x14ac:dyDescent="0.35">
      <c r="A867" s="1">
        <v>150180092</v>
      </c>
      <c r="B867" s="1" t="s">
        <v>27415</v>
      </c>
      <c r="C867" s="1"/>
      <c r="D867" s="1">
        <v>1978</v>
      </c>
      <c r="E867" s="1"/>
      <c r="F867" s="4"/>
      <c r="G867" s="4"/>
      <c r="H867" s="4"/>
      <c r="I867" s="4" t="s">
        <v>42292</v>
      </c>
      <c r="J867" s="4"/>
    </row>
    <row r="868" spans="1:10" x14ac:dyDescent="0.35">
      <c r="A868" s="1">
        <v>150104037</v>
      </c>
      <c r="B868" s="1" t="s">
        <v>9004</v>
      </c>
      <c r="C868" s="1" t="s">
        <v>3144</v>
      </c>
      <c r="D868" s="1">
        <v>1996</v>
      </c>
      <c r="E868" s="1" t="s">
        <v>13971</v>
      </c>
      <c r="F868" s="4"/>
      <c r="G868" s="4"/>
      <c r="H868" s="4"/>
      <c r="I868" s="4" t="s">
        <v>42292</v>
      </c>
      <c r="J868" s="4"/>
    </row>
    <row r="869" spans="1:10" x14ac:dyDescent="0.35">
      <c r="A869" s="1">
        <v>150071503</v>
      </c>
      <c r="B869" s="1" t="s">
        <v>4873</v>
      </c>
      <c r="C869" s="1" t="s">
        <v>4874</v>
      </c>
      <c r="D869" s="1">
        <v>1975</v>
      </c>
      <c r="E869" s="1" t="s">
        <v>13971</v>
      </c>
      <c r="F869" s="4"/>
      <c r="G869" s="4"/>
      <c r="H869" s="4"/>
      <c r="I869" s="4" t="s">
        <v>42292</v>
      </c>
      <c r="J869" s="4"/>
    </row>
    <row r="870" spans="1:10" x14ac:dyDescent="0.35">
      <c r="A870" s="1">
        <v>150146854</v>
      </c>
      <c r="B870" s="1" t="s">
        <v>19509</v>
      </c>
      <c r="C870" s="1" t="s">
        <v>5538</v>
      </c>
      <c r="D870" s="1">
        <v>1972</v>
      </c>
      <c r="E870" s="1" t="s">
        <v>13971</v>
      </c>
      <c r="F870" s="4"/>
      <c r="G870" s="4"/>
      <c r="H870" s="4"/>
      <c r="I870" s="4" t="s">
        <v>42292</v>
      </c>
      <c r="J870" s="4"/>
    </row>
    <row r="871" spans="1:10" x14ac:dyDescent="0.35">
      <c r="A871" s="1">
        <v>150166290</v>
      </c>
      <c r="B871" s="1" t="s">
        <v>23847</v>
      </c>
      <c r="C871" s="1"/>
      <c r="D871" s="1">
        <v>1987</v>
      </c>
      <c r="E871" s="1" t="s">
        <v>13971</v>
      </c>
      <c r="F871" s="4"/>
      <c r="G871" s="4"/>
      <c r="H871" s="4"/>
      <c r="I871" s="4"/>
      <c r="J871" s="4" t="s">
        <v>42292</v>
      </c>
    </row>
    <row r="872" spans="1:10" x14ac:dyDescent="0.35">
      <c r="A872" s="1">
        <v>150016565</v>
      </c>
      <c r="B872" s="1" t="s">
        <v>1367</v>
      </c>
      <c r="C872" s="1" t="s">
        <v>31201</v>
      </c>
      <c r="D872" s="1">
        <v>1956</v>
      </c>
      <c r="E872" s="1" t="s">
        <v>13971</v>
      </c>
      <c r="F872" s="4"/>
      <c r="G872" s="4"/>
      <c r="H872" s="4"/>
      <c r="I872" s="4"/>
      <c r="J872" s="4" t="s">
        <v>42292</v>
      </c>
    </row>
    <row r="873" spans="1:10" x14ac:dyDescent="0.35">
      <c r="A873" s="1">
        <v>150175175</v>
      </c>
      <c r="B873" s="1" t="s">
        <v>26727</v>
      </c>
      <c r="C873" s="1"/>
      <c r="D873" s="1">
        <v>1975</v>
      </c>
      <c r="E873" s="1"/>
      <c r="F873" s="4"/>
      <c r="G873" s="4"/>
      <c r="H873" s="4"/>
      <c r="I873" s="4" t="s">
        <v>42292</v>
      </c>
      <c r="J873" s="4"/>
    </row>
    <row r="874" spans="1:10" x14ac:dyDescent="0.35">
      <c r="A874" s="1">
        <v>150077644</v>
      </c>
      <c r="B874" s="1" t="s">
        <v>5548</v>
      </c>
      <c r="C874" s="1" t="s">
        <v>5549</v>
      </c>
      <c r="D874" s="1">
        <v>1985</v>
      </c>
      <c r="E874" s="1" t="s">
        <v>13971</v>
      </c>
      <c r="F874" s="4"/>
      <c r="G874" s="4"/>
      <c r="H874" s="4"/>
      <c r="I874" s="4" t="s">
        <v>42292</v>
      </c>
      <c r="J874" s="4"/>
    </row>
    <row r="875" spans="1:10" x14ac:dyDescent="0.35">
      <c r="A875" s="1">
        <v>150063189</v>
      </c>
      <c r="B875" s="1" t="s">
        <v>3978</v>
      </c>
      <c r="C875" s="1" t="s">
        <v>590</v>
      </c>
      <c r="D875" s="1">
        <v>1977</v>
      </c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150082249</v>
      </c>
      <c r="B876" s="1" t="s">
        <v>6088</v>
      </c>
      <c r="C876" s="1" t="s">
        <v>103</v>
      </c>
      <c r="D876" s="1">
        <v>1952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150043544</v>
      </c>
      <c r="B877" s="1" t="s">
        <v>3213</v>
      </c>
      <c r="C877" s="1" t="s">
        <v>808</v>
      </c>
      <c r="D877" s="1">
        <v>1964</v>
      </c>
      <c r="E877" s="1" t="s">
        <v>13971</v>
      </c>
      <c r="F877" s="4"/>
      <c r="G877" s="4"/>
      <c r="H877" s="4"/>
      <c r="I877" s="4"/>
      <c r="J877" s="4" t="s">
        <v>42292</v>
      </c>
    </row>
    <row r="878" spans="1:10" x14ac:dyDescent="0.35">
      <c r="A878" s="1">
        <v>150047307</v>
      </c>
      <c r="B878" s="1" t="s">
        <v>3577</v>
      </c>
      <c r="C878" s="1" t="s">
        <v>441</v>
      </c>
      <c r="D878" s="1">
        <v>1968</v>
      </c>
      <c r="E878" s="1" t="s">
        <v>31806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150048774</v>
      </c>
      <c r="B879" s="1" t="s">
        <v>3691</v>
      </c>
      <c r="C879" s="1" t="s">
        <v>3692</v>
      </c>
      <c r="D879" s="1">
        <v>1982</v>
      </c>
      <c r="E879" s="1" t="s">
        <v>13971</v>
      </c>
      <c r="F879" s="4"/>
      <c r="G879" s="4"/>
      <c r="H879" s="4"/>
      <c r="I879" s="4" t="s">
        <v>42292</v>
      </c>
      <c r="J879" s="4"/>
    </row>
    <row r="880" spans="1:10" x14ac:dyDescent="0.35">
      <c r="A880" s="1">
        <v>150087268</v>
      </c>
      <c r="B880" s="1" t="s">
        <v>6849</v>
      </c>
      <c r="C880" s="1" t="s">
        <v>6850</v>
      </c>
      <c r="D880" s="1">
        <v>1975</v>
      </c>
      <c r="E880" s="1" t="s">
        <v>13971</v>
      </c>
      <c r="F880" s="4"/>
      <c r="G880" s="4"/>
      <c r="H880" s="4"/>
      <c r="I880" s="4" t="s">
        <v>42292</v>
      </c>
      <c r="J880" s="4"/>
    </row>
    <row r="881" spans="1:10" x14ac:dyDescent="0.35">
      <c r="A881" s="1">
        <v>150048679</v>
      </c>
      <c r="B881" s="1" t="s">
        <v>3676</v>
      </c>
      <c r="C881" s="1" t="s">
        <v>381</v>
      </c>
      <c r="D881" s="1">
        <v>1980</v>
      </c>
      <c r="E881" s="1" t="s">
        <v>13971</v>
      </c>
      <c r="F881" s="4"/>
      <c r="G881" s="4"/>
      <c r="H881" s="4"/>
      <c r="I881" s="4" t="s">
        <v>42292</v>
      </c>
      <c r="J881" s="4"/>
    </row>
    <row r="882" spans="1:10" x14ac:dyDescent="0.35">
      <c r="A882" s="1">
        <v>150188977</v>
      </c>
      <c r="B882" s="1" t="s">
        <v>29822</v>
      </c>
      <c r="C882" s="1"/>
      <c r="D882" s="1">
        <v>1966</v>
      </c>
      <c r="E882" s="1"/>
      <c r="F882" s="4"/>
      <c r="G882" s="4"/>
      <c r="H882" s="4"/>
      <c r="I882" s="4"/>
      <c r="J882" s="4" t="s">
        <v>42292</v>
      </c>
    </row>
    <row r="883" spans="1:10" x14ac:dyDescent="0.35">
      <c r="A883" s="1">
        <v>150179470</v>
      </c>
      <c r="B883" s="1" t="s">
        <v>27333</v>
      </c>
      <c r="C883" s="1"/>
      <c r="D883" s="1">
        <v>1977</v>
      </c>
      <c r="E883" s="1"/>
      <c r="F883" s="4"/>
      <c r="G883" s="4"/>
      <c r="H883" s="4"/>
      <c r="I883" s="4" t="s">
        <v>42292</v>
      </c>
      <c r="J883" s="4"/>
    </row>
    <row r="884" spans="1:10" x14ac:dyDescent="0.35">
      <c r="A884" s="1">
        <v>150138703</v>
      </c>
      <c r="B884" s="1" t="s">
        <v>17786</v>
      </c>
      <c r="C884" s="1" t="s">
        <v>5536</v>
      </c>
      <c r="D884" s="1">
        <v>2004</v>
      </c>
      <c r="E884" s="1" t="s">
        <v>13971</v>
      </c>
      <c r="F884" s="4"/>
      <c r="G884" s="4"/>
      <c r="H884" s="4"/>
      <c r="I884" s="4" t="s">
        <v>42292</v>
      </c>
      <c r="J884" s="4"/>
    </row>
    <row r="885" spans="1:10" x14ac:dyDescent="0.35">
      <c r="A885" s="1">
        <v>150186269</v>
      </c>
      <c r="B885" s="1" t="s">
        <v>28930</v>
      </c>
      <c r="C885" s="1" t="s">
        <v>31476</v>
      </c>
      <c r="D885" s="1">
        <v>1991</v>
      </c>
      <c r="E885" s="1"/>
      <c r="F885" s="4"/>
      <c r="G885" s="4"/>
      <c r="H885" s="4"/>
      <c r="I885" s="4" t="s">
        <v>42292</v>
      </c>
      <c r="J885" s="4"/>
    </row>
    <row r="886" spans="1:10" x14ac:dyDescent="0.35">
      <c r="A886" s="1">
        <v>150189331</v>
      </c>
      <c r="B886" s="1" t="s">
        <v>29907</v>
      </c>
      <c r="C886" s="1"/>
      <c r="D886" s="1">
        <v>1965</v>
      </c>
      <c r="E886" s="1"/>
      <c r="F886" s="4"/>
      <c r="G886" s="4"/>
      <c r="H886" s="4"/>
      <c r="I886" s="4" t="s">
        <v>42292</v>
      </c>
      <c r="J886" s="4"/>
    </row>
    <row r="887" spans="1:10" x14ac:dyDescent="0.35">
      <c r="A887" s="1">
        <v>150179447</v>
      </c>
      <c r="B887" s="1" t="s">
        <v>27316</v>
      </c>
      <c r="C887" s="1" t="s">
        <v>31408</v>
      </c>
      <c r="D887" s="1">
        <v>1962</v>
      </c>
      <c r="E887" s="1" t="s">
        <v>13971</v>
      </c>
      <c r="F887" s="4"/>
      <c r="G887" s="4"/>
      <c r="H887" s="4"/>
      <c r="I887" s="4" t="s">
        <v>42292</v>
      </c>
      <c r="J887" s="4"/>
    </row>
    <row r="888" spans="1:10" x14ac:dyDescent="0.35">
      <c r="A888" s="1">
        <v>150167213</v>
      </c>
      <c r="B888" s="1" t="s">
        <v>24325</v>
      </c>
      <c r="C888" s="1" t="s">
        <v>9779</v>
      </c>
      <c r="D888" s="1">
        <v>1981</v>
      </c>
      <c r="E888" s="1" t="s">
        <v>13971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150173752</v>
      </c>
      <c r="B889" s="1" t="s">
        <v>26447</v>
      </c>
      <c r="C889" s="1"/>
      <c r="D889" s="1">
        <v>1979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150174699</v>
      </c>
      <c r="B890" s="1" t="s">
        <v>26687</v>
      </c>
      <c r="C890" s="1"/>
      <c r="D890" s="1">
        <v>1978</v>
      </c>
      <c r="E890" s="1"/>
      <c r="F890" s="4"/>
      <c r="G890" s="4"/>
      <c r="H890" s="4"/>
      <c r="I890" s="4"/>
      <c r="J890" s="4" t="s">
        <v>42292</v>
      </c>
    </row>
    <row r="891" spans="1:10" x14ac:dyDescent="0.35">
      <c r="A891" s="1">
        <v>150108051</v>
      </c>
      <c r="B891" s="1" t="s">
        <v>9512</v>
      </c>
      <c r="C891" s="1" t="s">
        <v>3426</v>
      </c>
      <c r="D891" s="1">
        <v>1974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150182490</v>
      </c>
      <c r="B892" s="1" t="s">
        <v>27741</v>
      </c>
      <c r="C892" s="1"/>
      <c r="D892" s="1">
        <v>1962</v>
      </c>
      <c r="E892" s="1"/>
      <c r="F892" s="4"/>
      <c r="G892" s="4"/>
      <c r="H892" s="4"/>
      <c r="I892" s="4" t="s">
        <v>42292</v>
      </c>
      <c r="J892" s="4"/>
    </row>
    <row r="893" spans="1:10" x14ac:dyDescent="0.35">
      <c r="A893" s="1">
        <v>150086570</v>
      </c>
      <c r="B893" s="1" t="s">
        <v>6788</v>
      </c>
      <c r="C893" s="1" t="s">
        <v>6789</v>
      </c>
      <c r="D893" s="1">
        <v>1982</v>
      </c>
      <c r="E893" s="1" t="s">
        <v>31881</v>
      </c>
      <c r="F893" s="4"/>
      <c r="G893" s="4"/>
      <c r="H893" s="4"/>
      <c r="I893" s="4"/>
      <c r="J893" s="4" t="s">
        <v>42292</v>
      </c>
    </row>
    <row r="894" spans="1:10" x14ac:dyDescent="0.35">
      <c r="A894" s="1">
        <v>153651932</v>
      </c>
      <c r="B894" s="1" t="s">
        <v>30819</v>
      </c>
      <c r="C894" s="1"/>
      <c r="D894" s="1">
        <v>1974</v>
      </c>
      <c r="E894" s="1"/>
      <c r="F894" s="4"/>
      <c r="G894" s="4"/>
      <c r="H894" s="4"/>
      <c r="I894" s="4"/>
      <c r="J894" s="4" t="s">
        <v>42292</v>
      </c>
    </row>
    <row r="895" spans="1:10" x14ac:dyDescent="0.35">
      <c r="A895" s="1">
        <v>150186941</v>
      </c>
      <c r="B895" s="1" t="s">
        <v>29073</v>
      </c>
      <c r="C895" s="1"/>
      <c r="D895" s="1">
        <v>1981</v>
      </c>
      <c r="E895" s="1"/>
      <c r="F895" s="4"/>
      <c r="G895" s="4"/>
      <c r="H895" s="4"/>
      <c r="I895" s="4" t="s">
        <v>42292</v>
      </c>
      <c r="J895" s="4"/>
    </row>
    <row r="896" spans="1:10" x14ac:dyDescent="0.35">
      <c r="A896" s="1">
        <v>150070213</v>
      </c>
      <c r="B896" s="1" t="s">
        <v>4700</v>
      </c>
      <c r="C896" s="1" t="s">
        <v>20574</v>
      </c>
      <c r="D896" s="1">
        <v>1983</v>
      </c>
      <c r="E896" s="1" t="s">
        <v>13971</v>
      </c>
      <c r="F896" s="4"/>
      <c r="G896" s="4"/>
      <c r="H896" s="4"/>
      <c r="I896" s="4" t="s">
        <v>42292</v>
      </c>
      <c r="J896" s="4"/>
    </row>
    <row r="897" spans="1:10" x14ac:dyDescent="0.35">
      <c r="A897" s="1">
        <v>150186022</v>
      </c>
      <c r="B897" s="1" t="s">
        <v>28844</v>
      </c>
      <c r="C897" s="1"/>
      <c r="D897" s="1">
        <v>1990</v>
      </c>
      <c r="E897" s="1"/>
      <c r="F897" s="4"/>
      <c r="G897" s="4"/>
      <c r="H897" s="4"/>
      <c r="I897" s="4" t="s">
        <v>42292</v>
      </c>
      <c r="J897" s="4"/>
    </row>
    <row r="898" spans="1:10" x14ac:dyDescent="0.35">
      <c r="A898" s="1">
        <v>150048080</v>
      </c>
      <c r="B898" s="1" t="s">
        <v>3614</v>
      </c>
      <c r="C898" s="1" t="s">
        <v>3615</v>
      </c>
      <c r="D898" s="1">
        <v>1957</v>
      </c>
      <c r="E898" s="1" t="s">
        <v>13971</v>
      </c>
      <c r="F898" s="4"/>
      <c r="G898" s="4"/>
      <c r="H898" s="4"/>
      <c r="I898" s="4" t="s">
        <v>42292</v>
      </c>
      <c r="J898" s="4"/>
    </row>
    <row r="899" spans="1:10" x14ac:dyDescent="0.35">
      <c r="A899" s="1">
        <v>150165220</v>
      </c>
      <c r="B899" s="1" t="s">
        <v>23382</v>
      </c>
      <c r="C899" s="1" t="s">
        <v>4628</v>
      </c>
      <c r="D899" s="1"/>
      <c r="E899" s="1" t="s">
        <v>13971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150188929</v>
      </c>
      <c r="B900" s="1" t="s">
        <v>29795</v>
      </c>
      <c r="C900" s="1"/>
      <c r="D900" s="1">
        <v>1966</v>
      </c>
      <c r="E900" s="1"/>
      <c r="F900" s="4"/>
      <c r="G900" s="4"/>
      <c r="H900" s="4"/>
      <c r="I900" s="4"/>
      <c r="J900" s="4" t="s">
        <v>42292</v>
      </c>
    </row>
    <row r="901" spans="1:10" x14ac:dyDescent="0.35">
      <c r="A901" s="1">
        <v>150170241</v>
      </c>
      <c r="B901" s="1" t="s">
        <v>25361</v>
      </c>
      <c r="C901" s="1" t="s">
        <v>406</v>
      </c>
      <c r="D901" s="1">
        <v>1977</v>
      </c>
      <c r="E901" s="1"/>
      <c r="F901" s="4"/>
      <c r="G901" s="4"/>
      <c r="H901" s="4"/>
      <c r="I901" s="4"/>
      <c r="J901" s="4" t="s">
        <v>42292</v>
      </c>
    </row>
    <row r="902" spans="1:10" x14ac:dyDescent="0.35">
      <c r="A902" s="1">
        <v>150133215</v>
      </c>
      <c r="B902" s="1" t="s">
        <v>14654</v>
      </c>
      <c r="C902" s="1" t="s">
        <v>14655</v>
      </c>
      <c r="D902" s="1">
        <v>1999</v>
      </c>
      <c r="E902" s="1" t="s">
        <v>13971</v>
      </c>
      <c r="F902" s="4"/>
      <c r="G902" s="4"/>
      <c r="H902" s="4"/>
      <c r="I902" s="4"/>
      <c r="J902" s="4" t="s">
        <v>42292</v>
      </c>
    </row>
    <row r="903" spans="1:10" x14ac:dyDescent="0.35">
      <c r="A903" s="1">
        <v>150063195</v>
      </c>
      <c r="B903" s="1" t="s">
        <v>3979</v>
      </c>
      <c r="C903" s="1" t="s">
        <v>3980</v>
      </c>
      <c r="D903" s="1">
        <v>1961</v>
      </c>
      <c r="E903" s="1" t="s">
        <v>13971</v>
      </c>
      <c r="F903" s="4"/>
      <c r="G903" s="4"/>
      <c r="H903" s="4"/>
      <c r="I903" s="4" t="s">
        <v>42292</v>
      </c>
      <c r="J903" s="4"/>
    </row>
    <row r="904" spans="1:10" x14ac:dyDescent="0.35">
      <c r="A904" s="1">
        <v>150132103</v>
      </c>
      <c r="B904" s="1" t="s">
        <v>14055</v>
      </c>
      <c r="C904" s="1" t="s">
        <v>2684</v>
      </c>
      <c r="D904" s="1">
        <v>1982</v>
      </c>
      <c r="E904" s="1" t="s">
        <v>13971</v>
      </c>
      <c r="F904" s="4"/>
      <c r="G904" s="4"/>
      <c r="H904" s="4"/>
      <c r="I904" s="4" t="s">
        <v>42292</v>
      </c>
      <c r="J904" s="4"/>
    </row>
    <row r="905" spans="1:10" x14ac:dyDescent="0.35">
      <c r="A905" s="1">
        <v>150125338</v>
      </c>
      <c r="B905" s="1" t="s">
        <v>11892</v>
      </c>
      <c r="C905" s="1" t="s">
        <v>8156</v>
      </c>
      <c r="D905" s="1">
        <v>2000</v>
      </c>
      <c r="E905" s="1" t="s">
        <v>31807</v>
      </c>
      <c r="F905" s="4"/>
      <c r="G905" s="4"/>
      <c r="H905" s="4"/>
      <c r="I905" s="4" t="s">
        <v>42292</v>
      </c>
      <c r="J905" s="4"/>
    </row>
    <row r="906" spans="1:10" x14ac:dyDescent="0.35">
      <c r="A906" s="1">
        <v>150077727</v>
      </c>
      <c r="B906" s="1" t="s">
        <v>5568</v>
      </c>
      <c r="C906" s="1" t="s">
        <v>5569</v>
      </c>
      <c r="D906" s="1">
        <v>1984</v>
      </c>
      <c r="E906" s="1" t="s">
        <v>13971</v>
      </c>
      <c r="F906" s="4"/>
      <c r="G906" s="4"/>
      <c r="H906" s="4"/>
      <c r="I906" s="4" t="s">
        <v>42292</v>
      </c>
      <c r="J906" s="4"/>
    </row>
    <row r="907" spans="1:10" x14ac:dyDescent="0.35">
      <c r="A907" s="1">
        <v>150046271</v>
      </c>
      <c r="B907" s="1" t="s">
        <v>3463</v>
      </c>
      <c r="C907" s="1" t="s">
        <v>485</v>
      </c>
      <c r="D907" s="1">
        <v>1951</v>
      </c>
      <c r="E907" s="1" t="s">
        <v>13971</v>
      </c>
      <c r="F907" s="4"/>
      <c r="G907" s="4"/>
      <c r="H907" s="4"/>
      <c r="I907" s="4" t="s">
        <v>42292</v>
      </c>
      <c r="J907" s="4"/>
    </row>
    <row r="908" spans="1:10" x14ac:dyDescent="0.35">
      <c r="A908" s="1">
        <v>150098457</v>
      </c>
      <c r="B908" s="1" t="s">
        <v>8471</v>
      </c>
      <c r="C908" s="1" t="s">
        <v>8239</v>
      </c>
      <c r="D908" s="1">
        <v>1995</v>
      </c>
      <c r="E908" s="1" t="s">
        <v>13971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150072867</v>
      </c>
      <c r="B909" s="1" t="s">
        <v>4973</v>
      </c>
      <c r="C909" s="1" t="s">
        <v>4974</v>
      </c>
      <c r="D909" s="1">
        <v>1987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150146932</v>
      </c>
      <c r="B910" s="1" t="s">
        <v>19537</v>
      </c>
      <c r="C910" s="1" t="s">
        <v>5538</v>
      </c>
      <c r="D910" s="1">
        <v>1975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150175308</v>
      </c>
      <c r="B911" s="1" t="s">
        <v>26802</v>
      </c>
      <c r="C911" s="1" t="s">
        <v>21474</v>
      </c>
      <c r="D911" s="1">
        <v>1979</v>
      </c>
      <c r="E911" s="1" t="s">
        <v>13971</v>
      </c>
      <c r="F911" s="4"/>
      <c r="G911" s="4"/>
      <c r="H911" s="4"/>
      <c r="I911" s="4"/>
      <c r="J911" s="4" t="s">
        <v>42292</v>
      </c>
    </row>
    <row r="912" spans="1:10" x14ac:dyDescent="0.35">
      <c r="A912" s="1">
        <v>150181015</v>
      </c>
      <c r="B912" s="1" t="s">
        <v>27548</v>
      </c>
      <c r="C912" s="1" t="s">
        <v>2859</v>
      </c>
      <c r="D912" s="1">
        <v>1960</v>
      </c>
      <c r="E912" s="1" t="s">
        <v>13971</v>
      </c>
      <c r="F912" s="4"/>
      <c r="G912" s="4"/>
      <c r="H912" s="4"/>
      <c r="I912" s="4" t="s">
        <v>42292</v>
      </c>
      <c r="J912" s="4"/>
    </row>
    <row r="913" spans="1:10" x14ac:dyDescent="0.35">
      <c r="A913" s="1">
        <v>150068713</v>
      </c>
      <c r="B913" s="1" t="s">
        <v>4387</v>
      </c>
      <c r="C913" s="1" t="s">
        <v>271</v>
      </c>
      <c r="D913" s="1">
        <v>1955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150140605</v>
      </c>
      <c r="B914" s="1" t="s">
        <v>18281</v>
      </c>
      <c r="C914" s="1" t="s">
        <v>18282</v>
      </c>
      <c r="D914" s="1">
        <v>2005</v>
      </c>
      <c r="E914" s="1" t="s">
        <v>13971</v>
      </c>
      <c r="F914" s="4"/>
      <c r="G914" s="4"/>
      <c r="H914" s="4"/>
      <c r="I914" s="4"/>
      <c r="J914" s="4" t="s">
        <v>42292</v>
      </c>
    </row>
    <row r="915" spans="1:10" x14ac:dyDescent="0.35">
      <c r="A915" s="1">
        <v>150168147</v>
      </c>
      <c r="B915" s="1" t="s">
        <v>24771</v>
      </c>
      <c r="C915" s="1"/>
      <c r="D915" s="1">
        <v>1982</v>
      </c>
      <c r="E915" s="1" t="s">
        <v>13971</v>
      </c>
      <c r="F915" s="4"/>
      <c r="G915" s="4"/>
      <c r="H915" s="4"/>
      <c r="I915" s="4"/>
      <c r="J915" s="4" t="s">
        <v>42292</v>
      </c>
    </row>
    <row r="916" spans="1:10" x14ac:dyDescent="0.35">
      <c r="A916" s="1">
        <v>150077626</v>
      </c>
      <c r="B916" s="1" t="s">
        <v>5537</v>
      </c>
      <c r="C916" s="1" t="s">
        <v>5538</v>
      </c>
      <c r="D916" s="1">
        <v>1988</v>
      </c>
      <c r="E916" s="1" t="s">
        <v>31871</v>
      </c>
      <c r="F916" s="4"/>
      <c r="G916" s="4"/>
      <c r="H916" s="4"/>
      <c r="I916" s="4" t="s">
        <v>42292</v>
      </c>
      <c r="J916" s="4"/>
    </row>
    <row r="917" spans="1:10" x14ac:dyDescent="0.35">
      <c r="A917" s="1">
        <v>150081250</v>
      </c>
      <c r="B917" s="1" t="s">
        <v>5910</v>
      </c>
      <c r="C917" s="1" t="s">
        <v>5907</v>
      </c>
      <c r="D917" s="1">
        <v>1987</v>
      </c>
      <c r="E917" s="1" t="s">
        <v>13971</v>
      </c>
      <c r="F917" s="4"/>
      <c r="G917" s="4"/>
      <c r="H917" s="4"/>
      <c r="I917" s="4" t="s">
        <v>42292</v>
      </c>
      <c r="J917" s="4"/>
    </row>
    <row r="918" spans="1:10" x14ac:dyDescent="0.35">
      <c r="A918" s="1">
        <v>150047730</v>
      </c>
      <c r="B918" s="1" t="s">
        <v>3589</v>
      </c>
      <c r="C918" s="1" t="s">
        <v>3590</v>
      </c>
      <c r="D918" s="1">
        <v>1980</v>
      </c>
      <c r="E918" s="1" t="s">
        <v>13971</v>
      </c>
      <c r="F918" s="4"/>
      <c r="G918" s="4"/>
      <c r="H918" s="4"/>
      <c r="I918" s="4" t="s">
        <v>42292</v>
      </c>
      <c r="J918" s="4" t="s">
        <v>42292</v>
      </c>
    </row>
    <row r="919" spans="1:10" x14ac:dyDescent="0.35">
      <c r="A919" s="1">
        <v>150165040</v>
      </c>
      <c r="B919" s="1" t="s">
        <v>23249</v>
      </c>
      <c r="C919" s="1"/>
      <c r="D919" s="1">
        <v>1982</v>
      </c>
      <c r="E919" s="1"/>
      <c r="F919" s="4"/>
      <c r="G919" s="4"/>
      <c r="H919" s="4"/>
      <c r="I919" s="4" t="s">
        <v>42292</v>
      </c>
      <c r="J919" s="4"/>
    </row>
    <row r="920" spans="1:10" x14ac:dyDescent="0.35">
      <c r="A920" s="1">
        <v>150184929</v>
      </c>
      <c r="B920" s="1" t="s">
        <v>28355</v>
      </c>
      <c r="C920" s="1"/>
      <c r="D920" s="1">
        <v>2001</v>
      </c>
      <c r="E920" s="1"/>
      <c r="F920" s="4"/>
      <c r="G920" s="4"/>
      <c r="H920" s="4"/>
      <c r="I920" s="4" t="s">
        <v>42292</v>
      </c>
      <c r="J920" s="4"/>
    </row>
    <row r="921" spans="1:10" x14ac:dyDescent="0.35">
      <c r="A921" s="1">
        <v>150077041</v>
      </c>
      <c r="B921" s="1" t="s">
        <v>5450</v>
      </c>
      <c r="C921" s="1" t="s">
        <v>2360</v>
      </c>
      <c r="D921" s="1">
        <v>1985</v>
      </c>
      <c r="E921" s="1" t="s">
        <v>13971</v>
      </c>
      <c r="F921" s="4"/>
      <c r="G921" s="4"/>
      <c r="H921" s="4"/>
      <c r="I921" s="4" t="s">
        <v>42292</v>
      </c>
      <c r="J921" s="4"/>
    </row>
    <row r="922" spans="1:10" x14ac:dyDescent="0.35">
      <c r="A922" s="1">
        <v>150189399</v>
      </c>
      <c r="B922" s="1" t="s">
        <v>29945</v>
      </c>
      <c r="C922" s="1"/>
      <c r="D922" s="1">
        <v>1987</v>
      </c>
      <c r="E922" s="1"/>
      <c r="F922" s="4"/>
      <c r="G922" s="4"/>
      <c r="H922" s="4"/>
      <c r="I922" s="4" t="s">
        <v>42292</v>
      </c>
      <c r="J922" s="4"/>
    </row>
    <row r="923" spans="1:10" x14ac:dyDescent="0.35">
      <c r="A923" s="1">
        <v>150168140</v>
      </c>
      <c r="B923" s="1" t="s">
        <v>24763</v>
      </c>
      <c r="C923" s="1" t="s">
        <v>24764</v>
      </c>
      <c r="D923" s="1">
        <v>1999</v>
      </c>
      <c r="E923" s="1" t="s">
        <v>13971</v>
      </c>
      <c r="F923" s="4"/>
      <c r="G923" s="4"/>
      <c r="H923" s="4"/>
      <c r="I923" s="4"/>
      <c r="J923" s="4" t="s">
        <v>42292</v>
      </c>
    </row>
    <row r="924" spans="1:10" x14ac:dyDescent="0.35">
      <c r="A924" s="1">
        <v>150112637</v>
      </c>
      <c r="B924" s="1" t="s">
        <v>10030</v>
      </c>
      <c r="C924" s="1" t="s">
        <v>10031</v>
      </c>
      <c r="D924" s="1">
        <v>1992</v>
      </c>
      <c r="E924" s="1" t="s">
        <v>13971</v>
      </c>
      <c r="F924" s="4"/>
      <c r="G924" s="4"/>
      <c r="H924" s="4"/>
      <c r="I924" s="4" t="s">
        <v>42292</v>
      </c>
      <c r="J924" s="4"/>
    </row>
    <row r="925" spans="1:10" x14ac:dyDescent="0.35">
      <c r="A925" s="1">
        <v>150191908</v>
      </c>
      <c r="B925" s="1" t="s">
        <v>30093</v>
      </c>
      <c r="C925" s="1" t="s">
        <v>31676</v>
      </c>
      <c r="D925" s="1">
        <v>1958</v>
      </c>
      <c r="E925" s="1" t="s">
        <v>32208</v>
      </c>
      <c r="F925" s="4"/>
      <c r="G925" s="4"/>
      <c r="H925" s="4"/>
      <c r="I925" s="4" t="s">
        <v>42292</v>
      </c>
      <c r="J925" s="4"/>
    </row>
    <row r="926" spans="1:10" x14ac:dyDescent="0.35">
      <c r="A926" s="1">
        <v>150081907</v>
      </c>
      <c r="B926" s="1" t="s">
        <v>6054</v>
      </c>
      <c r="C926" s="1" t="s">
        <v>4346</v>
      </c>
      <c r="D926" s="1">
        <v>1989</v>
      </c>
      <c r="E926" s="1" t="s">
        <v>13971</v>
      </c>
      <c r="F926" s="4"/>
      <c r="G926" s="4"/>
      <c r="H926" s="4"/>
      <c r="I926" s="4" t="s">
        <v>42292</v>
      </c>
      <c r="J926" s="4"/>
    </row>
    <row r="927" spans="1:10" x14ac:dyDescent="0.35">
      <c r="A927" s="1">
        <v>150138711</v>
      </c>
      <c r="B927" s="1" t="s">
        <v>17792</v>
      </c>
      <c r="C927" s="1" t="s">
        <v>17793</v>
      </c>
      <c r="D927" s="1">
        <v>2004</v>
      </c>
      <c r="E927" s="1" t="s">
        <v>13971</v>
      </c>
      <c r="F927" s="4"/>
      <c r="G927" s="4"/>
      <c r="H927" s="4"/>
      <c r="I927" s="4"/>
      <c r="J927" s="4" t="s">
        <v>42292</v>
      </c>
    </row>
    <row r="928" spans="1:10" x14ac:dyDescent="0.35">
      <c r="A928" s="1">
        <v>150078176</v>
      </c>
      <c r="B928" s="1" t="s">
        <v>5587</v>
      </c>
      <c r="C928" s="1" t="s">
        <v>5588</v>
      </c>
      <c r="D928" s="1">
        <v>1950</v>
      </c>
      <c r="E928" s="1" t="s">
        <v>13971</v>
      </c>
      <c r="F928" s="4"/>
      <c r="G928" s="4"/>
      <c r="H928" s="4"/>
      <c r="I928" s="4" t="s">
        <v>42292</v>
      </c>
      <c r="J928" s="4"/>
    </row>
    <row r="929" spans="1:10" x14ac:dyDescent="0.35">
      <c r="A929" s="1">
        <v>153651933</v>
      </c>
      <c r="B929" s="1" t="s">
        <v>30820</v>
      </c>
      <c r="C929" s="1" t="s">
        <v>41814</v>
      </c>
      <c r="D929" s="1">
        <v>1993</v>
      </c>
      <c r="E929" s="1"/>
      <c r="F929" s="4"/>
      <c r="G929" s="4"/>
      <c r="H929" s="4"/>
      <c r="I929" s="4"/>
      <c r="J929" s="4" t="s">
        <v>42292</v>
      </c>
    </row>
    <row r="930" spans="1:10" x14ac:dyDescent="0.35">
      <c r="A930" s="1">
        <v>150185497</v>
      </c>
      <c r="B930" s="1" t="s">
        <v>28599</v>
      </c>
      <c r="C930" s="1"/>
      <c r="D930" s="1">
        <v>1984</v>
      </c>
      <c r="E930" s="1"/>
      <c r="F930" s="4"/>
      <c r="G930" s="4"/>
      <c r="H930" s="4"/>
      <c r="I930" s="4" t="s">
        <v>42292</v>
      </c>
      <c r="J930" s="4"/>
    </row>
    <row r="931" spans="1:10" x14ac:dyDescent="0.35">
      <c r="A931" s="1">
        <v>150181771</v>
      </c>
      <c r="B931" s="1" t="s">
        <v>27664</v>
      </c>
      <c r="C931" s="1" t="s">
        <v>31453</v>
      </c>
      <c r="D931" s="1">
        <v>1983</v>
      </c>
      <c r="E931" s="1" t="s">
        <v>13971</v>
      </c>
      <c r="F931" s="4"/>
      <c r="G931" s="4"/>
      <c r="H931" s="4"/>
      <c r="I931" s="4" t="s">
        <v>42292</v>
      </c>
      <c r="J931" s="4"/>
    </row>
    <row r="932" spans="1:10" x14ac:dyDescent="0.35">
      <c r="A932" s="1">
        <v>150130040</v>
      </c>
      <c r="B932" s="1" t="s">
        <v>12932</v>
      </c>
      <c r="C932" s="1"/>
      <c r="D932" s="1"/>
      <c r="E932" s="1"/>
      <c r="F932" s="4"/>
      <c r="G932" s="4"/>
      <c r="H932" s="4"/>
      <c r="I932" s="4"/>
      <c r="J932" s="4" t="s">
        <v>42292</v>
      </c>
    </row>
    <row r="933" spans="1:10" x14ac:dyDescent="0.35">
      <c r="A933" s="1">
        <v>150047105</v>
      </c>
      <c r="B933" s="1" t="s">
        <v>3561</v>
      </c>
      <c r="C933" s="1" t="s">
        <v>3562</v>
      </c>
      <c r="D933" s="1">
        <v>1973</v>
      </c>
      <c r="E933" s="1" t="s">
        <v>13971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150122620</v>
      </c>
      <c r="B934" s="1" t="s">
        <v>11383</v>
      </c>
      <c r="C934" s="1" t="s">
        <v>159</v>
      </c>
      <c r="D934" s="1">
        <v>1972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150083436</v>
      </c>
      <c r="B935" s="1" t="s">
        <v>6263</v>
      </c>
      <c r="C935" s="1" t="s">
        <v>777</v>
      </c>
      <c r="D935" s="1">
        <v>1982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150181804</v>
      </c>
      <c r="B936" s="1" t="s">
        <v>27687</v>
      </c>
      <c r="C936" s="1"/>
      <c r="D936" s="1">
        <v>1990</v>
      </c>
      <c r="E936" s="1"/>
      <c r="F936" s="4"/>
      <c r="G936" s="4"/>
      <c r="H936" s="4"/>
      <c r="I936" s="4" t="s">
        <v>42292</v>
      </c>
      <c r="J936" s="4"/>
    </row>
    <row r="937" spans="1:10" x14ac:dyDescent="0.35">
      <c r="A937" s="1">
        <v>150165959</v>
      </c>
      <c r="B937" s="1" t="s">
        <v>23773</v>
      </c>
      <c r="C937" s="1"/>
      <c r="D937" s="1"/>
      <c r="E937" s="1"/>
      <c r="F937" s="4"/>
      <c r="G937" s="4"/>
      <c r="H937" s="4"/>
      <c r="I937" s="4"/>
      <c r="J937" s="4" t="s">
        <v>42292</v>
      </c>
    </row>
    <row r="938" spans="1:10" x14ac:dyDescent="0.35">
      <c r="A938" s="1">
        <v>150047215</v>
      </c>
      <c r="B938" s="1" t="s">
        <v>3567</v>
      </c>
      <c r="C938" s="1" t="s">
        <v>3568</v>
      </c>
      <c r="D938" s="1">
        <v>1943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150136374</v>
      </c>
      <c r="B939" s="1" t="s">
        <v>16381</v>
      </c>
      <c r="C939" s="1" t="s">
        <v>16382</v>
      </c>
      <c r="D939" s="1">
        <v>1984</v>
      </c>
      <c r="E939" s="1" t="s">
        <v>13971</v>
      </c>
      <c r="F939" s="4"/>
      <c r="G939" s="4"/>
      <c r="H939" s="4"/>
      <c r="I939" s="4" t="s">
        <v>42292</v>
      </c>
      <c r="J939" s="4"/>
    </row>
    <row r="940" spans="1:10" x14ac:dyDescent="0.35">
      <c r="A940" s="1">
        <v>150070017</v>
      </c>
      <c r="B940" s="1" t="s">
        <v>4640</v>
      </c>
      <c r="C940" s="1" t="s">
        <v>1499</v>
      </c>
      <c r="D940" s="1">
        <v>1983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153657474</v>
      </c>
      <c r="B941" s="1" t="s">
        <v>31145</v>
      </c>
      <c r="C941" s="1" t="s">
        <v>41943</v>
      </c>
      <c r="D941" s="1"/>
      <c r="E941" s="1"/>
      <c r="F941" s="4"/>
      <c r="G941" s="4"/>
      <c r="H941" s="4"/>
      <c r="I941" s="4"/>
      <c r="J941" s="4" t="s">
        <v>42292</v>
      </c>
    </row>
    <row r="942" spans="1:10" x14ac:dyDescent="0.35">
      <c r="A942" s="1">
        <v>150091347</v>
      </c>
      <c r="B942" s="1" t="s">
        <v>7464</v>
      </c>
      <c r="C942" s="1" t="s">
        <v>2117</v>
      </c>
      <c r="D942" s="1">
        <v>1972</v>
      </c>
      <c r="E942" s="1" t="s">
        <v>31806</v>
      </c>
      <c r="F942" s="4"/>
      <c r="G942" s="4"/>
      <c r="H942" s="4"/>
      <c r="I942" s="4" t="s">
        <v>42292</v>
      </c>
      <c r="J942" s="4"/>
    </row>
    <row r="943" spans="1:10" x14ac:dyDescent="0.35">
      <c r="A943" s="1">
        <v>150091570</v>
      </c>
      <c r="B943" s="1" t="s">
        <v>7517</v>
      </c>
      <c r="C943" s="1" t="s">
        <v>7518</v>
      </c>
      <c r="D943" s="1">
        <v>1994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150161928</v>
      </c>
      <c r="B944" s="1" t="s">
        <v>7517</v>
      </c>
      <c r="C944" s="1" t="s">
        <v>21578</v>
      </c>
      <c r="D944" s="1">
        <v>1978</v>
      </c>
      <c r="E944" s="1" t="s">
        <v>13971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150085804</v>
      </c>
      <c r="B945" s="1" t="s">
        <v>6686</v>
      </c>
      <c r="C945" s="1" t="s">
        <v>729</v>
      </c>
      <c r="D945" s="1">
        <v>1992</v>
      </c>
      <c r="E945" s="1" t="s">
        <v>13971</v>
      </c>
      <c r="F945" s="4"/>
      <c r="G945" s="4"/>
      <c r="H945" s="4"/>
      <c r="I945" s="4" t="s">
        <v>42292</v>
      </c>
      <c r="J945" s="4"/>
    </row>
    <row r="946" spans="1:10" x14ac:dyDescent="0.35">
      <c r="A946" s="1">
        <v>150186555</v>
      </c>
      <c r="B946" s="1" t="s">
        <v>28996</v>
      </c>
      <c r="C946" s="1" t="s">
        <v>9519</v>
      </c>
      <c r="D946" s="1">
        <v>1983</v>
      </c>
      <c r="E946" s="1" t="s">
        <v>13971</v>
      </c>
      <c r="F946" s="4"/>
      <c r="G946" s="4"/>
      <c r="H946" s="4"/>
      <c r="I946" s="4" t="s">
        <v>42292</v>
      </c>
      <c r="J946" s="4"/>
    </row>
    <row r="947" spans="1:10" x14ac:dyDescent="0.35">
      <c r="A947" s="1">
        <v>150132283</v>
      </c>
      <c r="B947" s="1" t="s">
        <v>14147</v>
      </c>
      <c r="C947" s="1" t="s">
        <v>14148</v>
      </c>
      <c r="D947" s="1">
        <v>1978</v>
      </c>
      <c r="E947" s="1" t="s">
        <v>13971</v>
      </c>
      <c r="F947" s="4"/>
      <c r="G947" s="4"/>
      <c r="H947" s="4"/>
      <c r="I947" s="4"/>
      <c r="J947" s="4" t="s">
        <v>42292</v>
      </c>
    </row>
    <row r="948" spans="1:10" x14ac:dyDescent="0.35">
      <c r="A948" s="1">
        <v>150131160</v>
      </c>
      <c r="B948" s="1" t="s">
        <v>13440</v>
      </c>
      <c r="C948" s="1" t="s">
        <v>12168</v>
      </c>
      <c r="D948" s="1">
        <v>1984</v>
      </c>
      <c r="E948" s="1" t="s">
        <v>13971</v>
      </c>
      <c r="F948" s="4"/>
      <c r="G948" s="4"/>
      <c r="H948" s="4"/>
      <c r="I948" s="4" t="s">
        <v>42292</v>
      </c>
      <c r="J948" s="4"/>
    </row>
    <row r="949" spans="1:10" x14ac:dyDescent="0.35">
      <c r="A949" s="1">
        <v>150189316</v>
      </c>
      <c r="B949" s="1" t="s">
        <v>29897</v>
      </c>
      <c r="C949" s="1"/>
      <c r="D949" s="1">
        <v>1978</v>
      </c>
      <c r="E949" s="1"/>
      <c r="F949" s="4"/>
      <c r="G949" s="4"/>
      <c r="H949" s="4"/>
      <c r="I949" s="4" t="s">
        <v>42292</v>
      </c>
      <c r="J949" s="4"/>
    </row>
    <row r="950" spans="1:10" x14ac:dyDescent="0.35">
      <c r="A950" s="1">
        <v>150091921</v>
      </c>
      <c r="B950" s="1" t="s">
        <v>7653</v>
      </c>
      <c r="C950" s="1" t="s">
        <v>7654</v>
      </c>
      <c r="D950" s="1">
        <v>1994</v>
      </c>
      <c r="E950" s="1" t="s">
        <v>13971</v>
      </c>
      <c r="F950" s="4"/>
      <c r="G950" s="4"/>
      <c r="H950" s="4"/>
      <c r="I950" s="4" t="s">
        <v>42292</v>
      </c>
      <c r="J950" s="4"/>
    </row>
    <row r="951" spans="1:10" x14ac:dyDescent="0.35">
      <c r="A951" s="1">
        <v>150099994</v>
      </c>
      <c r="B951" s="1" t="s">
        <v>8541</v>
      </c>
      <c r="C951" s="1" t="s">
        <v>15</v>
      </c>
      <c r="D951" s="1">
        <v>1978</v>
      </c>
      <c r="E951" s="1" t="s">
        <v>13971</v>
      </c>
      <c r="F951" s="4"/>
      <c r="G951" s="4"/>
      <c r="H951" s="4"/>
      <c r="I951" s="4" t="s">
        <v>42292</v>
      </c>
      <c r="J951" s="4"/>
    </row>
    <row r="952" spans="1:10" x14ac:dyDescent="0.35">
      <c r="A952" s="1">
        <v>150118712</v>
      </c>
      <c r="B952" s="1" t="s">
        <v>10662</v>
      </c>
      <c r="C952" s="1" t="s">
        <v>6796</v>
      </c>
      <c r="D952" s="1">
        <v>1997</v>
      </c>
      <c r="E952" s="1" t="s">
        <v>13971</v>
      </c>
      <c r="F952" s="4"/>
      <c r="G952" s="4"/>
      <c r="H952" s="4"/>
      <c r="I952" s="4"/>
      <c r="J952" s="4" t="s">
        <v>42292</v>
      </c>
    </row>
    <row r="953" spans="1:10" x14ac:dyDescent="0.35">
      <c r="A953" s="1">
        <v>150081917</v>
      </c>
      <c r="B953" s="1" t="s">
        <v>6057</v>
      </c>
      <c r="C953" s="1" t="s">
        <v>6058</v>
      </c>
      <c r="D953" s="1">
        <v>1990</v>
      </c>
      <c r="E953" s="1" t="s">
        <v>13971</v>
      </c>
      <c r="F953" s="4"/>
      <c r="G953" s="4"/>
      <c r="H953" s="4"/>
      <c r="I953" s="4" t="s">
        <v>42292</v>
      </c>
      <c r="J953" s="4"/>
    </row>
    <row r="954" spans="1:10" x14ac:dyDescent="0.35">
      <c r="A954" s="1">
        <v>150101312</v>
      </c>
      <c r="B954" s="1" t="s">
        <v>8703</v>
      </c>
      <c r="C954" s="1" t="s">
        <v>8704</v>
      </c>
      <c r="D954" s="1">
        <v>1987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150110814</v>
      </c>
      <c r="B955" s="1" t="s">
        <v>9826</v>
      </c>
      <c r="C955" s="1" t="s">
        <v>9827</v>
      </c>
      <c r="D955" s="1">
        <v>1996</v>
      </c>
      <c r="E955" s="1" t="s">
        <v>13971</v>
      </c>
      <c r="F955" s="4"/>
      <c r="G955" s="4"/>
      <c r="H955" s="4"/>
      <c r="I955" s="4" t="s">
        <v>42292</v>
      </c>
      <c r="J955" s="4"/>
    </row>
    <row r="956" spans="1:10" x14ac:dyDescent="0.35">
      <c r="A956" s="1">
        <v>150048824</v>
      </c>
      <c r="B956" s="1" t="s">
        <v>3703</v>
      </c>
      <c r="C956" s="1" t="s">
        <v>3704</v>
      </c>
      <c r="D956" s="1">
        <v>1977</v>
      </c>
      <c r="E956" s="1" t="s">
        <v>13971</v>
      </c>
      <c r="F956" s="4"/>
      <c r="G956" s="4"/>
      <c r="H956" s="4"/>
      <c r="I956" s="4"/>
      <c r="J956" s="4" t="s">
        <v>42292</v>
      </c>
    </row>
    <row r="957" spans="1:10" x14ac:dyDescent="0.35">
      <c r="A957" s="1">
        <v>150189733</v>
      </c>
      <c r="B957" s="1" t="s">
        <v>30063</v>
      </c>
      <c r="C957" s="1"/>
      <c r="D957" s="1">
        <v>1973</v>
      </c>
      <c r="E957" s="1"/>
      <c r="F957" s="4"/>
      <c r="G957" s="4"/>
      <c r="H957" s="4"/>
      <c r="I957" s="4"/>
      <c r="J957" s="4" t="s">
        <v>42292</v>
      </c>
    </row>
    <row r="958" spans="1:10" x14ac:dyDescent="0.35">
      <c r="A958" s="1">
        <v>150083703</v>
      </c>
      <c r="B958" s="1" t="s">
        <v>6334</v>
      </c>
      <c r="C958" s="1" t="s">
        <v>2198</v>
      </c>
      <c r="D958" s="1">
        <v>1981</v>
      </c>
      <c r="E958" s="1" t="s">
        <v>13971</v>
      </c>
      <c r="F958" s="4"/>
      <c r="G958" s="4"/>
      <c r="H958" s="4"/>
      <c r="I958" s="4" t="s">
        <v>42292</v>
      </c>
      <c r="J958" s="4"/>
    </row>
    <row r="959" spans="1:10" x14ac:dyDescent="0.35">
      <c r="A959" s="1">
        <v>150164321</v>
      </c>
      <c r="B959" s="1" t="s">
        <v>22780</v>
      </c>
      <c r="C959" s="1"/>
      <c r="D959" s="1">
        <v>1983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150165686</v>
      </c>
      <c r="B960" s="1" t="s">
        <v>23654</v>
      </c>
      <c r="C960" s="1" t="s">
        <v>23655</v>
      </c>
      <c r="D960" s="1">
        <v>1990</v>
      </c>
      <c r="E960" s="1" t="s">
        <v>13971</v>
      </c>
      <c r="F960" s="4"/>
      <c r="G960" s="4"/>
      <c r="H960" s="4"/>
      <c r="I960" s="4"/>
      <c r="J960" s="4" t="s">
        <v>42292</v>
      </c>
    </row>
    <row r="961" spans="1:10" x14ac:dyDescent="0.35">
      <c r="A961" s="1">
        <v>150136951</v>
      </c>
      <c r="B961" s="1" t="s">
        <v>16868</v>
      </c>
      <c r="C961" s="1" t="s">
        <v>16733</v>
      </c>
      <c r="D961" s="1">
        <v>2002</v>
      </c>
      <c r="E961" s="1" t="s">
        <v>13971</v>
      </c>
      <c r="F961" s="4"/>
      <c r="G961" s="4"/>
      <c r="H961" s="4"/>
      <c r="I961" s="4"/>
      <c r="J961" s="4" t="s">
        <v>42292</v>
      </c>
    </row>
    <row r="962" spans="1:10" x14ac:dyDescent="0.35">
      <c r="A962" s="1">
        <v>150114074</v>
      </c>
      <c r="B962" s="1" t="s">
        <v>10182</v>
      </c>
      <c r="C962" s="1" t="s">
        <v>973</v>
      </c>
      <c r="D962" s="1">
        <v>1983</v>
      </c>
      <c r="E962" s="1" t="s">
        <v>13971</v>
      </c>
      <c r="F962" s="4"/>
      <c r="G962" s="4"/>
      <c r="H962" s="4"/>
      <c r="I962" s="4"/>
      <c r="J962" s="4" t="s">
        <v>42292</v>
      </c>
    </row>
    <row r="963" spans="1:10" x14ac:dyDescent="0.35">
      <c r="A963" s="1">
        <v>150138366</v>
      </c>
      <c r="B963" s="1" t="s">
        <v>17638</v>
      </c>
      <c r="C963" s="1" t="s">
        <v>8797</v>
      </c>
      <c r="D963" s="1">
        <v>1971</v>
      </c>
      <c r="E963" s="1" t="s">
        <v>13971</v>
      </c>
      <c r="F963" s="4"/>
      <c r="G963" s="4"/>
      <c r="H963" s="4"/>
      <c r="I963" s="4" t="s">
        <v>42292</v>
      </c>
      <c r="J963" s="4" t="s">
        <v>42292</v>
      </c>
    </row>
    <row r="964" spans="1:10" x14ac:dyDescent="0.35">
      <c r="A964" s="1">
        <v>150132076</v>
      </c>
      <c r="B964" s="1" t="s">
        <v>14038</v>
      </c>
      <c r="C964" s="1" t="s">
        <v>14039</v>
      </c>
      <c r="D964" s="1">
        <v>1990</v>
      </c>
      <c r="E964" s="1" t="s">
        <v>13971</v>
      </c>
      <c r="F964" s="4"/>
      <c r="G964" s="4"/>
      <c r="H964" s="4"/>
      <c r="I964" s="4" t="s">
        <v>42292</v>
      </c>
      <c r="J964" s="4"/>
    </row>
    <row r="965" spans="1:10" x14ac:dyDescent="0.35">
      <c r="A965" s="1">
        <v>150165658</v>
      </c>
      <c r="B965" s="1" t="s">
        <v>23629</v>
      </c>
      <c r="C965" s="1" t="s">
        <v>21484</v>
      </c>
      <c r="D965" s="1">
        <v>1971</v>
      </c>
      <c r="E965" s="1" t="s">
        <v>13971</v>
      </c>
      <c r="F965" s="4"/>
      <c r="G965" s="4"/>
      <c r="H965" s="4"/>
      <c r="I965" s="4"/>
      <c r="J965" s="4" t="s">
        <v>42292</v>
      </c>
    </row>
    <row r="966" spans="1:10" x14ac:dyDescent="0.35">
      <c r="A966" s="1">
        <v>150144521</v>
      </c>
      <c r="B966" s="1" t="s">
        <v>19164</v>
      </c>
      <c r="C966" s="1" t="s">
        <v>19165</v>
      </c>
      <c r="D966" s="1">
        <v>2007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150166301</v>
      </c>
      <c r="B967" s="1" t="s">
        <v>23859</v>
      </c>
      <c r="C967" s="1" t="s">
        <v>2695</v>
      </c>
      <c r="D967" s="1">
        <v>1963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150130084</v>
      </c>
      <c r="B968" s="1" t="s">
        <v>12945</v>
      </c>
      <c r="C968" s="1" t="s">
        <v>6236</v>
      </c>
      <c r="D968" s="1">
        <v>1981</v>
      </c>
      <c r="E968" s="1" t="s">
        <v>13971</v>
      </c>
      <c r="F968" s="4"/>
      <c r="G968" s="4"/>
      <c r="H968" s="4"/>
      <c r="I968" s="4" t="s">
        <v>42292</v>
      </c>
      <c r="J968" s="4"/>
    </row>
    <row r="969" spans="1:10" x14ac:dyDescent="0.35">
      <c r="A969" s="1">
        <v>150120859</v>
      </c>
      <c r="B969" s="1" t="s">
        <v>11017</v>
      </c>
      <c r="C969" s="1" t="s">
        <v>11018</v>
      </c>
      <c r="D969" s="1">
        <v>1999</v>
      </c>
      <c r="E969" s="1" t="s">
        <v>32016</v>
      </c>
      <c r="F969" s="4"/>
      <c r="G969" s="4"/>
      <c r="H969" s="4"/>
      <c r="I969" s="4"/>
      <c r="J969" s="4" t="s">
        <v>42292</v>
      </c>
    </row>
    <row r="970" spans="1:10" x14ac:dyDescent="0.35">
      <c r="A970" s="1">
        <v>150165670</v>
      </c>
      <c r="B970" s="1" t="s">
        <v>23638</v>
      </c>
      <c r="C970" s="1" t="s">
        <v>23635</v>
      </c>
      <c r="D970" s="1">
        <v>1979</v>
      </c>
      <c r="E970" s="1" t="s">
        <v>13971</v>
      </c>
      <c r="F970" s="4"/>
      <c r="G970" s="4"/>
      <c r="H970" s="4"/>
      <c r="I970" s="4"/>
      <c r="J970" s="4" t="s">
        <v>42292</v>
      </c>
    </row>
    <row r="971" spans="1:10" x14ac:dyDescent="0.35">
      <c r="A971" s="1">
        <v>150047979</v>
      </c>
      <c r="B971" s="1" t="s">
        <v>3609</v>
      </c>
      <c r="C971" s="1" t="s">
        <v>3610</v>
      </c>
      <c r="D971" s="1">
        <v>1967</v>
      </c>
      <c r="E971" s="1" t="s">
        <v>13971</v>
      </c>
      <c r="F971" s="4"/>
      <c r="G971" s="4"/>
      <c r="H971" s="4"/>
      <c r="I971" s="4" t="s">
        <v>42292</v>
      </c>
      <c r="J971" s="4"/>
    </row>
    <row r="972" spans="1:10" x14ac:dyDescent="0.35">
      <c r="A972" s="1">
        <v>150156142</v>
      </c>
      <c r="B972" s="1" t="s">
        <v>20460</v>
      </c>
      <c r="C972" s="1" t="s">
        <v>1457</v>
      </c>
      <c r="D972" s="1">
        <v>1975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150178054</v>
      </c>
      <c r="B973" s="1" t="s">
        <v>27160</v>
      </c>
      <c r="C973" s="1"/>
      <c r="D973" s="1">
        <v>1957</v>
      </c>
      <c r="E973" s="1"/>
      <c r="F973" s="4"/>
      <c r="G973" s="4"/>
      <c r="H973" s="4"/>
      <c r="I973" s="4"/>
      <c r="J973" s="4" t="s">
        <v>42292</v>
      </c>
    </row>
    <row r="974" spans="1:10" x14ac:dyDescent="0.35">
      <c r="A974" s="1">
        <v>150197658</v>
      </c>
      <c r="B974" s="1" t="s">
        <v>30142</v>
      </c>
      <c r="C974" s="1"/>
      <c r="D974" s="1">
        <v>1976</v>
      </c>
      <c r="E974" s="1"/>
      <c r="F974" s="4"/>
      <c r="G974" s="4"/>
      <c r="H974" s="4"/>
      <c r="I974" s="4"/>
      <c r="J974" s="4" t="s">
        <v>42292</v>
      </c>
    </row>
    <row r="975" spans="1:10" x14ac:dyDescent="0.35">
      <c r="A975" s="1">
        <v>150157991</v>
      </c>
      <c r="B975" s="1" t="s">
        <v>20675</v>
      </c>
      <c r="C975" s="1" t="s">
        <v>812</v>
      </c>
      <c r="D975" s="1">
        <v>1971</v>
      </c>
      <c r="E975" s="1" t="s">
        <v>13971</v>
      </c>
      <c r="F975" s="4"/>
      <c r="G975" s="4"/>
      <c r="H975" s="4"/>
      <c r="I975" s="4"/>
      <c r="J975" s="4" t="s">
        <v>42292</v>
      </c>
    </row>
    <row r="976" spans="1:10" x14ac:dyDescent="0.35">
      <c r="A976" s="1">
        <v>150048755</v>
      </c>
      <c r="B976" s="1" t="s">
        <v>3687</v>
      </c>
      <c r="C976" s="1" t="s">
        <v>461</v>
      </c>
      <c r="D976" s="1">
        <v>1982</v>
      </c>
      <c r="E976" s="1" t="s">
        <v>13971</v>
      </c>
      <c r="F976" s="4"/>
      <c r="G976" s="4"/>
      <c r="H976" s="4"/>
      <c r="I976" s="4" t="s">
        <v>42292</v>
      </c>
      <c r="J976" s="4"/>
    </row>
    <row r="977" spans="1:10" x14ac:dyDescent="0.35">
      <c r="A977" s="1">
        <v>150168757</v>
      </c>
      <c r="B977" s="1" t="s">
        <v>25005</v>
      </c>
      <c r="C977" s="1" t="s">
        <v>1091</v>
      </c>
      <c r="D977" s="1">
        <v>1974</v>
      </c>
      <c r="E977" s="1" t="s">
        <v>13971</v>
      </c>
      <c r="F977" s="4"/>
      <c r="G977" s="4"/>
      <c r="H977" s="4"/>
      <c r="I977" s="4"/>
      <c r="J977" s="4" t="s">
        <v>42292</v>
      </c>
    </row>
    <row r="978" spans="1:10" x14ac:dyDescent="0.35">
      <c r="A978" s="1">
        <v>150170684</v>
      </c>
      <c r="B978" s="1" t="s">
        <v>25612</v>
      </c>
      <c r="C978" s="1" t="s">
        <v>1091</v>
      </c>
      <c r="D978" s="1">
        <v>1975</v>
      </c>
      <c r="E978" s="1" t="s">
        <v>13971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150187021</v>
      </c>
      <c r="B979" s="1" t="s">
        <v>29129</v>
      </c>
      <c r="C979" s="1"/>
      <c r="D979" s="1">
        <v>1984</v>
      </c>
      <c r="E979" s="1"/>
      <c r="F979" s="4"/>
      <c r="G979" s="4"/>
      <c r="H979" s="4"/>
      <c r="I979" s="4" t="s">
        <v>42292</v>
      </c>
      <c r="J979" s="4"/>
    </row>
    <row r="980" spans="1:10" x14ac:dyDescent="0.35">
      <c r="A980" s="1">
        <v>150177147</v>
      </c>
      <c r="B980" s="1" t="s">
        <v>27065</v>
      </c>
      <c r="C980" s="1"/>
      <c r="D980" s="1">
        <v>1973</v>
      </c>
      <c r="E980" s="1"/>
      <c r="F980" s="4"/>
      <c r="G980" s="4"/>
      <c r="H980" s="4"/>
      <c r="I980" s="4"/>
      <c r="J980" s="4" t="s">
        <v>42292</v>
      </c>
    </row>
    <row r="981" spans="1:10" x14ac:dyDescent="0.35">
      <c r="A981" s="1">
        <v>150047733</v>
      </c>
      <c r="B981" s="1" t="s">
        <v>3591</v>
      </c>
      <c r="C981" s="1" t="s">
        <v>3592</v>
      </c>
      <c r="D981" s="1">
        <v>1980</v>
      </c>
      <c r="E981" s="1" t="s">
        <v>13971</v>
      </c>
      <c r="F981" s="4"/>
      <c r="G981" s="4"/>
      <c r="H981" s="4"/>
      <c r="I981" s="4"/>
      <c r="J981" s="4" t="s">
        <v>42292</v>
      </c>
    </row>
    <row r="982" spans="1:10" x14ac:dyDescent="0.35">
      <c r="A982" s="1">
        <v>150163737</v>
      </c>
      <c r="B982" s="1" t="s">
        <v>22536</v>
      </c>
      <c r="C982" s="1" t="s">
        <v>806</v>
      </c>
      <c r="D982" s="1">
        <v>1974</v>
      </c>
      <c r="E982" s="1" t="s">
        <v>13971</v>
      </c>
      <c r="F982" s="4"/>
      <c r="G982" s="4"/>
      <c r="H982" s="4"/>
      <c r="I982" s="4"/>
      <c r="J982" s="4" t="s">
        <v>42292</v>
      </c>
    </row>
    <row r="983" spans="1:10" x14ac:dyDescent="0.35">
      <c r="A983" s="1">
        <v>150047004</v>
      </c>
      <c r="B983" s="1" t="s">
        <v>3547</v>
      </c>
      <c r="C983" s="1" t="s">
        <v>856</v>
      </c>
      <c r="D983" s="1">
        <v>1970</v>
      </c>
      <c r="E983" s="1" t="s">
        <v>13971</v>
      </c>
      <c r="F983" s="4"/>
      <c r="G983" s="4"/>
      <c r="H983" s="4"/>
      <c r="I983" s="4"/>
      <c r="J983" s="4" t="s">
        <v>42292</v>
      </c>
    </row>
    <row r="984" spans="1:10" x14ac:dyDescent="0.35">
      <c r="A984" s="1">
        <v>150118008</v>
      </c>
      <c r="B984" s="1" t="s">
        <v>10541</v>
      </c>
      <c r="C984" s="1" t="s">
        <v>10542</v>
      </c>
      <c r="D984" s="1">
        <v>1998</v>
      </c>
      <c r="E984" s="1" t="s">
        <v>31881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150132688</v>
      </c>
      <c r="B985" s="1" t="s">
        <v>14359</v>
      </c>
      <c r="C985" s="1" t="s">
        <v>14357</v>
      </c>
      <c r="D985" s="1">
        <v>1980</v>
      </c>
      <c r="E985" s="1" t="s">
        <v>13971</v>
      </c>
      <c r="F985" s="4"/>
      <c r="G985" s="4"/>
      <c r="H985" s="4"/>
      <c r="I985" s="4"/>
      <c r="J985" s="4" t="s">
        <v>42292</v>
      </c>
    </row>
    <row r="986" spans="1:10" x14ac:dyDescent="0.35">
      <c r="A986" s="1">
        <v>150186633</v>
      </c>
      <c r="B986" s="1" t="s">
        <v>29056</v>
      </c>
      <c r="C986" s="1"/>
      <c r="D986" s="1">
        <v>1991</v>
      </c>
      <c r="E986" s="1" t="s">
        <v>13971</v>
      </c>
      <c r="F986" s="4"/>
      <c r="G986" s="4"/>
      <c r="H986" s="4"/>
      <c r="I986" s="4" t="s">
        <v>42292</v>
      </c>
      <c r="J986" s="4"/>
    </row>
    <row r="987" spans="1:10" x14ac:dyDescent="0.35">
      <c r="A987" s="1">
        <v>150089282</v>
      </c>
      <c r="B987" s="1" t="s">
        <v>7084</v>
      </c>
      <c r="C987" s="1" t="s">
        <v>7085</v>
      </c>
      <c r="D987" s="1">
        <v>1977</v>
      </c>
      <c r="E987" s="1" t="s">
        <v>13971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150155096</v>
      </c>
      <c r="B988" s="1" t="s">
        <v>20403</v>
      </c>
      <c r="C988" s="1" t="s">
        <v>785</v>
      </c>
      <c r="D988" s="1">
        <v>1993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150176406</v>
      </c>
      <c r="B989" s="1" t="s">
        <v>26987</v>
      </c>
      <c r="C989" s="1" t="s">
        <v>21178</v>
      </c>
      <c r="D989" s="1">
        <v>1989</v>
      </c>
      <c r="E989" s="1" t="s">
        <v>13971</v>
      </c>
      <c r="F989" s="4"/>
      <c r="G989" s="4"/>
      <c r="H989" s="4"/>
      <c r="I989" s="4"/>
      <c r="J989" s="4" t="s">
        <v>42292</v>
      </c>
    </row>
    <row r="990" spans="1:10" x14ac:dyDescent="0.35">
      <c r="A990" s="1">
        <v>150165986</v>
      </c>
      <c r="B990" s="1" t="s">
        <v>23792</v>
      </c>
      <c r="C990" s="1"/>
      <c r="D990" s="1">
        <v>1984</v>
      </c>
      <c r="E990" s="1"/>
      <c r="F990" s="4"/>
      <c r="G990" s="4"/>
      <c r="H990" s="4"/>
      <c r="I990" s="4"/>
      <c r="J990" s="4" t="s">
        <v>42292</v>
      </c>
    </row>
    <row r="991" spans="1:10" x14ac:dyDescent="0.35">
      <c r="A991" s="1">
        <v>150048299</v>
      </c>
      <c r="B991" s="1" t="s">
        <v>3642</v>
      </c>
      <c r="C991" s="1" t="s">
        <v>1295</v>
      </c>
      <c r="D991" s="1">
        <v>1966</v>
      </c>
      <c r="E991" s="1" t="s">
        <v>13971</v>
      </c>
      <c r="F991" s="4"/>
      <c r="G991" s="4"/>
      <c r="H991" s="4"/>
      <c r="I991" s="4" t="s">
        <v>42292</v>
      </c>
      <c r="J991" s="4"/>
    </row>
    <row r="992" spans="1:10" x14ac:dyDescent="0.35">
      <c r="A992" s="1">
        <v>150117321</v>
      </c>
      <c r="B992" s="1" t="s">
        <v>10457</v>
      </c>
      <c r="C992" s="1" t="s">
        <v>478</v>
      </c>
      <c r="D992" s="1">
        <v>1974</v>
      </c>
      <c r="E992" s="1" t="s">
        <v>13971</v>
      </c>
      <c r="F992" s="4"/>
      <c r="G992" s="4"/>
      <c r="H992" s="4"/>
      <c r="I992" s="4" t="s">
        <v>42292</v>
      </c>
      <c r="J992" s="4"/>
    </row>
    <row r="993" spans="1:10" x14ac:dyDescent="0.35">
      <c r="A993" s="1">
        <v>150108157</v>
      </c>
      <c r="B993" s="1" t="s">
        <v>9521</v>
      </c>
      <c r="C993" s="1" t="s">
        <v>730</v>
      </c>
      <c r="D993" s="1">
        <v>1979</v>
      </c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153648929</v>
      </c>
      <c r="B994" s="1" t="s">
        <v>30537</v>
      </c>
      <c r="C994" s="1" t="s">
        <v>42120</v>
      </c>
      <c r="D994" s="1">
        <v>1988</v>
      </c>
      <c r="E994" s="1"/>
      <c r="F994" s="4"/>
      <c r="G994" s="4"/>
      <c r="H994" s="4"/>
      <c r="I994" s="4"/>
      <c r="J994" s="4" t="s">
        <v>42292</v>
      </c>
    </row>
    <row r="995" spans="1:10" x14ac:dyDescent="0.35">
      <c r="A995" s="1">
        <v>150142849</v>
      </c>
      <c r="B995" s="1" t="s">
        <v>18885</v>
      </c>
      <c r="C995" s="1" t="s">
        <v>9118</v>
      </c>
      <c r="D995" s="1">
        <v>2006</v>
      </c>
      <c r="E995" s="1" t="s">
        <v>13971</v>
      </c>
      <c r="F995" s="4"/>
      <c r="G995" s="4"/>
      <c r="H995" s="4"/>
      <c r="I995" s="4"/>
      <c r="J995" s="4" t="s">
        <v>42292</v>
      </c>
    </row>
    <row r="996" spans="1:10" x14ac:dyDescent="0.35">
      <c r="A996" s="1">
        <v>150121239</v>
      </c>
      <c r="B996" s="1" t="s">
        <v>11076</v>
      </c>
      <c r="C996" s="1" t="s">
        <v>11077</v>
      </c>
      <c r="D996" s="1">
        <v>1996</v>
      </c>
      <c r="E996" s="1" t="s">
        <v>13971</v>
      </c>
      <c r="F996" s="4"/>
      <c r="G996" s="4"/>
      <c r="H996" s="4"/>
      <c r="I996" s="4" t="s">
        <v>42292</v>
      </c>
      <c r="J996" s="4"/>
    </row>
    <row r="997" spans="1:10" x14ac:dyDescent="0.35">
      <c r="A997" s="1">
        <v>150177181</v>
      </c>
      <c r="B997" s="1" t="s">
        <v>27092</v>
      </c>
      <c r="C997" s="1" t="s">
        <v>31389</v>
      </c>
      <c r="D997" s="1">
        <v>1982</v>
      </c>
      <c r="E997" s="1" t="s">
        <v>13971</v>
      </c>
      <c r="F997" s="4"/>
      <c r="G997" s="4"/>
      <c r="H997" s="4"/>
      <c r="I997" s="4"/>
      <c r="J997" s="4" t="s">
        <v>42292</v>
      </c>
    </row>
    <row r="998" spans="1:10" x14ac:dyDescent="0.35">
      <c r="A998" s="1">
        <v>150173365</v>
      </c>
      <c r="B998" s="1" t="s">
        <v>26337</v>
      </c>
      <c r="C998" s="1" t="s">
        <v>257</v>
      </c>
      <c r="D998" s="1">
        <v>1977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150176001</v>
      </c>
      <c r="B999" s="1" t="s">
        <v>26857</v>
      </c>
      <c r="C999" s="1" t="s">
        <v>23135</v>
      </c>
      <c r="D999" s="1">
        <v>1982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150185510</v>
      </c>
      <c r="B1000" s="1" t="s">
        <v>28608</v>
      </c>
      <c r="C1000" s="1"/>
      <c r="D1000" s="1">
        <v>1986</v>
      </c>
      <c r="E1000" s="1"/>
      <c r="F1000" s="4"/>
      <c r="G1000" s="4"/>
      <c r="H1000" s="4"/>
      <c r="I1000" s="4" t="s">
        <v>42292</v>
      </c>
      <c r="J1000" s="4"/>
    </row>
    <row r="1001" spans="1:10" x14ac:dyDescent="0.35">
      <c r="A1001" s="1">
        <v>150176000</v>
      </c>
      <c r="B1001" s="1" t="s">
        <v>26856</v>
      </c>
      <c r="C1001" s="1" t="s">
        <v>1457</v>
      </c>
      <c r="D1001" s="1">
        <v>1979</v>
      </c>
      <c r="E1001" s="1" t="s">
        <v>13971</v>
      </c>
      <c r="F1001" s="4"/>
      <c r="G1001" s="4"/>
      <c r="H1001" s="4"/>
      <c r="I1001" s="4"/>
      <c r="J1001" s="4" t="s">
        <v>42292</v>
      </c>
    </row>
    <row r="1002" spans="1:10" x14ac:dyDescent="0.35">
      <c r="A1002" s="1">
        <v>150088305</v>
      </c>
      <c r="B1002" s="1" t="s">
        <v>6991</v>
      </c>
      <c r="C1002" s="1" t="s">
        <v>4499</v>
      </c>
      <c r="D1002" s="1">
        <v>1993</v>
      </c>
      <c r="E1002" s="1" t="s">
        <v>31908</v>
      </c>
      <c r="F1002" s="4"/>
      <c r="G1002" s="4"/>
      <c r="H1002" s="4"/>
      <c r="I1002" s="4" t="s">
        <v>42292</v>
      </c>
      <c r="J1002" s="4"/>
    </row>
    <row r="1003" spans="1:10" x14ac:dyDescent="0.35">
      <c r="A1003" s="1">
        <v>150136553</v>
      </c>
      <c r="B1003" s="1" t="s">
        <v>16509</v>
      </c>
      <c r="C1003" s="1" t="s">
        <v>15299</v>
      </c>
      <c r="D1003" s="1"/>
      <c r="E1003" s="1" t="s">
        <v>13971</v>
      </c>
      <c r="F1003" s="4"/>
      <c r="G1003" s="4"/>
      <c r="H1003" s="4"/>
      <c r="I1003" s="4"/>
      <c r="J1003" s="4" t="s">
        <v>42292</v>
      </c>
    </row>
    <row r="1004" spans="1:10" x14ac:dyDescent="0.35">
      <c r="A1004" s="1">
        <v>150138794</v>
      </c>
      <c r="B1004" s="1" t="s">
        <v>17828</v>
      </c>
      <c r="C1004" s="1" t="s">
        <v>17829</v>
      </c>
      <c r="D1004" s="1">
        <v>2004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150154800</v>
      </c>
      <c r="B1005" s="1" t="s">
        <v>17828</v>
      </c>
      <c r="C1005" s="1" t="s">
        <v>2027</v>
      </c>
      <c r="D1005" s="1">
        <v>2011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150168251</v>
      </c>
      <c r="B1006" s="1" t="s">
        <v>24880</v>
      </c>
      <c r="C1006" s="1" t="s">
        <v>24881</v>
      </c>
      <c r="D1006" s="1">
        <v>1995</v>
      </c>
      <c r="E1006" s="1" t="s">
        <v>13971</v>
      </c>
      <c r="F1006" s="4"/>
      <c r="G1006" s="4"/>
      <c r="H1006" s="4"/>
      <c r="I1006" s="4"/>
      <c r="J1006" s="4" t="s">
        <v>42292</v>
      </c>
    </row>
    <row r="1007" spans="1:10" x14ac:dyDescent="0.35">
      <c r="A1007" s="1">
        <v>150168292</v>
      </c>
      <c r="B1007" s="1" t="s">
        <v>24880</v>
      </c>
      <c r="C1007" s="1" t="s">
        <v>12291</v>
      </c>
      <c r="D1007" s="1">
        <v>1998</v>
      </c>
      <c r="E1007" s="1" t="s">
        <v>13971</v>
      </c>
      <c r="F1007" s="4"/>
      <c r="G1007" s="4"/>
      <c r="H1007" s="4"/>
      <c r="I1007" s="4"/>
      <c r="J1007" s="4" t="s">
        <v>42292</v>
      </c>
    </row>
    <row r="1008" spans="1:10" x14ac:dyDescent="0.35">
      <c r="A1008" s="1">
        <v>150072926</v>
      </c>
      <c r="B1008" s="1" t="s">
        <v>5013</v>
      </c>
      <c r="C1008" s="1" t="s">
        <v>487</v>
      </c>
      <c r="D1008" s="1">
        <v>1988</v>
      </c>
      <c r="E1008" s="1" t="s">
        <v>13971</v>
      </c>
      <c r="F1008" s="4"/>
      <c r="G1008" s="4"/>
      <c r="H1008" s="4"/>
      <c r="I1008" s="4" t="s">
        <v>42292</v>
      </c>
      <c r="J1008" s="4"/>
    </row>
    <row r="1009" spans="1:10" x14ac:dyDescent="0.35">
      <c r="A1009" s="1">
        <v>150097150</v>
      </c>
      <c r="B1009" s="1" t="s">
        <v>8366</v>
      </c>
      <c r="C1009" s="1" t="s">
        <v>8367</v>
      </c>
      <c r="D1009" s="1">
        <v>1971</v>
      </c>
      <c r="E1009" s="1" t="s">
        <v>13971</v>
      </c>
      <c r="F1009" s="4"/>
      <c r="G1009" s="4"/>
      <c r="H1009" s="4"/>
      <c r="I1009" s="4" t="s">
        <v>42292</v>
      </c>
      <c r="J1009" s="4"/>
    </row>
    <row r="1010" spans="1:10" x14ac:dyDescent="0.35">
      <c r="A1010" s="1">
        <v>150048850</v>
      </c>
      <c r="B1010" s="1" t="s">
        <v>3706</v>
      </c>
      <c r="C1010" s="1" t="s">
        <v>3707</v>
      </c>
      <c r="D1010" s="1">
        <v>1949</v>
      </c>
      <c r="E1010" s="1" t="s">
        <v>13971</v>
      </c>
      <c r="F1010" s="4"/>
      <c r="G1010" s="4"/>
      <c r="H1010" s="4"/>
      <c r="I1010" s="4" t="s">
        <v>42292</v>
      </c>
      <c r="J1010" s="4"/>
    </row>
    <row r="1011" spans="1:10" x14ac:dyDescent="0.35">
      <c r="A1011" s="1">
        <v>150047331</v>
      </c>
      <c r="B1011" s="1" t="s">
        <v>3578</v>
      </c>
      <c r="C1011" s="1" t="s">
        <v>1118</v>
      </c>
      <c r="D1011" s="1">
        <v>1956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150182998</v>
      </c>
      <c r="B1012" s="1" t="s">
        <v>27865</v>
      </c>
      <c r="C1012" s="1"/>
      <c r="D1012" s="1">
        <v>1976</v>
      </c>
      <c r="E1012" s="1"/>
      <c r="F1012" s="4"/>
      <c r="G1012" s="4"/>
      <c r="H1012" s="4"/>
      <c r="I1012" s="4" t="s">
        <v>42292</v>
      </c>
      <c r="J1012" s="4"/>
    </row>
    <row r="1013" spans="1:10" x14ac:dyDescent="0.35">
      <c r="A1013" s="1">
        <v>150134053</v>
      </c>
      <c r="B1013" s="1" t="s">
        <v>15131</v>
      </c>
      <c r="C1013" s="1" t="s">
        <v>8889</v>
      </c>
      <c r="D1013" s="1">
        <v>1997</v>
      </c>
      <c r="E1013" s="1" t="s">
        <v>13971</v>
      </c>
      <c r="F1013" s="4"/>
      <c r="G1013" s="4"/>
      <c r="H1013" s="4"/>
      <c r="I1013" s="4"/>
      <c r="J1013" s="4" t="s">
        <v>42292</v>
      </c>
    </row>
    <row r="1014" spans="1:10" x14ac:dyDescent="0.35">
      <c r="A1014" s="1">
        <v>150161209</v>
      </c>
      <c r="B1014" s="1" t="s">
        <v>21259</v>
      </c>
      <c r="C1014" s="1" t="s">
        <v>443</v>
      </c>
      <c r="D1014" s="1">
        <v>1972</v>
      </c>
      <c r="E1014" s="1" t="s">
        <v>13971</v>
      </c>
      <c r="F1014" s="4"/>
      <c r="G1014" s="4"/>
      <c r="H1014" s="4"/>
      <c r="I1014" s="4"/>
      <c r="J1014" s="4" t="s">
        <v>42292</v>
      </c>
    </row>
    <row r="1015" spans="1:10" x14ac:dyDescent="0.35">
      <c r="A1015" s="1">
        <v>150168145</v>
      </c>
      <c r="B1015" s="1" t="s">
        <v>24769</v>
      </c>
      <c r="C1015" s="1" t="s">
        <v>5316</v>
      </c>
      <c r="D1015" s="1">
        <v>1980</v>
      </c>
      <c r="E1015" s="1" t="s">
        <v>13971</v>
      </c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150031701</v>
      </c>
      <c r="B1016" s="1" t="s">
        <v>2413</v>
      </c>
      <c r="C1016" s="1" t="s">
        <v>2414</v>
      </c>
      <c r="D1016" s="1">
        <v>1961</v>
      </c>
      <c r="E1016" s="1" t="s">
        <v>13971</v>
      </c>
      <c r="F1016" s="4"/>
      <c r="G1016" s="4"/>
      <c r="H1016" s="4"/>
      <c r="I1016" s="4" t="s">
        <v>42292</v>
      </c>
      <c r="J1016" s="4"/>
    </row>
    <row r="1017" spans="1:10" x14ac:dyDescent="0.35">
      <c r="A1017" s="1">
        <v>150063214</v>
      </c>
      <c r="B1017" s="1" t="s">
        <v>3981</v>
      </c>
      <c r="C1017" s="1" t="s">
        <v>2448</v>
      </c>
      <c r="D1017" s="1">
        <v>1931</v>
      </c>
      <c r="E1017" s="1" t="s">
        <v>13971</v>
      </c>
      <c r="F1017" s="4"/>
      <c r="G1017" s="4"/>
      <c r="H1017" s="4"/>
      <c r="I1017" s="4" t="s">
        <v>42292</v>
      </c>
      <c r="J1017" s="4"/>
    </row>
    <row r="1018" spans="1:10" x14ac:dyDescent="0.35">
      <c r="A1018" s="1">
        <v>150134376</v>
      </c>
      <c r="B1018" s="1" t="s">
        <v>15363</v>
      </c>
      <c r="C1018" s="1" t="s">
        <v>10703</v>
      </c>
      <c r="D1018" s="1">
        <v>1997</v>
      </c>
      <c r="E1018" s="1" t="s">
        <v>13971</v>
      </c>
      <c r="F1018" s="4"/>
      <c r="G1018" s="4"/>
      <c r="H1018" s="4"/>
      <c r="I1018" s="4" t="s">
        <v>42292</v>
      </c>
      <c r="J1018" s="4"/>
    </row>
    <row r="1019" spans="1:10" x14ac:dyDescent="0.35">
      <c r="A1019" s="1">
        <v>150131401</v>
      </c>
      <c r="B1019" s="1" t="s">
        <v>13601</v>
      </c>
      <c r="C1019" s="1" t="s">
        <v>10862</v>
      </c>
      <c r="D1019" s="1">
        <v>1991</v>
      </c>
      <c r="E1019" s="1" t="s">
        <v>13971</v>
      </c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150189426</v>
      </c>
      <c r="B1020" s="1" t="s">
        <v>29963</v>
      </c>
      <c r="C1020" s="1"/>
      <c r="D1020" s="1">
        <v>1989</v>
      </c>
      <c r="E1020" s="1"/>
      <c r="F1020" s="4"/>
      <c r="G1020" s="4"/>
      <c r="H1020" s="4"/>
      <c r="I1020" s="4" t="s">
        <v>42292</v>
      </c>
      <c r="J1020" s="4"/>
    </row>
    <row r="1021" spans="1:10" x14ac:dyDescent="0.35">
      <c r="A1021" s="1">
        <v>150286354</v>
      </c>
      <c r="B1021" s="1" t="s">
        <v>30188</v>
      </c>
      <c r="C1021" s="1" t="s">
        <v>32</v>
      </c>
      <c r="D1021" s="1">
        <v>1957</v>
      </c>
      <c r="E1021" s="1" t="s">
        <v>31806</v>
      </c>
      <c r="F1021" s="4"/>
      <c r="G1021" s="4"/>
      <c r="H1021" s="4"/>
      <c r="I1021" s="4"/>
      <c r="J1021" s="4" t="s">
        <v>42292</v>
      </c>
    </row>
    <row r="1022" spans="1:10" x14ac:dyDescent="0.35">
      <c r="A1022" s="1">
        <v>150127487</v>
      </c>
      <c r="B1022" s="1" t="s">
        <v>12276</v>
      </c>
      <c r="C1022" s="1" t="s">
        <v>12277</v>
      </c>
      <c r="D1022" s="1">
        <v>2001</v>
      </c>
      <c r="E1022" s="1" t="s">
        <v>31983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150032897</v>
      </c>
      <c r="B1023" s="1" t="s">
        <v>2537</v>
      </c>
      <c r="C1023" s="1" t="s">
        <v>2538</v>
      </c>
      <c r="D1023" s="1">
        <v>1949</v>
      </c>
      <c r="E1023" s="1" t="s">
        <v>13971</v>
      </c>
      <c r="F1023" s="4"/>
      <c r="G1023" s="4"/>
      <c r="H1023" s="4"/>
      <c r="I1023" s="4"/>
      <c r="J1023" s="4" t="s">
        <v>42292</v>
      </c>
    </row>
    <row r="1024" spans="1:10" x14ac:dyDescent="0.35">
      <c r="A1024" s="1">
        <v>150186994</v>
      </c>
      <c r="B1024" s="1" t="s">
        <v>29109</v>
      </c>
      <c r="C1024" s="1" t="s">
        <v>31598</v>
      </c>
      <c r="D1024" s="1">
        <v>1983</v>
      </c>
      <c r="E1024" s="1" t="s">
        <v>13971</v>
      </c>
      <c r="F1024" s="4"/>
      <c r="G1024" s="4"/>
      <c r="H1024" s="4"/>
      <c r="I1024" s="4" t="s">
        <v>42292</v>
      </c>
      <c r="J1024" s="4"/>
    </row>
    <row r="1025" spans="1:10" x14ac:dyDescent="0.35">
      <c r="A1025" s="1">
        <v>150170471</v>
      </c>
      <c r="B1025" s="1" t="s">
        <v>25568</v>
      </c>
      <c r="C1025" s="1" t="s">
        <v>1971</v>
      </c>
      <c r="D1025" s="1">
        <v>1974</v>
      </c>
      <c r="E1025" s="1" t="s">
        <v>31806</v>
      </c>
      <c r="F1025" s="4"/>
      <c r="G1025" s="4"/>
      <c r="H1025" s="4"/>
      <c r="I1025" s="4"/>
      <c r="J1025" s="4" t="s">
        <v>42292</v>
      </c>
    </row>
    <row r="1026" spans="1:10" x14ac:dyDescent="0.35">
      <c r="A1026" s="1">
        <v>150135011</v>
      </c>
      <c r="B1026" s="1" t="s">
        <v>15675</v>
      </c>
      <c r="C1026" s="1" t="s">
        <v>15676</v>
      </c>
      <c r="D1026" s="1">
        <v>1998</v>
      </c>
      <c r="E1026" s="1" t="s">
        <v>13971</v>
      </c>
      <c r="F1026" s="4"/>
      <c r="G1026" s="4"/>
      <c r="H1026" s="4"/>
      <c r="I1026" s="4"/>
      <c r="J1026" s="4" t="s">
        <v>42292</v>
      </c>
    </row>
    <row r="1027" spans="1:10" x14ac:dyDescent="0.35">
      <c r="A1027" s="1">
        <v>150048410</v>
      </c>
      <c r="B1027" s="1" t="s">
        <v>3646</v>
      </c>
      <c r="C1027" s="1" t="s">
        <v>2756</v>
      </c>
      <c r="D1027" s="1">
        <v>1981</v>
      </c>
      <c r="E1027" s="1" t="s">
        <v>13971</v>
      </c>
      <c r="F1027" s="4"/>
      <c r="G1027" s="4"/>
      <c r="H1027" s="4"/>
      <c r="I1027" s="4"/>
      <c r="J1027" s="4" t="s">
        <v>42292</v>
      </c>
    </row>
    <row r="1028" spans="1:10" x14ac:dyDescent="0.35">
      <c r="A1028" s="1">
        <v>150074480</v>
      </c>
      <c r="B1028" s="1" t="s">
        <v>5193</v>
      </c>
      <c r="C1028" s="1" t="s">
        <v>1222</v>
      </c>
      <c r="D1028" s="1">
        <v>1980</v>
      </c>
      <c r="E1028" s="1" t="s">
        <v>13971</v>
      </c>
      <c r="F1028" s="4"/>
      <c r="G1028" s="4"/>
      <c r="H1028" s="4"/>
      <c r="I1028" s="4" t="s">
        <v>42292</v>
      </c>
      <c r="J1028" s="4"/>
    </row>
    <row r="1029" spans="1:10" x14ac:dyDescent="0.35">
      <c r="A1029" s="1">
        <v>150080327</v>
      </c>
      <c r="B1029" s="1" t="s">
        <v>5752</v>
      </c>
      <c r="C1029" s="1" t="s">
        <v>5753</v>
      </c>
      <c r="D1029" s="1">
        <v>1980</v>
      </c>
      <c r="E1029" s="1" t="s">
        <v>13971</v>
      </c>
      <c r="F1029" s="4"/>
      <c r="G1029" s="4"/>
      <c r="H1029" s="4"/>
      <c r="I1029" s="4"/>
      <c r="J1029" s="4" t="s">
        <v>42292</v>
      </c>
    </row>
    <row r="1030" spans="1:10" x14ac:dyDescent="0.35">
      <c r="A1030" s="1">
        <v>150093813</v>
      </c>
      <c r="B1030" s="1" t="s">
        <v>7972</v>
      </c>
      <c r="C1030" s="1"/>
      <c r="D1030" s="1"/>
      <c r="E1030" s="1"/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150166008</v>
      </c>
      <c r="B1031" s="1" t="s">
        <v>23809</v>
      </c>
      <c r="C1031" s="1" t="s">
        <v>24116</v>
      </c>
      <c r="D1031" s="1">
        <v>1973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150177369</v>
      </c>
      <c r="B1032" s="1" t="s">
        <v>27120</v>
      </c>
      <c r="C1032" s="1"/>
      <c r="D1032" s="1">
        <v>1961</v>
      </c>
      <c r="E1032" s="1"/>
      <c r="F1032" s="4"/>
      <c r="G1032" s="4"/>
      <c r="H1032" s="4"/>
      <c r="I1032" s="4" t="s">
        <v>42292</v>
      </c>
      <c r="J1032" s="4"/>
    </row>
    <row r="1033" spans="1:10" x14ac:dyDescent="0.35">
      <c r="A1033" s="1">
        <v>150137240</v>
      </c>
      <c r="B1033" s="1" t="s">
        <v>17123</v>
      </c>
      <c r="C1033" s="1" t="s">
        <v>17124</v>
      </c>
      <c r="D1033" s="1">
        <v>2003</v>
      </c>
      <c r="E1033" s="1" t="s">
        <v>13971</v>
      </c>
      <c r="F1033" s="4"/>
      <c r="G1033" s="4"/>
      <c r="H1033" s="4"/>
      <c r="I1033" s="4" t="s">
        <v>42292</v>
      </c>
      <c r="J1033" s="4"/>
    </row>
    <row r="1034" spans="1:10" x14ac:dyDescent="0.35">
      <c r="A1034" s="1">
        <v>150134602</v>
      </c>
      <c r="B1034" s="1" t="s">
        <v>15507</v>
      </c>
      <c r="C1034" s="1" t="s">
        <v>15508</v>
      </c>
      <c r="D1034" s="1">
        <v>1982</v>
      </c>
      <c r="E1034" s="1" t="s">
        <v>13971</v>
      </c>
      <c r="F1034" s="4"/>
      <c r="G1034" s="4"/>
      <c r="H1034" s="4"/>
      <c r="I1034" s="4" t="s">
        <v>42292</v>
      </c>
      <c r="J1034" s="4"/>
    </row>
    <row r="1035" spans="1:10" x14ac:dyDescent="0.35">
      <c r="A1035" s="1">
        <v>150181727</v>
      </c>
      <c r="B1035" s="1" t="s">
        <v>27633</v>
      </c>
      <c r="C1035" s="1" t="s">
        <v>2590</v>
      </c>
      <c r="D1035" s="1">
        <v>1961</v>
      </c>
      <c r="E1035" s="1" t="s">
        <v>13971</v>
      </c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150172669</v>
      </c>
      <c r="B1036" s="1" t="s">
        <v>26149</v>
      </c>
      <c r="C1036" s="1" t="s">
        <v>1538</v>
      </c>
      <c r="D1036" s="1">
        <v>1965</v>
      </c>
      <c r="E1036" s="1" t="s">
        <v>13971</v>
      </c>
      <c r="F1036" s="4"/>
      <c r="G1036" s="4"/>
      <c r="H1036" s="4"/>
      <c r="I1036" s="4" t="s">
        <v>42292</v>
      </c>
      <c r="J1036" s="4"/>
    </row>
    <row r="1037" spans="1:10" x14ac:dyDescent="0.35">
      <c r="A1037" s="1">
        <v>150138218</v>
      </c>
      <c r="B1037" s="1" t="s">
        <v>17576</v>
      </c>
      <c r="C1037" s="1" t="s">
        <v>17577</v>
      </c>
      <c r="D1037" s="1">
        <v>2003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150149562</v>
      </c>
      <c r="B1038" s="1" t="s">
        <v>19883</v>
      </c>
      <c r="C1038" s="1" t="s">
        <v>19139</v>
      </c>
      <c r="D1038" s="1">
        <v>2009</v>
      </c>
      <c r="E1038" s="1" t="s">
        <v>13971</v>
      </c>
      <c r="F1038" s="4"/>
      <c r="G1038" s="4"/>
      <c r="H1038" s="4"/>
      <c r="I1038" s="4" t="s">
        <v>42292</v>
      </c>
      <c r="J1038" s="4"/>
    </row>
    <row r="1039" spans="1:10" x14ac:dyDescent="0.35">
      <c r="A1039" s="1">
        <v>150159480</v>
      </c>
      <c r="B1039" s="1" t="s">
        <v>20923</v>
      </c>
      <c r="C1039" s="1" t="s">
        <v>20924</v>
      </c>
      <c r="D1039" s="1">
        <v>1980</v>
      </c>
      <c r="E1039" s="1" t="s">
        <v>13971</v>
      </c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150133933</v>
      </c>
      <c r="B1040" s="1" t="s">
        <v>15051</v>
      </c>
      <c r="C1040" s="1" t="s">
        <v>15052</v>
      </c>
      <c r="D1040" s="1">
        <v>1999</v>
      </c>
      <c r="E1040" s="1" t="s">
        <v>13971</v>
      </c>
      <c r="F1040" s="4"/>
      <c r="G1040" s="4"/>
      <c r="H1040" s="4"/>
      <c r="I1040" s="4" t="s">
        <v>42292</v>
      </c>
      <c r="J1040" s="4"/>
    </row>
    <row r="1041" spans="1:10" x14ac:dyDescent="0.35">
      <c r="A1041" s="1">
        <v>150076560</v>
      </c>
      <c r="B1041" s="1" t="s">
        <v>5328</v>
      </c>
      <c r="C1041" s="1" t="s">
        <v>5329</v>
      </c>
      <c r="D1041" s="1">
        <v>1983</v>
      </c>
      <c r="E1041" s="1" t="s">
        <v>13971</v>
      </c>
      <c r="F1041" s="4" t="s">
        <v>42292</v>
      </c>
      <c r="G1041" s="4"/>
      <c r="H1041" s="4"/>
      <c r="I1041" s="4"/>
      <c r="J1041" s="4" t="s">
        <v>42292</v>
      </c>
    </row>
    <row r="1042" spans="1:10" x14ac:dyDescent="0.35">
      <c r="A1042" s="1">
        <v>150070218</v>
      </c>
      <c r="B1042" s="1" t="s">
        <v>4701</v>
      </c>
      <c r="C1042" s="1" t="s">
        <v>4702</v>
      </c>
      <c r="D1042" s="1">
        <v>1981</v>
      </c>
      <c r="E1042" s="1" t="s">
        <v>13971</v>
      </c>
      <c r="F1042" s="1"/>
      <c r="G1042" s="1"/>
      <c r="H1042" s="1"/>
      <c r="I1042" s="1"/>
      <c r="J1042" s="1" t="s">
        <v>42292</v>
      </c>
    </row>
    <row r="1043" spans="1:10" x14ac:dyDescent="0.35">
      <c r="A1043" s="1">
        <v>150126078</v>
      </c>
      <c r="B1043" s="1" t="s">
        <v>12012</v>
      </c>
      <c r="C1043" s="1" t="s">
        <v>12013</v>
      </c>
      <c r="D1043" s="1">
        <v>2000</v>
      </c>
      <c r="E1043" s="1" t="s">
        <v>13971</v>
      </c>
      <c r="F1043" s="1"/>
      <c r="G1043" s="1"/>
      <c r="H1043" s="1"/>
      <c r="I1043" s="1"/>
      <c r="J1043" s="1" t="s">
        <v>42292</v>
      </c>
    </row>
    <row r="1044" spans="1:10" x14ac:dyDescent="0.35">
      <c r="A1044" s="1">
        <v>150083331</v>
      </c>
      <c r="B1044" s="1" t="s">
        <v>6219</v>
      </c>
      <c r="C1044" s="1" t="s">
        <v>2351</v>
      </c>
      <c r="D1044" s="1">
        <v>1979</v>
      </c>
      <c r="E1044" s="1" t="s">
        <v>13971</v>
      </c>
      <c r="F1044" s="1"/>
      <c r="G1044" s="1"/>
      <c r="H1044" s="1"/>
      <c r="I1044" s="1"/>
      <c r="J1044" s="1" t="s">
        <v>42292</v>
      </c>
    </row>
    <row r="1045" spans="1:10" x14ac:dyDescent="0.35">
      <c r="A1045" s="1">
        <v>150136583</v>
      </c>
      <c r="B1045" s="1" t="s">
        <v>16535</v>
      </c>
      <c r="C1045" s="1" t="s">
        <v>16536</v>
      </c>
      <c r="D1045" s="1">
        <v>2000</v>
      </c>
      <c r="E1045" s="1" t="s">
        <v>13971</v>
      </c>
      <c r="F1045" s="1"/>
      <c r="G1045" s="1"/>
      <c r="H1045" s="1"/>
      <c r="I1045" s="1"/>
      <c r="J1045" s="1" t="s">
        <v>42292</v>
      </c>
    </row>
    <row r="1046" spans="1:10" x14ac:dyDescent="0.35">
      <c r="A1046" s="1">
        <v>150138781</v>
      </c>
      <c r="B1046" s="1" t="s">
        <v>17822</v>
      </c>
      <c r="C1046" s="1" t="s">
        <v>17823</v>
      </c>
      <c r="D1046" s="1">
        <v>2004</v>
      </c>
      <c r="E1046" s="1" t="s">
        <v>31901</v>
      </c>
      <c r="F1046" s="1"/>
      <c r="G1046" s="1"/>
      <c r="H1046" s="1"/>
      <c r="I1046" s="1"/>
      <c r="J1046" s="1" t="s">
        <v>42292</v>
      </c>
    </row>
    <row r="1047" spans="1:10" x14ac:dyDescent="0.35">
      <c r="A1047" s="1">
        <v>153651934</v>
      </c>
      <c r="B1047" s="1" t="s">
        <v>17822</v>
      </c>
      <c r="C1047" s="1" t="s">
        <v>42201</v>
      </c>
      <c r="D1047" s="1">
        <v>1997</v>
      </c>
      <c r="E1047" s="1"/>
      <c r="F1047" s="1"/>
      <c r="G1047" s="1"/>
      <c r="H1047" s="1"/>
      <c r="I1047" s="1"/>
      <c r="J1047" s="1" t="s">
        <v>42292</v>
      </c>
    </row>
    <row r="1048" spans="1:10" x14ac:dyDescent="0.35">
      <c r="A1048" s="1">
        <v>150048819</v>
      </c>
      <c r="B1048" s="1" t="s">
        <v>3701</v>
      </c>
      <c r="C1048" s="1" t="s">
        <v>3702</v>
      </c>
      <c r="D1048" s="1">
        <v>1985</v>
      </c>
      <c r="E1048" s="1" t="s">
        <v>13971</v>
      </c>
      <c r="F1048" s="1"/>
      <c r="G1048" s="1"/>
      <c r="H1048" s="1"/>
      <c r="I1048" s="1" t="s">
        <v>42292</v>
      </c>
      <c r="J1048" s="1"/>
    </row>
    <row r="1049" spans="1:10" x14ac:dyDescent="0.35">
      <c r="A1049" s="1">
        <v>150047007</v>
      </c>
      <c r="B1049" s="1" t="s">
        <v>3549</v>
      </c>
      <c r="C1049" s="1" t="s">
        <v>22</v>
      </c>
      <c r="D1049" s="1">
        <v>1968</v>
      </c>
      <c r="E1049" s="1" t="s">
        <v>13971</v>
      </c>
      <c r="F1049" s="1"/>
      <c r="G1049" s="1"/>
      <c r="H1049" s="1"/>
      <c r="I1049" s="1"/>
      <c r="J1049" s="1" t="s">
        <v>42292</v>
      </c>
    </row>
    <row r="1050" spans="1:10" x14ac:dyDescent="0.35">
      <c r="A1050" s="1">
        <v>150185974</v>
      </c>
      <c r="B1050" s="1" t="s">
        <v>28812</v>
      </c>
      <c r="C1050" s="1"/>
      <c r="D1050" s="1">
        <v>1988</v>
      </c>
      <c r="E1050" s="1"/>
      <c r="F1050" s="1"/>
      <c r="G1050" s="1"/>
      <c r="H1050" s="1"/>
      <c r="I1050" s="1" t="s">
        <v>42292</v>
      </c>
      <c r="J1050" s="1"/>
    </row>
    <row r="1051" spans="1:10" x14ac:dyDescent="0.35">
      <c r="A1051" s="1">
        <v>150165608</v>
      </c>
      <c r="B1051" s="1" t="s">
        <v>23579</v>
      </c>
      <c r="C1051" s="1" t="s">
        <v>23580</v>
      </c>
      <c r="D1051" s="1">
        <v>1985</v>
      </c>
      <c r="E1051" s="1" t="s">
        <v>13971</v>
      </c>
      <c r="F1051" s="1"/>
      <c r="G1051" s="1"/>
      <c r="H1051" s="1"/>
      <c r="I1051" s="1"/>
      <c r="J1051" s="1" t="s">
        <v>42292</v>
      </c>
    </row>
    <row r="1052" spans="1:10" x14ac:dyDescent="0.35">
      <c r="A1052" s="1">
        <v>150070219</v>
      </c>
      <c r="B1052" s="1" t="s">
        <v>4703</v>
      </c>
      <c r="C1052" s="1" t="s">
        <v>757</v>
      </c>
      <c r="D1052" s="1"/>
      <c r="E1052" s="1" t="s">
        <v>13971</v>
      </c>
      <c r="F1052" s="1"/>
      <c r="G1052" s="1"/>
      <c r="H1052" s="1"/>
      <c r="I1052" s="1"/>
      <c r="J1052" s="1" t="s">
        <v>42292</v>
      </c>
    </row>
    <row r="1053" spans="1:10" x14ac:dyDescent="0.35">
      <c r="A1053" s="1">
        <v>150181772</v>
      </c>
      <c r="B1053" s="1" t="s">
        <v>27665</v>
      </c>
      <c r="C1053" s="1"/>
      <c r="D1053" s="1">
        <v>1982</v>
      </c>
      <c r="E1053" s="1"/>
      <c r="F1053" s="1"/>
      <c r="G1053" s="1"/>
      <c r="H1053" s="1"/>
      <c r="I1053" s="1" t="s">
        <v>42292</v>
      </c>
      <c r="J1053" s="1"/>
    </row>
    <row r="1054" spans="1:10" x14ac:dyDescent="0.35">
      <c r="A1054" s="1">
        <v>150121756</v>
      </c>
      <c r="B1054" s="1" t="s">
        <v>11204</v>
      </c>
      <c r="C1054" s="1" t="s">
        <v>808</v>
      </c>
      <c r="D1054" s="1">
        <v>1999</v>
      </c>
      <c r="E1054" s="1" t="s">
        <v>13971</v>
      </c>
      <c r="F1054" s="1"/>
      <c r="G1054" s="1"/>
      <c r="H1054" s="1"/>
      <c r="I1054" s="1"/>
      <c r="J1054" s="1" t="s">
        <v>42292</v>
      </c>
    </row>
    <row r="1055" spans="1:10" x14ac:dyDescent="0.35">
      <c r="A1055" s="1">
        <v>150186274</v>
      </c>
      <c r="B1055" s="1" t="s">
        <v>28934</v>
      </c>
      <c r="C1055" s="1"/>
      <c r="D1055" s="1">
        <v>1991</v>
      </c>
      <c r="E1055" s="1"/>
      <c r="F1055" s="1"/>
      <c r="G1055" s="1"/>
      <c r="H1055" s="1"/>
      <c r="I1055" s="1" t="s">
        <v>42292</v>
      </c>
      <c r="J1055" s="1"/>
    </row>
    <row r="1056" spans="1:10" x14ac:dyDescent="0.35">
      <c r="A1056" s="1">
        <v>150118652</v>
      </c>
      <c r="B1056" s="1" t="s">
        <v>10644</v>
      </c>
      <c r="C1056" s="1" t="s">
        <v>6454</v>
      </c>
      <c r="D1056" s="1">
        <v>1979</v>
      </c>
      <c r="E1056" s="1" t="s">
        <v>13971</v>
      </c>
      <c r="F1056" s="1"/>
      <c r="G1056" s="1"/>
      <c r="H1056" s="1"/>
      <c r="I1056" s="1"/>
      <c r="J1056" s="1" t="s">
        <v>42292</v>
      </c>
    </row>
    <row r="1057" spans="1:10" x14ac:dyDescent="0.35">
      <c r="A1057" s="1">
        <v>150120656</v>
      </c>
      <c r="B1057" s="1" t="s">
        <v>10961</v>
      </c>
      <c r="C1057" s="1" t="s">
        <v>4083</v>
      </c>
      <c r="D1057" s="1">
        <v>1999</v>
      </c>
      <c r="E1057" s="1" t="s">
        <v>13971</v>
      </c>
      <c r="F1057" s="1"/>
      <c r="G1057" s="1"/>
      <c r="H1057" s="1"/>
      <c r="I1057" s="1"/>
      <c r="J1057" s="1" t="s">
        <v>42292</v>
      </c>
    </row>
    <row r="1058" spans="1:10" x14ac:dyDescent="0.35">
      <c r="A1058" s="1">
        <v>150084163</v>
      </c>
      <c r="B1058" s="1" t="s">
        <v>6400</v>
      </c>
      <c r="C1058" s="1" t="s">
        <v>1128</v>
      </c>
      <c r="D1058" s="1">
        <v>1974</v>
      </c>
      <c r="E1058" s="1" t="s">
        <v>13971</v>
      </c>
      <c r="F1058" s="1"/>
      <c r="G1058" s="1"/>
      <c r="H1058" s="1"/>
      <c r="I1058" s="1" t="s">
        <v>42292</v>
      </c>
      <c r="J1058" s="1" t="s">
        <v>42292</v>
      </c>
    </row>
    <row r="1059" spans="1:10" x14ac:dyDescent="0.35">
      <c r="A1059" s="1">
        <v>150152804</v>
      </c>
      <c r="B1059" s="1" t="s">
        <v>20118</v>
      </c>
      <c r="C1059" s="1" t="s">
        <v>20119</v>
      </c>
      <c r="D1059" s="1">
        <v>2010</v>
      </c>
      <c r="E1059" s="1" t="s">
        <v>31807</v>
      </c>
      <c r="F1059" s="1"/>
      <c r="G1059" s="1"/>
      <c r="H1059" s="1"/>
      <c r="I1059" s="1" t="s">
        <v>42292</v>
      </c>
      <c r="J1059" s="1"/>
    </row>
    <row r="1060" spans="1:10" x14ac:dyDescent="0.35">
      <c r="A1060" s="1">
        <v>150126887</v>
      </c>
      <c r="B1060" s="1" t="s">
        <v>12129</v>
      </c>
      <c r="C1060" s="1" t="s">
        <v>2462</v>
      </c>
      <c r="D1060" s="1">
        <v>2001</v>
      </c>
      <c r="E1060" s="1" t="s">
        <v>13971</v>
      </c>
      <c r="F1060" s="1"/>
      <c r="G1060" s="1"/>
      <c r="H1060" s="1"/>
      <c r="I1060" s="1" t="s">
        <v>42292</v>
      </c>
      <c r="J1060" s="1"/>
    </row>
    <row r="1061" spans="1:10" x14ac:dyDescent="0.35">
      <c r="A1061" s="1">
        <v>150137291</v>
      </c>
      <c r="B1061" s="1" t="s">
        <v>17168</v>
      </c>
      <c r="C1061" s="1" t="s">
        <v>16060</v>
      </c>
      <c r="D1061" s="1">
        <v>2008</v>
      </c>
      <c r="E1061" s="1" t="s">
        <v>13971</v>
      </c>
      <c r="F1061" s="1"/>
      <c r="G1061" s="1"/>
      <c r="H1061" s="1"/>
      <c r="I1061" s="1" t="s">
        <v>42292</v>
      </c>
      <c r="J1061" s="1"/>
    </row>
    <row r="1062" spans="1:10" x14ac:dyDescent="0.35">
      <c r="A1062" s="1">
        <v>150047220</v>
      </c>
      <c r="B1062" s="1" t="s">
        <v>3569</v>
      </c>
      <c r="C1062" s="1" t="s">
        <v>1020</v>
      </c>
      <c r="D1062" s="1">
        <v>1960</v>
      </c>
      <c r="E1062" s="1" t="s">
        <v>13971</v>
      </c>
      <c r="F1062" s="1"/>
      <c r="G1062" s="1"/>
      <c r="H1062" s="1"/>
      <c r="I1062" s="1" t="s">
        <v>42292</v>
      </c>
      <c r="J1062" s="1"/>
    </row>
    <row r="1063" spans="1:10" x14ac:dyDescent="0.35">
      <c r="A1063" s="1">
        <v>150167742</v>
      </c>
      <c r="B1063" s="1" t="s">
        <v>24618</v>
      </c>
      <c r="C1063" s="1" t="s">
        <v>24619</v>
      </c>
      <c r="D1063" s="1"/>
      <c r="E1063" s="1" t="s">
        <v>13971</v>
      </c>
      <c r="F1063" s="1"/>
      <c r="G1063" s="1"/>
      <c r="H1063" s="1"/>
      <c r="I1063" s="1"/>
      <c r="J1063" s="1" t="s">
        <v>42292</v>
      </c>
    </row>
    <row r="1064" spans="1:10" x14ac:dyDescent="0.35">
      <c r="A1064" s="1">
        <v>150117337</v>
      </c>
      <c r="B1064" s="1" t="s">
        <v>10462</v>
      </c>
      <c r="C1064" s="1" t="s">
        <v>309</v>
      </c>
      <c r="D1064" s="1">
        <v>1963</v>
      </c>
      <c r="E1064" s="1" t="s">
        <v>31806</v>
      </c>
      <c r="F1064" s="1"/>
      <c r="G1064" s="1"/>
      <c r="H1064" s="1"/>
      <c r="I1064" s="1" t="s">
        <v>42292</v>
      </c>
      <c r="J1064" s="1"/>
    </row>
    <row r="1065" spans="1:10" x14ac:dyDescent="0.35">
      <c r="A1065" s="1">
        <v>150167706</v>
      </c>
      <c r="B1065" s="1" t="s">
        <v>24589</v>
      </c>
      <c r="C1065" s="1"/>
      <c r="D1065" s="1">
        <v>1960</v>
      </c>
      <c r="E1065" s="1" t="s">
        <v>13971</v>
      </c>
      <c r="F1065" s="1"/>
      <c r="G1065" s="1"/>
      <c r="H1065" s="1"/>
      <c r="I1065" s="1"/>
      <c r="J1065" s="1" t="s">
        <v>42292</v>
      </c>
    </row>
    <row r="1066" spans="1:10" x14ac:dyDescent="0.35">
      <c r="A1066" s="1">
        <v>150164424</v>
      </c>
      <c r="B1066" s="1" t="s">
        <v>22883</v>
      </c>
      <c r="C1066" s="1" t="s">
        <v>1975</v>
      </c>
      <c r="D1066" s="1">
        <v>1993</v>
      </c>
      <c r="E1066" s="1" t="s">
        <v>13971</v>
      </c>
      <c r="F1066" s="1"/>
      <c r="G1066" s="1"/>
      <c r="H1066" s="1"/>
      <c r="I1066" s="1"/>
      <c r="J1066" s="1" t="s">
        <v>42292</v>
      </c>
    </row>
    <row r="1067" spans="1:10" x14ac:dyDescent="0.35">
      <c r="A1067" s="1">
        <v>150164469</v>
      </c>
      <c r="B1067" s="1" t="s">
        <v>22883</v>
      </c>
      <c r="C1067" s="1" t="s">
        <v>1975</v>
      </c>
      <c r="D1067" s="1">
        <v>1994</v>
      </c>
      <c r="E1067" s="1" t="s">
        <v>13971</v>
      </c>
      <c r="F1067" s="1"/>
      <c r="G1067" s="1"/>
      <c r="H1067" s="1"/>
      <c r="I1067" s="1"/>
      <c r="J1067" s="1" t="s">
        <v>42292</v>
      </c>
    </row>
    <row r="1068" spans="1:10" x14ac:dyDescent="0.35">
      <c r="A1068" s="1">
        <v>150163356</v>
      </c>
      <c r="B1068" s="1" t="s">
        <v>22340</v>
      </c>
      <c r="C1068" s="1" t="s">
        <v>22341</v>
      </c>
      <c r="D1068" s="1">
        <v>1979</v>
      </c>
      <c r="E1068" s="1" t="s">
        <v>13971</v>
      </c>
      <c r="F1068" s="1"/>
      <c r="G1068" s="1"/>
      <c r="H1068" s="1"/>
      <c r="I1068" s="1"/>
      <c r="J1068" s="1" t="s">
        <v>42292</v>
      </c>
    </row>
    <row r="1069" spans="1:10" x14ac:dyDescent="0.35">
      <c r="A1069" s="1">
        <v>150155153</v>
      </c>
      <c r="B1069" s="1" t="s">
        <v>20406</v>
      </c>
      <c r="C1069" s="1" t="s">
        <v>889</v>
      </c>
      <c r="D1069" s="1">
        <v>1975</v>
      </c>
      <c r="E1069" s="1" t="s">
        <v>13971</v>
      </c>
      <c r="F1069" s="1"/>
      <c r="G1069" s="1"/>
      <c r="H1069" s="1"/>
      <c r="I1069" s="1" t="s">
        <v>42292</v>
      </c>
      <c r="J1069" s="1"/>
    </row>
    <row r="1070" spans="1:10" x14ac:dyDescent="0.35">
      <c r="A1070" s="1">
        <v>150117338</v>
      </c>
      <c r="B1070" s="1" t="s">
        <v>10463</v>
      </c>
      <c r="C1070" s="1" t="s">
        <v>722</v>
      </c>
      <c r="D1070" s="1">
        <v>1971</v>
      </c>
      <c r="E1070" s="1" t="s">
        <v>13971</v>
      </c>
      <c r="F1070" s="1"/>
      <c r="G1070" s="1"/>
      <c r="H1070" s="1"/>
      <c r="I1070" s="1" t="s">
        <v>42292</v>
      </c>
      <c r="J1070" s="1"/>
    </row>
    <row r="1071" spans="1:10" x14ac:dyDescent="0.35">
      <c r="A1071" s="1">
        <v>150127473</v>
      </c>
      <c r="B1071" s="1" t="s">
        <v>12266</v>
      </c>
      <c r="C1071" s="1" t="s">
        <v>10562</v>
      </c>
      <c r="D1071" s="1">
        <v>1992</v>
      </c>
      <c r="E1071" s="1" t="s">
        <v>13971</v>
      </c>
      <c r="F1071" s="1"/>
      <c r="G1071" s="1"/>
      <c r="H1071" s="1"/>
      <c r="I1071" s="1"/>
      <c r="J1071" s="1" t="s">
        <v>42292</v>
      </c>
    </row>
    <row r="1072" spans="1:10" x14ac:dyDescent="0.35">
      <c r="A1072" s="1">
        <v>150187377</v>
      </c>
      <c r="B1072" s="1" t="s">
        <v>29285</v>
      </c>
      <c r="C1072" s="1" t="s">
        <v>31618</v>
      </c>
      <c r="D1072" s="1">
        <v>1996</v>
      </c>
      <c r="E1072" s="1" t="s">
        <v>32207</v>
      </c>
      <c r="F1072" s="1"/>
      <c r="G1072" s="1"/>
      <c r="H1072" s="1"/>
      <c r="I1072" s="1" t="s">
        <v>42292</v>
      </c>
      <c r="J1072" s="1"/>
    </row>
    <row r="1073" spans="1:10" x14ac:dyDescent="0.35">
      <c r="A1073" s="1">
        <v>150079890</v>
      </c>
      <c r="B1073" s="1" t="s">
        <v>5686</v>
      </c>
      <c r="C1073" s="1" t="s">
        <v>5685</v>
      </c>
      <c r="D1073" s="1">
        <v>1989</v>
      </c>
      <c r="E1073" s="1" t="s">
        <v>13971</v>
      </c>
      <c r="F1073" s="1"/>
      <c r="G1073" s="1"/>
      <c r="H1073" s="1"/>
      <c r="I1073" s="1" t="s">
        <v>42292</v>
      </c>
      <c r="J1073" s="1"/>
    </row>
    <row r="1074" spans="1:10" x14ac:dyDescent="0.35">
      <c r="A1074" s="1">
        <v>150047680</v>
      </c>
      <c r="B1074" s="1" t="s">
        <v>3585</v>
      </c>
      <c r="C1074" s="1" t="s">
        <v>3586</v>
      </c>
      <c r="D1074" s="1">
        <v>1938</v>
      </c>
      <c r="E1074" s="1" t="s">
        <v>13971</v>
      </c>
      <c r="F1074" s="1"/>
      <c r="G1074" s="1"/>
      <c r="H1074" s="1" t="s">
        <v>42292</v>
      </c>
      <c r="I1074" s="1"/>
      <c r="J1074" s="1" t="s">
        <v>42292</v>
      </c>
    </row>
    <row r="1075" spans="1:10" x14ac:dyDescent="0.35">
      <c r="A1075" s="1">
        <v>150167618</v>
      </c>
      <c r="B1075" s="1" t="s">
        <v>24511</v>
      </c>
      <c r="C1075" s="1" t="s">
        <v>24512</v>
      </c>
      <c r="D1075" s="1">
        <v>1970</v>
      </c>
      <c r="E1075" s="1" t="s">
        <v>13971</v>
      </c>
      <c r="F1075" s="1"/>
      <c r="G1075" s="1"/>
      <c r="H1075" s="1"/>
      <c r="I1075" s="1"/>
      <c r="J1075" s="1" t="s">
        <v>42292</v>
      </c>
    </row>
    <row r="1076" spans="1:10" x14ac:dyDescent="0.35">
      <c r="A1076" s="1">
        <v>150162685</v>
      </c>
      <c r="B1076" s="1" t="s">
        <v>22019</v>
      </c>
      <c r="C1076" s="1"/>
      <c r="D1076" s="1">
        <v>1978</v>
      </c>
      <c r="E1076" s="1" t="s">
        <v>13971</v>
      </c>
      <c r="F1076" s="1"/>
      <c r="G1076" s="1"/>
      <c r="H1076" s="1"/>
      <c r="I1076" s="1"/>
      <c r="J1076" s="1" t="s">
        <v>42292</v>
      </c>
    </row>
    <row r="1077" spans="1:10" x14ac:dyDescent="0.35">
      <c r="A1077" s="1">
        <v>150111931</v>
      </c>
      <c r="B1077" s="1" t="s">
        <v>9943</v>
      </c>
      <c r="C1077" s="1" t="s">
        <v>161</v>
      </c>
      <c r="D1077" s="1">
        <v>1966</v>
      </c>
      <c r="E1077" s="1" t="s">
        <v>31821</v>
      </c>
      <c r="F1077" s="1"/>
      <c r="G1077" s="1"/>
      <c r="H1077" s="1"/>
      <c r="I1077" s="1" t="s">
        <v>42292</v>
      </c>
      <c r="J1077" s="1"/>
    </row>
    <row r="1078" spans="1:10" x14ac:dyDescent="0.35">
      <c r="A1078" s="1">
        <v>150101694</v>
      </c>
      <c r="B1078" s="1" t="s">
        <v>8750</v>
      </c>
      <c r="C1078" s="1" t="s">
        <v>8081</v>
      </c>
      <c r="D1078" s="1">
        <v>1995</v>
      </c>
      <c r="E1078" s="1" t="s">
        <v>13971</v>
      </c>
      <c r="F1078" s="1"/>
      <c r="G1078" s="1"/>
      <c r="H1078" s="1"/>
      <c r="I1078" s="1" t="s">
        <v>42292</v>
      </c>
      <c r="J1078" s="1"/>
    </row>
    <row r="1079" spans="1:10" x14ac:dyDescent="0.35">
      <c r="A1079" s="1">
        <v>150117339</v>
      </c>
      <c r="B1079" s="1" t="s">
        <v>10464</v>
      </c>
      <c r="C1079" s="1" t="s">
        <v>1622</v>
      </c>
      <c r="D1079" s="1">
        <v>1980</v>
      </c>
      <c r="E1079" s="1" t="s">
        <v>13971</v>
      </c>
      <c r="F1079" s="1"/>
      <c r="G1079" s="1"/>
      <c r="H1079" s="1"/>
      <c r="I1079" s="1"/>
      <c r="J1079" s="1" t="s">
        <v>42292</v>
      </c>
    </row>
    <row r="1080" spans="1:10" x14ac:dyDescent="0.35">
      <c r="A1080" s="1">
        <v>150048443</v>
      </c>
      <c r="B1080" s="1" t="s">
        <v>3649</v>
      </c>
      <c r="C1080" s="1" t="s">
        <v>3650</v>
      </c>
      <c r="D1080" s="1">
        <v>1967</v>
      </c>
      <c r="E1080" s="1" t="s">
        <v>13971</v>
      </c>
      <c r="F1080" s="1"/>
      <c r="G1080" s="1"/>
      <c r="H1080" s="1"/>
      <c r="I1080" s="1" t="s">
        <v>42292</v>
      </c>
      <c r="J1080" s="1"/>
    </row>
    <row r="1081" spans="1:10" x14ac:dyDescent="0.35">
      <c r="A1081" s="1">
        <v>150184423</v>
      </c>
      <c r="B1081" s="1" t="s">
        <v>28191</v>
      </c>
      <c r="C1081" s="1"/>
      <c r="D1081" s="1">
        <v>1994</v>
      </c>
      <c r="E1081" s="1"/>
      <c r="F1081" s="1"/>
      <c r="G1081" s="1"/>
      <c r="H1081" s="1"/>
      <c r="I1081" s="1" t="s">
        <v>42292</v>
      </c>
      <c r="J1081" s="1"/>
    </row>
    <row r="1082" spans="1:10" x14ac:dyDescent="0.35">
      <c r="A1082" s="1">
        <v>150175176</v>
      </c>
      <c r="B1082" s="1" t="s">
        <v>26728</v>
      </c>
      <c r="C1082" s="1" t="s">
        <v>26729</v>
      </c>
      <c r="D1082" s="1">
        <v>1970</v>
      </c>
      <c r="E1082" s="1" t="s">
        <v>13971</v>
      </c>
      <c r="F1082" s="1"/>
      <c r="G1082" s="1"/>
      <c r="H1082" s="1"/>
      <c r="I1082" s="1" t="s">
        <v>42292</v>
      </c>
      <c r="J1082" s="1"/>
    </row>
    <row r="1083" spans="1:10" x14ac:dyDescent="0.35">
      <c r="A1083" s="1">
        <v>150047894</v>
      </c>
      <c r="B1083" s="1" t="s">
        <v>3594</v>
      </c>
      <c r="C1083" s="1" t="s">
        <v>619</v>
      </c>
      <c r="D1083" s="1">
        <v>1962</v>
      </c>
      <c r="E1083" s="1" t="s">
        <v>13971</v>
      </c>
      <c r="F1083" s="1"/>
      <c r="G1083" s="1"/>
      <c r="H1083" s="1"/>
      <c r="I1083" s="1"/>
      <c r="J1083" s="1" t="s">
        <v>42292</v>
      </c>
    </row>
    <row r="1084" spans="1:10" x14ac:dyDescent="0.35">
      <c r="A1084" s="1">
        <v>150138544</v>
      </c>
      <c r="B1084" s="1" t="s">
        <v>17703</v>
      </c>
      <c r="C1084" s="1" t="s">
        <v>17704</v>
      </c>
      <c r="D1084" s="1">
        <v>2004</v>
      </c>
      <c r="E1084" s="1" t="s">
        <v>13971</v>
      </c>
      <c r="F1084" s="1"/>
      <c r="G1084" s="1"/>
      <c r="H1084" s="1"/>
      <c r="I1084" s="1" t="s">
        <v>42292</v>
      </c>
      <c r="J1084" s="1"/>
    </row>
    <row r="1085" spans="1:10" x14ac:dyDescent="0.35">
      <c r="A1085" s="1">
        <v>150129302</v>
      </c>
      <c r="B1085" s="1" t="s">
        <v>12714</v>
      </c>
      <c r="C1085" s="1" t="s">
        <v>12715</v>
      </c>
      <c r="D1085" s="1">
        <v>1981</v>
      </c>
      <c r="E1085" s="1" t="s">
        <v>13971</v>
      </c>
      <c r="F1085" s="1"/>
      <c r="G1085" s="1"/>
      <c r="H1085" s="1"/>
      <c r="I1085" s="1" t="s">
        <v>42292</v>
      </c>
      <c r="J1085" s="1"/>
    </row>
    <row r="1086" spans="1:10" x14ac:dyDescent="0.35">
      <c r="A1086" s="1">
        <v>150186013</v>
      </c>
      <c r="B1086" s="1" t="s">
        <v>28839</v>
      </c>
      <c r="C1086" s="1"/>
      <c r="D1086" s="1">
        <v>1990</v>
      </c>
      <c r="E1086" s="1"/>
      <c r="F1086" s="1"/>
      <c r="G1086" s="1"/>
      <c r="H1086" s="1"/>
      <c r="I1086" s="1" t="s">
        <v>42292</v>
      </c>
      <c r="J1086" s="1"/>
    </row>
    <row r="1087" spans="1:10" x14ac:dyDescent="0.35">
      <c r="A1087" s="1">
        <v>150173395</v>
      </c>
      <c r="B1087" s="1" t="s">
        <v>26357</v>
      </c>
      <c r="C1087" s="1" t="s">
        <v>6595</v>
      </c>
      <c r="D1087" s="1">
        <v>1977</v>
      </c>
      <c r="E1087" s="1" t="s">
        <v>13971</v>
      </c>
      <c r="F1087" s="1"/>
      <c r="G1087" s="1"/>
      <c r="H1087" s="1"/>
      <c r="I1087" s="1"/>
      <c r="J1087" s="1" t="s">
        <v>42292</v>
      </c>
    </row>
    <row r="1088" spans="1:10" x14ac:dyDescent="0.35">
      <c r="A1088" s="1">
        <v>150063224</v>
      </c>
      <c r="B1088" s="1" t="s">
        <v>3982</v>
      </c>
      <c r="C1088" s="1" t="s">
        <v>3983</v>
      </c>
      <c r="D1088" s="1">
        <v>1972</v>
      </c>
      <c r="E1088" s="1" t="s">
        <v>13971</v>
      </c>
      <c r="F1088" s="1"/>
      <c r="G1088" s="1"/>
      <c r="H1088" s="1"/>
      <c r="I1088" s="1" t="s">
        <v>42292</v>
      </c>
      <c r="J1088" s="1"/>
    </row>
    <row r="1089" spans="1:10" x14ac:dyDescent="0.35">
      <c r="A1089" s="1">
        <v>150185556</v>
      </c>
      <c r="B1089" s="1" t="s">
        <v>28637</v>
      </c>
      <c r="C1089" s="1"/>
      <c r="D1089" s="1">
        <v>1994</v>
      </c>
      <c r="E1089" s="1"/>
      <c r="F1089" s="1"/>
      <c r="G1089" s="1"/>
      <c r="H1089" s="1"/>
      <c r="I1089" s="1" t="s">
        <v>42292</v>
      </c>
      <c r="J1089" s="1"/>
    </row>
    <row r="1090" spans="1:10" x14ac:dyDescent="0.35">
      <c r="A1090" s="1">
        <v>150085444</v>
      </c>
      <c r="B1090" s="1" t="s">
        <v>6666</v>
      </c>
      <c r="C1090" s="1" t="s">
        <v>6667</v>
      </c>
      <c r="D1090" s="1">
        <v>1980</v>
      </c>
      <c r="E1090" s="1" t="s">
        <v>13971</v>
      </c>
      <c r="F1090" s="1"/>
      <c r="G1090" s="1"/>
      <c r="H1090" s="1"/>
      <c r="I1090" s="1"/>
      <c r="J1090" s="1" t="s">
        <v>42292</v>
      </c>
    </row>
    <row r="1091" spans="1:10" x14ac:dyDescent="0.35">
      <c r="A1091" s="1">
        <v>150134085</v>
      </c>
      <c r="B1091" s="1" t="s">
        <v>15155</v>
      </c>
      <c r="C1091" s="1" t="s">
        <v>2144</v>
      </c>
      <c r="D1091" s="1">
        <v>1977</v>
      </c>
      <c r="E1091" s="1"/>
      <c r="F1091" s="1"/>
      <c r="G1091" s="1"/>
      <c r="H1091" s="1"/>
      <c r="I1091" s="1"/>
      <c r="J1091" s="1" t="s">
        <v>42292</v>
      </c>
    </row>
    <row r="1092" spans="1:10" x14ac:dyDescent="0.35">
      <c r="A1092" s="1">
        <v>150161931</v>
      </c>
      <c r="B1092" s="1" t="s">
        <v>21581</v>
      </c>
      <c r="C1092" s="1" t="s">
        <v>477</v>
      </c>
      <c r="D1092" s="1">
        <v>1992</v>
      </c>
      <c r="E1092" s="1" t="s">
        <v>13971</v>
      </c>
      <c r="F1092" s="1"/>
      <c r="G1092" s="1"/>
      <c r="H1092" s="1"/>
      <c r="I1092" s="1"/>
      <c r="J1092" s="1" t="s">
        <v>42292</v>
      </c>
    </row>
    <row r="1093" spans="1:10" x14ac:dyDescent="0.35">
      <c r="A1093" s="1">
        <v>150133975</v>
      </c>
      <c r="B1093" s="1" t="s">
        <v>15088</v>
      </c>
      <c r="C1093" s="1" t="s">
        <v>15089</v>
      </c>
      <c r="D1093" s="1">
        <v>1990</v>
      </c>
      <c r="E1093" s="1" t="s">
        <v>13971</v>
      </c>
      <c r="F1093" s="1"/>
      <c r="G1093" s="1"/>
      <c r="H1093" s="1"/>
      <c r="I1093" s="1" t="s">
        <v>42292</v>
      </c>
      <c r="J1093" s="1"/>
    </row>
    <row r="1094" spans="1:10" x14ac:dyDescent="0.35">
      <c r="A1094" s="1">
        <v>150185775</v>
      </c>
      <c r="B1094" s="1" t="s">
        <v>28732</v>
      </c>
      <c r="C1094" s="1"/>
      <c r="D1094" s="1">
        <v>1994</v>
      </c>
      <c r="E1094" s="1"/>
      <c r="F1094" s="1"/>
      <c r="G1094" s="1"/>
      <c r="H1094" s="1"/>
      <c r="I1094" s="1" t="s">
        <v>42292</v>
      </c>
      <c r="J1094" s="1"/>
    </row>
    <row r="1095" spans="1:10" x14ac:dyDescent="0.35">
      <c r="A1095" s="1">
        <v>150166555</v>
      </c>
      <c r="B1095" s="1" t="s">
        <v>24120</v>
      </c>
      <c r="C1095" s="1"/>
      <c r="D1095" s="1">
        <v>1982</v>
      </c>
      <c r="E1095" s="1" t="s">
        <v>13971</v>
      </c>
      <c r="F1095" s="1"/>
      <c r="G1095" s="1"/>
      <c r="H1095" s="1"/>
      <c r="I1095" s="1"/>
      <c r="J1095" s="1" t="s">
        <v>42292</v>
      </c>
    </row>
    <row r="1096" spans="1:10" x14ac:dyDescent="0.35">
      <c r="A1096" s="1">
        <v>150122105</v>
      </c>
      <c r="B1096" s="1" t="s">
        <v>11253</v>
      </c>
      <c r="C1096" s="1" t="s">
        <v>770</v>
      </c>
      <c r="D1096" s="1">
        <v>1961</v>
      </c>
      <c r="E1096" s="1" t="s">
        <v>13971</v>
      </c>
      <c r="F1096" s="1"/>
      <c r="G1096" s="1"/>
      <c r="H1096" s="1"/>
      <c r="I1096" s="1"/>
      <c r="J1096" s="1" t="s">
        <v>42292</v>
      </c>
    </row>
    <row r="1097" spans="1:10" x14ac:dyDescent="0.35">
      <c r="A1097" s="1">
        <v>150048399</v>
      </c>
      <c r="B1097" s="1" t="s">
        <v>3643</v>
      </c>
      <c r="C1097" s="1" t="s">
        <v>828</v>
      </c>
      <c r="D1097" s="1">
        <v>1980</v>
      </c>
      <c r="E1097" s="1" t="s">
        <v>13971</v>
      </c>
      <c r="F1097" s="1"/>
      <c r="G1097" s="1"/>
      <c r="H1097" s="1"/>
      <c r="I1097" s="1"/>
      <c r="J1097" s="1" t="s">
        <v>42292</v>
      </c>
    </row>
    <row r="1098" spans="1:10" x14ac:dyDescent="0.35">
      <c r="A1098" s="1">
        <v>150141512</v>
      </c>
      <c r="B1098" s="1" t="s">
        <v>18524</v>
      </c>
      <c r="C1098" s="1" t="s">
        <v>18525</v>
      </c>
      <c r="D1098" s="1">
        <v>1961</v>
      </c>
      <c r="E1098" s="1" t="s">
        <v>13971</v>
      </c>
      <c r="F1098" s="1"/>
      <c r="G1098" s="1"/>
      <c r="H1098" s="1"/>
      <c r="I1098" s="1"/>
      <c r="J1098" s="1" t="s">
        <v>42292</v>
      </c>
    </row>
    <row r="1099" spans="1:10" x14ac:dyDescent="0.35">
      <c r="A1099" s="1">
        <v>150131701</v>
      </c>
      <c r="B1099" s="1" t="s">
        <v>13788</v>
      </c>
      <c r="C1099" s="1" t="s">
        <v>13789</v>
      </c>
      <c r="D1099" s="1">
        <v>1997</v>
      </c>
      <c r="E1099" s="1" t="s">
        <v>13971</v>
      </c>
      <c r="F1099" s="1"/>
      <c r="G1099" s="1"/>
      <c r="H1099" s="1"/>
      <c r="I1099" s="1" t="s">
        <v>42292</v>
      </c>
      <c r="J1099" s="1"/>
    </row>
    <row r="1100" spans="1:10" x14ac:dyDescent="0.35">
      <c r="A1100" s="1">
        <v>150128878</v>
      </c>
      <c r="B1100" s="1" t="s">
        <v>12601</v>
      </c>
      <c r="C1100" s="1" t="s">
        <v>11534</v>
      </c>
      <c r="D1100" s="1">
        <v>2003</v>
      </c>
      <c r="E1100" s="1" t="s">
        <v>13971</v>
      </c>
      <c r="F1100" s="1"/>
      <c r="G1100" s="1"/>
      <c r="H1100" s="1"/>
      <c r="I1100" s="1"/>
      <c r="J1100" s="1" t="s">
        <v>42292</v>
      </c>
    </row>
    <row r="1101" spans="1:10" x14ac:dyDescent="0.35">
      <c r="A1101" s="1">
        <v>150165451</v>
      </c>
      <c r="B1101" s="1" t="s">
        <v>23437</v>
      </c>
      <c r="C1101" s="1" t="s">
        <v>23438</v>
      </c>
      <c r="D1101" s="1">
        <v>1991</v>
      </c>
      <c r="E1101" s="1" t="s">
        <v>13971</v>
      </c>
      <c r="F1101" s="1"/>
      <c r="G1101" s="1"/>
      <c r="H1101" s="1"/>
      <c r="I1101" s="1" t="s">
        <v>42292</v>
      </c>
      <c r="J1101" s="1"/>
    </row>
    <row r="1102" spans="1:10" x14ac:dyDescent="0.35">
      <c r="A1102" s="1">
        <v>150129619</v>
      </c>
      <c r="B1102" s="1" t="s">
        <v>12799</v>
      </c>
      <c r="C1102" s="1" t="s">
        <v>12800</v>
      </c>
      <c r="D1102" s="1">
        <v>1979</v>
      </c>
      <c r="E1102" s="1" t="s">
        <v>13971</v>
      </c>
      <c r="F1102" s="1"/>
      <c r="G1102" s="1"/>
      <c r="H1102" s="1"/>
      <c r="I1102" s="1"/>
      <c r="J1102" s="1" t="s">
        <v>42292</v>
      </c>
    </row>
    <row r="1103" spans="1:10" x14ac:dyDescent="0.35">
      <c r="A1103" s="1">
        <v>153651935</v>
      </c>
      <c r="B1103" s="1" t="s">
        <v>30821</v>
      </c>
      <c r="C1103" s="1" t="s">
        <v>42124</v>
      </c>
      <c r="D1103" s="1"/>
      <c r="E1103" s="1"/>
      <c r="F1103" s="1"/>
      <c r="G1103" s="1"/>
      <c r="H1103" s="1"/>
      <c r="I1103" s="1"/>
      <c r="J1103" s="1" t="s">
        <v>42292</v>
      </c>
    </row>
    <row r="1104" spans="1:10" x14ac:dyDescent="0.35">
      <c r="A1104" s="1">
        <v>150130294</v>
      </c>
      <c r="B1104" s="1" t="s">
        <v>12983</v>
      </c>
      <c r="C1104" s="1" t="s">
        <v>12984</v>
      </c>
      <c r="D1104" s="1">
        <v>1976</v>
      </c>
      <c r="E1104" s="1" t="s">
        <v>31829</v>
      </c>
      <c r="F1104" s="1"/>
      <c r="G1104" s="1"/>
      <c r="H1104" s="1"/>
      <c r="I1104" s="1"/>
      <c r="J1104" s="1" t="s">
        <v>42292</v>
      </c>
    </row>
    <row r="1105" spans="1:10" x14ac:dyDescent="0.35">
      <c r="A1105" s="1">
        <v>150175698</v>
      </c>
      <c r="B1105" s="1" t="s">
        <v>26821</v>
      </c>
      <c r="C1105" s="1"/>
      <c r="D1105" s="1">
        <v>1980</v>
      </c>
      <c r="E1105" s="1"/>
      <c r="F1105" s="1"/>
      <c r="G1105" s="1"/>
      <c r="H1105" s="1"/>
      <c r="I1105" s="1" t="s">
        <v>42292</v>
      </c>
      <c r="J1105" s="1"/>
    </row>
    <row r="1106" spans="1:10" x14ac:dyDescent="0.35">
      <c r="A1106" s="1">
        <v>150132258</v>
      </c>
      <c r="B1106" s="1" t="s">
        <v>14136</v>
      </c>
      <c r="C1106" s="1" t="s">
        <v>14137</v>
      </c>
      <c r="D1106" s="1">
        <v>1977</v>
      </c>
      <c r="E1106" s="1" t="s">
        <v>13971</v>
      </c>
      <c r="F1106" s="1"/>
      <c r="G1106" s="1"/>
      <c r="H1106" s="1"/>
      <c r="I1106" s="1" t="s">
        <v>42292</v>
      </c>
      <c r="J1106" s="1"/>
    </row>
    <row r="1107" spans="1:10" x14ac:dyDescent="0.35">
      <c r="A1107" s="1">
        <v>150136994</v>
      </c>
      <c r="B1107" s="1" t="s">
        <v>16919</v>
      </c>
      <c r="C1107" s="1" t="s">
        <v>16920</v>
      </c>
      <c r="D1107" s="1">
        <v>2002</v>
      </c>
      <c r="E1107" s="1" t="s">
        <v>13971</v>
      </c>
      <c r="F1107" s="1"/>
      <c r="G1107" s="1"/>
      <c r="H1107" s="1"/>
      <c r="I1107" s="1" t="s">
        <v>42292</v>
      </c>
      <c r="J1107" s="1"/>
    </row>
    <row r="1108" spans="1:10" x14ac:dyDescent="0.35">
      <c r="A1108" s="1">
        <v>150140460</v>
      </c>
      <c r="B1108" s="1" t="s">
        <v>18234</v>
      </c>
      <c r="C1108" s="1" t="s">
        <v>18235</v>
      </c>
      <c r="D1108" s="1">
        <v>2005</v>
      </c>
      <c r="E1108" s="1" t="s">
        <v>13971</v>
      </c>
      <c r="F1108" s="1"/>
      <c r="G1108" s="1"/>
      <c r="H1108" s="1"/>
      <c r="I1108" s="1"/>
      <c r="J1108" s="1" t="s">
        <v>42292</v>
      </c>
    </row>
    <row r="1109" spans="1:10" x14ac:dyDescent="0.35">
      <c r="A1109" s="1">
        <v>150141693</v>
      </c>
      <c r="B1109" s="1" t="s">
        <v>18584</v>
      </c>
      <c r="C1109" s="1" t="s">
        <v>13582</v>
      </c>
      <c r="D1109" s="1">
        <v>1976</v>
      </c>
      <c r="E1109" s="1" t="s">
        <v>13971</v>
      </c>
      <c r="F1109" s="1"/>
      <c r="G1109" s="1"/>
      <c r="H1109" s="1"/>
      <c r="I1109" s="1"/>
      <c r="J1109" s="1" t="s">
        <v>42292</v>
      </c>
    </row>
    <row r="1110" spans="1:10" x14ac:dyDescent="0.35">
      <c r="A1110" s="1">
        <v>150173728</v>
      </c>
      <c r="B1110" s="1" t="s">
        <v>26425</v>
      </c>
      <c r="C1110" s="1" t="s">
        <v>284</v>
      </c>
      <c r="D1110" s="1">
        <v>1977</v>
      </c>
      <c r="E1110" s="1" t="s">
        <v>13971</v>
      </c>
      <c r="F1110" s="1"/>
      <c r="G1110" s="1"/>
      <c r="H1110" s="1"/>
      <c r="I1110" s="1"/>
      <c r="J1110" s="1" t="s">
        <v>42292</v>
      </c>
    </row>
    <row r="1111" spans="1:10" x14ac:dyDescent="0.35">
      <c r="A1111" s="1">
        <v>150075282</v>
      </c>
      <c r="B1111" s="1" t="s">
        <v>5231</v>
      </c>
      <c r="C1111" s="1" t="s">
        <v>161</v>
      </c>
      <c r="D1111" s="1">
        <v>1975</v>
      </c>
      <c r="E1111" s="1" t="s">
        <v>13971</v>
      </c>
      <c r="F1111" s="1"/>
      <c r="G1111" s="1"/>
      <c r="H1111" s="1"/>
      <c r="I1111" s="1" t="s">
        <v>42292</v>
      </c>
      <c r="J1111" s="1"/>
    </row>
    <row r="1112" spans="1:10" x14ac:dyDescent="0.35">
      <c r="A1112" s="1">
        <v>150168941</v>
      </c>
      <c r="B1112" s="1" t="s">
        <v>25118</v>
      </c>
      <c r="C1112" s="1" t="s">
        <v>25119</v>
      </c>
      <c r="D1112" s="1">
        <v>1997</v>
      </c>
      <c r="E1112" s="1" t="s">
        <v>13971</v>
      </c>
      <c r="F1112" s="1"/>
      <c r="G1112" s="1"/>
      <c r="H1112" s="1"/>
      <c r="I1112" s="1"/>
      <c r="J1112" s="1" t="s">
        <v>42292</v>
      </c>
    </row>
    <row r="1113" spans="1:10" x14ac:dyDescent="0.35">
      <c r="A1113" s="1">
        <v>150108763</v>
      </c>
      <c r="B1113" s="1" t="s">
        <v>9589</v>
      </c>
      <c r="C1113" s="1" t="s">
        <v>9588</v>
      </c>
      <c r="D1113" s="1">
        <v>1984</v>
      </c>
      <c r="E1113" s="1" t="s">
        <v>13971</v>
      </c>
      <c r="F1113" s="1"/>
      <c r="G1113" s="1"/>
      <c r="H1113" s="1"/>
      <c r="I1113" s="1"/>
      <c r="J1113" s="1" t="s">
        <v>42292</v>
      </c>
    </row>
    <row r="1114" spans="1:10" x14ac:dyDescent="0.35">
      <c r="A1114" s="1">
        <v>150171636</v>
      </c>
      <c r="B1114" s="1" t="s">
        <v>25944</v>
      </c>
      <c r="C1114" s="1" t="s">
        <v>5496</v>
      </c>
      <c r="D1114" s="1">
        <v>1976</v>
      </c>
      <c r="E1114" s="1" t="s">
        <v>13971</v>
      </c>
      <c r="F1114" s="1"/>
      <c r="G1114" s="1"/>
      <c r="H1114" s="1"/>
      <c r="I1114" s="1"/>
      <c r="J1114" s="1" t="s">
        <v>42292</v>
      </c>
    </row>
    <row r="1115" spans="1:10" x14ac:dyDescent="0.35">
      <c r="A1115" s="1">
        <v>150133471</v>
      </c>
      <c r="B1115" s="1" t="s">
        <v>14801</v>
      </c>
      <c r="C1115" s="1" t="s">
        <v>7621</v>
      </c>
      <c r="D1115" s="1">
        <v>1979</v>
      </c>
      <c r="E1115" s="1" t="s">
        <v>13971</v>
      </c>
      <c r="F1115" s="1"/>
      <c r="G1115" s="1"/>
      <c r="H1115" s="1"/>
      <c r="I1115" s="1"/>
      <c r="J1115" s="1" t="s">
        <v>42292</v>
      </c>
    </row>
    <row r="1116" spans="1:10" x14ac:dyDescent="0.35">
      <c r="A1116" s="1">
        <v>150157992</v>
      </c>
      <c r="B1116" s="1" t="s">
        <v>20676</v>
      </c>
      <c r="C1116" s="1" t="s">
        <v>18890</v>
      </c>
      <c r="D1116" s="1">
        <v>2004</v>
      </c>
      <c r="E1116" s="1" t="s">
        <v>13971</v>
      </c>
      <c r="F1116" s="1"/>
      <c r="G1116" s="1"/>
      <c r="H1116" s="1"/>
      <c r="I1116" s="1"/>
      <c r="J1116" s="1" t="s">
        <v>42292</v>
      </c>
    </row>
    <row r="1117" spans="1:10" x14ac:dyDescent="0.35">
      <c r="A1117" s="1">
        <v>150047010</v>
      </c>
      <c r="B1117" s="1" t="s">
        <v>3550</v>
      </c>
      <c r="C1117" s="1" t="s">
        <v>406</v>
      </c>
      <c r="D1117" s="1">
        <v>1980</v>
      </c>
      <c r="E1117" s="1" t="s">
        <v>13971</v>
      </c>
      <c r="F1117" s="1"/>
      <c r="G1117" s="1"/>
      <c r="H1117" s="1"/>
      <c r="I1117" s="1"/>
      <c r="J1117" s="1" t="s">
        <v>42292</v>
      </c>
    </row>
    <row r="1118" spans="1:10" x14ac:dyDescent="0.35">
      <c r="A1118" s="1">
        <v>150166014</v>
      </c>
      <c r="B1118" s="1" t="s">
        <v>23813</v>
      </c>
      <c r="C1118" s="1"/>
      <c r="D1118" s="1">
        <v>1979</v>
      </c>
      <c r="E1118" s="1"/>
      <c r="F1118" s="1"/>
      <c r="G1118" s="1"/>
      <c r="H1118" s="1"/>
      <c r="I1118" s="1"/>
      <c r="J1118" s="1" t="s">
        <v>42292</v>
      </c>
    </row>
    <row r="1119" spans="1:10" x14ac:dyDescent="0.35">
      <c r="A1119" s="1">
        <v>150047897</v>
      </c>
      <c r="B1119" s="1" t="s">
        <v>3595</v>
      </c>
      <c r="C1119" s="1" t="s">
        <v>478</v>
      </c>
      <c r="D1119" s="1">
        <v>1970</v>
      </c>
      <c r="E1119" s="1" t="s">
        <v>13971</v>
      </c>
      <c r="F1119" s="1"/>
      <c r="G1119" s="1"/>
      <c r="H1119" s="1"/>
      <c r="I1119" s="1"/>
      <c r="J1119" s="1" t="s">
        <v>42292</v>
      </c>
    </row>
    <row r="1120" spans="1:10" x14ac:dyDescent="0.35">
      <c r="A1120" s="1">
        <v>150048665</v>
      </c>
      <c r="B1120" s="1" t="s">
        <v>3669</v>
      </c>
      <c r="C1120" s="1" t="s">
        <v>295</v>
      </c>
      <c r="D1120" s="1">
        <v>1955</v>
      </c>
      <c r="E1120" s="1" t="s">
        <v>13971</v>
      </c>
      <c r="F1120" s="1"/>
      <c r="G1120" s="1"/>
      <c r="H1120" s="1"/>
      <c r="I1120" s="1"/>
      <c r="J1120" s="1" t="s">
        <v>42292</v>
      </c>
    </row>
    <row r="1121" spans="1:10" x14ac:dyDescent="0.35">
      <c r="A1121" s="1">
        <v>150167052</v>
      </c>
      <c r="B1121" s="1" t="s">
        <v>24156</v>
      </c>
      <c r="C1121" s="1" t="s">
        <v>20195</v>
      </c>
      <c r="D1121" s="1">
        <v>1977</v>
      </c>
      <c r="E1121" s="1" t="s">
        <v>13971</v>
      </c>
      <c r="F1121" s="1"/>
      <c r="G1121" s="1"/>
      <c r="H1121" s="1"/>
      <c r="I1121" s="1"/>
      <c r="J1121" s="1" t="s">
        <v>42292</v>
      </c>
    </row>
    <row r="1122" spans="1:10" x14ac:dyDescent="0.35">
      <c r="A1122" s="1">
        <v>150130024</v>
      </c>
      <c r="B1122" s="1" t="s">
        <v>12930</v>
      </c>
      <c r="C1122" s="1" t="s">
        <v>681</v>
      </c>
      <c r="D1122" s="1">
        <v>1977</v>
      </c>
      <c r="E1122" s="1" t="s">
        <v>13971</v>
      </c>
      <c r="F1122" s="1"/>
      <c r="G1122" s="1"/>
      <c r="H1122" s="1"/>
      <c r="I1122" s="1"/>
      <c r="J1122" s="1" t="s">
        <v>42292</v>
      </c>
    </row>
    <row r="1123" spans="1:10" x14ac:dyDescent="0.35">
      <c r="A1123" s="1">
        <v>150176128</v>
      </c>
      <c r="B1123" s="1" t="s">
        <v>26926</v>
      </c>
      <c r="C1123" s="1" t="s">
        <v>951</v>
      </c>
      <c r="D1123" s="1">
        <v>1969</v>
      </c>
      <c r="E1123" s="1" t="s">
        <v>13971</v>
      </c>
      <c r="F1123" s="1"/>
      <c r="G1123" s="1"/>
      <c r="H1123" s="1"/>
      <c r="I1123" s="1" t="s">
        <v>42292</v>
      </c>
      <c r="J1123" s="1"/>
    </row>
    <row r="1124" spans="1:10" x14ac:dyDescent="0.35">
      <c r="A1124" s="1">
        <v>150048707</v>
      </c>
      <c r="B1124" s="1" t="s">
        <v>3677</v>
      </c>
      <c r="C1124" s="1" t="s">
        <v>295</v>
      </c>
      <c r="D1124" s="1">
        <v>1977</v>
      </c>
      <c r="E1124" s="1" t="s">
        <v>13971</v>
      </c>
      <c r="F1124" s="1"/>
      <c r="G1124" s="1"/>
      <c r="H1124" s="1"/>
      <c r="I1124" s="1"/>
      <c r="J1124" s="1" t="s">
        <v>42292</v>
      </c>
    </row>
    <row r="1125" spans="1:10" x14ac:dyDescent="0.35">
      <c r="A1125" s="1">
        <v>150185001</v>
      </c>
      <c r="B1125" s="1" t="s">
        <v>28406</v>
      </c>
      <c r="C1125" s="1" t="s">
        <v>26855</v>
      </c>
      <c r="D1125" s="1">
        <v>1988</v>
      </c>
      <c r="E1125" s="1" t="s">
        <v>31881</v>
      </c>
      <c r="F1125" s="1"/>
      <c r="G1125" s="1"/>
      <c r="H1125" s="1"/>
      <c r="I1125" s="1" t="s">
        <v>42292</v>
      </c>
      <c r="J1125" s="1"/>
    </row>
    <row r="1126" spans="1:10" x14ac:dyDescent="0.35">
      <c r="A1126" s="1">
        <v>150173341</v>
      </c>
      <c r="B1126" s="1" t="s">
        <v>26307</v>
      </c>
      <c r="C1126" s="1" t="s">
        <v>26308</v>
      </c>
      <c r="D1126" s="1">
        <v>1979</v>
      </c>
      <c r="E1126" s="1" t="s">
        <v>13971</v>
      </c>
      <c r="F1126" s="1"/>
      <c r="G1126" s="1"/>
      <c r="H1126" s="1"/>
      <c r="I1126" s="1"/>
      <c r="J1126" s="1" t="s">
        <v>42292</v>
      </c>
    </row>
    <row r="1127" spans="1:10" x14ac:dyDescent="0.35">
      <c r="A1127" s="1">
        <v>150169783</v>
      </c>
      <c r="B1127" s="1" t="s">
        <v>25237</v>
      </c>
      <c r="C1127" s="1" t="s">
        <v>25238</v>
      </c>
      <c r="D1127" s="1">
        <v>2001</v>
      </c>
      <c r="E1127" s="1" t="s">
        <v>13971</v>
      </c>
      <c r="F1127" s="1"/>
      <c r="G1127" s="1"/>
      <c r="H1127" s="1"/>
      <c r="I1127" s="1"/>
      <c r="J1127" s="1" t="s">
        <v>42292</v>
      </c>
    </row>
    <row r="1128" spans="1:10" x14ac:dyDescent="0.35">
      <c r="A1128" s="1">
        <v>150083237</v>
      </c>
      <c r="B1128" s="1" t="s">
        <v>6186</v>
      </c>
      <c r="C1128" s="1" t="s">
        <v>6187</v>
      </c>
      <c r="D1128" s="1">
        <v>1990</v>
      </c>
      <c r="E1128" s="1" t="s">
        <v>13971</v>
      </c>
      <c r="F1128" s="1"/>
      <c r="G1128" s="1"/>
      <c r="H1128" s="1"/>
      <c r="I1128" s="1" t="s">
        <v>42292</v>
      </c>
      <c r="J1128" s="1"/>
    </row>
    <row r="1129" spans="1:10" x14ac:dyDescent="0.35">
      <c r="A1129" s="1">
        <v>150121467</v>
      </c>
      <c r="B1129" s="1" t="s">
        <v>11127</v>
      </c>
      <c r="C1129" s="1" t="s">
        <v>11121</v>
      </c>
      <c r="D1129" s="1">
        <v>1957</v>
      </c>
      <c r="E1129" s="1" t="s">
        <v>13971</v>
      </c>
      <c r="F1129" s="1"/>
      <c r="G1129" s="1"/>
      <c r="H1129" s="1"/>
      <c r="I1129" s="1" t="s">
        <v>42292</v>
      </c>
      <c r="J1129" s="1"/>
    </row>
    <row r="1130" spans="1:10" x14ac:dyDescent="0.35">
      <c r="A1130" s="1">
        <v>150149740</v>
      </c>
      <c r="B1130" s="1" t="s">
        <v>19897</v>
      </c>
      <c r="C1130" s="1" t="s">
        <v>19802</v>
      </c>
      <c r="D1130" s="1">
        <v>1975</v>
      </c>
      <c r="E1130" s="1" t="s">
        <v>13971</v>
      </c>
      <c r="F1130" s="1"/>
      <c r="G1130" s="1"/>
      <c r="H1130" s="1"/>
      <c r="I1130" s="1" t="s">
        <v>42292</v>
      </c>
      <c r="J1130" s="1"/>
    </row>
    <row r="1131" spans="1:10" x14ac:dyDescent="0.35">
      <c r="A1131" s="1">
        <v>150168237</v>
      </c>
      <c r="B1131" s="1" t="s">
        <v>24861</v>
      </c>
      <c r="C1131" s="1" t="s">
        <v>23028</v>
      </c>
      <c r="D1131" s="1">
        <v>2000</v>
      </c>
      <c r="E1131" s="1" t="s">
        <v>13971</v>
      </c>
      <c r="F1131" s="1"/>
      <c r="G1131" s="1"/>
      <c r="H1131" s="1"/>
      <c r="I1131" s="1"/>
      <c r="J1131" s="1" t="s">
        <v>42292</v>
      </c>
    </row>
    <row r="1132" spans="1:10" x14ac:dyDescent="0.35">
      <c r="A1132" s="1">
        <v>150170424</v>
      </c>
      <c r="B1132" s="1" t="s">
        <v>25517</v>
      </c>
      <c r="C1132" s="1" t="s">
        <v>2710</v>
      </c>
      <c r="D1132" s="1">
        <v>1975</v>
      </c>
      <c r="E1132" s="1" t="s">
        <v>13971</v>
      </c>
      <c r="F1132" s="1"/>
      <c r="G1132" s="1"/>
      <c r="H1132" s="1"/>
      <c r="I1132" s="1"/>
      <c r="J1132" s="1" t="s">
        <v>42292</v>
      </c>
    </row>
    <row r="1133" spans="1:10" x14ac:dyDescent="0.35">
      <c r="A1133" s="1">
        <v>150165680</v>
      </c>
      <c r="B1133" s="1" t="s">
        <v>23647</v>
      </c>
      <c r="C1133" s="1"/>
      <c r="D1133" s="1"/>
      <c r="E1133" s="1" t="s">
        <v>13971</v>
      </c>
      <c r="F1133" s="1"/>
      <c r="G1133" s="1"/>
      <c r="H1133" s="1"/>
      <c r="I1133" s="1"/>
      <c r="J1133" s="1" t="s">
        <v>42292</v>
      </c>
    </row>
    <row r="1134" spans="1:10" x14ac:dyDescent="0.35">
      <c r="A1134" s="1">
        <v>150047110</v>
      </c>
      <c r="B1134" s="1" t="s">
        <v>3563</v>
      </c>
      <c r="C1134" s="1" t="s">
        <v>1652</v>
      </c>
      <c r="D1134" s="1">
        <v>1979</v>
      </c>
      <c r="E1134" s="1" t="s">
        <v>13971</v>
      </c>
      <c r="F1134" s="1"/>
      <c r="G1134" s="1"/>
      <c r="H1134" s="1"/>
      <c r="I1134" s="1"/>
      <c r="J1134" s="1" t="s">
        <v>42292</v>
      </c>
    </row>
    <row r="1135" spans="1:10" x14ac:dyDescent="0.35">
      <c r="A1135" s="1">
        <v>150133829</v>
      </c>
      <c r="B1135" s="1" t="s">
        <v>15003</v>
      </c>
      <c r="C1135" s="1" t="s">
        <v>11552</v>
      </c>
      <c r="D1135" s="1">
        <v>1996</v>
      </c>
      <c r="E1135" s="1" t="s">
        <v>13971</v>
      </c>
      <c r="F1135" s="1"/>
      <c r="G1135" s="1"/>
      <c r="H1135" s="1"/>
      <c r="I1135" s="1"/>
      <c r="J1135" s="1" t="s">
        <v>42292</v>
      </c>
    </row>
    <row r="1136" spans="1:10" x14ac:dyDescent="0.35">
      <c r="A1136" s="1">
        <v>150162550</v>
      </c>
      <c r="B1136" s="1" t="s">
        <v>21869</v>
      </c>
      <c r="C1136" s="1" t="s">
        <v>21870</v>
      </c>
      <c r="D1136" s="1">
        <v>1995</v>
      </c>
      <c r="E1136" s="1" t="s">
        <v>13971</v>
      </c>
      <c r="F1136" s="1"/>
      <c r="G1136" s="1"/>
      <c r="H1136" s="1"/>
      <c r="I1136" s="1"/>
      <c r="J1136" s="1" t="s">
        <v>42292</v>
      </c>
    </row>
    <row r="1137" spans="1:10" x14ac:dyDescent="0.35">
      <c r="A1137" s="1">
        <v>150101785</v>
      </c>
      <c r="B1137" s="1" t="s">
        <v>8760</v>
      </c>
      <c r="C1137" s="1" t="s">
        <v>8761</v>
      </c>
      <c r="D1137" s="1">
        <v>1980</v>
      </c>
      <c r="E1137" s="1" t="s">
        <v>13971</v>
      </c>
      <c r="F1137" s="1"/>
      <c r="G1137" s="1"/>
      <c r="H1137" s="1"/>
      <c r="I1137" s="1"/>
      <c r="J1137" s="1" t="s">
        <v>42292</v>
      </c>
    </row>
    <row r="1138" spans="1:10" x14ac:dyDescent="0.35">
      <c r="A1138" s="1">
        <v>150136420</v>
      </c>
      <c r="B1138" s="1" t="s">
        <v>16406</v>
      </c>
      <c r="C1138" s="1" t="s">
        <v>16407</v>
      </c>
      <c r="D1138" s="1">
        <v>1995</v>
      </c>
      <c r="E1138" s="1" t="s">
        <v>13971</v>
      </c>
      <c r="F1138" s="1"/>
      <c r="G1138" s="1"/>
      <c r="H1138" s="1"/>
      <c r="I1138" s="1"/>
      <c r="J1138" s="1" t="s">
        <v>42292</v>
      </c>
    </row>
    <row r="1139" spans="1:10" x14ac:dyDescent="0.35">
      <c r="A1139" s="1">
        <v>150168990</v>
      </c>
      <c r="B1139" s="1" t="s">
        <v>25165</v>
      </c>
      <c r="C1139" s="1" t="s">
        <v>25166</v>
      </c>
      <c r="D1139" s="1">
        <v>1997</v>
      </c>
      <c r="E1139" s="1" t="s">
        <v>13971</v>
      </c>
      <c r="F1139" s="1"/>
      <c r="G1139" s="1"/>
      <c r="H1139" s="1"/>
      <c r="I1139" s="1"/>
      <c r="J1139" s="1" t="s">
        <v>42292</v>
      </c>
    </row>
    <row r="1140" spans="1:10" x14ac:dyDescent="0.35">
      <c r="A1140" s="1">
        <v>150172506</v>
      </c>
      <c r="B1140" s="1" t="s">
        <v>26127</v>
      </c>
      <c r="C1140" s="1"/>
      <c r="D1140" s="1">
        <v>1977</v>
      </c>
      <c r="E1140" s="1" t="s">
        <v>13971</v>
      </c>
      <c r="F1140" s="1"/>
      <c r="G1140" s="1"/>
      <c r="H1140" s="1"/>
      <c r="I1140" s="1"/>
      <c r="J1140" s="1" t="s">
        <v>42292</v>
      </c>
    </row>
    <row r="1141" spans="1:10" x14ac:dyDescent="0.35">
      <c r="A1141" s="1">
        <v>150286022</v>
      </c>
      <c r="B1141" s="1" t="s">
        <v>30186</v>
      </c>
      <c r="C1141" s="1" t="s">
        <v>25458</v>
      </c>
      <c r="D1141" s="1">
        <v>1969</v>
      </c>
      <c r="E1141" s="1" t="s">
        <v>31808</v>
      </c>
      <c r="F1141" s="1"/>
      <c r="G1141" s="1"/>
      <c r="H1141" s="1"/>
      <c r="I1141" s="1"/>
      <c r="J1141" s="1" t="s">
        <v>42292</v>
      </c>
    </row>
    <row r="1142" spans="1:10" x14ac:dyDescent="0.35">
      <c r="A1142" s="1">
        <v>150071099</v>
      </c>
      <c r="B1142" s="1" t="s">
        <v>4852</v>
      </c>
      <c r="C1142" s="1" t="s">
        <v>752</v>
      </c>
      <c r="D1142" s="1">
        <v>1963</v>
      </c>
      <c r="E1142" s="1" t="s">
        <v>13971</v>
      </c>
      <c r="F1142" s="1"/>
      <c r="G1142" s="1"/>
      <c r="H1142" s="1"/>
      <c r="I1142" s="1" t="s">
        <v>42292</v>
      </c>
      <c r="J1142" s="1"/>
    </row>
    <row r="1143" spans="1:10" x14ac:dyDescent="0.35">
      <c r="A1143" s="1">
        <v>150063228</v>
      </c>
      <c r="B1143" s="1" t="s">
        <v>3985</v>
      </c>
      <c r="C1143" s="1" t="s">
        <v>1460</v>
      </c>
      <c r="D1143" s="1">
        <v>1957</v>
      </c>
      <c r="E1143" s="1" t="s">
        <v>31806</v>
      </c>
      <c r="F1143" s="1"/>
      <c r="G1143" s="1"/>
      <c r="H1143" s="1"/>
      <c r="I1143" s="1" t="s">
        <v>42292</v>
      </c>
      <c r="J1143" s="1"/>
    </row>
    <row r="1144" spans="1:10" x14ac:dyDescent="0.35">
      <c r="A1144" s="1">
        <v>150176084</v>
      </c>
      <c r="B1144" s="1" t="s">
        <v>26915</v>
      </c>
      <c r="C1144" s="1"/>
      <c r="D1144" s="1">
        <v>1992</v>
      </c>
      <c r="E1144" s="1"/>
      <c r="F1144" s="1"/>
      <c r="G1144" s="1"/>
      <c r="H1144" s="1"/>
      <c r="I1144" s="1"/>
      <c r="J1144" s="1" t="s">
        <v>42292</v>
      </c>
    </row>
    <row r="1145" spans="1:10" x14ac:dyDescent="0.35">
      <c r="A1145" s="1">
        <v>150137630</v>
      </c>
      <c r="B1145" s="1" t="s">
        <v>17413</v>
      </c>
      <c r="C1145" s="1" t="s">
        <v>11970</v>
      </c>
      <c r="D1145" s="1">
        <v>2003</v>
      </c>
      <c r="E1145" s="1" t="s">
        <v>13971</v>
      </c>
      <c r="F1145" s="1"/>
      <c r="G1145" s="1"/>
      <c r="H1145" s="1"/>
      <c r="I1145" s="1"/>
      <c r="J1145" s="1" t="s">
        <v>42292</v>
      </c>
    </row>
    <row r="1146" spans="1:10" x14ac:dyDescent="0.35">
      <c r="A1146" s="1">
        <v>150134565</v>
      </c>
      <c r="B1146" s="1" t="s">
        <v>15487</v>
      </c>
      <c r="C1146" s="1" t="s">
        <v>15488</v>
      </c>
      <c r="D1146" s="1">
        <v>1999</v>
      </c>
      <c r="E1146" s="1"/>
      <c r="F1146" s="1"/>
      <c r="G1146" s="1"/>
      <c r="H1146" s="1"/>
      <c r="I1146" s="1"/>
      <c r="J1146" s="1" t="s">
        <v>42292</v>
      </c>
    </row>
    <row r="1147" spans="1:10" x14ac:dyDescent="0.35">
      <c r="A1147" s="1">
        <v>150168238</v>
      </c>
      <c r="B1147" s="1" t="s">
        <v>24862</v>
      </c>
      <c r="C1147" s="1" t="s">
        <v>6692</v>
      </c>
      <c r="D1147" s="1">
        <v>1995</v>
      </c>
      <c r="E1147" s="1" t="s">
        <v>13971</v>
      </c>
      <c r="F1147" s="1"/>
      <c r="G1147" s="1"/>
      <c r="H1147" s="1"/>
      <c r="I1147" s="1"/>
      <c r="J1147" s="1" t="s">
        <v>42292</v>
      </c>
    </row>
    <row r="1148" spans="1:10" x14ac:dyDescent="0.35">
      <c r="A1148" s="1">
        <v>150188252</v>
      </c>
      <c r="B1148" s="1" t="s">
        <v>29623</v>
      </c>
      <c r="C1148" s="1" t="s">
        <v>10305</v>
      </c>
      <c r="D1148" s="1">
        <v>1997</v>
      </c>
      <c r="E1148" s="1"/>
      <c r="F1148" s="1"/>
      <c r="G1148" s="1"/>
      <c r="H1148" s="1"/>
      <c r="I1148" s="1" t="s">
        <v>42292</v>
      </c>
      <c r="J1148" s="1"/>
    </row>
    <row r="1149" spans="1:10" x14ac:dyDescent="0.35">
      <c r="A1149" s="1">
        <v>150189567</v>
      </c>
      <c r="B1149" s="1" t="s">
        <v>30030</v>
      </c>
      <c r="C1149" s="1"/>
      <c r="D1149" s="1">
        <v>1970</v>
      </c>
      <c r="E1149" s="1"/>
      <c r="F1149" s="1"/>
      <c r="G1149" s="1"/>
      <c r="H1149" s="1"/>
      <c r="I1149" s="1"/>
      <c r="J1149" s="1" t="s">
        <v>42292</v>
      </c>
    </row>
    <row r="1150" spans="1:10" x14ac:dyDescent="0.35">
      <c r="A1150" s="1">
        <v>150132676</v>
      </c>
      <c r="B1150" s="1" t="s">
        <v>14354</v>
      </c>
      <c r="C1150" s="1" t="s">
        <v>10305</v>
      </c>
      <c r="D1150" s="1"/>
      <c r="E1150" s="1" t="s">
        <v>13971</v>
      </c>
      <c r="F1150" s="1"/>
      <c r="G1150" s="1"/>
      <c r="H1150" s="1"/>
      <c r="I1150" s="1" t="s">
        <v>42292</v>
      </c>
      <c r="J1150" s="1"/>
    </row>
    <row r="1151" spans="1:10" x14ac:dyDescent="0.35">
      <c r="A1151" s="1">
        <v>150174044</v>
      </c>
      <c r="B1151" s="1" t="s">
        <v>26497</v>
      </c>
      <c r="C1151" s="1"/>
      <c r="D1151" s="1">
        <v>1999</v>
      </c>
      <c r="E1151" s="1"/>
      <c r="F1151" s="1"/>
      <c r="G1151" s="1"/>
      <c r="H1151" s="1"/>
      <c r="I1151" s="1" t="s">
        <v>42292</v>
      </c>
      <c r="J1151" s="1"/>
    </row>
    <row r="1152" spans="1:10" x14ac:dyDescent="0.35">
      <c r="A1152" s="1">
        <v>150132673</v>
      </c>
      <c r="B1152" s="1" t="s">
        <v>14352</v>
      </c>
      <c r="C1152" s="1" t="s">
        <v>10305</v>
      </c>
      <c r="D1152" s="1">
        <v>1985</v>
      </c>
      <c r="E1152" s="1" t="s">
        <v>13971</v>
      </c>
      <c r="F1152" s="1"/>
      <c r="G1152" s="1"/>
      <c r="H1152" s="1"/>
      <c r="I1152" s="1" t="s">
        <v>42292</v>
      </c>
      <c r="J1152" s="1"/>
    </row>
    <row r="1153" spans="1:10" x14ac:dyDescent="0.35">
      <c r="A1153" s="1">
        <v>153657447</v>
      </c>
      <c r="B1153" s="1" t="s">
        <v>31131</v>
      </c>
      <c r="C1153" s="1" t="s">
        <v>41906</v>
      </c>
      <c r="D1153" s="1">
        <v>1961</v>
      </c>
      <c r="E1153" s="1"/>
      <c r="F1153" s="1"/>
      <c r="G1153" s="1"/>
      <c r="H1153" s="1"/>
      <c r="I1153" s="1"/>
      <c r="J1153" s="1" t="s">
        <v>42292</v>
      </c>
    </row>
    <row r="1154" spans="1:10" x14ac:dyDescent="0.35">
      <c r="A1154" s="1">
        <v>150120258</v>
      </c>
      <c r="B1154" s="1" t="s">
        <v>10891</v>
      </c>
      <c r="C1154" s="1" t="s">
        <v>10892</v>
      </c>
      <c r="D1154" s="1">
        <v>1998</v>
      </c>
      <c r="E1154" s="1" t="s">
        <v>13971</v>
      </c>
      <c r="F1154" s="1"/>
      <c r="G1154" s="1"/>
      <c r="H1154" s="1"/>
      <c r="I1154" s="1"/>
      <c r="J1154" s="1" t="s">
        <v>42292</v>
      </c>
    </row>
    <row r="1155" spans="1:10" x14ac:dyDescent="0.35">
      <c r="A1155" s="1">
        <v>150136625</v>
      </c>
      <c r="B1155" s="1" t="s">
        <v>16575</v>
      </c>
      <c r="C1155" s="1" t="s">
        <v>7674</v>
      </c>
      <c r="D1155" s="1"/>
      <c r="E1155" s="1" t="s">
        <v>13971</v>
      </c>
      <c r="F1155" s="1"/>
      <c r="G1155" s="1"/>
      <c r="H1155" s="1"/>
      <c r="I1155" s="1"/>
      <c r="J1155" s="1" t="s">
        <v>42292</v>
      </c>
    </row>
    <row r="1156" spans="1:10" x14ac:dyDescent="0.35">
      <c r="A1156" s="1">
        <v>150138227</v>
      </c>
      <c r="B1156" s="1" t="s">
        <v>17580</v>
      </c>
      <c r="C1156" s="1" t="s">
        <v>17581</v>
      </c>
      <c r="D1156" s="1">
        <v>2004</v>
      </c>
      <c r="E1156" s="1" t="s">
        <v>13971</v>
      </c>
      <c r="F1156" s="1"/>
      <c r="G1156" s="1"/>
      <c r="H1156" s="1"/>
      <c r="I1156" s="1"/>
      <c r="J1156" s="1" t="s">
        <v>42292</v>
      </c>
    </row>
    <row r="1157" spans="1:10" x14ac:dyDescent="0.35">
      <c r="A1157" s="1">
        <v>150184011</v>
      </c>
      <c r="B1157" s="1" t="s">
        <v>28093</v>
      </c>
      <c r="C1157" s="1"/>
      <c r="D1157" s="1">
        <v>1966</v>
      </c>
      <c r="E1157" s="1"/>
      <c r="F1157" s="1"/>
      <c r="G1157" s="1"/>
      <c r="H1157" s="1"/>
      <c r="I1157" s="1"/>
      <c r="J1157" s="1" t="s">
        <v>42292</v>
      </c>
    </row>
    <row r="1158" spans="1:10" x14ac:dyDescent="0.35">
      <c r="A1158" s="1">
        <v>150085064</v>
      </c>
      <c r="B1158" s="1" t="s">
        <v>6574</v>
      </c>
      <c r="C1158" s="1" t="s">
        <v>6575</v>
      </c>
      <c r="D1158" s="1">
        <v>1991</v>
      </c>
      <c r="E1158" s="1" t="s">
        <v>31892</v>
      </c>
      <c r="F1158" s="1"/>
      <c r="G1158" s="1"/>
      <c r="H1158" s="1"/>
      <c r="I1158" s="1"/>
      <c r="J1158" s="1" t="s">
        <v>42292</v>
      </c>
    </row>
    <row r="1159" spans="1:10" x14ac:dyDescent="0.35">
      <c r="A1159" s="1">
        <v>150164377</v>
      </c>
      <c r="B1159" s="1" t="s">
        <v>22834</v>
      </c>
      <c r="C1159" s="1" t="s">
        <v>22835</v>
      </c>
      <c r="D1159" s="1">
        <v>2005</v>
      </c>
      <c r="E1159" s="1" t="s">
        <v>13971</v>
      </c>
      <c r="F1159" s="1"/>
      <c r="G1159" s="1"/>
      <c r="H1159" s="1"/>
      <c r="I1159" s="1"/>
      <c r="J1159" s="1" t="s">
        <v>42292</v>
      </c>
    </row>
    <row r="1160" spans="1:10" x14ac:dyDescent="0.35">
      <c r="A1160" s="1">
        <v>150168059</v>
      </c>
      <c r="B1160" s="1" t="s">
        <v>24679</v>
      </c>
      <c r="C1160" s="1" t="s">
        <v>24680</v>
      </c>
      <c r="D1160" s="1">
        <v>2001</v>
      </c>
      <c r="E1160" s="1" t="s">
        <v>13971</v>
      </c>
      <c r="F1160" s="1"/>
      <c r="G1160" s="1"/>
      <c r="H1160" s="1"/>
      <c r="I1160" s="1"/>
      <c r="J1160" s="1" t="s">
        <v>42292</v>
      </c>
    </row>
    <row r="1161" spans="1:10" x14ac:dyDescent="0.35">
      <c r="A1161" s="1">
        <v>150133531</v>
      </c>
      <c r="B1161" s="1" t="s">
        <v>14842</v>
      </c>
      <c r="C1161" s="1" t="s">
        <v>14664</v>
      </c>
      <c r="D1161" s="1">
        <v>1994</v>
      </c>
      <c r="E1161" s="1" t="s">
        <v>13971</v>
      </c>
      <c r="F1161" s="1"/>
      <c r="G1161" s="1"/>
      <c r="H1161" s="1"/>
      <c r="I1161" s="1" t="s">
        <v>42292</v>
      </c>
      <c r="J1161" s="1"/>
    </row>
    <row r="1162" spans="1:10" x14ac:dyDescent="0.35">
      <c r="A1162" s="1">
        <v>150143217</v>
      </c>
      <c r="B1162" s="1" t="s">
        <v>18981</v>
      </c>
      <c r="C1162" s="1" t="s">
        <v>4961</v>
      </c>
      <c r="D1162" s="1">
        <v>2006</v>
      </c>
      <c r="E1162" s="1" t="s">
        <v>31806</v>
      </c>
      <c r="F1162" s="1"/>
      <c r="G1162" s="1"/>
      <c r="H1162" s="1"/>
      <c r="I1162" s="1"/>
      <c r="J1162" s="1" t="s">
        <v>42292</v>
      </c>
    </row>
    <row r="1163" spans="1:10" x14ac:dyDescent="0.35">
      <c r="A1163" s="1">
        <v>150078594</v>
      </c>
      <c r="B1163" s="1" t="s">
        <v>5596</v>
      </c>
      <c r="C1163" s="1" t="s">
        <v>5597</v>
      </c>
      <c r="D1163" s="1">
        <v>1976</v>
      </c>
      <c r="E1163" s="1" t="s">
        <v>13971</v>
      </c>
      <c r="F1163" s="1"/>
      <c r="G1163" s="1"/>
      <c r="H1163" s="1"/>
      <c r="I1163" s="1"/>
      <c r="J1163" s="1" t="s">
        <v>42292</v>
      </c>
    </row>
    <row r="1164" spans="1:10" x14ac:dyDescent="0.35">
      <c r="A1164" s="1">
        <v>150001143</v>
      </c>
      <c r="B1164" s="1" t="s">
        <v>84</v>
      </c>
      <c r="C1164" s="1" t="s">
        <v>85</v>
      </c>
      <c r="D1164" s="1">
        <v>1973</v>
      </c>
      <c r="E1164" s="1"/>
      <c r="F1164" s="1"/>
      <c r="G1164" s="1"/>
      <c r="H1164" s="1"/>
      <c r="I1164" s="1"/>
      <c r="J1164" s="1" t="s">
        <v>42292</v>
      </c>
    </row>
    <row r="1165" spans="1:10" x14ac:dyDescent="0.35">
      <c r="A1165" s="1">
        <v>150149029</v>
      </c>
      <c r="B1165" s="1" t="s">
        <v>19809</v>
      </c>
      <c r="C1165" s="1" t="s">
        <v>4854</v>
      </c>
      <c r="D1165" s="1">
        <v>1979</v>
      </c>
      <c r="E1165" s="1" t="s">
        <v>13971</v>
      </c>
      <c r="F1165" s="1"/>
      <c r="G1165" s="1"/>
      <c r="H1165" s="1"/>
      <c r="I1165" s="1"/>
      <c r="J1165" s="1" t="s">
        <v>42292</v>
      </c>
    </row>
    <row r="1166" spans="1:10" x14ac:dyDescent="0.35">
      <c r="A1166" s="1">
        <v>150172388</v>
      </c>
      <c r="B1166" s="1" t="s">
        <v>26043</v>
      </c>
      <c r="C1166" s="1"/>
      <c r="D1166" s="1">
        <v>1973</v>
      </c>
      <c r="E1166" s="1" t="s">
        <v>13971</v>
      </c>
      <c r="F1166" s="1"/>
      <c r="G1166" s="1"/>
      <c r="H1166" s="1"/>
      <c r="I1166" s="1"/>
      <c r="J1166" s="1" t="s">
        <v>42292</v>
      </c>
    </row>
    <row r="1167" spans="1:10" x14ac:dyDescent="0.35">
      <c r="A1167" s="1">
        <v>150048174</v>
      </c>
      <c r="B1167" s="1" t="s">
        <v>3637</v>
      </c>
      <c r="C1167" s="1" t="s">
        <v>3638</v>
      </c>
      <c r="D1167" s="1">
        <v>1955</v>
      </c>
      <c r="E1167" s="1" t="s">
        <v>13971</v>
      </c>
      <c r="F1167" s="1"/>
      <c r="G1167" s="1"/>
      <c r="H1167" s="1"/>
      <c r="I1167" s="1"/>
      <c r="J1167" s="1" t="s">
        <v>42292</v>
      </c>
    </row>
    <row r="1168" spans="1:10" x14ac:dyDescent="0.35">
      <c r="A1168" s="1">
        <v>150165253</v>
      </c>
      <c r="B1168" s="1" t="s">
        <v>23411</v>
      </c>
      <c r="C1168" s="1"/>
      <c r="D1168" s="1">
        <v>1981</v>
      </c>
      <c r="E1168" s="1" t="s">
        <v>13971</v>
      </c>
      <c r="F1168" s="1"/>
      <c r="G1168" s="1"/>
      <c r="H1168" s="1"/>
      <c r="I1168" s="1"/>
      <c r="J1168" s="1" t="s">
        <v>42292</v>
      </c>
    </row>
    <row r="1169" spans="1:10" x14ac:dyDescent="0.35">
      <c r="A1169" s="1">
        <v>150135669</v>
      </c>
      <c r="B1169" s="1" t="s">
        <v>16016</v>
      </c>
      <c r="C1169" s="1" t="s">
        <v>6639</v>
      </c>
      <c r="D1169" s="1">
        <v>1987</v>
      </c>
      <c r="E1169" s="1" t="s">
        <v>13971</v>
      </c>
      <c r="F1169" s="1"/>
      <c r="G1169" s="1"/>
      <c r="H1169" s="1"/>
      <c r="I1169" s="1"/>
      <c r="J1169" s="1" t="s">
        <v>42292</v>
      </c>
    </row>
    <row r="1170" spans="1:10" x14ac:dyDescent="0.35">
      <c r="A1170" s="1">
        <v>150092603</v>
      </c>
      <c r="B1170" s="1" t="s">
        <v>7838</v>
      </c>
      <c r="C1170" s="1" t="s">
        <v>6684</v>
      </c>
      <c r="D1170" s="1">
        <v>1995</v>
      </c>
      <c r="E1170" s="1" t="s">
        <v>13971</v>
      </c>
      <c r="F1170" s="1"/>
      <c r="G1170" s="1"/>
      <c r="H1170" s="1"/>
      <c r="I1170" s="1"/>
      <c r="J1170" s="1" t="s">
        <v>42292</v>
      </c>
    </row>
    <row r="1171" spans="1:10" x14ac:dyDescent="0.35">
      <c r="A1171" s="1">
        <v>150121015</v>
      </c>
      <c r="B1171" s="1" t="s">
        <v>7838</v>
      </c>
      <c r="C1171" s="1" t="s">
        <v>1980</v>
      </c>
      <c r="D1171" s="1">
        <v>1954</v>
      </c>
      <c r="E1171" s="1" t="s">
        <v>13971</v>
      </c>
      <c r="F1171" s="1"/>
      <c r="G1171" s="1"/>
      <c r="H1171" s="1"/>
      <c r="I1171" s="1" t="s">
        <v>42292</v>
      </c>
      <c r="J1171" s="1"/>
    </row>
    <row r="1172" spans="1:10" x14ac:dyDescent="0.35">
      <c r="A1172" s="1">
        <v>150137992</v>
      </c>
      <c r="B1172" s="1" t="s">
        <v>17513</v>
      </c>
      <c r="C1172" s="1" t="s">
        <v>17514</v>
      </c>
      <c r="D1172" s="1">
        <v>2003</v>
      </c>
      <c r="E1172" s="1"/>
      <c r="F1172" s="1"/>
      <c r="G1172" s="1"/>
      <c r="H1172" s="1"/>
      <c r="I1172" s="1" t="s">
        <v>42292</v>
      </c>
      <c r="J1172" s="1"/>
    </row>
    <row r="1173" spans="1:10" x14ac:dyDescent="0.35">
      <c r="A1173" s="1">
        <v>150189466</v>
      </c>
      <c r="B1173" s="1" t="s">
        <v>30000</v>
      </c>
      <c r="C1173" s="1"/>
      <c r="D1173" s="1">
        <v>1997</v>
      </c>
      <c r="E1173" s="1"/>
      <c r="F1173" s="1"/>
      <c r="G1173" s="1"/>
      <c r="H1173" s="1"/>
      <c r="I1173" s="1" t="s">
        <v>42292</v>
      </c>
      <c r="J1173" s="1"/>
    </row>
    <row r="1174" spans="1:10" x14ac:dyDescent="0.35">
      <c r="A1174" s="1">
        <v>150127145</v>
      </c>
      <c r="B1174" s="1" t="s">
        <v>12187</v>
      </c>
      <c r="C1174" s="1" t="s">
        <v>7824</v>
      </c>
      <c r="D1174" s="1">
        <v>1980</v>
      </c>
      <c r="E1174" s="1" t="s">
        <v>13971</v>
      </c>
      <c r="F1174" s="1"/>
      <c r="G1174" s="1"/>
      <c r="H1174" s="1"/>
      <c r="I1174" s="1"/>
      <c r="J1174" s="1" t="s">
        <v>42292</v>
      </c>
    </row>
    <row r="1175" spans="1:10" x14ac:dyDescent="0.35">
      <c r="A1175" s="1">
        <v>150136804</v>
      </c>
      <c r="B1175" s="1" t="s">
        <v>16748</v>
      </c>
      <c r="C1175" s="1" t="s">
        <v>15552</v>
      </c>
      <c r="D1175" s="1">
        <v>2001</v>
      </c>
      <c r="E1175" s="1" t="s">
        <v>13971</v>
      </c>
      <c r="F1175" s="1"/>
      <c r="G1175" s="1"/>
      <c r="H1175" s="1"/>
      <c r="I1175" s="1" t="s">
        <v>42292</v>
      </c>
      <c r="J1175" s="1"/>
    </row>
    <row r="1176" spans="1:10" x14ac:dyDescent="0.35">
      <c r="A1176" s="1">
        <v>150170831</v>
      </c>
      <c r="B1176" s="1" t="s">
        <v>25729</v>
      </c>
      <c r="C1176" s="1" t="s">
        <v>15837</v>
      </c>
      <c r="D1176" s="1">
        <v>1976</v>
      </c>
      <c r="E1176" s="1" t="s">
        <v>13971</v>
      </c>
      <c r="F1176" s="1"/>
      <c r="G1176" s="1"/>
      <c r="H1176" s="1"/>
      <c r="I1176" s="1"/>
      <c r="J1176" s="1" t="s">
        <v>42292</v>
      </c>
    </row>
    <row r="1177" spans="1:10" x14ac:dyDescent="0.35">
      <c r="A1177" s="1">
        <v>150123213</v>
      </c>
      <c r="B1177" s="1" t="s">
        <v>11530</v>
      </c>
      <c r="C1177" s="1" t="s">
        <v>4961</v>
      </c>
      <c r="D1177" s="1">
        <v>1975</v>
      </c>
      <c r="E1177" s="1" t="s">
        <v>13971</v>
      </c>
      <c r="F1177" s="1"/>
      <c r="G1177" s="1"/>
      <c r="H1177" s="1"/>
      <c r="I1177" s="1"/>
      <c r="J1177" s="1" t="s">
        <v>42292</v>
      </c>
    </row>
    <row r="1178" spans="1:10" x14ac:dyDescent="0.35">
      <c r="A1178" s="1">
        <v>150187055</v>
      </c>
      <c r="B1178" s="1" t="s">
        <v>11530</v>
      </c>
      <c r="C1178" s="1" t="s">
        <v>9634</v>
      </c>
      <c r="D1178" s="1">
        <v>1983</v>
      </c>
      <c r="E1178" s="1" t="s">
        <v>13971</v>
      </c>
      <c r="F1178" s="1"/>
      <c r="G1178" s="1"/>
      <c r="H1178" s="1"/>
      <c r="I1178" s="1" t="s">
        <v>42292</v>
      </c>
      <c r="J1178" s="1"/>
    </row>
    <row r="1179" spans="1:10" x14ac:dyDescent="0.35">
      <c r="A1179" s="1">
        <v>150090459</v>
      </c>
      <c r="B1179" s="1" t="s">
        <v>7320</v>
      </c>
      <c r="C1179" s="1" t="s">
        <v>7321</v>
      </c>
      <c r="D1179" s="1">
        <v>1993</v>
      </c>
      <c r="E1179" s="1" t="s">
        <v>13971</v>
      </c>
      <c r="F1179" s="1"/>
      <c r="G1179" s="1"/>
      <c r="H1179" s="1"/>
      <c r="I1179" s="1"/>
      <c r="J1179" s="1" t="s">
        <v>42292</v>
      </c>
    </row>
    <row r="1180" spans="1:10" x14ac:dyDescent="0.35">
      <c r="A1180" s="1">
        <v>153651936</v>
      </c>
      <c r="B1180" s="1" t="s">
        <v>30822</v>
      </c>
      <c r="C1180" s="1" t="s">
        <v>42076</v>
      </c>
      <c r="D1180" s="1">
        <v>1951</v>
      </c>
      <c r="E1180" s="1"/>
      <c r="F1180" s="1"/>
      <c r="G1180" s="1"/>
      <c r="H1180" s="1"/>
      <c r="I1180" s="1"/>
      <c r="J1180" s="1" t="s">
        <v>42292</v>
      </c>
    </row>
    <row r="1181" spans="1:10" x14ac:dyDescent="0.35">
      <c r="A1181" s="1">
        <v>150047048</v>
      </c>
      <c r="B1181" s="1" t="s">
        <v>3555</v>
      </c>
      <c r="C1181" s="1" t="s">
        <v>330</v>
      </c>
      <c r="D1181" s="1">
        <v>1954</v>
      </c>
      <c r="E1181" s="1" t="s">
        <v>13971</v>
      </c>
      <c r="F1181" s="1"/>
      <c r="G1181" s="1"/>
      <c r="H1181" s="1"/>
      <c r="I1181" s="1" t="s">
        <v>42292</v>
      </c>
      <c r="J1181" s="1"/>
    </row>
    <row r="1182" spans="1:10" x14ac:dyDescent="0.35">
      <c r="A1182" s="1">
        <v>150164933</v>
      </c>
      <c r="B1182" s="1" t="s">
        <v>23160</v>
      </c>
      <c r="C1182" s="1" t="s">
        <v>23161</v>
      </c>
      <c r="D1182" s="1">
        <v>1976</v>
      </c>
      <c r="E1182" s="1" t="s">
        <v>13971</v>
      </c>
      <c r="F1182" s="1"/>
      <c r="G1182" s="1"/>
      <c r="H1182" s="1"/>
      <c r="I1182" s="1"/>
      <c r="J1182" s="1" t="s">
        <v>42292</v>
      </c>
    </row>
    <row r="1183" spans="1:10" x14ac:dyDescent="0.35">
      <c r="A1183" s="1">
        <v>150164988</v>
      </c>
      <c r="B1183" s="1" t="s">
        <v>33328</v>
      </c>
      <c r="C1183" s="1"/>
      <c r="D1183" s="1">
        <v>1985</v>
      </c>
      <c r="E1183" s="1" t="s">
        <v>13971</v>
      </c>
      <c r="F1183" s="1"/>
      <c r="G1183" s="1"/>
      <c r="H1183" s="1"/>
      <c r="I1183" s="1"/>
      <c r="J1183" s="1" t="s">
        <v>42292</v>
      </c>
    </row>
    <row r="1184" spans="1:10" x14ac:dyDescent="0.35">
      <c r="A1184" s="1">
        <v>150185496</v>
      </c>
      <c r="B1184" s="1" t="s">
        <v>28598</v>
      </c>
      <c r="C1184" s="1"/>
      <c r="D1184" s="1">
        <v>1984</v>
      </c>
      <c r="E1184" s="1"/>
      <c r="F1184" s="1"/>
      <c r="G1184" s="1"/>
      <c r="H1184" s="1"/>
      <c r="I1184" s="1" t="s">
        <v>42292</v>
      </c>
      <c r="J1184" s="1"/>
    </row>
    <row r="1185" spans="1:10" x14ac:dyDescent="0.35">
      <c r="A1185" s="1">
        <v>150163093</v>
      </c>
      <c r="B1185" s="1" t="s">
        <v>22232</v>
      </c>
      <c r="C1185" s="1" t="s">
        <v>22233</v>
      </c>
      <c r="D1185" s="1">
        <v>2005</v>
      </c>
      <c r="E1185" s="1" t="s">
        <v>13971</v>
      </c>
      <c r="F1185" s="1"/>
      <c r="G1185" s="1"/>
      <c r="H1185" s="1"/>
      <c r="I1185" s="1"/>
      <c r="J1185" s="1" t="s">
        <v>42292</v>
      </c>
    </row>
    <row r="1186" spans="1:10" x14ac:dyDescent="0.35">
      <c r="A1186" s="1">
        <v>150162612</v>
      </c>
      <c r="B1186" s="1" t="s">
        <v>33268</v>
      </c>
      <c r="C1186" s="1" t="s">
        <v>21941</v>
      </c>
      <c r="D1186" s="1">
        <v>1978</v>
      </c>
      <c r="E1186" s="1" t="s">
        <v>13971</v>
      </c>
      <c r="F1186" s="1"/>
      <c r="G1186" s="1"/>
      <c r="H1186" s="1"/>
      <c r="I1186" s="1"/>
      <c r="J1186" s="1" t="s">
        <v>42292</v>
      </c>
    </row>
    <row r="1187" spans="1:10" x14ac:dyDescent="0.35">
      <c r="A1187" s="1">
        <v>150077614</v>
      </c>
      <c r="B1187" s="1" t="s">
        <v>32491</v>
      </c>
      <c r="C1187" s="1" t="s">
        <v>962</v>
      </c>
      <c r="D1187" s="1">
        <v>1988</v>
      </c>
      <c r="E1187" s="1" t="s">
        <v>13971</v>
      </c>
      <c r="F1187" s="1"/>
      <c r="G1187" s="1"/>
      <c r="H1187" s="1"/>
      <c r="I1187" s="1" t="s">
        <v>42292</v>
      </c>
      <c r="J1187" s="1"/>
    </row>
    <row r="1188" spans="1:10" x14ac:dyDescent="0.35">
      <c r="A1188" s="1">
        <v>150076574</v>
      </c>
      <c r="B1188" s="1" t="s">
        <v>32483</v>
      </c>
      <c r="C1188" s="1" t="s">
        <v>5340</v>
      </c>
      <c r="D1188" s="1">
        <v>1985</v>
      </c>
      <c r="E1188" s="1" t="s">
        <v>13971</v>
      </c>
      <c r="F1188" s="1"/>
      <c r="G1188" s="1"/>
      <c r="H1188" s="1"/>
      <c r="I1188" s="1" t="s">
        <v>42292</v>
      </c>
      <c r="J1188" s="1"/>
    </row>
    <row r="1189" spans="1:10" x14ac:dyDescent="0.35">
      <c r="A1189" s="1">
        <v>153650867</v>
      </c>
      <c r="B1189" s="1" t="s">
        <v>33797</v>
      </c>
      <c r="C1189" s="1" t="s">
        <v>41914</v>
      </c>
      <c r="D1189" s="1">
        <v>1973</v>
      </c>
      <c r="E1189" s="1"/>
      <c r="F1189" s="1"/>
      <c r="G1189" s="1"/>
      <c r="H1189" s="1"/>
      <c r="I1189" s="1"/>
      <c r="J1189" s="1" t="s">
        <v>42292</v>
      </c>
    </row>
    <row r="1190" spans="1:10" x14ac:dyDescent="0.35">
      <c r="A1190" s="1">
        <v>150168078</v>
      </c>
      <c r="B1190" s="1" t="s">
        <v>24705</v>
      </c>
      <c r="C1190" s="1" t="s">
        <v>959</v>
      </c>
      <c r="D1190" s="1"/>
      <c r="E1190" s="1" t="s">
        <v>13971</v>
      </c>
      <c r="F1190" s="1"/>
      <c r="G1190" s="1"/>
      <c r="H1190" s="1"/>
      <c r="I1190" s="1"/>
      <c r="J1190" s="1" t="s">
        <v>42292</v>
      </c>
    </row>
    <row r="1191" spans="1:10" x14ac:dyDescent="0.35">
      <c r="A1191" s="1">
        <v>150167102</v>
      </c>
      <c r="B1191" s="1" t="s">
        <v>33381</v>
      </c>
      <c r="C1191" s="1"/>
      <c r="D1191" s="1">
        <v>1978</v>
      </c>
      <c r="E1191" s="1" t="s">
        <v>13971</v>
      </c>
      <c r="F1191" s="1"/>
      <c r="G1191" s="1"/>
      <c r="H1191" s="1"/>
      <c r="I1191" s="1"/>
      <c r="J1191" s="1" t="s">
        <v>42292</v>
      </c>
    </row>
    <row r="1192" spans="1:10" x14ac:dyDescent="0.35">
      <c r="A1192" s="1">
        <v>150164896</v>
      </c>
      <c r="B1192" s="1" t="s">
        <v>23123</v>
      </c>
      <c r="C1192" s="1"/>
      <c r="D1192" s="1">
        <v>1985</v>
      </c>
      <c r="E1192" s="1" t="s">
        <v>13971</v>
      </c>
      <c r="F1192" s="1"/>
      <c r="G1192" s="1"/>
      <c r="H1192" s="1"/>
      <c r="I1192" s="1"/>
      <c r="J1192" s="1" t="s">
        <v>42292</v>
      </c>
    </row>
    <row r="1193" spans="1:10" x14ac:dyDescent="0.35">
      <c r="A1193" s="1">
        <v>150067448</v>
      </c>
      <c r="B1193" s="1" t="s">
        <v>39970</v>
      </c>
      <c r="C1193" s="1" t="s">
        <v>4241</v>
      </c>
      <c r="D1193" s="1">
        <v>1985</v>
      </c>
      <c r="E1193" s="1" t="s">
        <v>13971</v>
      </c>
      <c r="F1193" s="1"/>
      <c r="G1193" s="1"/>
      <c r="H1193" s="1"/>
      <c r="I1193" s="1"/>
      <c r="J1193" s="1" t="s">
        <v>42292</v>
      </c>
    </row>
    <row r="1194" spans="1:10" x14ac:dyDescent="0.35">
      <c r="A1194" s="1">
        <v>150045910</v>
      </c>
      <c r="B1194" s="1" t="s">
        <v>3422</v>
      </c>
      <c r="C1194" s="1" t="s">
        <v>314</v>
      </c>
      <c r="D1194" s="1">
        <v>1968</v>
      </c>
      <c r="E1194" s="1" t="s">
        <v>13971</v>
      </c>
      <c r="F1194" s="1"/>
      <c r="G1194" s="1"/>
      <c r="H1194" s="1"/>
      <c r="I1194" s="1"/>
      <c r="J1194" s="1" t="s">
        <v>42292</v>
      </c>
    </row>
    <row r="1195" spans="1:10" x14ac:dyDescent="0.35">
      <c r="A1195" s="1">
        <v>150163745</v>
      </c>
      <c r="B1195" s="1" t="s">
        <v>33305</v>
      </c>
      <c r="C1195" s="1" t="s">
        <v>7488</v>
      </c>
      <c r="D1195" s="1">
        <v>1992</v>
      </c>
      <c r="E1195" s="1" t="s">
        <v>13971</v>
      </c>
      <c r="F1195" s="1"/>
      <c r="G1195" s="1"/>
      <c r="H1195" s="1"/>
      <c r="I1195" s="1"/>
      <c r="J1195" s="1" t="s">
        <v>42292</v>
      </c>
    </row>
    <row r="1196" spans="1:10" x14ac:dyDescent="0.35">
      <c r="A1196" s="1">
        <v>150132663</v>
      </c>
      <c r="B1196" s="1" t="s">
        <v>32928</v>
      </c>
      <c r="C1196" s="1"/>
      <c r="D1196" s="1"/>
      <c r="E1196" s="1"/>
      <c r="F1196" s="1"/>
      <c r="G1196" s="1"/>
      <c r="H1196" s="1"/>
      <c r="I1196" s="1"/>
      <c r="J1196" s="1" t="s">
        <v>42292</v>
      </c>
    </row>
    <row r="1197" spans="1:10" x14ac:dyDescent="0.35">
      <c r="A1197" s="1">
        <v>150046648</v>
      </c>
      <c r="B1197" s="1" t="s">
        <v>32404</v>
      </c>
      <c r="C1197" s="1" t="s">
        <v>1039</v>
      </c>
      <c r="D1197" s="1">
        <v>1954</v>
      </c>
      <c r="E1197" s="1" t="s">
        <v>13971</v>
      </c>
      <c r="F1197" s="1"/>
      <c r="G1197" s="1"/>
      <c r="H1197" s="1"/>
      <c r="I1197" s="1" t="s">
        <v>42292</v>
      </c>
      <c r="J1197" s="1"/>
    </row>
    <row r="1198" spans="1:10" x14ac:dyDescent="0.35">
      <c r="A1198" s="1">
        <v>150144531</v>
      </c>
      <c r="B1198" s="1" t="s">
        <v>19178</v>
      </c>
      <c r="C1198" s="1" t="s">
        <v>19179</v>
      </c>
      <c r="D1198" s="1">
        <v>2007</v>
      </c>
      <c r="E1198" s="1" t="s">
        <v>13971</v>
      </c>
      <c r="F1198" s="1"/>
      <c r="G1198" s="1"/>
      <c r="H1198" s="1"/>
      <c r="I1198" s="1"/>
      <c r="J1198" s="1" t="s">
        <v>42292</v>
      </c>
    </row>
    <row r="1199" spans="1:10" x14ac:dyDescent="0.35">
      <c r="A1199" s="1">
        <v>150167435</v>
      </c>
      <c r="B1199" s="1" t="s">
        <v>33395</v>
      </c>
      <c r="C1199" s="1"/>
      <c r="D1199" s="1">
        <v>1992</v>
      </c>
      <c r="E1199" s="1"/>
      <c r="F1199" s="1"/>
      <c r="G1199" s="1"/>
      <c r="H1199" s="1"/>
      <c r="I1199" s="1" t="s">
        <v>42292</v>
      </c>
      <c r="J1199" s="1"/>
    </row>
    <row r="1200" spans="1:10" x14ac:dyDescent="0.35">
      <c r="A1200" s="1">
        <v>150163731</v>
      </c>
      <c r="B1200" s="1" t="s">
        <v>33302</v>
      </c>
      <c r="C1200" s="1" t="s">
        <v>22528</v>
      </c>
      <c r="D1200" s="1">
        <v>1992</v>
      </c>
      <c r="E1200" s="1" t="s">
        <v>13971</v>
      </c>
      <c r="F1200" s="1"/>
      <c r="G1200" s="1"/>
      <c r="H1200" s="1"/>
      <c r="I1200" s="1"/>
      <c r="J1200" s="1" t="s">
        <v>42292</v>
      </c>
    </row>
    <row r="1201" spans="1:10" x14ac:dyDescent="0.35">
      <c r="A1201" s="1">
        <v>150170337</v>
      </c>
      <c r="B1201" s="1" t="s">
        <v>25445</v>
      </c>
      <c r="C1201" s="1"/>
      <c r="D1201" s="1">
        <v>1976</v>
      </c>
      <c r="E1201" s="1" t="s">
        <v>13971</v>
      </c>
      <c r="F1201" s="1"/>
      <c r="G1201" s="1"/>
      <c r="H1201" s="1"/>
      <c r="I1201" s="1"/>
      <c r="J1201" s="1" t="s">
        <v>42292</v>
      </c>
    </row>
    <row r="1202" spans="1:10" x14ac:dyDescent="0.35">
      <c r="A1202" s="1">
        <v>150179823</v>
      </c>
      <c r="B1202" s="1" t="s">
        <v>33549</v>
      </c>
      <c r="C1202" s="1"/>
      <c r="D1202" s="1">
        <v>1972</v>
      </c>
      <c r="E1202" s="1" t="s">
        <v>13971</v>
      </c>
      <c r="F1202" s="1"/>
      <c r="G1202" s="1"/>
      <c r="H1202" s="1"/>
      <c r="I1202" s="1"/>
      <c r="J1202" s="1" t="s">
        <v>42292</v>
      </c>
    </row>
    <row r="1203" spans="1:10" x14ac:dyDescent="0.35">
      <c r="A1203" s="1">
        <v>150173747</v>
      </c>
      <c r="B1203" s="1" t="s">
        <v>26442</v>
      </c>
      <c r="C1203" s="1" t="s">
        <v>26328</v>
      </c>
      <c r="D1203" s="1">
        <v>1979</v>
      </c>
      <c r="E1203" s="1" t="s">
        <v>13971</v>
      </c>
      <c r="F1203" s="1"/>
      <c r="G1203" s="1"/>
      <c r="H1203" s="1"/>
      <c r="I1203" s="1"/>
      <c r="J1203" s="1" t="s">
        <v>42292</v>
      </c>
    </row>
    <row r="1204" spans="1:10" x14ac:dyDescent="0.35">
      <c r="A1204" s="1">
        <v>150045725</v>
      </c>
      <c r="B1204" s="1" t="s">
        <v>39917</v>
      </c>
      <c r="C1204" s="1" t="s">
        <v>808</v>
      </c>
      <c r="D1204" s="1">
        <v>1980</v>
      </c>
      <c r="E1204" s="1" t="s">
        <v>13971</v>
      </c>
      <c r="F1204" s="1"/>
      <c r="G1204" s="1"/>
      <c r="H1204" s="1"/>
      <c r="I1204" s="1"/>
      <c r="J1204" s="1" t="s">
        <v>42292</v>
      </c>
    </row>
    <row r="1205" spans="1:10" x14ac:dyDescent="0.35">
      <c r="A1205" s="1">
        <v>150136564</v>
      </c>
      <c r="B1205" s="1" t="s">
        <v>16521</v>
      </c>
      <c r="C1205" s="1" t="s">
        <v>16522</v>
      </c>
      <c r="D1205" s="1">
        <v>2000</v>
      </c>
      <c r="E1205" s="1" t="s">
        <v>13971</v>
      </c>
      <c r="F1205" s="1"/>
      <c r="G1205" s="1"/>
      <c r="H1205" s="1"/>
      <c r="I1205" s="1" t="s">
        <v>42292</v>
      </c>
      <c r="J1205" s="1"/>
    </row>
    <row r="1206" spans="1:10" x14ac:dyDescent="0.35">
      <c r="A1206" s="1">
        <v>150136482</v>
      </c>
      <c r="B1206" s="1" t="s">
        <v>16457</v>
      </c>
      <c r="C1206" s="1" t="s">
        <v>11248</v>
      </c>
      <c r="D1206" s="1">
        <v>2000</v>
      </c>
      <c r="E1206" s="1" t="s">
        <v>13971</v>
      </c>
      <c r="F1206" s="1"/>
      <c r="G1206" s="1"/>
      <c r="H1206" s="1"/>
      <c r="I1206" s="1"/>
      <c r="J1206" s="1" t="s">
        <v>42292</v>
      </c>
    </row>
    <row r="1207" spans="1:10" x14ac:dyDescent="0.35">
      <c r="A1207" s="1">
        <v>150171593</v>
      </c>
      <c r="B1207" s="1" t="s">
        <v>33452</v>
      </c>
      <c r="C1207" s="1" t="s">
        <v>3598</v>
      </c>
      <c r="D1207" s="1">
        <v>1976</v>
      </c>
      <c r="E1207" s="1" t="s">
        <v>13971</v>
      </c>
      <c r="F1207" s="1"/>
      <c r="G1207" s="1"/>
      <c r="H1207" s="1"/>
      <c r="I1207" s="1"/>
      <c r="J1207" s="1" t="s">
        <v>42292</v>
      </c>
    </row>
    <row r="1208" spans="1:10" x14ac:dyDescent="0.35">
      <c r="A1208" s="1">
        <v>150100724</v>
      </c>
      <c r="B1208" s="1" t="s">
        <v>8614</v>
      </c>
      <c r="C1208" s="1" t="s">
        <v>8615</v>
      </c>
      <c r="D1208" s="1">
        <v>1990</v>
      </c>
      <c r="E1208" s="1" t="s">
        <v>31835</v>
      </c>
      <c r="F1208" s="1"/>
      <c r="G1208" s="1"/>
      <c r="H1208" s="1"/>
      <c r="I1208" s="1" t="s">
        <v>42292</v>
      </c>
      <c r="J1208" s="1" t="s">
        <v>42292</v>
      </c>
    </row>
    <row r="1209" spans="1:10" x14ac:dyDescent="0.35">
      <c r="A1209" s="1">
        <v>150066795</v>
      </c>
      <c r="B1209" s="1" t="s">
        <v>4161</v>
      </c>
      <c r="C1209" s="1" t="s">
        <v>3839</v>
      </c>
      <c r="D1209" s="1">
        <v>1984</v>
      </c>
      <c r="E1209" s="1" t="s">
        <v>13971</v>
      </c>
      <c r="F1209" s="1"/>
      <c r="G1209" s="1"/>
      <c r="H1209" s="1"/>
      <c r="I1209" s="1" t="s">
        <v>42292</v>
      </c>
      <c r="J1209" s="1"/>
    </row>
    <row r="1210" spans="1:10" x14ac:dyDescent="0.35">
      <c r="A1210" s="1">
        <v>150133314</v>
      </c>
      <c r="B1210" s="1" t="s">
        <v>4161</v>
      </c>
      <c r="C1210" s="1" t="s">
        <v>3843</v>
      </c>
      <c r="D1210" s="1">
        <v>1996</v>
      </c>
      <c r="E1210" s="1" t="s">
        <v>13971</v>
      </c>
      <c r="F1210" s="1"/>
      <c r="G1210" s="1"/>
      <c r="H1210" s="1"/>
      <c r="I1210" s="1"/>
      <c r="J1210" s="1" t="s">
        <v>42292</v>
      </c>
    </row>
    <row r="1211" spans="1:10" x14ac:dyDescent="0.35">
      <c r="A1211" s="1">
        <v>150172426</v>
      </c>
      <c r="B1211" s="1" t="s">
        <v>33461</v>
      </c>
      <c r="C1211" s="1" t="s">
        <v>1625</v>
      </c>
      <c r="D1211" s="1">
        <v>1977</v>
      </c>
      <c r="E1211" s="1" t="s">
        <v>13971</v>
      </c>
      <c r="F1211" s="1"/>
      <c r="G1211" s="1"/>
      <c r="H1211" s="1"/>
      <c r="I1211" s="1"/>
      <c r="J1211" s="1" t="s">
        <v>42292</v>
      </c>
    </row>
    <row r="1212" spans="1:10" x14ac:dyDescent="0.35">
      <c r="A1212" s="1">
        <v>150103894</v>
      </c>
      <c r="B1212" s="1" t="s">
        <v>8984</v>
      </c>
      <c r="C1212" s="1" t="s">
        <v>4346</v>
      </c>
      <c r="D1212" s="1">
        <v>1987</v>
      </c>
      <c r="E1212" s="1" t="s">
        <v>13971</v>
      </c>
      <c r="F1212" s="1"/>
      <c r="G1212" s="1"/>
      <c r="H1212" s="1"/>
      <c r="I1212" s="1" t="s">
        <v>42292</v>
      </c>
      <c r="J1212" s="1"/>
    </row>
    <row r="1213" spans="1:10" x14ac:dyDescent="0.35">
      <c r="A1213" s="1">
        <v>150183189</v>
      </c>
      <c r="B1213" s="1" t="s">
        <v>27971</v>
      </c>
      <c r="C1213" s="1" t="s">
        <v>649</v>
      </c>
      <c r="D1213" s="1">
        <v>1984</v>
      </c>
      <c r="E1213" s="1"/>
      <c r="F1213" s="1"/>
      <c r="G1213" s="1"/>
      <c r="H1213" s="1"/>
      <c r="I1213" s="1"/>
      <c r="J1213" s="1" t="s">
        <v>42292</v>
      </c>
    </row>
    <row r="1214" spans="1:10" x14ac:dyDescent="0.35">
      <c r="A1214" s="1">
        <v>150155277</v>
      </c>
      <c r="B1214" s="1" t="s">
        <v>20423</v>
      </c>
      <c r="C1214" s="1" t="s">
        <v>20424</v>
      </c>
      <c r="D1214" s="1">
        <v>1971</v>
      </c>
      <c r="E1214" s="1" t="s">
        <v>13971</v>
      </c>
      <c r="F1214" s="1"/>
      <c r="G1214" s="1"/>
      <c r="H1214" s="1"/>
      <c r="I1214" s="1"/>
      <c r="J1214" s="1" t="s">
        <v>42292</v>
      </c>
    </row>
    <row r="1215" spans="1:10" x14ac:dyDescent="0.35">
      <c r="A1215" s="1">
        <v>150164349</v>
      </c>
      <c r="B1215" s="1" t="s">
        <v>22806</v>
      </c>
      <c r="C1215" s="1" t="s">
        <v>17972</v>
      </c>
      <c r="D1215" s="1">
        <v>2000</v>
      </c>
      <c r="E1215" s="1" t="s">
        <v>13971</v>
      </c>
      <c r="F1215" s="1"/>
      <c r="G1215" s="1"/>
      <c r="H1215" s="1"/>
      <c r="I1215" s="1"/>
      <c r="J1215" s="1" t="s">
        <v>42292</v>
      </c>
    </row>
    <row r="1216" spans="1:10" x14ac:dyDescent="0.35">
      <c r="A1216" s="1">
        <v>150181810</v>
      </c>
      <c r="B1216" s="1" t="s">
        <v>27692</v>
      </c>
      <c r="C1216" s="1" t="s">
        <v>27693</v>
      </c>
      <c r="D1216" s="1">
        <v>1994</v>
      </c>
      <c r="E1216" s="1" t="s">
        <v>13971</v>
      </c>
      <c r="F1216" s="1"/>
      <c r="G1216" s="1"/>
      <c r="H1216" s="1"/>
      <c r="I1216" s="1" t="s">
        <v>42292</v>
      </c>
      <c r="J1216" s="1"/>
    </row>
    <row r="1217" spans="1:10" x14ac:dyDescent="0.35">
      <c r="A1217" s="1">
        <v>150165523</v>
      </c>
      <c r="B1217" s="1" t="s">
        <v>33342</v>
      </c>
      <c r="C1217" s="1" t="s">
        <v>16881</v>
      </c>
      <c r="D1217" s="1">
        <v>2004</v>
      </c>
      <c r="E1217" s="1" t="s">
        <v>13971</v>
      </c>
      <c r="F1217" s="1"/>
      <c r="G1217" s="1"/>
      <c r="H1217" s="1"/>
      <c r="I1217" s="1"/>
      <c r="J1217" s="1" t="s">
        <v>42292</v>
      </c>
    </row>
    <row r="1218" spans="1:10" x14ac:dyDescent="0.35">
      <c r="A1218" s="1">
        <v>150084621</v>
      </c>
      <c r="B1218" s="1" t="s">
        <v>6516</v>
      </c>
      <c r="C1218" s="1" t="s">
        <v>6517</v>
      </c>
      <c r="D1218" s="1">
        <v>1983</v>
      </c>
      <c r="E1218" s="1" t="s">
        <v>13971</v>
      </c>
      <c r="F1218" s="1"/>
      <c r="G1218" s="1"/>
      <c r="H1218" s="1"/>
      <c r="I1218" s="1" t="s">
        <v>42292</v>
      </c>
      <c r="J1218" s="1"/>
    </row>
    <row r="1219" spans="1:10" x14ac:dyDescent="0.35">
      <c r="A1219" s="1">
        <v>150187475</v>
      </c>
      <c r="B1219" s="1" t="s">
        <v>29353</v>
      </c>
      <c r="C1219" s="1"/>
      <c r="D1219" s="1">
        <v>1986</v>
      </c>
      <c r="E1219" s="1"/>
      <c r="F1219" s="1"/>
      <c r="G1219" s="1"/>
      <c r="H1219" s="1"/>
      <c r="I1219" s="1" t="s">
        <v>42292</v>
      </c>
      <c r="J1219" s="1"/>
    </row>
    <row r="1220" spans="1:10" x14ac:dyDescent="0.35">
      <c r="A1220" s="1">
        <v>150166386</v>
      </c>
      <c r="B1220" s="1" t="s">
        <v>33366</v>
      </c>
      <c r="C1220" s="1" t="s">
        <v>23947</v>
      </c>
      <c r="D1220" s="1">
        <v>1981</v>
      </c>
      <c r="E1220" s="1" t="s">
        <v>13971</v>
      </c>
      <c r="F1220" s="1"/>
      <c r="G1220" s="1"/>
      <c r="H1220" s="1"/>
      <c r="I1220" s="1"/>
      <c r="J1220" s="1" t="s">
        <v>42292</v>
      </c>
    </row>
    <row r="1221" spans="1:10" x14ac:dyDescent="0.35">
      <c r="A1221" s="1">
        <v>150181656</v>
      </c>
      <c r="B1221" s="1" t="s">
        <v>27612</v>
      </c>
      <c r="C1221" s="1"/>
      <c r="D1221" s="1">
        <v>1974</v>
      </c>
      <c r="E1221" s="1"/>
      <c r="F1221" s="1"/>
      <c r="G1221" s="1"/>
      <c r="H1221" s="1"/>
      <c r="I1221" s="1"/>
      <c r="J1221" s="1" t="s">
        <v>42292</v>
      </c>
    </row>
    <row r="1222" spans="1:10" x14ac:dyDescent="0.35">
      <c r="A1222" s="1">
        <v>150176060</v>
      </c>
      <c r="B1222" s="1" t="s">
        <v>26900</v>
      </c>
      <c r="C1222" s="1"/>
      <c r="D1222" s="1">
        <v>1986</v>
      </c>
      <c r="E1222" s="1"/>
      <c r="F1222" s="1"/>
      <c r="G1222" s="1"/>
      <c r="H1222" s="1"/>
      <c r="I1222" s="1"/>
      <c r="J1222" s="1" t="s">
        <v>42292</v>
      </c>
    </row>
    <row r="1223" spans="1:10" x14ac:dyDescent="0.35">
      <c r="A1223" s="1">
        <v>150185666</v>
      </c>
      <c r="B1223" s="1" t="s">
        <v>28655</v>
      </c>
      <c r="C1223" s="1"/>
      <c r="D1223" s="1">
        <v>1983</v>
      </c>
      <c r="E1223" s="1"/>
      <c r="F1223" s="1"/>
      <c r="G1223" s="1"/>
      <c r="H1223" s="1"/>
      <c r="I1223" s="1" t="s">
        <v>42292</v>
      </c>
      <c r="J1223" s="1"/>
    </row>
    <row r="1224" spans="1:10" x14ac:dyDescent="0.35">
      <c r="A1224" s="1">
        <v>150185678</v>
      </c>
      <c r="B1224" s="1" t="s">
        <v>28660</v>
      </c>
      <c r="C1224" s="1"/>
      <c r="D1224" s="1">
        <v>1984</v>
      </c>
      <c r="E1224" s="1"/>
      <c r="F1224" s="1"/>
      <c r="G1224" s="1"/>
      <c r="H1224" s="1"/>
      <c r="I1224" s="1" t="s">
        <v>42292</v>
      </c>
      <c r="J1224" s="1"/>
    </row>
    <row r="1225" spans="1:10" x14ac:dyDescent="0.35">
      <c r="A1225" s="1">
        <v>150161198</v>
      </c>
      <c r="B1225" s="1" t="s">
        <v>33233</v>
      </c>
      <c r="C1225" s="1" t="s">
        <v>21244</v>
      </c>
      <c r="D1225" s="1"/>
      <c r="E1225" s="1" t="s">
        <v>13971</v>
      </c>
      <c r="F1225" s="1"/>
      <c r="G1225" s="1"/>
      <c r="H1225" s="1"/>
      <c r="I1225" s="1"/>
      <c r="J1225" s="1" t="s">
        <v>42292</v>
      </c>
    </row>
    <row r="1226" spans="1:10" x14ac:dyDescent="0.35">
      <c r="A1226" s="1">
        <v>150188219</v>
      </c>
      <c r="B1226" s="1" t="s">
        <v>29597</v>
      </c>
      <c r="C1226" s="1" t="s">
        <v>31640</v>
      </c>
      <c r="D1226" s="1">
        <v>1986</v>
      </c>
      <c r="E1226" s="1" t="s">
        <v>13971</v>
      </c>
      <c r="F1226" s="1"/>
      <c r="G1226" s="1"/>
      <c r="H1226" s="1"/>
      <c r="I1226" s="1" t="s">
        <v>42292</v>
      </c>
      <c r="J1226" s="1"/>
    </row>
    <row r="1227" spans="1:10" x14ac:dyDescent="0.35">
      <c r="A1227" s="1">
        <v>150044998</v>
      </c>
      <c r="B1227" s="1" t="s">
        <v>3351</v>
      </c>
      <c r="C1227" s="1"/>
      <c r="D1227" s="1">
        <v>1980</v>
      </c>
      <c r="E1227" s="1"/>
      <c r="F1227" s="1"/>
      <c r="G1227" s="1"/>
      <c r="H1227" s="1"/>
      <c r="I1227" s="1"/>
      <c r="J1227" s="1" t="s">
        <v>42292</v>
      </c>
    </row>
    <row r="1228" spans="1:10" x14ac:dyDescent="0.35">
      <c r="A1228" s="1">
        <v>150044999</v>
      </c>
      <c r="B1228" s="1" t="s">
        <v>3352</v>
      </c>
      <c r="C1228" s="1"/>
      <c r="D1228" s="1"/>
      <c r="E1228" s="1"/>
      <c r="F1228" s="1"/>
      <c r="G1228" s="1"/>
      <c r="H1228" s="1"/>
      <c r="I1228" s="1"/>
      <c r="J1228" s="1" t="s">
        <v>42292</v>
      </c>
    </row>
    <row r="1229" spans="1:10" x14ac:dyDescent="0.35">
      <c r="A1229" s="1">
        <v>150045002</v>
      </c>
      <c r="B1229" s="1" t="s">
        <v>3356</v>
      </c>
      <c r="C1229" s="1"/>
      <c r="D1229" s="1"/>
      <c r="E1229" s="1"/>
      <c r="F1229" s="1"/>
      <c r="G1229" s="1"/>
      <c r="H1229" s="1"/>
      <c r="I1229" s="1"/>
      <c r="J1229" s="1" t="s">
        <v>42292</v>
      </c>
    </row>
    <row r="1230" spans="1:10" x14ac:dyDescent="0.35">
      <c r="A1230" s="1">
        <v>150045000</v>
      </c>
      <c r="B1230" s="1" t="s">
        <v>3353</v>
      </c>
      <c r="C1230" s="1"/>
      <c r="D1230" s="1"/>
      <c r="E1230" s="1"/>
      <c r="F1230" s="1"/>
      <c r="G1230" s="1"/>
      <c r="H1230" s="1"/>
      <c r="I1230" s="1"/>
      <c r="J1230" s="1" t="s">
        <v>42292</v>
      </c>
    </row>
    <row r="1231" spans="1:10" x14ac:dyDescent="0.35">
      <c r="A1231" s="1">
        <v>150045001</v>
      </c>
      <c r="B1231" s="1" t="s">
        <v>3354</v>
      </c>
      <c r="C1231" s="1" t="s">
        <v>3355</v>
      </c>
      <c r="D1231" s="1">
        <v>1970</v>
      </c>
      <c r="E1231" s="1" t="s">
        <v>13971</v>
      </c>
      <c r="F1231" s="1"/>
      <c r="G1231" s="1"/>
      <c r="H1231" s="1"/>
      <c r="I1231" s="1"/>
      <c r="J1231" s="1" t="s">
        <v>42292</v>
      </c>
    </row>
    <row r="1232" spans="1:10" x14ac:dyDescent="0.35">
      <c r="A1232" s="1">
        <v>150110808</v>
      </c>
      <c r="B1232" s="1" t="s">
        <v>32752</v>
      </c>
      <c r="C1232" s="1" t="s">
        <v>8299</v>
      </c>
      <c r="D1232" s="1">
        <v>1997</v>
      </c>
      <c r="E1232" s="1" t="s">
        <v>13971</v>
      </c>
      <c r="F1232" s="1"/>
      <c r="G1232" s="1"/>
      <c r="H1232" s="1"/>
      <c r="I1232" s="1"/>
      <c r="J1232" s="1" t="s">
        <v>42292</v>
      </c>
    </row>
    <row r="1233" spans="1:10" x14ac:dyDescent="0.35">
      <c r="A1233" s="1">
        <v>150165217</v>
      </c>
      <c r="B1233" s="1" t="s">
        <v>32752</v>
      </c>
      <c r="C1233" s="1" t="s">
        <v>31308</v>
      </c>
      <c r="D1233" s="1"/>
      <c r="E1233" s="1" t="s">
        <v>13971</v>
      </c>
      <c r="F1233" s="1"/>
      <c r="G1233" s="1"/>
      <c r="H1233" s="1"/>
      <c r="I1233" s="1"/>
      <c r="J1233" s="1" t="s">
        <v>42292</v>
      </c>
    </row>
    <row r="1234" spans="1:10" x14ac:dyDescent="0.35">
      <c r="A1234" s="1">
        <v>150163781</v>
      </c>
      <c r="B1234" s="1" t="s">
        <v>33308</v>
      </c>
      <c r="C1234" s="1" t="s">
        <v>22580</v>
      </c>
      <c r="D1234" s="1">
        <v>1984</v>
      </c>
      <c r="E1234" s="1" t="s">
        <v>13971</v>
      </c>
      <c r="F1234" s="1"/>
      <c r="G1234" s="1"/>
      <c r="H1234" s="1"/>
      <c r="I1234" s="1"/>
      <c r="J1234" s="1" t="s">
        <v>42292</v>
      </c>
    </row>
    <row r="1235" spans="1:10" x14ac:dyDescent="0.35">
      <c r="A1235" s="1">
        <v>150189001</v>
      </c>
      <c r="B1235" s="1" t="s">
        <v>29837</v>
      </c>
      <c r="C1235" s="1"/>
      <c r="D1235" s="1">
        <v>1973</v>
      </c>
      <c r="E1235" s="1"/>
      <c r="F1235" s="1"/>
      <c r="G1235" s="1"/>
      <c r="H1235" s="1"/>
      <c r="I1235" s="1"/>
      <c r="J1235" s="1" t="s">
        <v>42292</v>
      </c>
    </row>
    <row r="1236" spans="1:10" x14ac:dyDescent="0.35">
      <c r="A1236" s="1">
        <v>150180321</v>
      </c>
      <c r="B1236" s="1" t="s">
        <v>33557</v>
      </c>
      <c r="C1236" s="1" t="s">
        <v>31427</v>
      </c>
      <c r="D1236" s="1">
        <v>1973</v>
      </c>
      <c r="E1236" s="1" t="s">
        <v>13971</v>
      </c>
      <c r="F1236" s="1"/>
      <c r="G1236" s="1"/>
      <c r="H1236" s="1"/>
      <c r="I1236" s="1"/>
      <c r="J1236" s="1" t="s">
        <v>42292</v>
      </c>
    </row>
    <row r="1237" spans="1:10" x14ac:dyDescent="0.35">
      <c r="A1237" s="1">
        <v>150146996</v>
      </c>
      <c r="B1237" s="1" t="s">
        <v>33141</v>
      </c>
      <c r="C1237" s="1" t="s">
        <v>5538</v>
      </c>
      <c r="D1237" s="1">
        <v>1975</v>
      </c>
      <c r="E1237" s="1" t="s">
        <v>13971</v>
      </c>
      <c r="F1237" s="1"/>
      <c r="G1237" s="1"/>
      <c r="H1237" s="1"/>
      <c r="I1237" s="1" t="s">
        <v>42292</v>
      </c>
      <c r="J1237" s="1"/>
    </row>
    <row r="1238" spans="1:10" x14ac:dyDescent="0.35">
      <c r="A1238" s="1">
        <v>150168874</v>
      </c>
      <c r="B1238" s="1" t="s">
        <v>25064</v>
      </c>
      <c r="C1238" s="1"/>
      <c r="D1238" s="1">
        <v>1969</v>
      </c>
      <c r="E1238" s="1"/>
      <c r="F1238" s="1"/>
      <c r="G1238" s="1"/>
      <c r="H1238" s="1"/>
      <c r="I1238" s="1" t="s">
        <v>42292</v>
      </c>
      <c r="J1238" s="1"/>
    </row>
    <row r="1239" spans="1:10" x14ac:dyDescent="0.35">
      <c r="A1239" s="1">
        <v>150172481</v>
      </c>
      <c r="B1239" s="1" t="s">
        <v>33462</v>
      </c>
      <c r="C1239" s="1" t="s">
        <v>1156</v>
      </c>
      <c r="D1239" s="1">
        <v>1974</v>
      </c>
      <c r="E1239" s="1" t="s">
        <v>13971</v>
      </c>
      <c r="F1239" s="1"/>
      <c r="G1239" s="1"/>
      <c r="H1239" s="1"/>
      <c r="I1239" s="1"/>
      <c r="J1239" s="1" t="s">
        <v>42292</v>
      </c>
    </row>
    <row r="1240" spans="1:10" x14ac:dyDescent="0.35">
      <c r="A1240" s="1">
        <v>150189818</v>
      </c>
      <c r="B1240" s="1" t="s">
        <v>33742</v>
      </c>
      <c r="C1240" s="1"/>
      <c r="D1240" s="1">
        <v>1978</v>
      </c>
      <c r="E1240" s="1"/>
      <c r="F1240" s="1"/>
      <c r="G1240" s="1"/>
      <c r="H1240" s="1"/>
      <c r="I1240" s="1"/>
      <c r="J1240" s="1" t="s">
        <v>42292</v>
      </c>
    </row>
    <row r="1241" spans="1:10" x14ac:dyDescent="0.35">
      <c r="A1241" s="1">
        <v>150164775</v>
      </c>
      <c r="B1241" s="1" t="s">
        <v>22960</v>
      </c>
      <c r="C1241" s="1"/>
      <c r="D1241" s="1">
        <v>1981</v>
      </c>
      <c r="E1241" s="1" t="s">
        <v>13971</v>
      </c>
      <c r="F1241" s="1"/>
      <c r="G1241" s="1"/>
      <c r="H1241" s="1"/>
      <c r="I1241" s="1"/>
      <c r="J1241" s="1" t="s">
        <v>42292</v>
      </c>
    </row>
    <row r="1242" spans="1:10" x14ac:dyDescent="0.35">
      <c r="A1242" s="1">
        <v>150186956</v>
      </c>
      <c r="B1242" s="1" t="s">
        <v>33672</v>
      </c>
      <c r="C1242" s="1" t="s">
        <v>9795</v>
      </c>
      <c r="D1242" s="1">
        <v>1982</v>
      </c>
      <c r="E1242" s="1" t="s">
        <v>13971</v>
      </c>
      <c r="F1242" s="1"/>
      <c r="G1242" s="1"/>
      <c r="H1242" s="1"/>
      <c r="I1242" s="1" t="s">
        <v>42292</v>
      </c>
      <c r="J1242" s="1"/>
    </row>
    <row r="1243" spans="1:10" x14ac:dyDescent="0.35">
      <c r="A1243" s="1">
        <v>150133950</v>
      </c>
      <c r="B1243" s="1" t="s">
        <v>32964</v>
      </c>
      <c r="C1243" s="1"/>
      <c r="D1243" s="1"/>
      <c r="E1243" s="1"/>
      <c r="F1243" s="1"/>
      <c r="G1243" s="1"/>
      <c r="H1243" s="1"/>
      <c r="I1243" s="1" t="s">
        <v>42292</v>
      </c>
      <c r="J1243" s="1"/>
    </row>
    <row r="1244" spans="1:10" x14ac:dyDescent="0.35">
      <c r="A1244" s="1">
        <v>150137101</v>
      </c>
      <c r="B1244" s="1" t="s">
        <v>33044</v>
      </c>
      <c r="C1244" s="1" t="s">
        <v>5488</v>
      </c>
      <c r="D1244" s="1">
        <v>2002</v>
      </c>
      <c r="E1244" s="1" t="s">
        <v>13971</v>
      </c>
      <c r="F1244" s="1"/>
      <c r="G1244" s="1"/>
      <c r="H1244" s="1"/>
      <c r="I1244" s="1"/>
      <c r="J1244" s="1" t="s">
        <v>42292</v>
      </c>
    </row>
    <row r="1245" spans="1:10" x14ac:dyDescent="0.35">
      <c r="A1245" s="1">
        <v>150186569</v>
      </c>
      <c r="B1245" s="1" t="s">
        <v>29007</v>
      </c>
      <c r="C1245" s="1" t="s">
        <v>31578</v>
      </c>
      <c r="D1245" s="1">
        <v>1985</v>
      </c>
      <c r="E1245" s="1" t="s">
        <v>13971</v>
      </c>
      <c r="F1245" s="1"/>
      <c r="G1245" s="1"/>
      <c r="H1245" s="1"/>
      <c r="I1245" s="1" t="s">
        <v>42292</v>
      </c>
      <c r="J1245" s="1"/>
    </row>
    <row r="1246" spans="1:10" x14ac:dyDescent="0.35">
      <c r="A1246" s="1">
        <v>150183074</v>
      </c>
      <c r="B1246" s="1" t="s">
        <v>33597</v>
      </c>
      <c r="C1246" s="1" t="s">
        <v>31478</v>
      </c>
      <c r="D1246" s="1">
        <v>1987</v>
      </c>
      <c r="E1246" s="1" t="s">
        <v>13971</v>
      </c>
      <c r="F1246" s="1"/>
      <c r="G1246" s="1"/>
      <c r="H1246" s="1"/>
      <c r="I1246" s="1" t="s">
        <v>42292</v>
      </c>
      <c r="J1246" s="1"/>
    </row>
    <row r="1247" spans="1:10" x14ac:dyDescent="0.35">
      <c r="A1247" s="1">
        <v>150126812</v>
      </c>
      <c r="B1247" s="1" t="s">
        <v>40472</v>
      </c>
      <c r="C1247" s="1" t="s">
        <v>12101</v>
      </c>
      <c r="D1247" s="1">
        <v>1982</v>
      </c>
      <c r="E1247" s="1" t="s">
        <v>13971</v>
      </c>
      <c r="F1247" s="1"/>
      <c r="G1247" s="1"/>
      <c r="H1247" s="1"/>
      <c r="I1247" s="1"/>
      <c r="J1247" s="1" t="s">
        <v>42292</v>
      </c>
    </row>
    <row r="1248" spans="1:10" x14ac:dyDescent="0.35">
      <c r="A1248" s="1">
        <v>153654571</v>
      </c>
      <c r="B1248" s="1" t="s">
        <v>31057</v>
      </c>
      <c r="C1248" s="1"/>
      <c r="D1248" s="1">
        <v>1984</v>
      </c>
      <c r="E1248" s="1"/>
      <c r="F1248" s="1"/>
      <c r="G1248" s="1"/>
      <c r="H1248" s="1"/>
      <c r="I1248" s="1" t="s">
        <v>42292</v>
      </c>
      <c r="J1248" s="1"/>
    </row>
    <row r="1249" spans="1:10" x14ac:dyDescent="0.35">
      <c r="A1249" s="1">
        <v>150119574</v>
      </c>
      <c r="B1249" s="1" t="s">
        <v>10753</v>
      </c>
      <c r="C1249" s="1" t="s">
        <v>10754</v>
      </c>
      <c r="D1249" s="1">
        <v>1976</v>
      </c>
      <c r="E1249" s="1" t="s">
        <v>13971</v>
      </c>
      <c r="F1249" s="1"/>
      <c r="G1249" s="1"/>
      <c r="H1249" s="1"/>
      <c r="I1249" s="1" t="s">
        <v>42292</v>
      </c>
      <c r="J1249" s="1"/>
    </row>
    <row r="1250" spans="1:10" x14ac:dyDescent="0.35">
      <c r="A1250" s="1">
        <v>150170238</v>
      </c>
      <c r="B1250" s="1" t="s">
        <v>25359</v>
      </c>
      <c r="C1250" s="1" t="s">
        <v>3619</v>
      </c>
      <c r="D1250" s="1">
        <v>1975</v>
      </c>
      <c r="E1250" s="1" t="s">
        <v>13971</v>
      </c>
      <c r="F1250" s="1"/>
      <c r="G1250" s="1"/>
      <c r="H1250" s="1"/>
      <c r="I1250" s="1"/>
      <c r="J1250" s="1" t="s">
        <v>42292</v>
      </c>
    </row>
    <row r="1251" spans="1:10" x14ac:dyDescent="0.35">
      <c r="A1251" s="1">
        <v>150176020</v>
      </c>
      <c r="B1251" s="1" t="s">
        <v>26869</v>
      </c>
      <c r="C1251" s="1"/>
      <c r="D1251" s="1">
        <v>1985</v>
      </c>
      <c r="E1251" s="1"/>
      <c r="F1251" s="1"/>
      <c r="G1251" s="1"/>
      <c r="H1251" s="1"/>
      <c r="I1251" s="1"/>
      <c r="J1251" s="1" t="s">
        <v>42292</v>
      </c>
    </row>
    <row r="1252" spans="1:10" x14ac:dyDescent="0.35">
      <c r="A1252" s="1">
        <v>150177178</v>
      </c>
      <c r="B1252" s="1" t="s">
        <v>27089</v>
      </c>
      <c r="C1252" s="1" t="s">
        <v>12971</v>
      </c>
      <c r="D1252" s="1">
        <v>1980</v>
      </c>
      <c r="E1252" s="1" t="s">
        <v>13971</v>
      </c>
      <c r="F1252" s="1"/>
      <c r="G1252" s="1"/>
      <c r="H1252" s="1"/>
      <c r="I1252" s="1"/>
      <c r="J1252" s="1" t="s">
        <v>42292</v>
      </c>
    </row>
    <row r="1253" spans="1:10" x14ac:dyDescent="0.35">
      <c r="A1253" s="1">
        <v>150168942</v>
      </c>
      <c r="B1253" s="1" t="s">
        <v>25120</v>
      </c>
      <c r="C1253" s="1"/>
      <c r="D1253" s="1">
        <v>1974</v>
      </c>
      <c r="E1253" s="1" t="s">
        <v>13971</v>
      </c>
      <c r="F1253" s="1"/>
      <c r="G1253" s="1"/>
      <c r="H1253" s="1"/>
      <c r="I1253" s="1"/>
      <c r="J1253" s="1" t="s">
        <v>42292</v>
      </c>
    </row>
    <row r="1254" spans="1:10" x14ac:dyDescent="0.35">
      <c r="A1254" s="1">
        <v>150168066</v>
      </c>
      <c r="B1254" s="1" t="s">
        <v>24688</v>
      </c>
      <c r="C1254" s="1"/>
      <c r="D1254" s="1">
        <v>1974</v>
      </c>
      <c r="E1254" s="1" t="s">
        <v>13971</v>
      </c>
      <c r="F1254" s="1"/>
      <c r="G1254" s="1"/>
      <c r="H1254" s="1"/>
      <c r="I1254" s="1"/>
      <c r="J1254" s="1" t="s">
        <v>42292</v>
      </c>
    </row>
    <row r="1255" spans="1:10" x14ac:dyDescent="0.35">
      <c r="A1255" s="1">
        <v>150162603</v>
      </c>
      <c r="B1255" s="1" t="s">
        <v>33267</v>
      </c>
      <c r="C1255" s="1" t="s">
        <v>983</v>
      </c>
      <c r="D1255" s="1">
        <v>1986</v>
      </c>
      <c r="E1255" s="1" t="s">
        <v>13971</v>
      </c>
      <c r="F1255" s="1"/>
      <c r="G1255" s="1"/>
      <c r="H1255" s="1"/>
      <c r="I1255" s="1"/>
      <c r="J1255" s="1" t="s">
        <v>42292</v>
      </c>
    </row>
    <row r="1256" spans="1:10" x14ac:dyDescent="0.35">
      <c r="A1256" s="1">
        <v>150126345</v>
      </c>
      <c r="B1256" s="1" t="s">
        <v>12046</v>
      </c>
      <c r="C1256" s="1" t="s">
        <v>934</v>
      </c>
      <c r="D1256" s="1">
        <v>1978</v>
      </c>
      <c r="E1256" s="1" t="s">
        <v>13971</v>
      </c>
      <c r="F1256" s="1"/>
      <c r="G1256" s="1"/>
      <c r="H1256" s="1"/>
      <c r="I1256" s="1"/>
      <c r="J1256" s="1" t="s">
        <v>42292</v>
      </c>
    </row>
    <row r="1257" spans="1:10" x14ac:dyDescent="0.35">
      <c r="A1257" s="1">
        <v>150165672</v>
      </c>
      <c r="B1257" s="1" t="s">
        <v>23639</v>
      </c>
      <c r="C1257" s="1"/>
      <c r="D1257" s="1"/>
      <c r="E1257" s="1" t="s">
        <v>13971</v>
      </c>
      <c r="F1257" s="1"/>
      <c r="G1257" s="1"/>
      <c r="H1257" s="1"/>
      <c r="I1257" s="1"/>
      <c r="J1257" s="1" t="s">
        <v>42292</v>
      </c>
    </row>
    <row r="1258" spans="1:10" x14ac:dyDescent="0.35">
      <c r="A1258" s="1">
        <v>150165669</v>
      </c>
      <c r="B1258" s="1" t="s">
        <v>23637</v>
      </c>
      <c r="C1258" s="1" t="s">
        <v>9932</v>
      </c>
      <c r="D1258" s="1">
        <v>1987</v>
      </c>
      <c r="E1258" s="1" t="s">
        <v>13971</v>
      </c>
      <c r="F1258" s="1"/>
      <c r="G1258" s="1"/>
      <c r="H1258" s="1"/>
      <c r="I1258" s="1"/>
      <c r="J1258" s="1" t="s">
        <v>42292</v>
      </c>
    </row>
    <row r="1259" spans="1:10" x14ac:dyDescent="0.35">
      <c r="A1259" s="1">
        <v>150045920</v>
      </c>
      <c r="B1259" s="1" t="s">
        <v>3423</v>
      </c>
      <c r="C1259" s="1" t="s">
        <v>25</v>
      </c>
      <c r="D1259" s="1">
        <v>1969</v>
      </c>
      <c r="E1259" s="1" t="s">
        <v>13971</v>
      </c>
      <c r="F1259" s="1"/>
      <c r="G1259" s="1"/>
      <c r="H1259" s="1"/>
      <c r="I1259" s="1"/>
      <c r="J1259" s="1" t="s">
        <v>42292</v>
      </c>
    </row>
    <row r="1260" spans="1:10" x14ac:dyDescent="0.35">
      <c r="A1260" s="1">
        <v>150045003</v>
      </c>
      <c r="B1260" s="1" t="s">
        <v>3357</v>
      </c>
      <c r="C1260" s="1" t="s">
        <v>3358</v>
      </c>
      <c r="D1260" s="1">
        <v>1965</v>
      </c>
      <c r="E1260" s="1" t="s">
        <v>13971</v>
      </c>
      <c r="F1260" s="1"/>
      <c r="G1260" s="1"/>
      <c r="H1260" s="1"/>
      <c r="I1260" s="1"/>
      <c r="J1260" s="1" t="s">
        <v>42292</v>
      </c>
    </row>
    <row r="1261" spans="1:10" x14ac:dyDescent="0.35">
      <c r="A1261" s="1">
        <v>150172940</v>
      </c>
      <c r="B1261" s="1" t="s">
        <v>26169</v>
      </c>
      <c r="C1261" s="1" t="s">
        <v>8776</v>
      </c>
      <c r="D1261" s="1">
        <v>1978</v>
      </c>
      <c r="E1261" s="1" t="s">
        <v>13971</v>
      </c>
      <c r="F1261" s="1"/>
      <c r="G1261" s="1"/>
      <c r="H1261" s="1"/>
      <c r="I1261" s="1"/>
      <c r="J1261" s="1" t="s">
        <v>42292</v>
      </c>
    </row>
    <row r="1262" spans="1:10" x14ac:dyDescent="0.35">
      <c r="A1262" s="1">
        <v>153654572</v>
      </c>
      <c r="B1262" s="1" t="s">
        <v>31058</v>
      </c>
      <c r="C1262" s="1" t="s">
        <v>41763</v>
      </c>
      <c r="D1262" s="1">
        <v>1984</v>
      </c>
      <c r="E1262" s="1"/>
      <c r="F1262" s="1"/>
      <c r="G1262" s="1"/>
      <c r="H1262" s="1"/>
      <c r="I1262" s="1" t="s">
        <v>42292</v>
      </c>
      <c r="J1262" s="1"/>
    </row>
    <row r="1263" spans="1:10" x14ac:dyDescent="0.35">
      <c r="A1263" s="1">
        <v>150130385</v>
      </c>
      <c r="B1263" s="1" t="s">
        <v>13030</v>
      </c>
      <c r="C1263" s="1"/>
      <c r="D1263" s="1"/>
      <c r="E1263" s="1"/>
      <c r="F1263" s="1"/>
      <c r="G1263" s="1"/>
      <c r="H1263" s="1"/>
      <c r="I1263" s="1" t="s">
        <v>42292</v>
      </c>
      <c r="J1263" s="1"/>
    </row>
    <row r="1264" spans="1:10" x14ac:dyDescent="0.35">
      <c r="A1264" s="1">
        <v>150143218</v>
      </c>
      <c r="B1264" s="1" t="s">
        <v>18982</v>
      </c>
      <c r="C1264" s="1" t="s">
        <v>18983</v>
      </c>
      <c r="D1264" s="1">
        <v>2006</v>
      </c>
      <c r="E1264" s="1" t="s">
        <v>13971</v>
      </c>
      <c r="F1264" s="1"/>
      <c r="G1264" s="1"/>
      <c r="H1264" s="1"/>
      <c r="I1264" s="1" t="s">
        <v>42292</v>
      </c>
      <c r="J1264" s="1"/>
    </row>
    <row r="1265" spans="1:10" x14ac:dyDescent="0.35">
      <c r="A1265" s="1">
        <v>150135941</v>
      </c>
      <c r="B1265" s="1" t="s">
        <v>16163</v>
      </c>
      <c r="C1265" s="1" t="s">
        <v>16159</v>
      </c>
      <c r="D1265" s="1">
        <v>1982</v>
      </c>
      <c r="E1265" s="1" t="s">
        <v>13971</v>
      </c>
      <c r="F1265" s="1"/>
      <c r="G1265" s="1"/>
      <c r="H1265" s="1"/>
      <c r="I1265" s="1" t="s">
        <v>42292</v>
      </c>
      <c r="J1265" s="1" t="s">
        <v>42292</v>
      </c>
    </row>
    <row r="1266" spans="1:10" x14ac:dyDescent="0.35">
      <c r="A1266" s="2">
        <v>150097670</v>
      </c>
      <c r="B1266" s="2" t="s">
        <v>42640</v>
      </c>
      <c r="C1266" s="2" t="s">
        <v>800</v>
      </c>
      <c r="D1266" s="2">
        <v>1966</v>
      </c>
      <c r="E1266" s="2" t="s">
        <v>13971</v>
      </c>
      <c r="F1266" s="1"/>
      <c r="G1266" s="1"/>
      <c r="H1266" s="1" t="s">
        <v>42292</v>
      </c>
      <c r="I1266" s="1"/>
      <c r="J1266" s="1"/>
    </row>
    <row r="1267" spans="1:10" x14ac:dyDescent="0.35">
      <c r="A1267" s="2">
        <v>150132741</v>
      </c>
      <c r="B1267" s="2" t="s">
        <v>42639</v>
      </c>
      <c r="C1267" s="2" t="s">
        <v>16955</v>
      </c>
      <c r="D1267" s="2">
        <v>1994</v>
      </c>
      <c r="E1267" s="2" t="s">
        <v>13971</v>
      </c>
      <c r="F1267" s="1"/>
      <c r="G1267" s="1"/>
      <c r="H1267" s="1" t="s">
        <v>42292</v>
      </c>
      <c r="I1267" s="1"/>
      <c r="J1267" s="1"/>
    </row>
    <row r="1268" spans="1:10" x14ac:dyDescent="0.35">
      <c r="A1268" s="2">
        <v>150132215</v>
      </c>
      <c r="B1268" s="2" t="s">
        <v>42638</v>
      </c>
      <c r="C1268" s="2" t="s">
        <v>42637</v>
      </c>
      <c r="D1268" s="2">
        <v>1984</v>
      </c>
      <c r="E1268" s="2" t="s">
        <v>13971</v>
      </c>
      <c r="F1268" s="1"/>
      <c r="G1268" s="1"/>
      <c r="H1268" s="1" t="s">
        <v>42292</v>
      </c>
      <c r="I1268" s="1"/>
      <c r="J1268" s="1"/>
    </row>
    <row r="1269" spans="1:10" x14ac:dyDescent="0.35">
      <c r="A1269" s="2">
        <v>150157934</v>
      </c>
      <c r="B1269" s="2" t="s">
        <v>42636</v>
      </c>
      <c r="C1269" s="2" t="s">
        <v>42372</v>
      </c>
      <c r="D1269" s="2">
        <v>1960</v>
      </c>
      <c r="E1269" s="2" t="s">
        <v>13971</v>
      </c>
      <c r="F1269" s="1"/>
      <c r="G1269" s="1"/>
      <c r="H1269" s="1" t="s">
        <v>42292</v>
      </c>
      <c r="I1269" s="1"/>
      <c r="J1269" s="1"/>
    </row>
    <row r="1270" spans="1:10" x14ac:dyDescent="0.35">
      <c r="A1270" s="2">
        <v>150156693</v>
      </c>
      <c r="B1270" s="2" t="s">
        <v>42635</v>
      </c>
      <c r="C1270" s="2" t="s">
        <v>42634</v>
      </c>
      <c r="D1270" s="2">
        <v>1989</v>
      </c>
      <c r="E1270" s="2" t="s">
        <v>13971</v>
      </c>
      <c r="F1270" s="1"/>
      <c r="G1270" s="1"/>
      <c r="H1270" s="1" t="s">
        <v>42292</v>
      </c>
      <c r="I1270" s="1"/>
      <c r="J1270" s="1"/>
    </row>
    <row r="1271" spans="1:10" x14ac:dyDescent="0.35">
      <c r="A1271" s="2">
        <v>150156315</v>
      </c>
      <c r="B1271" s="2" t="s">
        <v>42633</v>
      </c>
      <c r="C1271" s="2" t="s">
        <v>17868</v>
      </c>
      <c r="D1271" s="2">
        <v>1995</v>
      </c>
      <c r="E1271" s="2"/>
      <c r="F1271" s="1"/>
      <c r="G1271" s="1"/>
      <c r="H1271" s="1" t="s">
        <v>42292</v>
      </c>
      <c r="I1271" s="1"/>
      <c r="J1271" s="1"/>
    </row>
  </sheetData>
  <autoFilter ref="A1:J1271" xr:uid="{8FCC33DF-DD24-496B-817F-D2A2AFD9E5D7}"/>
  <conditionalFormatting sqref="A2:A1048576">
    <cfRule type="duplicateValues" dxfId="29" priority="2"/>
  </conditionalFormatting>
  <conditionalFormatting sqref="A1">
    <cfRule type="duplicateValues" dxfId="5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0079-A42E-4187-BB2D-B666E2B176E8}">
  <dimension ref="A1:J1310"/>
  <sheetViews>
    <sheetView topLeftCell="C1" workbookViewId="0">
      <selection activeCell="G21" sqref="G21"/>
    </sheetView>
  </sheetViews>
  <sheetFormatPr baseColWidth="10" defaultRowHeight="14.5" x14ac:dyDescent="0.35"/>
  <cols>
    <col min="1" max="1" width="10.81640625" bestFit="1" customWidth="1"/>
    <col min="2" max="2" width="80.1796875" bestFit="1" customWidth="1"/>
    <col min="3" max="3" width="187.26953125" bestFit="1" customWidth="1"/>
    <col min="4" max="4" width="8.1796875" bestFit="1" customWidth="1"/>
    <col min="5" max="5" width="34.7265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150161872</v>
      </c>
      <c r="B2" s="1" t="s">
        <v>21507</v>
      </c>
      <c r="C2" s="1"/>
      <c r="D2" s="1">
        <v>1975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150093339</v>
      </c>
      <c r="B3" s="1" t="s">
        <v>7924</v>
      </c>
      <c r="C3" s="1" t="s">
        <v>5249</v>
      </c>
      <c r="D3" s="1">
        <v>1991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150132055</v>
      </c>
      <c r="B4" s="1" t="s">
        <v>14022</v>
      </c>
      <c r="C4" s="1" t="s">
        <v>14023</v>
      </c>
      <c r="D4" s="1"/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150136998</v>
      </c>
      <c r="B5" s="1" t="s">
        <v>16924</v>
      </c>
      <c r="C5" s="1" t="s">
        <v>16925</v>
      </c>
      <c r="D5" s="1">
        <v>2002</v>
      </c>
      <c r="E5" s="1" t="s">
        <v>13971</v>
      </c>
      <c r="F5" s="4"/>
      <c r="G5" s="4"/>
      <c r="H5" s="4"/>
      <c r="I5" s="4" t="s">
        <v>42292</v>
      </c>
      <c r="J5" s="4"/>
    </row>
    <row r="6" spans="1:10" x14ac:dyDescent="0.35">
      <c r="A6" s="1">
        <v>150075393</v>
      </c>
      <c r="B6" s="1" t="s">
        <v>5248</v>
      </c>
      <c r="C6" s="1" t="s">
        <v>5249</v>
      </c>
      <c r="D6" s="1">
        <v>1987</v>
      </c>
      <c r="E6" s="1" t="s">
        <v>13971</v>
      </c>
      <c r="F6" s="4"/>
      <c r="G6" s="4"/>
      <c r="H6" s="4"/>
      <c r="I6" s="4" t="s">
        <v>42292</v>
      </c>
      <c r="J6" s="4" t="s">
        <v>42292</v>
      </c>
    </row>
    <row r="7" spans="1:10" x14ac:dyDescent="0.35">
      <c r="A7" s="1">
        <v>150163704</v>
      </c>
      <c r="B7" s="1" t="s">
        <v>22505</v>
      </c>
      <c r="C7" s="1"/>
      <c r="D7" s="1">
        <v>1970</v>
      </c>
      <c r="E7" s="1"/>
      <c r="F7" s="4"/>
      <c r="G7" s="4"/>
      <c r="H7" s="4"/>
      <c r="I7" s="4"/>
      <c r="J7" s="4" t="s">
        <v>42292</v>
      </c>
    </row>
    <row r="8" spans="1:10" x14ac:dyDescent="0.35">
      <c r="A8" s="1">
        <v>150164412</v>
      </c>
      <c r="B8" s="1" t="s">
        <v>22872</v>
      </c>
      <c r="C8" s="1" t="s">
        <v>21534</v>
      </c>
      <c r="D8" s="1">
        <v>1999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150132287</v>
      </c>
      <c r="B9" s="1" t="s">
        <v>14151</v>
      </c>
      <c r="C9" s="1" t="s">
        <v>10959</v>
      </c>
      <c r="D9" s="1">
        <v>1999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150136587</v>
      </c>
      <c r="B10" s="1" t="s">
        <v>14151</v>
      </c>
      <c r="C10" s="1" t="s">
        <v>16541</v>
      </c>
      <c r="D10" s="1">
        <v>2000</v>
      </c>
      <c r="E10" s="1" t="s">
        <v>13971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150172512</v>
      </c>
      <c r="B11" s="1" t="s">
        <v>26132</v>
      </c>
      <c r="C11" s="1" t="s">
        <v>22736</v>
      </c>
      <c r="D11" s="1">
        <v>2004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150091486</v>
      </c>
      <c r="B12" s="1" t="s">
        <v>7503</v>
      </c>
      <c r="C12" s="1" t="s">
        <v>7504</v>
      </c>
      <c r="D12" s="1">
        <v>1994</v>
      </c>
      <c r="E12" s="1" t="s">
        <v>13971</v>
      </c>
      <c r="F12" s="4"/>
      <c r="G12" s="4"/>
      <c r="H12" s="4"/>
      <c r="I12" s="4" t="s">
        <v>42292</v>
      </c>
      <c r="J12" s="4" t="s">
        <v>42292</v>
      </c>
    </row>
    <row r="13" spans="1:10" x14ac:dyDescent="0.35">
      <c r="A13" s="1">
        <v>150125322</v>
      </c>
      <c r="B13" s="1" t="s">
        <v>11886</v>
      </c>
      <c r="C13" s="1" t="s">
        <v>30</v>
      </c>
      <c r="D13" s="1">
        <v>2000</v>
      </c>
      <c r="E13" s="1" t="s">
        <v>31874</v>
      </c>
      <c r="F13" s="4"/>
      <c r="G13" s="4"/>
      <c r="H13" s="4"/>
      <c r="I13" s="4" t="s">
        <v>42292</v>
      </c>
      <c r="J13" s="4"/>
    </row>
    <row r="14" spans="1:10" x14ac:dyDescent="0.35">
      <c r="A14" s="1">
        <v>150136502</v>
      </c>
      <c r="B14" s="1" t="s">
        <v>11886</v>
      </c>
      <c r="C14" s="1" t="s">
        <v>16468</v>
      </c>
      <c r="D14" s="1">
        <v>2000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150131910</v>
      </c>
      <c r="B15" s="1" t="s">
        <v>13928</v>
      </c>
      <c r="C15" s="1" t="s">
        <v>13929</v>
      </c>
      <c r="D15" s="1">
        <v>1999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150089180</v>
      </c>
      <c r="B16" s="1" t="s">
        <v>7053</v>
      </c>
      <c r="C16" s="1" t="s">
        <v>2038</v>
      </c>
      <c r="D16" s="1">
        <v>1977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150129064</v>
      </c>
      <c r="B17" s="1" t="s">
        <v>12651</v>
      </c>
      <c r="C17" s="1" t="s">
        <v>4359</v>
      </c>
      <c r="D17" s="1">
        <v>2001</v>
      </c>
      <c r="E17" s="1" t="s">
        <v>31807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150139219</v>
      </c>
      <c r="B18" s="1" t="s">
        <v>17957</v>
      </c>
      <c r="C18" s="1" t="s">
        <v>5929</v>
      </c>
      <c r="D18" s="1">
        <v>2004</v>
      </c>
      <c r="E18" s="1" t="s">
        <v>32112</v>
      </c>
      <c r="F18" s="4"/>
      <c r="G18" s="4"/>
      <c r="H18" s="4"/>
      <c r="I18" s="4"/>
      <c r="J18" s="4" t="s">
        <v>42292</v>
      </c>
    </row>
    <row r="19" spans="1:10" x14ac:dyDescent="0.35">
      <c r="A19" s="1">
        <v>150121259</v>
      </c>
      <c r="B19" s="1" t="s">
        <v>40412</v>
      </c>
      <c r="C19" s="1" t="s">
        <v>11087</v>
      </c>
      <c r="D19" s="1">
        <v>1997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150187121</v>
      </c>
      <c r="B20" s="1" t="s">
        <v>40412</v>
      </c>
      <c r="C20" s="1"/>
      <c r="D20" s="1">
        <v>1993</v>
      </c>
      <c r="E20" s="1"/>
      <c r="F20" s="4"/>
      <c r="G20" s="4"/>
      <c r="H20" s="4"/>
      <c r="I20" s="4" t="s">
        <v>42292</v>
      </c>
      <c r="J20" s="4"/>
    </row>
    <row r="21" spans="1:10" x14ac:dyDescent="0.35">
      <c r="A21" s="1">
        <v>153648930</v>
      </c>
      <c r="B21" s="1" t="s">
        <v>30538</v>
      </c>
      <c r="C21" s="1"/>
      <c r="D21" s="1">
        <v>1973</v>
      </c>
      <c r="E21" s="1"/>
      <c r="F21" s="4"/>
      <c r="G21" s="4"/>
      <c r="H21" s="4"/>
      <c r="I21" s="4"/>
      <c r="J21" s="4" t="s">
        <v>42292</v>
      </c>
    </row>
    <row r="22" spans="1:10" x14ac:dyDescent="0.35">
      <c r="A22" s="1">
        <v>150185723</v>
      </c>
      <c r="B22" s="1" t="s">
        <v>28693</v>
      </c>
      <c r="C22" s="1"/>
      <c r="D22" s="1">
        <v>1988</v>
      </c>
      <c r="E22" s="1"/>
      <c r="F22" s="4"/>
      <c r="G22" s="4"/>
      <c r="H22" s="4"/>
      <c r="I22" s="4" t="s">
        <v>42292</v>
      </c>
      <c r="J22" s="4"/>
    </row>
    <row r="23" spans="1:10" x14ac:dyDescent="0.35">
      <c r="A23" s="1">
        <v>150048481</v>
      </c>
      <c r="B23" s="1" t="s">
        <v>3651</v>
      </c>
      <c r="C23" s="1" t="s">
        <v>3652</v>
      </c>
      <c r="D23" s="1">
        <v>1955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150170261</v>
      </c>
      <c r="B24" s="1" t="s">
        <v>25378</v>
      </c>
      <c r="C24" s="1" t="s">
        <v>25367</v>
      </c>
      <c r="D24" s="1">
        <v>1974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150116501</v>
      </c>
      <c r="B25" s="1" t="s">
        <v>10384</v>
      </c>
      <c r="C25" s="1" t="s">
        <v>899</v>
      </c>
      <c r="D25" s="1">
        <v>1958</v>
      </c>
      <c r="E25" s="1" t="s">
        <v>13971</v>
      </c>
      <c r="F25" s="4"/>
      <c r="G25" s="4"/>
      <c r="H25" s="4"/>
      <c r="I25" s="4" t="s">
        <v>42292</v>
      </c>
      <c r="J25" s="4" t="s">
        <v>42292</v>
      </c>
    </row>
    <row r="26" spans="1:10" x14ac:dyDescent="0.35">
      <c r="A26" s="1">
        <v>150124125</v>
      </c>
      <c r="B26" s="1" t="s">
        <v>11726</v>
      </c>
      <c r="C26" s="1" t="s">
        <v>10992</v>
      </c>
      <c r="D26" s="1">
        <v>1999</v>
      </c>
      <c r="E26" s="1" t="s">
        <v>32042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150183211</v>
      </c>
      <c r="B27" s="1" t="s">
        <v>41413</v>
      </c>
      <c r="C27" s="1"/>
      <c r="D27" s="1">
        <v>1975</v>
      </c>
      <c r="E27" s="1"/>
      <c r="F27" s="4"/>
      <c r="G27" s="4"/>
      <c r="H27" s="4"/>
      <c r="I27" s="4"/>
      <c r="J27" s="4" t="s">
        <v>42292</v>
      </c>
    </row>
    <row r="28" spans="1:10" x14ac:dyDescent="0.35">
      <c r="A28" s="1">
        <v>150189690</v>
      </c>
      <c r="B28" s="1" t="s">
        <v>30039</v>
      </c>
      <c r="C28" s="1" t="s">
        <v>30040</v>
      </c>
      <c r="D28" s="1">
        <v>1961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150163783</v>
      </c>
      <c r="B29" s="1" t="s">
        <v>41023</v>
      </c>
      <c r="C29" s="1" t="s">
        <v>22582</v>
      </c>
      <c r="D29" s="1">
        <v>2003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150091787</v>
      </c>
      <c r="B30" s="1" t="s">
        <v>40182</v>
      </c>
      <c r="C30" s="1" t="s">
        <v>7606</v>
      </c>
      <c r="D30" s="1">
        <v>1993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150133573</v>
      </c>
      <c r="B31" s="1" t="s">
        <v>40623</v>
      </c>
      <c r="C31" s="1" t="s">
        <v>14859</v>
      </c>
      <c r="D31" s="1">
        <v>1993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150079584</v>
      </c>
      <c r="B32" s="1" t="s">
        <v>40042</v>
      </c>
      <c r="C32" s="1" t="s">
        <v>1942</v>
      </c>
      <c r="D32" s="1">
        <v>1951</v>
      </c>
      <c r="E32" s="1" t="s">
        <v>13971</v>
      </c>
      <c r="F32" s="4"/>
      <c r="G32" s="4"/>
      <c r="H32" s="4"/>
      <c r="I32" s="4" t="s">
        <v>42292</v>
      </c>
      <c r="J32" s="4" t="s">
        <v>42292</v>
      </c>
    </row>
    <row r="33" spans="1:10" x14ac:dyDescent="0.35">
      <c r="A33" s="1">
        <v>150156980</v>
      </c>
      <c r="B33" s="1" t="s">
        <v>20550</v>
      </c>
      <c r="C33" s="1" t="s">
        <v>10120</v>
      </c>
      <c r="D33" s="1">
        <v>1980</v>
      </c>
      <c r="E33" s="1" t="s">
        <v>13971</v>
      </c>
      <c r="F33" s="4"/>
      <c r="G33" s="4"/>
      <c r="H33" s="4"/>
      <c r="I33" s="4" t="s">
        <v>42292</v>
      </c>
      <c r="J33" s="4" t="s">
        <v>42292</v>
      </c>
    </row>
    <row r="34" spans="1:10" x14ac:dyDescent="0.35">
      <c r="A34" s="1">
        <v>150071371</v>
      </c>
      <c r="B34" s="1" t="s">
        <v>4863</v>
      </c>
      <c r="C34" s="1" t="s">
        <v>172</v>
      </c>
      <c r="D34" s="1">
        <v>1968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150172671</v>
      </c>
      <c r="B35" s="1" t="s">
        <v>26150</v>
      </c>
      <c r="C35" s="1" t="s">
        <v>6731</v>
      </c>
      <c r="D35" s="1">
        <v>1956</v>
      </c>
      <c r="E35" s="1" t="s">
        <v>13971</v>
      </c>
      <c r="F35" s="4"/>
      <c r="G35" s="4"/>
      <c r="H35" s="4"/>
      <c r="I35" s="4" t="s">
        <v>42292</v>
      </c>
      <c r="J35" s="4"/>
    </row>
    <row r="36" spans="1:10" x14ac:dyDescent="0.35">
      <c r="A36" s="1">
        <v>150048485</v>
      </c>
      <c r="B36" s="1" t="s">
        <v>3653</v>
      </c>
      <c r="C36" s="1" t="s">
        <v>3654</v>
      </c>
      <c r="D36" s="1">
        <v>1964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150046982</v>
      </c>
      <c r="B37" s="1" t="s">
        <v>3544</v>
      </c>
      <c r="C37" s="1" t="s">
        <v>2936</v>
      </c>
      <c r="D37" s="1">
        <v>1961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150116502</v>
      </c>
      <c r="B38" s="1" t="s">
        <v>10385</v>
      </c>
      <c r="C38" s="1" t="s">
        <v>1923</v>
      </c>
      <c r="D38" s="1">
        <v>1960</v>
      </c>
      <c r="E38" s="1" t="s">
        <v>13971</v>
      </c>
      <c r="F38" s="4"/>
      <c r="G38" s="4"/>
      <c r="H38" s="4"/>
      <c r="I38" s="4" t="s">
        <v>42292</v>
      </c>
      <c r="J38" s="4" t="s">
        <v>42292</v>
      </c>
    </row>
    <row r="39" spans="1:10" x14ac:dyDescent="0.35">
      <c r="A39" s="1">
        <v>150116504</v>
      </c>
      <c r="B39" s="1" t="s">
        <v>10386</v>
      </c>
      <c r="C39" s="1" t="s">
        <v>686</v>
      </c>
      <c r="D39" s="1">
        <v>1954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150164888</v>
      </c>
      <c r="B40" s="1" t="s">
        <v>23112</v>
      </c>
      <c r="C40" s="1" t="s">
        <v>23113</v>
      </c>
      <c r="D40" s="1">
        <v>2002</v>
      </c>
      <c r="E40" s="1" t="s">
        <v>13971</v>
      </c>
      <c r="F40" s="4"/>
      <c r="G40" s="4"/>
      <c r="H40" s="4"/>
      <c r="I40" s="4"/>
      <c r="J40" s="4" t="s">
        <v>42292</v>
      </c>
    </row>
    <row r="41" spans="1:10" x14ac:dyDescent="0.35">
      <c r="A41" s="1">
        <v>150048750</v>
      </c>
      <c r="B41" s="1" t="s">
        <v>3686</v>
      </c>
      <c r="C41" s="1" t="s">
        <v>724</v>
      </c>
      <c r="D41" s="1">
        <v>1978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150161628</v>
      </c>
      <c r="B42" s="1" t="s">
        <v>21437</v>
      </c>
      <c r="C42" s="1" t="s">
        <v>9872</v>
      </c>
      <c r="D42" s="1">
        <v>1982</v>
      </c>
      <c r="E42" s="1" t="s">
        <v>13971</v>
      </c>
      <c r="F42" s="4"/>
      <c r="G42" s="4"/>
      <c r="H42" s="4"/>
      <c r="I42" s="4"/>
      <c r="J42" s="4" t="s">
        <v>42292</v>
      </c>
    </row>
    <row r="43" spans="1:10" x14ac:dyDescent="0.35">
      <c r="A43" s="1">
        <v>150117737</v>
      </c>
      <c r="B43" s="1" t="s">
        <v>10506</v>
      </c>
      <c r="C43" s="1" t="s">
        <v>9872</v>
      </c>
      <c r="D43" s="1">
        <v>1980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150116507</v>
      </c>
      <c r="B44" s="1" t="s">
        <v>10387</v>
      </c>
      <c r="C44" s="1" t="s">
        <v>1020</v>
      </c>
      <c r="D44" s="1">
        <v>1962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150184897</v>
      </c>
      <c r="B45" s="1" t="s">
        <v>28334</v>
      </c>
      <c r="C45" s="1" t="s">
        <v>295</v>
      </c>
      <c r="D45" s="1">
        <v>1955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150047225</v>
      </c>
      <c r="B46" s="1" t="s">
        <v>3570</v>
      </c>
      <c r="C46" s="1" t="s">
        <v>3571</v>
      </c>
      <c r="D46" s="1">
        <v>1966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150167066</v>
      </c>
      <c r="B47" s="1" t="s">
        <v>24162</v>
      </c>
      <c r="C47" s="1" t="s">
        <v>21592</v>
      </c>
      <c r="D47" s="1"/>
      <c r="E47" s="1" t="s">
        <v>13971</v>
      </c>
      <c r="F47" s="4"/>
      <c r="G47" s="4"/>
      <c r="H47" s="4"/>
      <c r="I47" s="4"/>
      <c r="J47" s="4" t="s">
        <v>42292</v>
      </c>
    </row>
    <row r="48" spans="1:10" x14ac:dyDescent="0.35">
      <c r="A48" s="1">
        <v>150048671</v>
      </c>
      <c r="B48" s="1" t="s">
        <v>3673</v>
      </c>
      <c r="C48" s="1" t="s">
        <v>3674</v>
      </c>
      <c r="D48" s="1">
        <v>1979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150186989</v>
      </c>
      <c r="B49" s="1" t="s">
        <v>29105</v>
      </c>
      <c r="C49" s="1"/>
      <c r="D49" s="1">
        <v>1983</v>
      </c>
      <c r="E49" s="1"/>
      <c r="F49" s="4"/>
      <c r="G49" s="4"/>
      <c r="H49" s="4"/>
      <c r="I49" s="4" t="s">
        <v>42292</v>
      </c>
      <c r="J49" s="4"/>
    </row>
    <row r="50" spans="1:10" x14ac:dyDescent="0.35">
      <c r="A50" s="1">
        <v>150295489</v>
      </c>
      <c r="B50" s="1" t="s">
        <v>41606</v>
      </c>
      <c r="C50" s="1" t="s">
        <v>31679</v>
      </c>
      <c r="D50" s="1">
        <v>1973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150143073</v>
      </c>
      <c r="B51" s="1" t="s">
        <v>38410</v>
      </c>
      <c r="C51" s="1"/>
      <c r="D51" s="1">
        <v>2006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150138968</v>
      </c>
      <c r="B52" s="1" t="s">
        <v>17904</v>
      </c>
      <c r="C52" s="1" t="s">
        <v>17905</v>
      </c>
      <c r="D52" s="1">
        <v>2004</v>
      </c>
      <c r="E52" s="1" t="s">
        <v>13971</v>
      </c>
      <c r="F52" s="4"/>
      <c r="G52" s="4"/>
      <c r="H52" s="4"/>
      <c r="I52" s="4" t="s">
        <v>42292</v>
      </c>
      <c r="J52" s="4"/>
    </row>
    <row r="53" spans="1:10" x14ac:dyDescent="0.35">
      <c r="A53" s="1">
        <v>150070222</v>
      </c>
      <c r="B53" s="1" t="s">
        <v>34245</v>
      </c>
      <c r="C53" s="1" t="s">
        <v>4704</v>
      </c>
      <c r="D53" s="1">
        <v>1986</v>
      </c>
      <c r="E53" s="1" t="s">
        <v>13971</v>
      </c>
      <c r="F53" s="4"/>
      <c r="G53" s="4"/>
      <c r="H53" s="4"/>
      <c r="I53" s="4"/>
      <c r="J53" s="4" t="s">
        <v>42292</v>
      </c>
    </row>
    <row r="54" spans="1:10" x14ac:dyDescent="0.35">
      <c r="A54" s="1">
        <v>150070223</v>
      </c>
      <c r="B54" s="1" t="s">
        <v>34246</v>
      </c>
      <c r="C54" s="1" t="s">
        <v>200</v>
      </c>
      <c r="D54" s="1">
        <v>1984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150164252</v>
      </c>
      <c r="B55" s="1" t="s">
        <v>35769</v>
      </c>
      <c r="C55" s="1"/>
      <c r="D55" s="1">
        <v>1985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150048723</v>
      </c>
      <c r="B56" s="1" t="s">
        <v>39929</v>
      </c>
      <c r="C56" s="1" t="s">
        <v>540</v>
      </c>
      <c r="D56" s="1">
        <v>1979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150187519</v>
      </c>
      <c r="B57" s="1" t="s">
        <v>29387</v>
      </c>
      <c r="C57" s="1"/>
      <c r="D57" s="1">
        <v>1989</v>
      </c>
      <c r="E57" s="1"/>
      <c r="F57" s="4"/>
      <c r="G57" s="4"/>
      <c r="H57" s="4"/>
      <c r="I57" s="4" t="s">
        <v>42292</v>
      </c>
      <c r="J57" s="4"/>
    </row>
    <row r="58" spans="1:10" x14ac:dyDescent="0.35">
      <c r="A58" s="1">
        <v>150189562</v>
      </c>
      <c r="B58" s="1" t="s">
        <v>36519</v>
      </c>
      <c r="C58" s="1"/>
      <c r="D58" s="1">
        <v>1970</v>
      </c>
      <c r="E58" s="1"/>
      <c r="F58" s="4"/>
      <c r="G58" s="4"/>
      <c r="H58" s="4"/>
      <c r="I58" s="4"/>
      <c r="J58" s="4" t="s">
        <v>42292</v>
      </c>
    </row>
    <row r="59" spans="1:10" x14ac:dyDescent="0.35">
      <c r="A59" s="1">
        <v>150134312</v>
      </c>
      <c r="B59" s="1" t="s">
        <v>35189</v>
      </c>
      <c r="C59" s="1" t="s">
        <v>13205</v>
      </c>
      <c r="D59" s="1">
        <v>1984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150122426</v>
      </c>
      <c r="B60" s="1" t="s">
        <v>34879</v>
      </c>
      <c r="C60" s="1" t="s">
        <v>6162</v>
      </c>
      <c r="D60" s="1">
        <v>2000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150294708</v>
      </c>
      <c r="B61" s="1" t="s">
        <v>36562</v>
      </c>
      <c r="C61" s="1" t="s">
        <v>888</v>
      </c>
      <c r="D61" s="1">
        <v>1959</v>
      </c>
      <c r="E61" s="1" t="s">
        <v>31806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150139373</v>
      </c>
      <c r="B62" s="1" t="s">
        <v>35355</v>
      </c>
      <c r="C62" s="1" t="s">
        <v>18004</v>
      </c>
      <c r="D62" s="1">
        <v>2003</v>
      </c>
      <c r="E62" s="1"/>
      <c r="F62" s="4"/>
      <c r="G62" s="4"/>
      <c r="H62" s="4"/>
      <c r="I62" s="4"/>
      <c r="J62" s="4" t="s">
        <v>42292</v>
      </c>
    </row>
    <row r="63" spans="1:10" x14ac:dyDescent="0.35">
      <c r="A63" s="1">
        <v>150107843</v>
      </c>
      <c r="B63" s="1" t="s">
        <v>34705</v>
      </c>
      <c r="C63" s="1" t="s">
        <v>9491</v>
      </c>
      <c r="D63" s="1">
        <v>1997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150140699</v>
      </c>
      <c r="B64" s="1" t="s">
        <v>18320</v>
      </c>
      <c r="C64" s="1" t="s">
        <v>7534</v>
      </c>
      <c r="D64" s="1">
        <v>2005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150186276</v>
      </c>
      <c r="B65" s="1" t="s">
        <v>28936</v>
      </c>
      <c r="C65" s="1"/>
      <c r="D65" s="1">
        <v>1992</v>
      </c>
      <c r="E65" s="1"/>
      <c r="F65" s="4"/>
      <c r="G65" s="4"/>
      <c r="H65" s="4"/>
      <c r="I65" s="4" t="s">
        <v>42292</v>
      </c>
      <c r="J65" s="4"/>
    </row>
    <row r="66" spans="1:10" x14ac:dyDescent="0.35">
      <c r="A66" s="1">
        <v>150186025</v>
      </c>
      <c r="B66" s="1" t="s">
        <v>41472</v>
      </c>
      <c r="C66" s="1"/>
      <c r="D66" s="1">
        <v>1991</v>
      </c>
      <c r="E66" s="1"/>
      <c r="F66" s="4"/>
      <c r="G66" s="4"/>
      <c r="H66" s="4"/>
      <c r="I66" s="4" t="s">
        <v>42292</v>
      </c>
      <c r="J66" s="4"/>
    </row>
    <row r="67" spans="1:10" x14ac:dyDescent="0.35">
      <c r="A67" s="1">
        <v>150130764</v>
      </c>
      <c r="B67" s="1" t="s">
        <v>13259</v>
      </c>
      <c r="C67" s="1" t="s">
        <v>13260</v>
      </c>
      <c r="D67" s="1">
        <v>1992</v>
      </c>
      <c r="E67" s="1" t="s">
        <v>13971</v>
      </c>
      <c r="F67" s="4"/>
      <c r="G67" s="4"/>
      <c r="H67" s="4"/>
      <c r="I67" s="4" t="s">
        <v>42292</v>
      </c>
      <c r="J67" s="4"/>
    </row>
    <row r="68" spans="1:10" x14ac:dyDescent="0.35">
      <c r="A68" s="1">
        <v>150182502</v>
      </c>
      <c r="B68" s="1" t="s">
        <v>39228</v>
      </c>
      <c r="C68" s="1"/>
      <c r="D68" s="1">
        <v>1977</v>
      </c>
      <c r="E68" s="1"/>
      <c r="F68" s="4"/>
      <c r="G68" s="4"/>
      <c r="H68" s="4"/>
      <c r="I68" s="4" t="s">
        <v>42292</v>
      </c>
      <c r="J68" s="4"/>
    </row>
    <row r="69" spans="1:10" x14ac:dyDescent="0.35">
      <c r="A69" s="1">
        <v>150184365</v>
      </c>
      <c r="B69" s="1" t="s">
        <v>28148</v>
      </c>
      <c r="C69" s="1"/>
      <c r="D69" s="1">
        <v>1982</v>
      </c>
      <c r="E69" s="1"/>
      <c r="F69" s="4"/>
      <c r="G69" s="4"/>
      <c r="H69" s="4"/>
      <c r="I69" s="4" t="s">
        <v>42292</v>
      </c>
      <c r="J69" s="4"/>
    </row>
    <row r="70" spans="1:10" x14ac:dyDescent="0.35">
      <c r="A70" s="1">
        <v>150183582</v>
      </c>
      <c r="B70" s="1" t="s">
        <v>27996</v>
      </c>
      <c r="C70" s="1" t="s">
        <v>27997</v>
      </c>
      <c r="D70" s="1">
        <v>1986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150119637</v>
      </c>
      <c r="B71" s="1" t="s">
        <v>10795</v>
      </c>
      <c r="C71" s="1" t="s">
        <v>10796</v>
      </c>
      <c r="D71" s="1">
        <v>1998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150153859</v>
      </c>
      <c r="B72" s="1" t="s">
        <v>35525</v>
      </c>
      <c r="C72" s="1" t="s">
        <v>20238</v>
      </c>
      <c r="D72" s="1">
        <v>1982</v>
      </c>
      <c r="E72" s="1" t="s">
        <v>13971</v>
      </c>
      <c r="F72" s="4"/>
      <c r="G72" s="4"/>
      <c r="H72" s="4"/>
      <c r="I72" s="4" t="s">
        <v>42292</v>
      </c>
      <c r="J72" s="4"/>
    </row>
    <row r="73" spans="1:10" x14ac:dyDescent="0.35">
      <c r="A73" s="1">
        <v>150168150</v>
      </c>
      <c r="B73" s="1" t="s">
        <v>24774</v>
      </c>
      <c r="C73" s="1" t="s">
        <v>24775</v>
      </c>
      <c r="D73" s="1">
        <v>1975</v>
      </c>
      <c r="E73" s="1"/>
      <c r="F73" s="4"/>
      <c r="G73" s="4"/>
      <c r="H73" s="4"/>
      <c r="I73" s="4"/>
      <c r="J73" s="4" t="s">
        <v>42292</v>
      </c>
    </row>
    <row r="74" spans="1:10" x14ac:dyDescent="0.35">
      <c r="A74" s="1">
        <v>150165219</v>
      </c>
      <c r="B74" s="1" t="s">
        <v>23381</v>
      </c>
      <c r="C74" s="1"/>
      <c r="D74" s="1"/>
      <c r="E74" s="1"/>
      <c r="F74" s="4"/>
      <c r="G74" s="4"/>
      <c r="H74" s="4"/>
      <c r="I74" s="4"/>
      <c r="J74" s="4" t="s">
        <v>42292</v>
      </c>
    </row>
    <row r="75" spans="1:10" x14ac:dyDescent="0.35">
      <c r="A75" s="1">
        <v>150131799</v>
      </c>
      <c r="B75" s="1" t="s">
        <v>13850</v>
      </c>
      <c r="C75" s="1" t="s">
        <v>8932</v>
      </c>
      <c r="D75" s="1">
        <v>1992</v>
      </c>
      <c r="E75" s="1" t="s">
        <v>13971</v>
      </c>
      <c r="F75" s="4"/>
      <c r="G75" s="4"/>
      <c r="H75" s="4"/>
      <c r="I75" s="4" t="s">
        <v>42292</v>
      </c>
      <c r="J75" s="4"/>
    </row>
    <row r="76" spans="1:10" x14ac:dyDescent="0.35">
      <c r="A76" s="1">
        <v>150135425</v>
      </c>
      <c r="B76" s="1" t="s">
        <v>15896</v>
      </c>
      <c r="C76" s="1" t="s">
        <v>1049</v>
      </c>
      <c r="D76" s="1">
        <v>1981</v>
      </c>
      <c r="E76" s="1" t="s">
        <v>13971</v>
      </c>
      <c r="F76" s="4"/>
      <c r="G76" s="4"/>
      <c r="H76" s="4"/>
      <c r="I76" s="4" t="s">
        <v>42292</v>
      </c>
      <c r="J76" s="4" t="s">
        <v>42292</v>
      </c>
    </row>
    <row r="77" spans="1:10" x14ac:dyDescent="0.35">
      <c r="A77" s="1">
        <v>150134611</v>
      </c>
      <c r="B77" s="1" t="s">
        <v>15515</v>
      </c>
      <c r="C77" s="1" t="s">
        <v>15512</v>
      </c>
      <c r="D77" s="1">
        <v>1989</v>
      </c>
      <c r="E77" s="1" t="s">
        <v>13971</v>
      </c>
      <c r="F77" s="4"/>
      <c r="G77" s="4"/>
      <c r="H77" s="4"/>
      <c r="I77" s="4" t="s">
        <v>42292</v>
      </c>
      <c r="J77" s="4" t="s">
        <v>42292</v>
      </c>
    </row>
    <row r="78" spans="1:10" x14ac:dyDescent="0.35">
      <c r="A78" s="1">
        <v>150164401</v>
      </c>
      <c r="B78" s="1" t="s">
        <v>22860</v>
      </c>
      <c r="C78" s="1" t="s">
        <v>5864</v>
      </c>
      <c r="D78" s="1">
        <v>1982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150086680</v>
      </c>
      <c r="B79" s="1" t="s">
        <v>6813</v>
      </c>
      <c r="C79" s="1" t="s">
        <v>6814</v>
      </c>
      <c r="D79" s="1">
        <v>1986</v>
      </c>
      <c r="E79" s="1" t="s">
        <v>13971</v>
      </c>
      <c r="F79" s="4"/>
      <c r="G79" s="4"/>
      <c r="H79" s="4"/>
      <c r="I79" s="4" t="s">
        <v>42292</v>
      </c>
      <c r="J79" s="4"/>
    </row>
    <row r="80" spans="1:10" x14ac:dyDescent="0.35">
      <c r="A80" s="1">
        <v>150066460</v>
      </c>
      <c r="B80" s="1" t="s">
        <v>4136</v>
      </c>
      <c r="C80" s="1" t="s">
        <v>579</v>
      </c>
      <c r="D80" s="1">
        <v>1977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150074061</v>
      </c>
      <c r="B81" s="1" t="s">
        <v>37117</v>
      </c>
      <c r="C81" s="1" t="s">
        <v>815</v>
      </c>
      <c r="D81" s="1">
        <v>1988</v>
      </c>
      <c r="E81" s="1" t="s">
        <v>13971</v>
      </c>
      <c r="F81" s="4"/>
      <c r="G81" s="4"/>
      <c r="H81" s="4"/>
      <c r="I81" s="4"/>
      <c r="J81" s="4" t="s">
        <v>42292</v>
      </c>
    </row>
    <row r="82" spans="1:10" x14ac:dyDescent="0.35">
      <c r="A82" s="1">
        <v>150070226</v>
      </c>
      <c r="B82" s="1" t="s">
        <v>4705</v>
      </c>
      <c r="C82" s="1" t="s">
        <v>1049</v>
      </c>
      <c r="D82" s="1">
        <v>1986</v>
      </c>
      <c r="E82" s="1" t="s">
        <v>13971</v>
      </c>
      <c r="F82" s="4"/>
      <c r="G82" s="4"/>
      <c r="H82" s="4"/>
      <c r="I82" s="4" t="s">
        <v>42292</v>
      </c>
      <c r="J82" s="4"/>
    </row>
    <row r="83" spans="1:10" x14ac:dyDescent="0.35">
      <c r="A83" s="1">
        <v>150087369</v>
      </c>
      <c r="B83" s="1" t="s">
        <v>6892</v>
      </c>
      <c r="C83" s="1" t="s">
        <v>3709</v>
      </c>
      <c r="D83" s="1">
        <v>1983</v>
      </c>
      <c r="E83" s="1" t="s">
        <v>13971</v>
      </c>
      <c r="F83" s="4"/>
      <c r="G83" s="4"/>
      <c r="H83" s="4"/>
      <c r="I83" s="4" t="s">
        <v>42292</v>
      </c>
      <c r="J83" s="4"/>
    </row>
    <row r="84" spans="1:10" x14ac:dyDescent="0.35">
      <c r="A84" s="1">
        <v>150048858</v>
      </c>
      <c r="B84" s="1" t="s">
        <v>3708</v>
      </c>
      <c r="C84" s="1" t="s">
        <v>3709</v>
      </c>
      <c r="D84" s="1">
        <v>1983</v>
      </c>
      <c r="E84" s="1" t="s">
        <v>13971</v>
      </c>
      <c r="F84" s="4"/>
      <c r="G84" s="4"/>
      <c r="H84" s="4"/>
      <c r="I84" s="4" t="s">
        <v>42292</v>
      </c>
      <c r="J84" s="4"/>
    </row>
    <row r="85" spans="1:10" x14ac:dyDescent="0.35">
      <c r="A85" s="1">
        <v>150162905</v>
      </c>
      <c r="B85" s="1" t="s">
        <v>22074</v>
      </c>
      <c r="C85" s="1" t="s">
        <v>22075</v>
      </c>
      <c r="D85" s="1">
        <v>1967</v>
      </c>
      <c r="E85" s="1"/>
      <c r="F85" s="4"/>
      <c r="G85" s="4"/>
      <c r="H85" s="4"/>
      <c r="I85" s="4" t="s">
        <v>42292</v>
      </c>
      <c r="J85" s="4"/>
    </row>
    <row r="86" spans="1:10" x14ac:dyDescent="0.35">
      <c r="A86" s="1">
        <v>150047904</v>
      </c>
      <c r="B86" s="1" t="s">
        <v>3596</v>
      </c>
      <c r="C86" s="1" t="s">
        <v>845</v>
      </c>
      <c r="D86" s="1">
        <v>1976</v>
      </c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150047113</v>
      </c>
      <c r="B87" s="1" t="s">
        <v>36982</v>
      </c>
      <c r="C87" s="1" t="s">
        <v>1476</v>
      </c>
      <c r="D87" s="1">
        <v>1979</v>
      </c>
      <c r="E87" s="1" t="s">
        <v>13971</v>
      </c>
      <c r="F87" s="4"/>
      <c r="G87" s="4"/>
      <c r="H87" s="4"/>
      <c r="I87" s="4"/>
      <c r="J87" s="4" t="s">
        <v>42292</v>
      </c>
    </row>
    <row r="88" spans="1:10" x14ac:dyDescent="0.35">
      <c r="A88" s="1">
        <v>150189744</v>
      </c>
      <c r="B88" s="1" t="s">
        <v>30069</v>
      </c>
      <c r="C88" s="1"/>
      <c r="D88" s="1"/>
      <c r="E88" s="1"/>
      <c r="F88" s="4"/>
      <c r="G88" s="4"/>
      <c r="H88" s="4"/>
      <c r="I88" s="4"/>
      <c r="J88" s="4" t="s">
        <v>42292</v>
      </c>
    </row>
    <row r="89" spans="1:10" x14ac:dyDescent="0.35">
      <c r="A89" s="1">
        <v>150189318</v>
      </c>
      <c r="B89" s="1" t="s">
        <v>39477</v>
      </c>
      <c r="C89" s="1" t="s">
        <v>752</v>
      </c>
      <c r="D89" s="1">
        <v>1968</v>
      </c>
      <c r="E89" s="1" t="s">
        <v>13971</v>
      </c>
      <c r="F89" s="4"/>
      <c r="G89" s="4"/>
      <c r="H89" s="4"/>
      <c r="I89" s="4" t="s">
        <v>42292</v>
      </c>
      <c r="J89" s="4"/>
    </row>
    <row r="90" spans="1:10" x14ac:dyDescent="0.35">
      <c r="A90" s="1">
        <v>150170383</v>
      </c>
      <c r="B90" s="1" t="s">
        <v>25486</v>
      </c>
      <c r="C90" s="1" t="s">
        <v>25487</v>
      </c>
      <c r="D90" s="1">
        <v>1975</v>
      </c>
      <c r="E90" s="1" t="s">
        <v>13971</v>
      </c>
      <c r="F90" s="4"/>
      <c r="G90" s="4"/>
      <c r="H90" s="4"/>
      <c r="I90" s="4"/>
      <c r="J90" s="4" t="s">
        <v>42292</v>
      </c>
    </row>
    <row r="91" spans="1:10" x14ac:dyDescent="0.35">
      <c r="A91" s="1">
        <v>150164780</v>
      </c>
      <c r="B91" s="1" t="s">
        <v>22965</v>
      </c>
      <c r="C91" s="1" t="s">
        <v>5812</v>
      </c>
      <c r="D91" s="1">
        <v>1984</v>
      </c>
      <c r="E91" s="1" t="s">
        <v>13971</v>
      </c>
      <c r="F91" s="4"/>
      <c r="G91" s="4"/>
      <c r="H91" s="4"/>
      <c r="I91" s="4"/>
      <c r="J91" s="4" t="s">
        <v>42292</v>
      </c>
    </row>
    <row r="92" spans="1:10" x14ac:dyDescent="0.35">
      <c r="A92" s="1">
        <v>150156420</v>
      </c>
      <c r="B92" s="1" t="s">
        <v>20477</v>
      </c>
      <c r="C92" s="1"/>
      <c r="D92" s="1">
        <v>1974</v>
      </c>
      <c r="E92" s="1" t="s">
        <v>13971</v>
      </c>
      <c r="F92" s="4"/>
      <c r="G92" s="4"/>
      <c r="H92" s="4"/>
      <c r="I92" s="4"/>
      <c r="J92" s="4" t="s">
        <v>42292</v>
      </c>
    </row>
    <row r="93" spans="1:10" x14ac:dyDescent="0.35">
      <c r="A93" s="1">
        <v>150166444</v>
      </c>
      <c r="B93" s="1" t="s">
        <v>24007</v>
      </c>
      <c r="C93" s="1"/>
      <c r="D93" s="1">
        <v>1988</v>
      </c>
      <c r="E93" s="1" t="s">
        <v>13971</v>
      </c>
      <c r="F93" s="4"/>
      <c r="G93" s="4"/>
      <c r="H93" s="4"/>
      <c r="I93" s="4"/>
      <c r="J93" s="4" t="s">
        <v>42292</v>
      </c>
    </row>
    <row r="94" spans="1:10" x14ac:dyDescent="0.35">
      <c r="A94" s="1">
        <v>150106610</v>
      </c>
      <c r="B94" s="1" t="s">
        <v>9343</v>
      </c>
      <c r="C94" s="1" t="s">
        <v>1345</v>
      </c>
      <c r="D94" s="1">
        <v>1988</v>
      </c>
      <c r="E94" s="1" t="s">
        <v>13971</v>
      </c>
      <c r="F94" s="4"/>
      <c r="G94" s="4"/>
      <c r="H94" s="4"/>
      <c r="I94" s="4" t="s">
        <v>42292</v>
      </c>
      <c r="J94" s="4"/>
    </row>
    <row r="95" spans="1:10" x14ac:dyDescent="0.35">
      <c r="A95" s="1">
        <v>150131576</v>
      </c>
      <c r="B95" s="1" t="s">
        <v>13715</v>
      </c>
      <c r="C95" s="1" t="s">
        <v>13716</v>
      </c>
      <c r="D95" s="1">
        <v>1988</v>
      </c>
      <c r="E95" s="1" t="s">
        <v>13971</v>
      </c>
      <c r="F95" s="4"/>
      <c r="G95" s="4"/>
      <c r="H95" s="4"/>
      <c r="I95" s="4" t="s">
        <v>42292</v>
      </c>
      <c r="J95" s="4"/>
    </row>
    <row r="96" spans="1:10" x14ac:dyDescent="0.35">
      <c r="A96" s="1">
        <v>150048903</v>
      </c>
      <c r="B96" s="1" t="s">
        <v>3724</v>
      </c>
      <c r="C96" s="1" t="s">
        <v>1455</v>
      </c>
      <c r="D96" s="1">
        <v>1980</v>
      </c>
      <c r="E96" s="1" t="s">
        <v>13971</v>
      </c>
      <c r="F96" s="4"/>
      <c r="G96" s="4"/>
      <c r="H96" s="4"/>
      <c r="I96" s="4" t="s">
        <v>42292</v>
      </c>
      <c r="J96" s="4"/>
    </row>
    <row r="97" spans="1:10" x14ac:dyDescent="0.35">
      <c r="A97" s="1">
        <v>150142755</v>
      </c>
      <c r="B97" s="1" t="s">
        <v>18833</v>
      </c>
      <c r="C97" s="1" t="s">
        <v>17590</v>
      </c>
      <c r="D97" s="1">
        <v>2006</v>
      </c>
      <c r="E97" s="1" t="s">
        <v>13971</v>
      </c>
      <c r="F97" s="4"/>
      <c r="G97" s="4"/>
      <c r="H97" s="4"/>
      <c r="I97" s="4"/>
      <c r="J97" s="4" t="s">
        <v>42292</v>
      </c>
    </row>
    <row r="98" spans="1:10" x14ac:dyDescent="0.35">
      <c r="A98" s="1">
        <v>150148064</v>
      </c>
      <c r="B98" s="1" t="s">
        <v>19637</v>
      </c>
      <c r="C98" s="1" t="s">
        <v>19638</v>
      </c>
      <c r="D98" s="1">
        <v>2009</v>
      </c>
      <c r="E98" s="1" t="s">
        <v>13971</v>
      </c>
      <c r="F98" s="4"/>
      <c r="G98" s="4"/>
      <c r="H98" s="4"/>
      <c r="I98" s="4"/>
      <c r="J98" s="4" t="s">
        <v>42292</v>
      </c>
    </row>
    <row r="99" spans="1:10" x14ac:dyDescent="0.35">
      <c r="A99" s="1">
        <v>150084355</v>
      </c>
      <c r="B99" s="1" t="s">
        <v>6472</v>
      </c>
      <c r="C99" s="1" t="s">
        <v>6473</v>
      </c>
      <c r="D99" s="1">
        <v>1986</v>
      </c>
      <c r="E99" s="1" t="s">
        <v>13971</v>
      </c>
      <c r="F99" s="4"/>
      <c r="G99" s="4"/>
      <c r="H99" s="4"/>
      <c r="I99" s="4" t="s">
        <v>42292</v>
      </c>
      <c r="J99" s="4"/>
    </row>
    <row r="100" spans="1:10" x14ac:dyDescent="0.35">
      <c r="A100" s="1">
        <v>150166642</v>
      </c>
      <c r="B100" s="1" t="s">
        <v>41093</v>
      </c>
      <c r="C100" s="1" t="s">
        <v>1007</v>
      </c>
      <c r="D100" s="1"/>
      <c r="E100" s="1"/>
      <c r="F100" s="4"/>
      <c r="G100" s="4"/>
      <c r="H100" s="4"/>
      <c r="I100" s="4" t="s">
        <v>42292</v>
      </c>
      <c r="J100" s="4"/>
    </row>
    <row r="101" spans="1:10" x14ac:dyDescent="0.35">
      <c r="A101" s="1">
        <v>150170333</v>
      </c>
      <c r="B101" s="1" t="s">
        <v>25443</v>
      </c>
      <c r="C101" s="1"/>
      <c r="D101" s="1">
        <v>1976</v>
      </c>
      <c r="E101" s="1" t="s">
        <v>13971</v>
      </c>
      <c r="F101" s="4"/>
      <c r="G101" s="4"/>
      <c r="H101" s="4"/>
      <c r="I101" s="4"/>
      <c r="J101" s="4" t="s">
        <v>42292</v>
      </c>
    </row>
    <row r="102" spans="1:10" x14ac:dyDescent="0.35">
      <c r="A102" s="1">
        <v>150079897</v>
      </c>
      <c r="B102" s="1" t="s">
        <v>34343</v>
      </c>
      <c r="C102" s="1" t="s">
        <v>5693</v>
      </c>
      <c r="D102" s="1">
        <v>1989</v>
      </c>
      <c r="E102" s="1" t="s">
        <v>13971</v>
      </c>
      <c r="F102" s="4"/>
      <c r="G102" s="4"/>
      <c r="H102" s="4"/>
      <c r="I102" s="4"/>
      <c r="J102" s="4" t="s">
        <v>42292</v>
      </c>
    </row>
    <row r="103" spans="1:10" x14ac:dyDescent="0.35">
      <c r="A103" s="1">
        <v>150124638</v>
      </c>
      <c r="B103" s="1" t="s">
        <v>34343</v>
      </c>
      <c r="C103" s="1" t="s">
        <v>8934</v>
      </c>
      <c r="D103" s="1">
        <v>2001</v>
      </c>
      <c r="E103" s="1" t="s">
        <v>13971</v>
      </c>
      <c r="F103" s="4"/>
      <c r="G103" s="4"/>
      <c r="H103" s="4"/>
      <c r="I103" s="4"/>
      <c r="J103" s="4" t="s">
        <v>42292</v>
      </c>
    </row>
    <row r="104" spans="1:10" x14ac:dyDescent="0.35">
      <c r="A104" s="1">
        <v>150291558</v>
      </c>
      <c r="B104" s="1" t="s">
        <v>34343</v>
      </c>
      <c r="C104" s="1" t="s">
        <v>1441</v>
      </c>
      <c r="D104" s="1">
        <v>1973</v>
      </c>
      <c r="E104" s="1" t="s">
        <v>13971</v>
      </c>
      <c r="F104" s="4"/>
      <c r="G104" s="4"/>
      <c r="H104" s="4"/>
      <c r="I104" s="4"/>
      <c r="J104" s="4" t="s">
        <v>42292</v>
      </c>
    </row>
    <row r="105" spans="1:10" x14ac:dyDescent="0.35">
      <c r="A105" s="1">
        <v>153653877</v>
      </c>
      <c r="B105" s="1" t="s">
        <v>34343</v>
      </c>
      <c r="C105" s="1" t="s">
        <v>42002</v>
      </c>
      <c r="D105" s="1">
        <v>2002</v>
      </c>
      <c r="E105" s="1"/>
      <c r="F105" s="4"/>
      <c r="G105" s="4"/>
      <c r="H105" s="4"/>
      <c r="I105" s="4"/>
      <c r="J105" s="4" t="s">
        <v>42292</v>
      </c>
    </row>
    <row r="106" spans="1:10" x14ac:dyDescent="0.35">
      <c r="A106" s="1">
        <v>150101264</v>
      </c>
      <c r="B106" s="1" t="s">
        <v>8699</v>
      </c>
      <c r="C106" s="1" t="s">
        <v>57</v>
      </c>
      <c r="D106" s="1">
        <v>1972</v>
      </c>
      <c r="E106" s="1" t="s">
        <v>13971</v>
      </c>
      <c r="F106" s="4"/>
      <c r="G106" s="4"/>
      <c r="H106" s="4"/>
      <c r="I106" s="4"/>
      <c r="J106" s="4" t="s">
        <v>42292</v>
      </c>
    </row>
    <row r="107" spans="1:10" x14ac:dyDescent="0.35">
      <c r="A107" s="1">
        <v>150048001</v>
      </c>
      <c r="B107" s="1" t="s">
        <v>34138</v>
      </c>
      <c r="C107" s="1" t="s">
        <v>650</v>
      </c>
      <c r="D107" s="1">
        <v>1965</v>
      </c>
      <c r="E107" s="1" t="s">
        <v>13971</v>
      </c>
      <c r="F107" s="4"/>
      <c r="G107" s="4"/>
      <c r="H107" s="4"/>
      <c r="I107" s="4" t="s">
        <v>42292</v>
      </c>
      <c r="J107" s="4"/>
    </row>
    <row r="108" spans="1:10" x14ac:dyDescent="0.35">
      <c r="A108" s="1">
        <v>150130716</v>
      </c>
      <c r="B108" s="1" t="s">
        <v>35035</v>
      </c>
      <c r="C108" s="1" t="s">
        <v>7193</v>
      </c>
      <c r="D108" s="1">
        <v>1987</v>
      </c>
      <c r="E108" s="1" t="s">
        <v>13971</v>
      </c>
      <c r="F108" s="4"/>
      <c r="G108" s="4"/>
      <c r="H108" s="4"/>
      <c r="I108" s="4" t="s">
        <v>42292</v>
      </c>
      <c r="J108" s="4" t="s">
        <v>42292</v>
      </c>
    </row>
    <row r="109" spans="1:10" x14ac:dyDescent="0.35">
      <c r="A109" s="1">
        <v>150132033</v>
      </c>
      <c r="B109" s="1" t="s">
        <v>35089</v>
      </c>
      <c r="C109" s="1" t="s">
        <v>66</v>
      </c>
      <c r="D109" s="1">
        <v>1980</v>
      </c>
      <c r="E109" s="1" t="s">
        <v>13971</v>
      </c>
      <c r="F109" s="4"/>
      <c r="G109" s="4"/>
      <c r="H109" s="4"/>
      <c r="I109" s="4" t="s">
        <v>42292</v>
      </c>
      <c r="J109" s="4"/>
    </row>
    <row r="110" spans="1:10" x14ac:dyDescent="0.35">
      <c r="A110" s="1">
        <v>150047404</v>
      </c>
      <c r="B110" s="1" t="s">
        <v>34134</v>
      </c>
      <c r="C110" s="1" t="s">
        <v>358</v>
      </c>
      <c r="D110" s="1">
        <v>1971</v>
      </c>
      <c r="E110" s="1" t="s">
        <v>13971</v>
      </c>
      <c r="F110" s="4"/>
      <c r="G110" s="4"/>
      <c r="H110" s="4"/>
      <c r="I110" s="4"/>
      <c r="J110" s="4" t="s">
        <v>42292</v>
      </c>
    </row>
    <row r="111" spans="1:10" x14ac:dyDescent="0.35">
      <c r="A111" s="1">
        <v>153649828</v>
      </c>
      <c r="B111" s="1" t="s">
        <v>36603</v>
      </c>
      <c r="C111" s="1" t="s">
        <v>9037</v>
      </c>
      <c r="D111" s="1">
        <v>1959</v>
      </c>
      <c r="E111" s="1"/>
      <c r="F111" s="4"/>
      <c r="G111" s="4"/>
      <c r="H111" s="4"/>
      <c r="I111" s="4"/>
      <c r="J111" s="4" t="s">
        <v>42292</v>
      </c>
    </row>
    <row r="112" spans="1:10" x14ac:dyDescent="0.35">
      <c r="A112" s="1">
        <v>150105742</v>
      </c>
      <c r="B112" s="1" t="s">
        <v>34676</v>
      </c>
      <c r="C112" s="1" t="s">
        <v>9052</v>
      </c>
      <c r="D112" s="1">
        <v>1966</v>
      </c>
      <c r="E112" s="1" t="s">
        <v>13971</v>
      </c>
      <c r="F112" s="4"/>
      <c r="G112" s="4"/>
      <c r="H112" s="4"/>
      <c r="I112" s="4"/>
      <c r="J112" s="4" t="s">
        <v>42292</v>
      </c>
    </row>
    <row r="113" spans="1:10" x14ac:dyDescent="0.35">
      <c r="A113" s="1">
        <v>150070228</v>
      </c>
      <c r="B113" s="1" t="s">
        <v>4706</v>
      </c>
      <c r="C113" s="1" t="s">
        <v>4707</v>
      </c>
      <c r="D113" s="1">
        <v>1980</v>
      </c>
      <c r="E113" s="1" t="s">
        <v>13971</v>
      </c>
      <c r="F113" s="4"/>
      <c r="G113" s="4"/>
      <c r="H113" s="4"/>
      <c r="I113" s="4" t="s">
        <v>42292</v>
      </c>
      <c r="J113" s="4"/>
    </row>
    <row r="114" spans="1:10" x14ac:dyDescent="0.35">
      <c r="A114" s="1">
        <v>150167730</v>
      </c>
      <c r="B114" s="1" t="s">
        <v>35938</v>
      </c>
      <c r="C114" s="1" t="s">
        <v>24611</v>
      </c>
      <c r="D114" s="1">
        <v>2002</v>
      </c>
      <c r="E114" s="1" t="s">
        <v>13971</v>
      </c>
      <c r="F114" s="4"/>
      <c r="G114" s="4"/>
      <c r="H114" s="4"/>
      <c r="I114" s="4"/>
      <c r="J114" s="4" t="s">
        <v>42292</v>
      </c>
    </row>
    <row r="115" spans="1:10" x14ac:dyDescent="0.35">
      <c r="A115" s="1">
        <v>150170247</v>
      </c>
      <c r="B115" s="1" t="s">
        <v>35984</v>
      </c>
      <c r="C115" s="1" t="s">
        <v>25367</v>
      </c>
      <c r="D115" s="1">
        <v>1975</v>
      </c>
      <c r="E115" s="1" t="s">
        <v>13971</v>
      </c>
      <c r="F115" s="4"/>
      <c r="G115" s="4"/>
      <c r="H115" s="4"/>
      <c r="I115" s="4"/>
      <c r="J115" s="4" t="s">
        <v>42292</v>
      </c>
    </row>
    <row r="116" spans="1:10" x14ac:dyDescent="0.35">
      <c r="A116" s="1">
        <v>150089430</v>
      </c>
      <c r="B116" s="1" t="s">
        <v>34500</v>
      </c>
      <c r="C116" s="1" t="s">
        <v>7136</v>
      </c>
      <c r="D116" s="1">
        <v>1970</v>
      </c>
      <c r="E116" s="1" t="s">
        <v>13971</v>
      </c>
      <c r="F116" s="4"/>
      <c r="G116" s="4"/>
      <c r="H116" s="4"/>
      <c r="I116" s="4"/>
      <c r="J116" s="4" t="s">
        <v>42292</v>
      </c>
    </row>
    <row r="117" spans="1:10" x14ac:dyDescent="0.35">
      <c r="A117" s="1">
        <v>150172389</v>
      </c>
      <c r="B117" s="1" t="s">
        <v>26044</v>
      </c>
      <c r="C117" s="1"/>
      <c r="D117" s="1">
        <v>1973</v>
      </c>
      <c r="E117" s="1" t="s">
        <v>13971</v>
      </c>
      <c r="F117" s="4"/>
      <c r="G117" s="4"/>
      <c r="H117" s="4"/>
      <c r="I117" s="4"/>
      <c r="J117" s="4" t="s">
        <v>42292</v>
      </c>
    </row>
    <row r="118" spans="1:10" x14ac:dyDescent="0.35">
      <c r="A118" s="1">
        <v>150069371</v>
      </c>
      <c r="B118" s="1" t="s">
        <v>34228</v>
      </c>
      <c r="C118" s="1" t="s">
        <v>4543</v>
      </c>
      <c r="D118" s="1">
        <v>1985</v>
      </c>
      <c r="E118" s="1" t="s">
        <v>13971</v>
      </c>
      <c r="F118" s="4"/>
      <c r="G118" s="4"/>
      <c r="H118" s="4"/>
      <c r="I118" s="4" t="s">
        <v>42292</v>
      </c>
      <c r="J118" s="4"/>
    </row>
    <row r="119" spans="1:10" x14ac:dyDescent="0.35">
      <c r="A119" s="1">
        <v>150189330</v>
      </c>
      <c r="B119" s="1" t="s">
        <v>29906</v>
      </c>
      <c r="C119" s="1"/>
      <c r="D119" s="1">
        <v>1972</v>
      </c>
      <c r="E119" s="1"/>
      <c r="F119" s="4"/>
      <c r="G119" s="4"/>
      <c r="H119" s="4"/>
      <c r="I119" s="4" t="s">
        <v>42292</v>
      </c>
      <c r="J119" s="4"/>
    </row>
    <row r="120" spans="1:10" x14ac:dyDescent="0.35">
      <c r="A120" s="1">
        <v>150048557</v>
      </c>
      <c r="B120" s="1" t="s">
        <v>3661</v>
      </c>
      <c r="C120" s="1" t="s">
        <v>2760</v>
      </c>
      <c r="D120" s="1"/>
      <c r="E120" s="1" t="s">
        <v>13971</v>
      </c>
      <c r="F120" s="4"/>
      <c r="G120" s="4"/>
      <c r="H120" s="4"/>
      <c r="I120" s="4"/>
      <c r="J120" s="4" t="s">
        <v>42292</v>
      </c>
    </row>
    <row r="121" spans="1:10" x14ac:dyDescent="0.35">
      <c r="A121" s="1">
        <v>150048518</v>
      </c>
      <c r="B121" s="1" t="s">
        <v>3657</v>
      </c>
      <c r="C121" s="1" t="s">
        <v>1912</v>
      </c>
      <c r="D121" s="1">
        <v>1956</v>
      </c>
      <c r="E121" s="1" t="s">
        <v>13971</v>
      </c>
      <c r="F121" s="4"/>
      <c r="G121" s="4"/>
      <c r="H121" s="4"/>
      <c r="I121" s="4" t="s">
        <v>42292</v>
      </c>
      <c r="J121" s="4"/>
    </row>
    <row r="122" spans="1:10" x14ac:dyDescent="0.35">
      <c r="A122" s="1">
        <v>150187356</v>
      </c>
      <c r="B122" s="1" t="s">
        <v>29270</v>
      </c>
      <c r="C122" s="1" t="s">
        <v>4298</v>
      </c>
      <c r="D122" s="1">
        <v>1992</v>
      </c>
      <c r="E122" s="1" t="s">
        <v>13971</v>
      </c>
      <c r="F122" s="4"/>
      <c r="G122" s="4"/>
      <c r="H122" s="4"/>
      <c r="I122" s="4" t="s">
        <v>42292</v>
      </c>
      <c r="J122" s="4"/>
    </row>
    <row r="123" spans="1:10" x14ac:dyDescent="0.35">
      <c r="A123" s="1">
        <v>150185303</v>
      </c>
      <c r="B123" s="1" t="s">
        <v>28531</v>
      </c>
      <c r="C123" s="1"/>
      <c r="D123" s="1">
        <v>1969</v>
      </c>
      <c r="E123" s="1"/>
      <c r="F123" s="4"/>
      <c r="G123" s="4"/>
      <c r="H123" s="4"/>
      <c r="I123" s="4"/>
      <c r="J123" s="4" t="s">
        <v>42292</v>
      </c>
    </row>
    <row r="124" spans="1:10" x14ac:dyDescent="0.35">
      <c r="A124" s="1">
        <v>150182573</v>
      </c>
      <c r="B124" s="1" t="s">
        <v>27796</v>
      </c>
      <c r="C124" s="1"/>
      <c r="D124" s="1">
        <v>1972</v>
      </c>
      <c r="E124" s="1"/>
      <c r="F124" s="4"/>
      <c r="G124" s="4"/>
      <c r="H124" s="4"/>
      <c r="I124" s="4" t="s">
        <v>42292</v>
      </c>
      <c r="J124" s="4"/>
    </row>
    <row r="125" spans="1:10" x14ac:dyDescent="0.35">
      <c r="A125" s="1">
        <v>150185821</v>
      </c>
      <c r="B125" s="1" t="s">
        <v>28743</v>
      </c>
      <c r="C125" s="1"/>
      <c r="D125" s="1">
        <v>1972</v>
      </c>
      <c r="E125" s="1"/>
      <c r="F125" s="4"/>
      <c r="G125" s="4"/>
      <c r="H125" s="4"/>
      <c r="I125" s="4"/>
      <c r="J125" s="4" t="s">
        <v>42292</v>
      </c>
    </row>
    <row r="126" spans="1:10" x14ac:dyDescent="0.35">
      <c r="A126" s="1">
        <v>150109316</v>
      </c>
      <c r="B126" s="1" t="s">
        <v>9701</v>
      </c>
      <c r="C126" s="1" t="s">
        <v>9702</v>
      </c>
      <c r="D126" s="1">
        <v>1989</v>
      </c>
      <c r="E126" s="1" t="s">
        <v>13971</v>
      </c>
      <c r="F126" s="4"/>
      <c r="G126" s="4"/>
      <c r="H126" s="4"/>
      <c r="I126" s="4" t="s">
        <v>42292</v>
      </c>
      <c r="J126" s="4"/>
    </row>
    <row r="127" spans="1:10" x14ac:dyDescent="0.35">
      <c r="A127" s="1">
        <v>150186007</v>
      </c>
      <c r="B127" s="1" t="s">
        <v>28834</v>
      </c>
      <c r="C127" s="1"/>
      <c r="D127" s="1">
        <v>1989</v>
      </c>
      <c r="E127" s="1"/>
      <c r="F127" s="4"/>
      <c r="G127" s="4"/>
      <c r="H127" s="4"/>
      <c r="I127" s="4" t="s">
        <v>42292</v>
      </c>
      <c r="J127" s="4"/>
    </row>
    <row r="128" spans="1:10" x14ac:dyDescent="0.35">
      <c r="A128" s="1">
        <v>150174704</v>
      </c>
      <c r="B128" s="1" t="s">
        <v>26692</v>
      </c>
      <c r="C128" s="1"/>
      <c r="D128" s="1">
        <v>1978</v>
      </c>
      <c r="E128" s="1"/>
      <c r="F128" s="4"/>
      <c r="G128" s="4"/>
      <c r="H128" s="4"/>
      <c r="I128" s="4"/>
      <c r="J128" s="4" t="s">
        <v>42292</v>
      </c>
    </row>
    <row r="129" spans="1:10" x14ac:dyDescent="0.35">
      <c r="A129" s="1">
        <v>150116537</v>
      </c>
      <c r="B129" s="1" t="s">
        <v>10388</v>
      </c>
      <c r="C129" s="1" t="s">
        <v>4789</v>
      </c>
      <c r="D129" s="1">
        <v>1970</v>
      </c>
      <c r="E129" s="1" t="s">
        <v>13971</v>
      </c>
      <c r="F129" s="4"/>
      <c r="G129" s="4"/>
      <c r="H129" s="4"/>
      <c r="I129" s="4"/>
      <c r="J129" s="4" t="s">
        <v>42292</v>
      </c>
    </row>
    <row r="130" spans="1:10" x14ac:dyDescent="0.35">
      <c r="A130" s="1">
        <v>150185758</v>
      </c>
      <c r="B130" s="1" t="s">
        <v>28718</v>
      </c>
      <c r="C130" s="1"/>
      <c r="D130" s="1">
        <v>1990</v>
      </c>
      <c r="E130" s="1"/>
      <c r="F130" s="4"/>
      <c r="G130" s="4"/>
      <c r="H130" s="4"/>
      <c r="I130" s="4" t="s">
        <v>42292</v>
      </c>
      <c r="J130" s="4"/>
    </row>
    <row r="131" spans="1:10" x14ac:dyDescent="0.35">
      <c r="A131" s="1">
        <v>150167728</v>
      </c>
      <c r="B131" s="1" t="s">
        <v>35937</v>
      </c>
      <c r="C131" s="1" t="s">
        <v>696</v>
      </c>
      <c r="D131" s="1">
        <v>2003</v>
      </c>
      <c r="E131" s="1" t="s">
        <v>13971</v>
      </c>
      <c r="F131" s="4"/>
      <c r="G131" s="4"/>
      <c r="H131" s="4"/>
      <c r="I131" s="4"/>
      <c r="J131" s="4" t="s">
        <v>42292</v>
      </c>
    </row>
    <row r="132" spans="1:10" x14ac:dyDescent="0.35">
      <c r="A132" s="1">
        <v>150138105</v>
      </c>
      <c r="B132" s="1" t="s">
        <v>35324</v>
      </c>
      <c r="C132" s="1" t="s">
        <v>11085</v>
      </c>
      <c r="D132" s="1">
        <v>2003</v>
      </c>
      <c r="E132" s="1" t="s">
        <v>32027</v>
      </c>
      <c r="F132" s="4"/>
      <c r="G132" s="4"/>
      <c r="H132" s="4"/>
      <c r="I132" s="4"/>
      <c r="J132" s="4" t="s">
        <v>42292</v>
      </c>
    </row>
    <row r="133" spans="1:10" x14ac:dyDescent="0.35">
      <c r="A133" s="1">
        <v>150133489</v>
      </c>
      <c r="B133" s="1" t="s">
        <v>35154</v>
      </c>
      <c r="C133" s="1" t="s">
        <v>14813</v>
      </c>
      <c r="D133" s="1">
        <v>1987</v>
      </c>
      <c r="E133" s="1" t="s">
        <v>13971</v>
      </c>
      <c r="F133" s="4"/>
      <c r="G133" s="4"/>
      <c r="H133" s="4"/>
      <c r="I133" s="4" t="s">
        <v>42292</v>
      </c>
      <c r="J133" s="4"/>
    </row>
    <row r="134" spans="1:10" x14ac:dyDescent="0.35">
      <c r="A134" s="1">
        <v>150083247</v>
      </c>
      <c r="B134" s="1" t="s">
        <v>34399</v>
      </c>
      <c r="C134" s="1" t="s">
        <v>6192</v>
      </c>
      <c r="D134" s="1">
        <v>1990</v>
      </c>
      <c r="E134" s="1" t="s">
        <v>13971</v>
      </c>
      <c r="F134" s="4"/>
      <c r="G134" s="4"/>
      <c r="H134" s="4"/>
      <c r="I134" s="4" t="s">
        <v>42292</v>
      </c>
      <c r="J134" s="4"/>
    </row>
    <row r="135" spans="1:10" x14ac:dyDescent="0.35">
      <c r="A135" s="1">
        <v>150138455</v>
      </c>
      <c r="B135" s="1" t="s">
        <v>17665</v>
      </c>
      <c r="C135" s="1" t="s">
        <v>13660</v>
      </c>
      <c r="D135" s="1">
        <v>2004</v>
      </c>
      <c r="E135" s="1" t="s">
        <v>13971</v>
      </c>
      <c r="F135" s="4"/>
      <c r="G135" s="4"/>
      <c r="H135" s="4"/>
      <c r="I135" s="4"/>
      <c r="J135" s="4" t="s">
        <v>42292</v>
      </c>
    </row>
    <row r="136" spans="1:10" x14ac:dyDescent="0.35">
      <c r="A136" s="1">
        <v>150133444</v>
      </c>
      <c r="B136" s="1" t="s">
        <v>14786</v>
      </c>
      <c r="C136" s="1" t="s">
        <v>14787</v>
      </c>
      <c r="D136" s="1">
        <v>1995</v>
      </c>
      <c r="E136" s="1" t="s">
        <v>13971</v>
      </c>
      <c r="F136" s="4"/>
      <c r="G136" s="4"/>
      <c r="H136" s="4"/>
      <c r="I136" s="4"/>
      <c r="J136" s="4" t="s">
        <v>42292</v>
      </c>
    </row>
    <row r="137" spans="1:10" x14ac:dyDescent="0.35">
      <c r="A137" s="1">
        <v>150159868</v>
      </c>
      <c r="B137" s="1" t="s">
        <v>21008</v>
      </c>
      <c r="C137" s="1"/>
      <c r="D137" s="1">
        <v>1962</v>
      </c>
      <c r="E137" s="1"/>
      <c r="F137" s="4"/>
      <c r="G137" s="4"/>
      <c r="H137" s="4"/>
      <c r="I137" s="4"/>
      <c r="J137" s="4" t="s">
        <v>42292</v>
      </c>
    </row>
    <row r="138" spans="1:10" x14ac:dyDescent="0.35">
      <c r="A138" s="1">
        <v>150116539</v>
      </c>
      <c r="B138" s="1" t="s">
        <v>40361</v>
      </c>
      <c r="C138" s="1" t="s">
        <v>665</v>
      </c>
      <c r="D138" s="1">
        <v>1973</v>
      </c>
      <c r="E138" s="1" t="s">
        <v>13971</v>
      </c>
      <c r="F138" s="4"/>
      <c r="G138" s="4"/>
      <c r="H138" s="4"/>
      <c r="I138" s="4" t="s">
        <v>42292</v>
      </c>
      <c r="J138" s="4"/>
    </row>
    <row r="139" spans="1:10" x14ac:dyDescent="0.35">
      <c r="A139" s="1">
        <v>150186614</v>
      </c>
      <c r="B139" s="1" t="s">
        <v>29042</v>
      </c>
      <c r="C139" s="1" t="s">
        <v>31584</v>
      </c>
      <c r="D139" s="1">
        <v>1987</v>
      </c>
      <c r="E139" s="1" t="s">
        <v>13971</v>
      </c>
      <c r="F139" s="4"/>
      <c r="G139" s="4"/>
      <c r="H139" s="4"/>
      <c r="I139" s="4" t="s">
        <v>42292</v>
      </c>
      <c r="J139" s="4"/>
    </row>
    <row r="140" spans="1:10" x14ac:dyDescent="0.35">
      <c r="A140" s="1">
        <v>150147462</v>
      </c>
      <c r="B140" s="1" t="s">
        <v>40838</v>
      </c>
      <c r="C140" s="1" t="s">
        <v>22</v>
      </c>
      <c r="D140" s="1">
        <v>1962</v>
      </c>
      <c r="E140" s="1" t="s">
        <v>13971</v>
      </c>
      <c r="F140" s="4"/>
      <c r="G140" s="4"/>
      <c r="H140" s="4"/>
      <c r="I140" s="4"/>
      <c r="J140" s="4" t="s">
        <v>42292</v>
      </c>
    </row>
    <row r="141" spans="1:10" x14ac:dyDescent="0.35">
      <c r="A141" s="1">
        <v>150131586</v>
      </c>
      <c r="B141" s="1" t="s">
        <v>40580</v>
      </c>
      <c r="C141" s="1" t="s">
        <v>11224</v>
      </c>
      <c r="D141" s="1">
        <v>1994</v>
      </c>
      <c r="E141" s="1" t="s">
        <v>13971</v>
      </c>
      <c r="F141" s="4"/>
      <c r="G141" s="4"/>
      <c r="H141" s="4"/>
      <c r="I141" s="4"/>
      <c r="J141" s="4" t="s">
        <v>42292</v>
      </c>
    </row>
    <row r="142" spans="1:10" x14ac:dyDescent="0.35">
      <c r="A142" s="1">
        <v>150115318</v>
      </c>
      <c r="B142" s="1" t="s">
        <v>37682</v>
      </c>
      <c r="C142" s="1" t="s">
        <v>7276</v>
      </c>
      <c r="D142" s="1">
        <v>1993</v>
      </c>
      <c r="E142" s="1" t="s">
        <v>13971</v>
      </c>
      <c r="F142" s="4"/>
      <c r="G142" s="4"/>
      <c r="H142" s="4"/>
      <c r="I142" s="4"/>
      <c r="J142" s="4" t="s">
        <v>42292</v>
      </c>
    </row>
    <row r="143" spans="1:10" x14ac:dyDescent="0.35">
      <c r="A143" s="1">
        <v>150048048</v>
      </c>
      <c r="B143" s="1" t="s">
        <v>36986</v>
      </c>
      <c r="C143" s="1" t="s">
        <v>1774</v>
      </c>
      <c r="D143" s="1">
        <v>1964</v>
      </c>
      <c r="E143" s="1" t="s">
        <v>31809</v>
      </c>
      <c r="F143" s="4"/>
      <c r="G143" s="4"/>
      <c r="H143" s="4"/>
      <c r="I143" s="4" t="s">
        <v>42292</v>
      </c>
      <c r="J143" s="4"/>
    </row>
    <row r="144" spans="1:10" x14ac:dyDescent="0.35">
      <c r="A144" s="1">
        <v>150134952</v>
      </c>
      <c r="B144" s="1" t="s">
        <v>38151</v>
      </c>
      <c r="C144" s="1" t="s">
        <v>15660</v>
      </c>
      <c r="D144" s="1">
        <v>1987</v>
      </c>
      <c r="E144" s="1" t="s">
        <v>13971</v>
      </c>
      <c r="F144" s="4"/>
      <c r="G144" s="4"/>
      <c r="H144" s="4"/>
      <c r="I144" s="4" t="s">
        <v>42292</v>
      </c>
      <c r="J144" s="4"/>
    </row>
    <row r="145" spans="1:10" x14ac:dyDescent="0.35">
      <c r="A145" s="1">
        <v>150047912</v>
      </c>
      <c r="B145" s="1" t="s">
        <v>34136</v>
      </c>
      <c r="C145" s="1" t="s">
        <v>2529</v>
      </c>
      <c r="D145" s="1">
        <v>1969</v>
      </c>
      <c r="E145" s="1" t="s">
        <v>13971</v>
      </c>
      <c r="F145" s="4"/>
      <c r="G145" s="4"/>
      <c r="H145" s="4"/>
      <c r="I145" s="4"/>
      <c r="J145" s="4" t="s">
        <v>42292</v>
      </c>
    </row>
    <row r="146" spans="1:10" x14ac:dyDescent="0.35">
      <c r="A146" s="1">
        <v>150116715</v>
      </c>
      <c r="B146" s="1" t="s">
        <v>10409</v>
      </c>
      <c r="C146" s="1" t="s">
        <v>10410</v>
      </c>
      <c r="D146" s="1">
        <v>1988</v>
      </c>
      <c r="E146" s="1" t="s">
        <v>13971</v>
      </c>
      <c r="F146" s="4"/>
      <c r="G146" s="4"/>
      <c r="H146" s="4"/>
      <c r="I146" s="4" t="s">
        <v>42292</v>
      </c>
      <c r="J146" s="4"/>
    </row>
    <row r="147" spans="1:10" x14ac:dyDescent="0.35">
      <c r="A147" s="1">
        <v>150115130</v>
      </c>
      <c r="B147" s="1" t="s">
        <v>10273</v>
      </c>
      <c r="C147" s="1" t="s">
        <v>10274</v>
      </c>
      <c r="D147" s="1">
        <v>1974</v>
      </c>
      <c r="E147" s="1" t="s">
        <v>13971</v>
      </c>
      <c r="F147" s="4"/>
      <c r="G147" s="4"/>
      <c r="H147" s="4"/>
      <c r="I147" s="4" t="s">
        <v>42292</v>
      </c>
      <c r="J147" s="4"/>
    </row>
    <row r="148" spans="1:10" x14ac:dyDescent="0.35">
      <c r="A148" s="1">
        <v>150083401</v>
      </c>
      <c r="B148" s="1" t="s">
        <v>6258</v>
      </c>
      <c r="C148" s="1" t="s">
        <v>1730</v>
      </c>
      <c r="D148" s="1">
        <v>1990</v>
      </c>
      <c r="E148" s="1" t="s">
        <v>13971</v>
      </c>
      <c r="F148" s="4"/>
      <c r="G148" s="4"/>
      <c r="H148" s="4"/>
      <c r="I148" s="4" t="s">
        <v>42292</v>
      </c>
      <c r="J148" s="4" t="s">
        <v>42292</v>
      </c>
    </row>
    <row r="149" spans="1:10" x14ac:dyDescent="0.35">
      <c r="A149" s="1">
        <v>150153333</v>
      </c>
      <c r="B149" s="1" t="s">
        <v>20180</v>
      </c>
      <c r="C149" s="1" t="s">
        <v>11252</v>
      </c>
      <c r="D149" s="1">
        <v>1988</v>
      </c>
      <c r="E149" s="1" t="s">
        <v>13971</v>
      </c>
      <c r="F149" s="4"/>
      <c r="G149" s="4"/>
      <c r="H149" s="4"/>
      <c r="I149" s="4" t="s">
        <v>42292</v>
      </c>
      <c r="J149" s="4"/>
    </row>
    <row r="150" spans="1:10" x14ac:dyDescent="0.35">
      <c r="A150" s="1">
        <v>153654596</v>
      </c>
      <c r="B150" s="1" t="s">
        <v>31074</v>
      </c>
      <c r="C150" s="1" t="s">
        <v>42156</v>
      </c>
      <c r="D150" s="1">
        <v>1969</v>
      </c>
      <c r="E150" s="1"/>
      <c r="F150" s="4"/>
      <c r="G150" s="4"/>
      <c r="H150" s="4"/>
      <c r="I150" s="4" t="s">
        <v>42292</v>
      </c>
      <c r="J150" s="4"/>
    </row>
    <row r="151" spans="1:10" x14ac:dyDescent="0.35">
      <c r="A151" s="1">
        <v>150120985</v>
      </c>
      <c r="B151" s="1" t="s">
        <v>11042</v>
      </c>
      <c r="C151" s="1" t="s">
        <v>11043</v>
      </c>
      <c r="D151" s="1">
        <v>1997</v>
      </c>
      <c r="E151" s="1" t="s">
        <v>32019</v>
      </c>
      <c r="F151" s="4"/>
      <c r="G151" s="4"/>
      <c r="H151" s="4"/>
      <c r="I151" s="4"/>
      <c r="J151" s="4" t="s">
        <v>42292</v>
      </c>
    </row>
    <row r="152" spans="1:10" x14ac:dyDescent="0.35">
      <c r="A152" s="1">
        <v>150116558</v>
      </c>
      <c r="B152" s="1" t="s">
        <v>10389</v>
      </c>
      <c r="C152" s="1" t="s">
        <v>10390</v>
      </c>
      <c r="D152" s="1">
        <v>1974</v>
      </c>
      <c r="E152" s="1" t="s">
        <v>13971</v>
      </c>
      <c r="F152" s="4"/>
      <c r="G152" s="4"/>
      <c r="H152" s="4"/>
      <c r="I152" s="4"/>
      <c r="J152" s="4" t="s">
        <v>42292</v>
      </c>
    </row>
    <row r="153" spans="1:10" x14ac:dyDescent="0.35">
      <c r="A153" s="1">
        <v>150159433</v>
      </c>
      <c r="B153" s="1" t="s">
        <v>20916</v>
      </c>
      <c r="C153" s="1" t="s">
        <v>17211</v>
      </c>
      <c r="D153" s="1">
        <v>2007</v>
      </c>
      <c r="E153" s="1" t="s">
        <v>31807</v>
      </c>
      <c r="F153" s="4"/>
      <c r="G153" s="4"/>
      <c r="H153" s="4"/>
      <c r="I153" s="4"/>
      <c r="J153" s="4" t="s">
        <v>42292</v>
      </c>
    </row>
    <row r="154" spans="1:10" x14ac:dyDescent="0.35">
      <c r="A154" s="1">
        <v>150079506</v>
      </c>
      <c r="B154" s="1" t="s">
        <v>5642</v>
      </c>
      <c r="C154" s="1" t="s">
        <v>859</v>
      </c>
      <c r="D154" s="1">
        <v>1989</v>
      </c>
      <c r="E154" s="1" t="s">
        <v>31806</v>
      </c>
      <c r="F154" s="4"/>
      <c r="G154" s="4"/>
      <c r="H154" s="4"/>
      <c r="I154" s="4"/>
      <c r="J154" s="4" t="s">
        <v>42292</v>
      </c>
    </row>
    <row r="155" spans="1:10" x14ac:dyDescent="0.35">
      <c r="A155" s="1">
        <v>153648931</v>
      </c>
      <c r="B155" s="1" t="s">
        <v>30539</v>
      </c>
      <c r="C155" s="1"/>
      <c r="D155" s="1">
        <v>1981</v>
      </c>
      <c r="E155" s="1"/>
      <c r="F155" s="4"/>
      <c r="G155" s="4"/>
      <c r="H155" s="4"/>
      <c r="I155" s="4"/>
      <c r="J155" s="4" t="s">
        <v>42292</v>
      </c>
    </row>
    <row r="156" spans="1:10" x14ac:dyDescent="0.35">
      <c r="A156" s="1">
        <v>153648932</v>
      </c>
      <c r="B156" s="1" t="s">
        <v>30540</v>
      </c>
      <c r="C156" s="1" t="s">
        <v>22214</v>
      </c>
      <c r="D156" s="1">
        <v>1989</v>
      </c>
      <c r="E156" s="1"/>
      <c r="F156" s="4"/>
      <c r="G156" s="4"/>
      <c r="H156" s="4"/>
      <c r="I156" s="4"/>
      <c r="J156" s="4" t="s">
        <v>42292</v>
      </c>
    </row>
    <row r="157" spans="1:10" x14ac:dyDescent="0.35">
      <c r="A157" s="1">
        <v>150083799</v>
      </c>
      <c r="B157" s="1" t="s">
        <v>6353</v>
      </c>
      <c r="C157" s="1" t="s">
        <v>4246</v>
      </c>
      <c r="D157" s="1">
        <v>1991</v>
      </c>
      <c r="E157" s="1" t="s">
        <v>13971</v>
      </c>
      <c r="F157" s="4"/>
      <c r="G157" s="4"/>
      <c r="H157" s="4"/>
      <c r="I157" s="4"/>
      <c r="J157" s="4" t="s">
        <v>42292</v>
      </c>
    </row>
    <row r="158" spans="1:10" x14ac:dyDescent="0.35">
      <c r="A158" s="1">
        <v>150185550</v>
      </c>
      <c r="B158" s="1" t="s">
        <v>36366</v>
      </c>
      <c r="C158" s="1"/>
      <c r="D158" s="1">
        <v>1974</v>
      </c>
      <c r="E158" s="1"/>
      <c r="F158" s="4"/>
      <c r="G158" s="4"/>
      <c r="H158" s="4"/>
      <c r="I158" s="4" t="s">
        <v>42292</v>
      </c>
      <c r="J158" s="4"/>
    </row>
    <row r="159" spans="1:10" x14ac:dyDescent="0.35">
      <c r="A159" s="1">
        <v>150162609</v>
      </c>
      <c r="B159" s="1" t="s">
        <v>21937</v>
      </c>
      <c r="C159" s="1" t="s">
        <v>21938</v>
      </c>
      <c r="D159" s="1">
        <v>1988</v>
      </c>
      <c r="E159" s="1" t="s">
        <v>13971</v>
      </c>
      <c r="F159" s="4"/>
      <c r="G159" s="4"/>
      <c r="H159" s="4"/>
      <c r="I159" s="4"/>
      <c r="J159" s="4" t="s">
        <v>42292</v>
      </c>
    </row>
    <row r="160" spans="1:10" x14ac:dyDescent="0.35">
      <c r="A160" s="1">
        <v>150047913</v>
      </c>
      <c r="B160" s="1" t="s">
        <v>3597</v>
      </c>
      <c r="C160" s="1" t="s">
        <v>3598</v>
      </c>
      <c r="D160" s="1">
        <v>1975</v>
      </c>
      <c r="E160" s="1" t="s">
        <v>13971</v>
      </c>
      <c r="F160" s="4"/>
      <c r="G160" s="4"/>
      <c r="H160" s="4"/>
      <c r="I160" s="4"/>
      <c r="J160" s="4" t="s">
        <v>42292</v>
      </c>
    </row>
    <row r="161" spans="1:10" x14ac:dyDescent="0.35">
      <c r="A161" s="1">
        <v>150135362</v>
      </c>
      <c r="B161" s="1" t="s">
        <v>15867</v>
      </c>
      <c r="C161" s="1" t="s">
        <v>4128</v>
      </c>
      <c r="D161" s="1">
        <v>1983</v>
      </c>
      <c r="E161" s="1" t="s">
        <v>13971</v>
      </c>
      <c r="F161" s="4"/>
      <c r="G161" s="4"/>
      <c r="H161" s="4"/>
      <c r="I161" s="4" t="s">
        <v>42292</v>
      </c>
      <c r="J161" s="4" t="s">
        <v>42292</v>
      </c>
    </row>
    <row r="162" spans="1:10" x14ac:dyDescent="0.35">
      <c r="A162" s="1">
        <v>150186223</v>
      </c>
      <c r="B162" s="1" t="s">
        <v>41480</v>
      </c>
      <c r="C162" s="1"/>
      <c r="D162" s="1">
        <v>1979</v>
      </c>
      <c r="E162" s="1"/>
      <c r="F162" s="4"/>
      <c r="G162" s="4"/>
      <c r="H162" s="4"/>
      <c r="I162" s="4" t="s">
        <v>42292</v>
      </c>
      <c r="J162" s="4"/>
    </row>
    <row r="163" spans="1:10" x14ac:dyDescent="0.35">
      <c r="A163" s="1">
        <v>150077268</v>
      </c>
      <c r="B163" s="1" t="s">
        <v>37152</v>
      </c>
      <c r="C163" s="1" t="s">
        <v>5475</v>
      </c>
      <c r="D163" s="1">
        <v>1987</v>
      </c>
      <c r="E163" s="1" t="s">
        <v>13971</v>
      </c>
      <c r="F163" s="4"/>
      <c r="G163" s="4"/>
      <c r="H163" s="4"/>
      <c r="I163" s="4"/>
      <c r="J163" s="4" t="s">
        <v>42292</v>
      </c>
    </row>
    <row r="164" spans="1:10" x14ac:dyDescent="0.35">
      <c r="A164" s="1">
        <v>150171646</v>
      </c>
      <c r="B164" s="1" t="s">
        <v>25951</v>
      </c>
      <c r="C164" s="1"/>
      <c r="D164" s="1">
        <v>1976</v>
      </c>
      <c r="E164" s="1" t="s">
        <v>13971</v>
      </c>
      <c r="F164" s="4"/>
      <c r="G164" s="4"/>
      <c r="H164" s="4"/>
      <c r="I164" s="4"/>
      <c r="J164" s="4" t="s">
        <v>42292</v>
      </c>
    </row>
    <row r="165" spans="1:10" x14ac:dyDescent="0.35">
      <c r="A165" s="1">
        <v>150177160</v>
      </c>
      <c r="B165" s="1" t="s">
        <v>39138</v>
      </c>
      <c r="C165" s="1"/>
      <c r="D165" s="1">
        <v>1973</v>
      </c>
      <c r="E165" s="1"/>
      <c r="F165" s="4"/>
      <c r="G165" s="4"/>
      <c r="H165" s="4"/>
      <c r="I165" s="4"/>
      <c r="J165" s="4" t="s">
        <v>42292</v>
      </c>
    </row>
    <row r="166" spans="1:10" x14ac:dyDescent="0.35">
      <c r="A166" s="1">
        <v>150133024</v>
      </c>
      <c r="B166" s="1" t="s">
        <v>14529</v>
      </c>
      <c r="C166" s="1" t="s">
        <v>14530</v>
      </c>
      <c r="D166" s="1">
        <v>1990</v>
      </c>
      <c r="E166" s="1" t="s">
        <v>13971</v>
      </c>
      <c r="F166" s="4"/>
      <c r="G166" s="4"/>
      <c r="H166" s="4"/>
      <c r="I166" s="4" t="s">
        <v>42292</v>
      </c>
      <c r="J166" s="4"/>
    </row>
    <row r="167" spans="1:10" x14ac:dyDescent="0.35">
      <c r="A167" s="1">
        <v>150170296</v>
      </c>
      <c r="B167" s="1" t="s">
        <v>25409</v>
      </c>
      <c r="C167" s="1" t="s">
        <v>25410</v>
      </c>
      <c r="D167" s="1">
        <v>1975</v>
      </c>
      <c r="E167" s="1" t="s">
        <v>13971</v>
      </c>
      <c r="F167" s="4"/>
      <c r="G167" s="4"/>
      <c r="H167" s="4"/>
      <c r="I167" s="4"/>
      <c r="J167" s="4" t="s">
        <v>42292</v>
      </c>
    </row>
    <row r="168" spans="1:10" x14ac:dyDescent="0.35">
      <c r="A168" s="1">
        <v>150163683</v>
      </c>
      <c r="B168" s="1" t="s">
        <v>22484</v>
      </c>
      <c r="C168" s="1" t="s">
        <v>22485</v>
      </c>
      <c r="D168" s="1">
        <v>1979</v>
      </c>
      <c r="E168" s="1" t="s">
        <v>13971</v>
      </c>
      <c r="F168" s="4"/>
      <c r="G168" s="4"/>
      <c r="H168" s="4"/>
      <c r="I168" s="4"/>
      <c r="J168" s="4" t="s">
        <v>42292</v>
      </c>
    </row>
    <row r="169" spans="1:10" x14ac:dyDescent="0.35">
      <c r="A169" s="1">
        <v>150165635</v>
      </c>
      <c r="B169" s="1" t="s">
        <v>23605</v>
      </c>
      <c r="C169" s="1" t="s">
        <v>23606</v>
      </c>
      <c r="D169" s="1">
        <v>1985</v>
      </c>
      <c r="E169" s="1" t="s">
        <v>13971</v>
      </c>
      <c r="F169" s="4"/>
      <c r="G169" s="4"/>
      <c r="H169" s="4"/>
      <c r="I169" s="4"/>
      <c r="J169" s="4" t="s">
        <v>42292</v>
      </c>
    </row>
    <row r="170" spans="1:10" x14ac:dyDescent="0.35">
      <c r="A170" s="1">
        <v>150166005</v>
      </c>
      <c r="B170" s="1" t="s">
        <v>23806</v>
      </c>
      <c r="C170" s="1" t="s">
        <v>31322</v>
      </c>
      <c r="D170" s="1"/>
      <c r="E170" s="1" t="s">
        <v>13971</v>
      </c>
      <c r="F170" s="4"/>
      <c r="G170" s="4"/>
      <c r="H170" s="4"/>
      <c r="I170" s="4"/>
      <c r="J170" s="4" t="s">
        <v>42292</v>
      </c>
    </row>
    <row r="171" spans="1:10" x14ac:dyDescent="0.35">
      <c r="A171" s="1">
        <v>150167677</v>
      </c>
      <c r="B171" s="1" t="s">
        <v>24564</v>
      </c>
      <c r="C171" s="1" t="s">
        <v>24565</v>
      </c>
      <c r="D171" s="1">
        <v>1989</v>
      </c>
      <c r="E171" s="1" t="s">
        <v>13971</v>
      </c>
      <c r="F171" s="4"/>
      <c r="G171" s="4"/>
      <c r="H171" s="4"/>
      <c r="I171" s="4"/>
      <c r="J171" s="4" t="s">
        <v>42292</v>
      </c>
    </row>
    <row r="172" spans="1:10" x14ac:dyDescent="0.35">
      <c r="A172" s="1">
        <v>150168732</v>
      </c>
      <c r="B172" s="1" t="s">
        <v>24975</v>
      </c>
      <c r="C172" s="1" t="s">
        <v>24976</v>
      </c>
      <c r="D172" s="1">
        <v>2002</v>
      </c>
      <c r="E172" s="1" t="s">
        <v>13971</v>
      </c>
      <c r="F172" s="4"/>
      <c r="G172" s="4"/>
      <c r="H172" s="4"/>
      <c r="I172" s="4"/>
      <c r="J172" s="4" t="s">
        <v>42292</v>
      </c>
    </row>
    <row r="173" spans="1:10" x14ac:dyDescent="0.35">
      <c r="A173" s="1">
        <v>150134851</v>
      </c>
      <c r="B173" s="1" t="s">
        <v>15590</v>
      </c>
      <c r="C173" s="1" t="s">
        <v>6384</v>
      </c>
      <c r="D173" s="1">
        <v>1985</v>
      </c>
      <c r="E173" s="1" t="s">
        <v>13971</v>
      </c>
      <c r="F173" s="4"/>
      <c r="G173" s="4"/>
      <c r="H173" s="4"/>
      <c r="I173" s="4" t="s">
        <v>42292</v>
      </c>
      <c r="J173" s="4" t="s">
        <v>42292</v>
      </c>
    </row>
    <row r="174" spans="1:10" x14ac:dyDescent="0.35">
      <c r="A174" s="1">
        <v>150099888</v>
      </c>
      <c r="B174" s="1" t="s">
        <v>8525</v>
      </c>
      <c r="C174" s="1" t="s">
        <v>8526</v>
      </c>
      <c r="D174" s="1">
        <v>1996</v>
      </c>
      <c r="E174" s="1" t="s">
        <v>13971</v>
      </c>
      <c r="F174" s="4"/>
      <c r="G174" s="4"/>
      <c r="H174" s="4"/>
      <c r="I174" s="4"/>
      <c r="J174" s="4" t="s">
        <v>42292</v>
      </c>
    </row>
    <row r="175" spans="1:10" x14ac:dyDescent="0.35">
      <c r="A175" s="1">
        <v>150096732</v>
      </c>
      <c r="B175" s="1" t="s">
        <v>8332</v>
      </c>
      <c r="C175" s="1" t="s">
        <v>8333</v>
      </c>
      <c r="D175" s="1">
        <v>1981</v>
      </c>
      <c r="E175" s="1" t="s">
        <v>13971</v>
      </c>
      <c r="F175" s="4"/>
      <c r="G175" s="4"/>
      <c r="H175" s="4"/>
      <c r="I175" s="4"/>
      <c r="J175" s="4" t="s">
        <v>42292</v>
      </c>
    </row>
    <row r="176" spans="1:10" x14ac:dyDescent="0.35">
      <c r="A176" s="1">
        <v>150183056</v>
      </c>
      <c r="B176" s="1" t="s">
        <v>27903</v>
      </c>
      <c r="C176" s="1"/>
      <c r="D176" s="1">
        <v>1982</v>
      </c>
      <c r="E176" s="1"/>
      <c r="F176" s="4"/>
      <c r="G176" s="4"/>
      <c r="H176" s="4"/>
      <c r="I176" s="4" t="s">
        <v>42292</v>
      </c>
      <c r="J176" s="4"/>
    </row>
    <row r="177" spans="1:10" x14ac:dyDescent="0.35">
      <c r="A177" s="1">
        <v>150047914</v>
      </c>
      <c r="B177" s="1" t="s">
        <v>3599</v>
      </c>
      <c r="C177" s="1" t="s">
        <v>3600</v>
      </c>
      <c r="D177" s="1">
        <v>1976</v>
      </c>
      <c r="E177" s="1" t="s">
        <v>13971</v>
      </c>
      <c r="F177" s="4"/>
      <c r="G177" s="4"/>
      <c r="H177" s="4"/>
      <c r="I177" s="4"/>
      <c r="J177" s="4" t="s">
        <v>42292</v>
      </c>
    </row>
    <row r="178" spans="1:10" x14ac:dyDescent="0.35">
      <c r="A178" s="1">
        <v>150145028</v>
      </c>
      <c r="B178" s="1" t="s">
        <v>19289</v>
      </c>
      <c r="C178" s="1" t="s">
        <v>19290</v>
      </c>
      <c r="D178" s="1">
        <v>2007</v>
      </c>
      <c r="E178" s="1" t="s">
        <v>31829</v>
      </c>
      <c r="F178" s="4"/>
      <c r="G178" s="4"/>
      <c r="H178" s="4"/>
      <c r="I178" s="4"/>
      <c r="J178" s="4" t="s">
        <v>42292</v>
      </c>
    </row>
    <row r="179" spans="1:10" x14ac:dyDescent="0.35">
      <c r="A179" s="1">
        <v>150163261</v>
      </c>
      <c r="B179" s="1" t="s">
        <v>22267</v>
      </c>
      <c r="C179" s="1" t="s">
        <v>203</v>
      </c>
      <c r="D179" s="1">
        <v>1972</v>
      </c>
      <c r="E179" s="1" t="s">
        <v>13971</v>
      </c>
      <c r="F179" s="4"/>
      <c r="G179" s="4"/>
      <c r="H179" s="4"/>
      <c r="I179" s="4" t="s">
        <v>42292</v>
      </c>
      <c r="J179" s="4"/>
    </row>
    <row r="180" spans="1:10" x14ac:dyDescent="0.35">
      <c r="A180" s="1">
        <v>150080603</v>
      </c>
      <c r="B180" s="1" t="s">
        <v>40054</v>
      </c>
      <c r="C180" s="1" t="s">
        <v>20574</v>
      </c>
      <c r="D180" s="1">
        <v>1980</v>
      </c>
      <c r="E180" s="1" t="s">
        <v>13971</v>
      </c>
      <c r="F180" s="4"/>
      <c r="G180" s="4"/>
      <c r="H180" s="4"/>
      <c r="I180" s="4"/>
      <c r="J180" s="4" t="s">
        <v>42292</v>
      </c>
    </row>
    <row r="181" spans="1:10" x14ac:dyDescent="0.35">
      <c r="A181" s="1">
        <v>150137417</v>
      </c>
      <c r="B181" s="1" t="s">
        <v>17268</v>
      </c>
      <c r="C181" s="1" t="s">
        <v>8741</v>
      </c>
      <c r="D181" s="1">
        <v>2002</v>
      </c>
      <c r="E181" s="1" t="s">
        <v>13971</v>
      </c>
      <c r="F181" s="4"/>
      <c r="G181" s="4"/>
      <c r="H181" s="4"/>
      <c r="I181" s="4"/>
      <c r="J181" s="4" t="s">
        <v>42292</v>
      </c>
    </row>
    <row r="182" spans="1:10" x14ac:dyDescent="0.35">
      <c r="A182" s="1">
        <v>150063276</v>
      </c>
      <c r="B182" s="1" t="s">
        <v>3986</v>
      </c>
      <c r="C182" s="1" t="s">
        <v>2895</v>
      </c>
      <c r="D182" s="1">
        <v>1955</v>
      </c>
      <c r="E182" s="1" t="s">
        <v>13971</v>
      </c>
      <c r="F182" s="4"/>
      <c r="G182" s="4"/>
      <c r="H182" s="4"/>
      <c r="I182" s="4" t="s">
        <v>42292</v>
      </c>
      <c r="J182" s="4"/>
    </row>
    <row r="183" spans="1:10" x14ac:dyDescent="0.35">
      <c r="A183" s="1">
        <v>150181794</v>
      </c>
      <c r="B183" s="1" t="s">
        <v>3986</v>
      </c>
      <c r="C183" s="1"/>
      <c r="D183" s="1">
        <v>1989</v>
      </c>
      <c r="E183" s="1"/>
      <c r="F183" s="4"/>
      <c r="G183" s="4"/>
      <c r="H183" s="4"/>
      <c r="I183" s="4" t="s">
        <v>42292</v>
      </c>
      <c r="J183" s="4"/>
    </row>
    <row r="184" spans="1:10" x14ac:dyDescent="0.35">
      <c r="A184" s="1">
        <v>153652885</v>
      </c>
      <c r="B184" s="1" t="s">
        <v>41673</v>
      </c>
      <c r="C184" s="1" t="s">
        <v>8412</v>
      </c>
      <c r="D184" s="1">
        <v>1972</v>
      </c>
      <c r="E184" s="1"/>
      <c r="F184" s="4"/>
      <c r="G184" s="4"/>
      <c r="H184" s="4"/>
      <c r="I184" s="4"/>
      <c r="J184" s="4" t="s">
        <v>42292</v>
      </c>
    </row>
    <row r="185" spans="1:10" x14ac:dyDescent="0.35">
      <c r="A185" s="1">
        <v>150188957</v>
      </c>
      <c r="B185" s="1" t="s">
        <v>29808</v>
      </c>
      <c r="C185" s="1"/>
      <c r="D185" s="1">
        <v>1966</v>
      </c>
      <c r="E185" s="1"/>
      <c r="F185" s="4"/>
      <c r="G185" s="4"/>
      <c r="H185" s="4"/>
      <c r="I185" s="4"/>
      <c r="J185" s="4" t="s">
        <v>42292</v>
      </c>
    </row>
    <row r="186" spans="1:10" x14ac:dyDescent="0.35">
      <c r="A186" s="1">
        <v>150171550</v>
      </c>
      <c r="B186" s="1" t="s">
        <v>25881</v>
      </c>
      <c r="C186" s="1"/>
      <c r="D186" s="1"/>
      <c r="E186" s="1" t="s">
        <v>13971</v>
      </c>
      <c r="F186" s="4"/>
      <c r="G186" s="4"/>
      <c r="H186" s="4"/>
      <c r="I186" s="4"/>
      <c r="J186" s="4" t="s">
        <v>42292</v>
      </c>
    </row>
    <row r="187" spans="1:10" x14ac:dyDescent="0.35">
      <c r="A187" s="1">
        <v>150187399</v>
      </c>
      <c r="B187" s="1" t="s">
        <v>29298</v>
      </c>
      <c r="C187" s="1"/>
      <c r="D187" s="1">
        <v>1998</v>
      </c>
      <c r="E187" s="1"/>
      <c r="F187" s="4"/>
      <c r="G187" s="4"/>
      <c r="H187" s="4"/>
      <c r="I187" s="4" t="s">
        <v>42292</v>
      </c>
      <c r="J187" s="4"/>
    </row>
    <row r="188" spans="1:10" x14ac:dyDescent="0.35">
      <c r="A188" s="1">
        <v>150161253</v>
      </c>
      <c r="B188" s="1" t="s">
        <v>21312</v>
      </c>
      <c r="C188" s="1" t="s">
        <v>907</v>
      </c>
      <c r="D188" s="1">
        <v>1964</v>
      </c>
      <c r="E188" s="1" t="s">
        <v>13971</v>
      </c>
      <c r="F188" s="4"/>
      <c r="G188" s="4"/>
      <c r="H188" s="4"/>
      <c r="I188" s="4"/>
      <c r="J188" s="4" t="s">
        <v>42292</v>
      </c>
    </row>
    <row r="189" spans="1:10" x14ac:dyDescent="0.35">
      <c r="A189" s="1">
        <v>150137060</v>
      </c>
      <c r="B189" s="1" t="s">
        <v>16970</v>
      </c>
      <c r="C189" s="1" t="s">
        <v>14603</v>
      </c>
      <c r="D189" s="1">
        <v>2002</v>
      </c>
      <c r="E189" s="1" t="s">
        <v>13971</v>
      </c>
      <c r="F189" s="4"/>
      <c r="G189" s="4"/>
      <c r="H189" s="4"/>
      <c r="I189" s="4" t="s">
        <v>42292</v>
      </c>
      <c r="J189" s="4"/>
    </row>
    <row r="190" spans="1:10" x14ac:dyDescent="0.35">
      <c r="A190" s="1">
        <v>150169398</v>
      </c>
      <c r="B190" s="1" t="s">
        <v>25216</v>
      </c>
      <c r="C190" s="1"/>
      <c r="D190" s="1">
        <v>1972</v>
      </c>
      <c r="E190" s="1"/>
      <c r="F190" s="4"/>
      <c r="G190" s="4"/>
      <c r="H190" s="4"/>
      <c r="I190" s="4" t="s">
        <v>42292</v>
      </c>
      <c r="J190" s="4"/>
    </row>
    <row r="191" spans="1:10" x14ac:dyDescent="0.35">
      <c r="A191" s="1">
        <v>150136692</v>
      </c>
      <c r="B191" s="1" t="s">
        <v>35271</v>
      </c>
      <c r="C191" s="1" t="s">
        <v>16639</v>
      </c>
      <c r="D191" s="1">
        <v>2001</v>
      </c>
      <c r="E191" s="1" t="s">
        <v>13971</v>
      </c>
      <c r="F191" s="4"/>
      <c r="G191" s="4"/>
      <c r="H191" s="4"/>
      <c r="I191" s="4" t="s">
        <v>42292</v>
      </c>
      <c r="J191" s="4"/>
    </row>
    <row r="192" spans="1:10" x14ac:dyDescent="0.35">
      <c r="A192" s="1">
        <v>153650794</v>
      </c>
      <c r="B192" s="1" t="s">
        <v>39633</v>
      </c>
      <c r="C192" s="1" t="s">
        <v>22716</v>
      </c>
      <c r="D192" s="1">
        <v>1989</v>
      </c>
      <c r="E192" s="1"/>
      <c r="F192" s="4"/>
      <c r="G192" s="4"/>
      <c r="H192" s="4"/>
      <c r="I192" s="4"/>
      <c r="J192" s="4" t="s">
        <v>42292</v>
      </c>
    </row>
    <row r="193" spans="1:10" x14ac:dyDescent="0.35">
      <c r="A193" s="1">
        <v>150092810</v>
      </c>
      <c r="B193" s="1" t="s">
        <v>37435</v>
      </c>
      <c r="C193" s="1" t="s">
        <v>7780</v>
      </c>
      <c r="D193" s="1">
        <v>1991</v>
      </c>
      <c r="E193" s="1" t="s">
        <v>13971</v>
      </c>
      <c r="F193" s="4"/>
      <c r="G193" s="4"/>
      <c r="H193" s="4"/>
      <c r="I193" s="4" t="s">
        <v>42292</v>
      </c>
      <c r="J193" s="4"/>
    </row>
    <row r="194" spans="1:10" x14ac:dyDescent="0.35">
      <c r="A194" s="1">
        <v>150135127</v>
      </c>
      <c r="B194" s="1" t="s">
        <v>15751</v>
      </c>
      <c r="C194" s="1" t="s">
        <v>15752</v>
      </c>
      <c r="D194" s="1">
        <v>1992</v>
      </c>
      <c r="E194" s="1" t="s">
        <v>13971</v>
      </c>
      <c r="F194" s="4"/>
      <c r="G194" s="4"/>
      <c r="H194" s="4"/>
      <c r="I194" s="4"/>
      <c r="J194" s="4" t="s">
        <v>42292</v>
      </c>
    </row>
    <row r="195" spans="1:10" x14ac:dyDescent="0.35">
      <c r="A195" s="1">
        <v>150077043</v>
      </c>
      <c r="B195" s="1" t="s">
        <v>34321</v>
      </c>
      <c r="C195" s="1" t="s">
        <v>5453</v>
      </c>
      <c r="D195" s="1">
        <v>1988</v>
      </c>
      <c r="E195" s="1" t="s">
        <v>13971</v>
      </c>
      <c r="F195" s="4"/>
      <c r="G195" s="4"/>
      <c r="H195" s="4"/>
      <c r="I195" s="4"/>
      <c r="J195" s="4" t="s">
        <v>42292</v>
      </c>
    </row>
    <row r="196" spans="1:10" x14ac:dyDescent="0.35">
      <c r="A196" s="1">
        <v>150125817</v>
      </c>
      <c r="B196" s="1" t="s">
        <v>11980</v>
      </c>
      <c r="C196" s="1" t="s">
        <v>11981</v>
      </c>
      <c r="D196" s="1">
        <v>2001</v>
      </c>
      <c r="E196" s="1" t="s">
        <v>13971</v>
      </c>
      <c r="F196" s="4"/>
      <c r="G196" s="4"/>
      <c r="H196" s="4"/>
      <c r="I196" s="4"/>
      <c r="J196" s="4" t="s">
        <v>42292</v>
      </c>
    </row>
    <row r="197" spans="1:10" x14ac:dyDescent="0.35">
      <c r="A197" s="1">
        <v>150164872</v>
      </c>
      <c r="B197" s="1" t="s">
        <v>23090</v>
      </c>
      <c r="C197" s="1" t="s">
        <v>3314</v>
      </c>
      <c r="D197" s="1">
        <v>1988</v>
      </c>
      <c r="E197" s="1" t="s">
        <v>13971</v>
      </c>
      <c r="F197" s="4"/>
      <c r="G197" s="4"/>
      <c r="H197" s="4"/>
      <c r="I197" s="4"/>
      <c r="J197" s="4" t="s">
        <v>42292</v>
      </c>
    </row>
    <row r="198" spans="1:10" x14ac:dyDescent="0.35">
      <c r="A198" s="1">
        <v>150089516</v>
      </c>
      <c r="B198" s="1" t="s">
        <v>7164</v>
      </c>
      <c r="C198" s="1" t="s">
        <v>7165</v>
      </c>
      <c r="D198" s="1">
        <v>1978</v>
      </c>
      <c r="E198" s="1" t="s">
        <v>13971</v>
      </c>
      <c r="F198" s="4"/>
      <c r="G198" s="4"/>
      <c r="H198" s="4"/>
      <c r="I198" s="4"/>
      <c r="J198" s="4" t="s">
        <v>42292</v>
      </c>
    </row>
    <row r="199" spans="1:10" x14ac:dyDescent="0.35">
      <c r="A199" s="1">
        <v>150122427</v>
      </c>
      <c r="B199" s="1" t="s">
        <v>11307</v>
      </c>
      <c r="C199" s="1" t="s">
        <v>11308</v>
      </c>
      <c r="D199" s="1">
        <v>1999</v>
      </c>
      <c r="E199" s="1" t="s">
        <v>31910</v>
      </c>
      <c r="F199" s="4"/>
      <c r="G199" s="4"/>
      <c r="H199" s="4"/>
      <c r="I199" s="4"/>
      <c r="J199" s="4" t="s">
        <v>42292</v>
      </c>
    </row>
    <row r="200" spans="1:10" x14ac:dyDescent="0.35">
      <c r="A200" s="1">
        <v>153654528</v>
      </c>
      <c r="B200" s="1" t="s">
        <v>39671</v>
      </c>
      <c r="C200" s="1"/>
      <c r="D200" s="1">
        <v>1982</v>
      </c>
      <c r="E200" s="1"/>
      <c r="F200" s="4"/>
      <c r="G200" s="4"/>
      <c r="H200" s="4"/>
      <c r="I200" s="4" t="s">
        <v>42292</v>
      </c>
      <c r="J200" s="4"/>
    </row>
    <row r="201" spans="1:10" x14ac:dyDescent="0.35">
      <c r="A201" s="1">
        <v>150067464</v>
      </c>
      <c r="B201" s="1" t="s">
        <v>4286</v>
      </c>
      <c r="C201" s="1" t="s">
        <v>471</v>
      </c>
      <c r="D201" s="1">
        <v>1985</v>
      </c>
      <c r="E201" s="1" t="s">
        <v>13971</v>
      </c>
      <c r="F201" s="4"/>
      <c r="G201" s="4"/>
      <c r="H201" s="4"/>
      <c r="I201" s="4"/>
      <c r="J201" s="4" t="s">
        <v>42292</v>
      </c>
    </row>
    <row r="202" spans="1:10" x14ac:dyDescent="0.35">
      <c r="A202" s="1">
        <v>150116486</v>
      </c>
      <c r="B202" s="1" t="s">
        <v>10382</v>
      </c>
      <c r="C202" s="1" t="s">
        <v>10383</v>
      </c>
      <c r="D202" s="1">
        <v>1972</v>
      </c>
      <c r="E202" s="1" t="s">
        <v>13971</v>
      </c>
      <c r="F202" s="4"/>
      <c r="G202" s="4"/>
      <c r="H202" s="4"/>
      <c r="I202" s="4"/>
      <c r="J202" s="4" t="s">
        <v>42292</v>
      </c>
    </row>
    <row r="203" spans="1:10" x14ac:dyDescent="0.35">
      <c r="A203" s="1">
        <v>150166440</v>
      </c>
      <c r="B203" s="1" t="s">
        <v>24005</v>
      </c>
      <c r="C203" s="1" t="s">
        <v>31324</v>
      </c>
      <c r="D203" s="1">
        <v>1972</v>
      </c>
      <c r="E203" s="1" t="s">
        <v>13971</v>
      </c>
      <c r="F203" s="4"/>
      <c r="G203" s="4"/>
      <c r="H203" s="4"/>
      <c r="I203" s="4"/>
      <c r="J203" s="4" t="s">
        <v>42292</v>
      </c>
    </row>
    <row r="204" spans="1:10" x14ac:dyDescent="0.35">
      <c r="A204" s="1">
        <v>153650795</v>
      </c>
      <c r="B204" s="1" t="s">
        <v>39634</v>
      </c>
      <c r="C204" s="1"/>
      <c r="D204" s="1">
        <v>1967</v>
      </c>
      <c r="E204" s="1"/>
      <c r="F204" s="4"/>
      <c r="G204" s="4"/>
      <c r="H204" s="4"/>
      <c r="I204" s="4"/>
      <c r="J204" s="4" t="s">
        <v>42292</v>
      </c>
    </row>
    <row r="205" spans="1:10" x14ac:dyDescent="0.35">
      <c r="A205" s="1">
        <v>150182630</v>
      </c>
      <c r="B205" s="1" t="s">
        <v>27845</v>
      </c>
      <c r="C205" s="1"/>
      <c r="D205" s="1">
        <v>1985</v>
      </c>
      <c r="E205" s="1"/>
      <c r="F205" s="4"/>
      <c r="G205" s="4"/>
      <c r="H205" s="4"/>
      <c r="I205" s="4" t="s">
        <v>42292</v>
      </c>
      <c r="J205" s="4"/>
    </row>
    <row r="206" spans="1:10" x14ac:dyDescent="0.35">
      <c r="A206" s="1">
        <v>150189413</v>
      </c>
      <c r="B206" s="1" t="s">
        <v>41759</v>
      </c>
      <c r="C206" s="1"/>
      <c r="D206" s="1">
        <v>1988</v>
      </c>
      <c r="E206" s="1"/>
      <c r="F206" s="4"/>
      <c r="G206" s="4"/>
      <c r="H206" s="4"/>
      <c r="I206" s="4" t="s">
        <v>42292</v>
      </c>
      <c r="J206" s="4"/>
    </row>
    <row r="207" spans="1:10" x14ac:dyDescent="0.35">
      <c r="A207" s="1">
        <v>153648933</v>
      </c>
      <c r="B207" s="1" t="s">
        <v>30541</v>
      </c>
      <c r="C207" s="1" t="s">
        <v>23303</v>
      </c>
      <c r="D207" s="1">
        <v>1985</v>
      </c>
      <c r="E207" s="1"/>
      <c r="F207" s="4"/>
      <c r="G207" s="4"/>
      <c r="H207" s="4"/>
      <c r="I207" s="4"/>
      <c r="J207" s="4" t="s">
        <v>42292</v>
      </c>
    </row>
    <row r="208" spans="1:10" x14ac:dyDescent="0.35">
      <c r="A208" s="1">
        <v>150087289</v>
      </c>
      <c r="B208" s="1" t="s">
        <v>40129</v>
      </c>
      <c r="C208" s="1" t="s">
        <v>545</v>
      </c>
      <c r="D208" s="1">
        <v>1975</v>
      </c>
      <c r="E208" s="1" t="s">
        <v>13971</v>
      </c>
      <c r="F208" s="4"/>
      <c r="G208" s="4"/>
      <c r="H208" s="4"/>
      <c r="I208" s="4"/>
      <c r="J208" s="4" t="s">
        <v>42292</v>
      </c>
    </row>
    <row r="209" spans="1:10" x14ac:dyDescent="0.35">
      <c r="A209" s="1">
        <v>150083381</v>
      </c>
      <c r="B209" s="1" t="s">
        <v>6248</v>
      </c>
      <c r="C209" s="1" t="s">
        <v>6249</v>
      </c>
      <c r="D209" s="1">
        <v>1984</v>
      </c>
      <c r="E209" s="1" t="s">
        <v>13971</v>
      </c>
      <c r="F209" s="4"/>
      <c r="G209" s="4"/>
      <c r="H209" s="4"/>
      <c r="I209" s="4" t="s">
        <v>42292</v>
      </c>
      <c r="J209" s="4"/>
    </row>
    <row r="210" spans="1:10" x14ac:dyDescent="0.35">
      <c r="A210" s="1">
        <v>150172673</v>
      </c>
      <c r="B210" s="1" t="s">
        <v>26151</v>
      </c>
      <c r="C210" s="1"/>
      <c r="D210" s="1">
        <v>1956</v>
      </c>
      <c r="E210" s="1"/>
      <c r="F210" s="4"/>
      <c r="G210" s="4"/>
      <c r="H210" s="4"/>
      <c r="I210" s="4" t="s">
        <v>42292</v>
      </c>
      <c r="J210" s="4"/>
    </row>
    <row r="211" spans="1:10" x14ac:dyDescent="0.35">
      <c r="A211" s="1">
        <v>150071530</v>
      </c>
      <c r="B211" s="1" t="s">
        <v>40001</v>
      </c>
      <c r="C211" s="1" t="s">
        <v>456</v>
      </c>
      <c r="D211" s="1">
        <v>1962</v>
      </c>
      <c r="E211" s="1" t="s">
        <v>13971</v>
      </c>
      <c r="F211" s="4"/>
      <c r="G211" s="4"/>
      <c r="H211" s="4"/>
      <c r="I211" s="4"/>
      <c r="J211" s="4" t="s">
        <v>42292</v>
      </c>
    </row>
    <row r="212" spans="1:10" x14ac:dyDescent="0.35">
      <c r="A212" s="1">
        <v>150071531</v>
      </c>
      <c r="B212" s="1" t="s">
        <v>4881</v>
      </c>
      <c r="C212" s="1" t="s">
        <v>456</v>
      </c>
      <c r="D212" s="1">
        <v>1954</v>
      </c>
      <c r="E212" s="1" t="s">
        <v>13971</v>
      </c>
      <c r="F212" s="4"/>
      <c r="G212" s="4"/>
      <c r="H212" s="4"/>
      <c r="I212" s="4"/>
      <c r="J212" s="4" t="s">
        <v>42292</v>
      </c>
    </row>
    <row r="213" spans="1:10" x14ac:dyDescent="0.35">
      <c r="A213" s="1">
        <v>153648934</v>
      </c>
      <c r="B213" s="1" t="s">
        <v>30542</v>
      </c>
      <c r="C213" s="1" t="s">
        <v>42162</v>
      </c>
      <c r="D213" s="1"/>
      <c r="E213" s="1"/>
      <c r="F213" s="4"/>
      <c r="G213" s="4"/>
      <c r="H213" s="4"/>
      <c r="I213" s="4"/>
      <c r="J213" s="4" t="s">
        <v>42292</v>
      </c>
    </row>
    <row r="214" spans="1:10" x14ac:dyDescent="0.35">
      <c r="A214" s="1">
        <v>150070979</v>
      </c>
      <c r="B214" s="1" t="s">
        <v>4848</v>
      </c>
      <c r="C214" s="1" t="s">
        <v>4849</v>
      </c>
      <c r="D214" s="1">
        <v>1984</v>
      </c>
      <c r="E214" s="1"/>
      <c r="F214" s="4"/>
      <c r="G214" s="4"/>
      <c r="H214" s="4"/>
      <c r="I214" s="4" t="s">
        <v>42292</v>
      </c>
      <c r="J214" s="4"/>
    </row>
    <row r="215" spans="1:10" x14ac:dyDescent="0.35">
      <c r="A215" s="1">
        <v>150170717</v>
      </c>
      <c r="B215" s="1" t="s">
        <v>38970</v>
      </c>
      <c r="C215" s="1"/>
      <c r="D215" s="1">
        <v>1976</v>
      </c>
      <c r="E215" s="1"/>
      <c r="F215" s="4"/>
      <c r="G215" s="4"/>
      <c r="H215" s="4"/>
      <c r="I215" s="4"/>
      <c r="J215" s="4" t="s">
        <v>42292</v>
      </c>
    </row>
    <row r="216" spans="1:10" x14ac:dyDescent="0.35">
      <c r="A216" s="1">
        <v>150189393</v>
      </c>
      <c r="B216" s="1" t="s">
        <v>39486</v>
      </c>
      <c r="C216" s="1"/>
      <c r="D216" s="1">
        <v>1986</v>
      </c>
      <c r="E216" s="1"/>
      <c r="F216" s="4"/>
      <c r="G216" s="4"/>
      <c r="H216" s="4"/>
      <c r="I216" s="4" t="s">
        <v>42292</v>
      </c>
      <c r="J216" s="4"/>
    </row>
    <row r="217" spans="1:10" x14ac:dyDescent="0.35">
      <c r="A217" s="1">
        <v>150189030</v>
      </c>
      <c r="B217" s="1" t="s">
        <v>29858</v>
      </c>
      <c r="C217" s="1"/>
      <c r="D217" s="1"/>
      <c r="E217" s="1"/>
      <c r="F217" s="4"/>
      <c r="G217" s="4"/>
      <c r="H217" s="4"/>
      <c r="I217" s="4"/>
      <c r="J217" s="4" t="s">
        <v>42292</v>
      </c>
    </row>
    <row r="218" spans="1:10" x14ac:dyDescent="0.35">
      <c r="A218" s="1">
        <v>150048559</v>
      </c>
      <c r="B218" s="1" t="s">
        <v>39927</v>
      </c>
      <c r="C218" s="1" t="s">
        <v>3662</v>
      </c>
      <c r="D218" s="1"/>
      <c r="E218" s="1" t="s">
        <v>13971</v>
      </c>
      <c r="F218" s="4"/>
      <c r="G218" s="4"/>
      <c r="H218" s="4"/>
      <c r="I218" s="4"/>
      <c r="J218" s="4" t="s">
        <v>42292</v>
      </c>
    </row>
    <row r="219" spans="1:10" x14ac:dyDescent="0.35">
      <c r="A219" s="1">
        <v>153654524</v>
      </c>
      <c r="B219" s="1" t="s">
        <v>31019</v>
      </c>
      <c r="C219" s="1" t="s">
        <v>41842</v>
      </c>
      <c r="D219" s="1">
        <v>1989</v>
      </c>
      <c r="E219" s="1"/>
      <c r="F219" s="4"/>
      <c r="G219" s="4"/>
      <c r="H219" s="4"/>
      <c r="I219" s="4" t="s">
        <v>42292</v>
      </c>
      <c r="J219" s="4"/>
    </row>
    <row r="220" spans="1:10" x14ac:dyDescent="0.35">
      <c r="A220" s="1">
        <v>150091778</v>
      </c>
      <c r="B220" s="1" t="s">
        <v>7598</v>
      </c>
      <c r="C220" s="1" t="s">
        <v>182</v>
      </c>
      <c r="D220" s="1">
        <v>1994</v>
      </c>
      <c r="E220" s="1" t="s">
        <v>13971</v>
      </c>
      <c r="F220" s="4"/>
      <c r="G220" s="4"/>
      <c r="H220" s="4"/>
      <c r="I220" s="4"/>
      <c r="J220" s="4" t="s">
        <v>42292</v>
      </c>
    </row>
    <row r="221" spans="1:10" x14ac:dyDescent="0.35">
      <c r="A221" s="1">
        <v>150091537</v>
      </c>
      <c r="B221" s="1" t="s">
        <v>7505</v>
      </c>
      <c r="C221" s="1" t="s">
        <v>182</v>
      </c>
      <c r="D221" s="1">
        <v>1993</v>
      </c>
      <c r="E221" s="1" t="s">
        <v>13971</v>
      </c>
      <c r="F221" s="4"/>
      <c r="G221" s="4"/>
      <c r="H221" s="4"/>
      <c r="I221" s="4"/>
      <c r="J221" s="4" t="s">
        <v>42292</v>
      </c>
    </row>
    <row r="222" spans="1:10" x14ac:dyDescent="0.35">
      <c r="A222" s="1">
        <v>150131253</v>
      </c>
      <c r="B222" s="1" t="s">
        <v>37969</v>
      </c>
      <c r="C222" s="1" t="s">
        <v>13502</v>
      </c>
      <c r="D222" s="1">
        <v>1980</v>
      </c>
      <c r="E222" s="1" t="s">
        <v>13971</v>
      </c>
      <c r="F222" s="4"/>
      <c r="G222" s="4"/>
      <c r="H222" s="4"/>
      <c r="I222" s="4" t="s">
        <v>42292</v>
      </c>
      <c r="J222" s="4"/>
    </row>
    <row r="223" spans="1:10" x14ac:dyDescent="0.35">
      <c r="A223" s="1">
        <v>150164778</v>
      </c>
      <c r="B223" s="1" t="s">
        <v>38750</v>
      </c>
      <c r="C223" s="1" t="s">
        <v>22963</v>
      </c>
      <c r="D223" s="1">
        <v>2000</v>
      </c>
      <c r="E223" s="1" t="s">
        <v>13971</v>
      </c>
      <c r="F223" s="4"/>
      <c r="G223" s="4"/>
      <c r="H223" s="4"/>
      <c r="I223" s="4"/>
      <c r="J223" s="4" t="s">
        <v>42292</v>
      </c>
    </row>
    <row r="224" spans="1:10" x14ac:dyDescent="0.35">
      <c r="A224" s="1">
        <v>150141805</v>
      </c>
      <c r="B224" s="1" t="s">
        <v>40795</v>
      </c>
      <c r="C224" s="1" t="s">
        <v>18635</v>
      </c>
      <c r="D224" s="1">
        <v>2005</v>
      </c>
      <c r="E224" s="1" t="s">
        <v>13971</v>
      </c>
      <c r="F224" s="4"/>
      <c r="G224" s="4"/>
      <c r="H224" s="4"/>
      <c r="I224" s="4"/>
      <c r="J224" s="4" t="s">
        <v>42292</v>
      </c>
    </row>
    <row r="225" spans="1:10" x14ac:dyDescent="0.35">
      <c r="A225" s="1">
        <v>150048608</v>
      </c>
      <c r="B225" s="1" t="s">
        <v>39928</v>
      </c>
      <c r="C225" s="1" t="s">
        <v>3668</v>
      </c>
      <c r="D225" s="1">
        <v>1962</v>
      </c>
      <c r="E225" s="1" t="s">
        <v>13971</v>
      </c>
      <c r="F225" s="4"/>
      <c r="G225" s="4"/>
      <c r="H225" s="4"/>
      <c r="I225" s="4" t="s">
        <v>42292</v>
      </c>
      <c r="J225" s="4" t="s">
        <v>42292</v>
      </c>
    </row>
    <row r="226" spans="1:10" x14ac:dyDescent="0.35">
      <c r="A226" s="1">
        <v>150048111</v>
      </c>
      <c r="B226" s="1" t="s">
        <v>3627</v>
      </c>
      <c r="C226" s="1" t="s">
        <v>3628</v>
      </c>
      <c r="D226" s="1">
        <v>1959</v>
      </c>
      <c r="E226" s="1" t="s">
        <v>13971</v>
      </c>
      <c r="F226" s="4"/>
      <c r="G226" s="4"/>
      <c r="H226" s="4"/>
      <c r="I226" s="4"/>
      <c r="J226" s="4" t="s">
        <v>42292</v>
      </c>
    </row>
    <row r="227" spans="1:10" x14ac:dyDescent="0.35">
      <c r="A227" s="1">
        <v>150116366</v>
      </c>
      <c r="B227" s="1" t="s">
        <v>37695</v>
      </c>
      <c r="C227" s="1" t="s">
        <v>10373</v>
      </c>
      <c r="D227" s="1">
        <v>1990</v>
      </c>
      <c r="E227" s="1" t="s">
        <v>13971</v>
      </c>
      <c r="F227" s="4"/>
      <c r="G227" s="4"/>
      <c r="H227" s="4"/>
      <c r="I227" s="4" t="s">
        <v>42292</v>
      </c>
      <c r="J227" s="4"/>
    </row>
    <row r="228" spans="1:10" x14ac:dyDescent="0.35">
      <c r="A228" s="1">
        <v>150125585</v>
      </c>
      <c r="B228" s="1" t="s">
        <v>37832</v>
      </c>
      <c r="C228" s="1" t="s">
        <v>6684</v>
      </c>
      <c r="D228" s="1">
        <v>2000</v>
      </c>
      <c r="E228" s="1" t="s">
        <v>13971</v>
      </c>
      <c r="F228" s="4"/>
      <c r="G228" s="4"/>
      <c r="H228" s="4"/>
      <c r="I228" s="4" t="s">
        <v>42292</v>
      </c>
      <c r="J228" s="4"/>
    </row>
    <row r="229" spans="1:10" x14ac:dyDescent="0.35">
      <c r="A229" s="1">
        <v>150070322</v>
      </c>
      <c r="B229" s="1" t="s">
        <v>4735</v>
      </c>
      <c r="C229" s="1" t="s">
        <v>4296</v>
      </c>
      <c r="D229" s="1">
        <v>1982</v>
      </c>
      <c r="E229" s="1" t="s">
        <v>13971</v>
      </c>
      <c r="F229" s="4"/>
      <c r="G229" s="4"/>
      <c r="H229" s="4"/>
      <c r="I229" s="4"/>
      <c r="J229" s="4" t="s">
        <v>42292</v>
      </c>
    </row>
    <row r="230" spans="1:10" x14ac:dyDescent="0.35">
      <c r="A230" s="1">
        <v>150129002</v>
      </c>
      <c r="B230" s="1" t="s">
        <v>12629</v>
      </c>
      <c r="C230" s="1" t="s">
        <v>12630</v>
      </c>
      <c r="D230" s="1">
        <v>2000</v>
      </c>
      <c r="E230" s="1" t="s">
        <v>13971</v>
      </c>
      <c r="F230" s="4"/>
      <c r="G230" s="4"/>
      <c r="H230" s="4"/>
      <c r="I230" s="4" t="s">
        <v>42292</v>
      </c>
      <c r="J230" s="4"/>
    </row>
    <row r="231" spans="1:10" x14ac:dyDescent="0.35">
      <c r="A231" s="1">
        <v>150083347</v>
      </c>
      <c r="B231" s="1" t="s">
        <v>40082</v>
      </c>
      <c r="C231" s="1" t="s">
        <v>393</v>
      </c>
      <c r="D231" s="1">
        <v>1986</v>
      </c>
      <c r="E231" s="1" t="s">
        <v>13971</v>
      </c>
      <c r="F231" s="4"/>
      <c r="G231" s="4"/>
      <c r="H231" s="4"/>
      <c r="I231" s="4" t="s">
        <v>42292</v>
      </c>
      <c r="J231" s="4" t="s">
        <v>42292</v>
      </c>
    </row>
    <row r="232" spans="1:10" x14ac:dyDescent="0.35">
      <c r="A232" s="1">
        <v>150185563</v>
      </c>
      <c r="B232" s="1" t="s">
        <v>28642</v>
      </c>
      <c r="C232" s="1"/>
      <c r="D232" s="1">
        <v>1996</v>
      </c>
      <c r="E232" s="1"/>
      <c r="F232" s="4"/>
      <c r="G232" s="4"/>
      <c r="H232" s="4"/>
      <c r="I232" s="4" t="s">
        <v>42292</v>
      </c>
      <c r="J232" s="4"/>
    </row>
    <row r="233" spans="1:10" x14ac:dyDescent="0.35">
      <c r="A233" s="1">
        <v>150117831</v>
      </c>
      <c r="B233" s="1" t="s">
        <v>10529</v>
      </c>
      <c r="C233" s="1" t="s">
        <v>5909</v>
      </c>
      <c r="D233" s="1">
        <v>1988</v>
      </c>
      <c r="E233" s="1" t="s">
        <v>13971</v>
      </c>
      <c r="F233" s="4"/>
      <c r="G233" s="4"/>
      <c r="H233" s="4"/>
      <c r="I233" s="4" t="s">
        <v>42292</v>
      </c>
      <c r="J233" s="4"/>
    </row>
    <row r="234" spans="1:10" x14ac:dyDescent="0.35">
      <c r="A234" s="1">
        <v>150173386</v>
      </c>
      <c r="B234" s="1" t="s">
        <v>41263</v>
      </c>
      <c r="C234" s="1" t="s">
        <v>26117</v>
      </c>
      <c r="D234" s="1">
        <v>1979</v>
      </c>
      <c r="E234" s="1" t="s">
        <v>13971</v>
      </c>
      <c r="F234" s="4"/>
      <c r="G234" s="4"/>
      <c r="H234" s="4"/>
      <c r="I234" s="4"/>
      <c r="J234" s="4" t="s">
        <v>42292</v>
      </c>
    </row>
    <row r="235" spans="1:10" x14ac:dyDescent="0.35">
      <c r="A235" s="1">
        <v>153650838</v>
      </c>
      <c r="B235" s="1" t="s">
        <v>41670</v>
      </c>
      <c r="C235" s="1" t="s">
        <v>41930</v>
      </c>
      <c r="D235" s="1"/>
      <c r="E235" s="1"/>
      <c r="F235" s="4"/>
      <c r="G235" s="4"/>
      <c r="H235" s="4"/>
      <c r="I235" s="4"/>
      <c r="J235" s="4" t="s">
        <v>42292</v>
      </c>
    </row>
    <row r="236" spans="1:10" x14ac:dyDescent="0.35">
      <c r="A236" s="1">
        <v>150116370</v>
      </c>
      <c r="B236" s="1" t="s">
        <v>10374</v>
      </c>
      <c r="C236" s="1" t="s">
        <v>433</v>
      </c>
      <c r="D236" s="1">
        <v>1964</v>
      </c>
      <c r="E236" s="1" t="s">
        <v>13971</v>
      </c>
      <c r="F236" s="4"/>
      <c r="G236" s="4"/>
      <c r="H236" s="4"/>
      <c r="I236" s="4" t="s">
        <v>42292</v>
      </c>
      <c r="J236" s="4"/>
    </row>
    <row r="237" spans="1:10" x14ac:dyDescent="0.35">
      <c r="A237" s="1">
        <v>150120057</v>
      </c>
      <c r="B237" s="1" t="s">
        <v>40392</v>
      </c>
      <c r="C237" s="1" t="s">
        <v>10861</v>
      </c>
      <c r="D237" s="1">
        <v>1977</v>
      </c>
      <c r="E237" s="1" t="s">
        <v>13971</v>
      </c>
      <c r="F237" s="4"/>
      <c r="G237" s="4"/>
      <c r="H237" s="4"/>
      <c r="I237" s="4"/>
      <c r="J237" s="4" t="s">
        <v>42292</v>
      </c>
    </row>
    <row r="238" spans="1:10" x14ac:dyDescent="0.35">
      <c r="A238" s="1">
        <v>150129914</v>
      </c>
      <c r="B238" s="1" t="s">
        <v>12900</v>
      </c>
      <c r="C238" s="1"/>
      <c r="D238" s="1"/>
      <c r="E238" s="1"/>
      <c r="F238" s="4"/>
      <c r="G238" s="4"/>
      <c r="H238" s="4"/>
      <c r="I238" s="4"/>
      <c r="J238" s="4" t="s">
        <v>42292</v>
      </c>
    </row>
    <row r="239" spans="1:10" x14ac:dyDescent="0.35">
      <c r="A239" s="1">
        <v>150072989</v>
      </c>
      <c r="B239" s="1" t="s">
        <v>34285</v>
      </c>
      <c r="C239" s="1" t="s">
        <v>5051</v>
      </c>
      <c r="D239" s="1">
        <v>1988</v>
      </c>
      <c r="E239" s="1" t="s">
        <v>13971</v>
      </c>
      <c r="F239" s="4"/>
      <c r="G239" s="4"/>
      <c r="H239" s="4"/>
      <c r="I239" s="4" t="s">
        <v>42292</v>
      </c>
      <c r="J239" s="4" t="s">
        <v>42292</v>
      </c>
    </row>
    <row r="240" spans="1:10" x14ac:dyDescent="0.35">
      <c r="A240" s="1">
        <v>150047040</v>
      </c>
      <c r="B240" s="1" t="s">
        <v>34131</v>
      </c>
      <c r="C240" s="1" t="s">
        <v>3239</v>
      </c>
      <c r="D240" s="1">
        <v>1962</v>
      </c>
      <c r="E240" s="1" t="s">
        <v>31806</v>
      </c>
      <c r="F240" s="4"/>
      <c r="G240" s="4"/>
      <c r="H240" s="4"/>
      <c r="I240" s="4"/>
      <c r="J240" s="4" t="s">
        <v>42292</v>
      </c>
    </row>
    <row r="241" spans="1:10" x14ac:dyDescent="0.35">
      <c r="A241" s="1">
        <v>150186011</v>
      </c>
      <c r="B241" s="1" t="s">
        <v>28837</v>
      </c>
      <c r="C241" s="1" t="s">
        <v>31476</v>
      </c>
      <c r="D241" s="1">
        <v>1989</v>
      </c>
      <c r="E241" s="1" t="s">
        <v>13971</v>
      </c>
      <c r="F241" s="4"/>
      <c r="G241" s="4"/>
      <c r="H241" s="4"/>
      <c r="I241" s="4" t="s">
        <v>42292</v>
      </c>
      <c r="J241" s="4"/>
    </row>
    <row r="242" spans="1:10" x14ac:dyDescent="0.35">
      <c r="A242" s="1">
        <v>150083704</v>
      </c>
      <c r="B242" s="1" t="s">
        <v>6335</v>
      </c>
      <c r="C242" s="1" t="s">
        <v>6336</v>
      </c>
      <c r="D242" s="1">
        <v>1978</v>
      </c>
      <c r="E242" s="1" t="s">
        <v>13971</v>
      </c>
      <c r="F242" s="4"/>
      <c r="G242" s="4"/>
      <c r="H242" s="4"/>
      <c r="I242" s="4"/>
      <c r="J242" s="4" t="s">
        <v>42292</v>
      </c>
    </row>
    <row r="243" spans="1:10" x14ac:dyDescent="0.35">
      <c r="A243" s="1">
        <v>150154645</v>
      </c>
      <c r="B243" s="1" t="s">
        <v>20332</v>
      </c>
      <c r="C243" s="1" t="s">
        <v>20799</v>
      </c>
      <c r="D243" s="1"/>
      <c r="E243" s="1" t="s">
        <v>13971</v>
      </c>
      <c r="F243" s="4"/>
      <c r="G243" s="4"/>
      <c r="H243" s="4"/>
      <c r="I243" s="4"/>
      <c r="J243" s="4" t="s">
        <v>42292</v>
      </c>
    </row>
    <row r="244" spans="1:10" x14ac:dyDescent="0.35">
      <c r="A244" s="1">
        <v>150048782</v>
      </c>
      <c r="B244" s="1" t="s">
        <v>3695</v>
      </c>
      <c r="C244" s="1" t="s">
        <v>1049</v>
      </c>
      <c r="D244" s="1">
        <v>1977</v>
      </c>
      <c r="E244" s="1" t="s">
        <v>13971</v>
      </c>
      <c r="F244" s="4"/>
      <c r="G244" s="4"/>
      <c r="H244" s="4"/>
      <c r="I244" s="4"/>
      <c r="J244" s="4" t="s">
        <v>42292</v>
      </c>
    </row>
    <row r="245" spans="1:10" x14ac:dyDescent="0.35">
      <c r="A245" s="1">
        <v>150164808</v>
      </c>
      <c r="B245" s="1" t="s">
        <v>22999</v>
      </c>
      <c r="C245" s="1" t="s">
        <v>12284</v>
      </c>
      <c r="D245" s="1">
        <v>2007</v>
      </c>
      <c r="E245" s="1" t="s">
        <v>13971</v>
      </c>
      <c r="F245" s="4"/>
      <c r="G245" s="4"/>
      <c r="H245" s="4"/>
      <c r="I245" s="4"/>
      <c r="J245" s="4" t="s">
        <v>42292</v>
      </c>
    </row>
    <row r="246" spans="1:10" x14ac:dyDescent="0.35">
      <c r="A246" s="1">
        <v>150127587</v>
      </c>
      <c r="B246" s="1" t="s">
        <v>12306</v>
      </c>
      <c r="C246" s="1" t="s">
        <v>5649</v>
      </c>
      <c r="D246" s="1">
        <v>2001</v>
      </c>
      <c r="E246" s="1" t="s">
        <v>13971</v>
      </c>
      <c r="F246" s="4"/>
      <c r="G246" s="4"/>
      <c r="H246" s="4"/>
      <c r="I246" s="4"/>
      <c r="J246" s="4" t="s">
        <v>42292</v>
      </c>
    </row>
    <row r="247" spans="1:10" x14ac:dyDescent="0.35">
      <c r="A247" s="1">
        <v>150138094</v>
      </c>
      <c r="B247" s="1" t="s">
        <v>17534</v>
      </c>
      <c r="C247" s="1" t="s">
        <v>9526</v>
      </c>
      <c r="D247" s="1">
        <v>2004</v>
      </c>
      <c r="E247" s="1" t="s">
        <v>13971</v>
      </c>
      <c r="F247" s="4"/>
      <c r="G247" s="4"/>
      <c r="H247" s="4"/>
      <c r="I247" s="4" t="s">
        <v>42292</v>
      </c>
      <c r="J247" s="4"/>
    </row>
    <row r="248" spans="1:10" x14ac:dyDescent="0.35">
      <c r="A248" s="1">
        <v>150076434</v>
      </c>
      <c r="B248" s="1" t="s">
        <v>34313</v>
      </c>
      <c r="C248" s="1" t="s">
        <v>2763</v>
      </c>
      <c r="D248" s="1">
        <v>1968</v>
      </c>
      <c r="E248" s="1" t="s">
        <v>13971</v>
      </c>
      <c r="F248" s="4"/>
      <c r="G248" s="4"/>
      <c r="H248" s="4"/>
      <c r="I248" s="4" t="s">
        <v>42292</v>
      </c>
      <c r="J248" s="4"/>
    </row>
    <row r="249" spans="1:10" x14ac:dyDescent="0.35">
      <c r="A249" s="1">
        <v>150090136</v>
      </c>
      <c r="B249" s="1" t="s">
        <v>34520</v>
      </c>
      <c r="C249" s="1" t="s">
        <v>7279</v>
      </c>
      <c r="D249" s="1">
        <v>1993</v>
      </c>
      <c r="E249" s="1" t="s">
        <v>13971</v>
      </c>
      <c r="F249" s="4"/>
      <c r="G249" s="4"/>
      <c r="H249" s="4"/>
      <c r="I249" s="4"/>
      <c r="J249" s="4" t="s">
        <v>42292</v>
      </c>
    </row>
    <row r="250" spans="1:10" x14ac:dyDescent="0.35">
      <c r="A250" s="1">
        <v>150079508</v>
      </c>
      <c r="B250" s="1" t="s">
        <v>34337</v>
      </c>
      <c r="C250" s="1" t="s">
        <v>1349</v>
      </c>
      <c r="D250" s="1">
        <v>1989</v>
      </c>
      <c r="E250" s="1" t="s">
        <v>13971</v>
      </c>
      <c r="F250" s="4"/>
      <c r="G250" s="4"/>
      <c r="H250" s="4"/>
      <c r="I250" s="4"/>
      <c r="J250" s="4" t="s">
        <v>42292</v>
      </c>
    </row>
    <row r="251" spans="1:10" x14ac:dyDescent="0.35">
      <c r="A251" s="1">
        <v>150123471</v>
      </c>
      <c r="B251" s="1" t="s">
        <v>11566</v>
      </c>
      <c r="C251" s="1" t="s">
        <v>2912</v>
      </c>
      <c r="D251" s="1">
        <v>2000</v>
      </c>
      <c r="E251" s="1" t="s">
        <v>31812</v>
      </c>
      <c r="F251" s="4"/>
      <c r="G251" s="4"/>
      <c r="H251" s="4"/>
      <c r="I251" s="4"/>
      <c r="J251" s="4" t="s">
        <v>42292</v>
      </c>
    </row>
    <row r="252" spans="1:10" x14ac:dyDescent="0.35">
      <c r="A252" s="1">
        <v>150084766</v>
      </c>
      <c r="B252" s="1" t="s">
        <v>6535</v>
      </c>
      <c r="C252" s="1" t="s">
        <v>6536</v>
      </c>
      <c r="D252" s="1">
        <v>1962</v>
      </c>
      <c r="E252" s="1" t="s">
        <v>13971</v>
      </c>
      <c r="F252" s="4"/>
      <c r="G252" s="4"/>
      <c r="H252" s="4"/>
      <c r="I252" s="4"/>
      <c r="J252" s="4" t="s">
        <v>42292</v>
      </c>
    </row>
    <row r="253" spans="1:10" x14ac:dyDescent="0.35">
      <c r="A253" s="1">
        <v>150085910</v>
      </c>
      <c r="B253" s="1" t="s">
        <v>6716</v>
      </c>
      <c r="C253" s="1" t="s">
        <v>441</v>
      </c>
      <c r="D253" s="1">
        <v>1978</v>
      </c>
      <c r="E253" s="1" t="s">
        <v>13971</v>
      </c>
      <c r="F253" s="4"/>
      <c r="G253" s="4"/>
      <c r="H253" s="4"/>
      <c r="I253" s="4"/>
      <c r="J253" s="4" t="s">
        <v>42292</v>
      </c>
    </row>
    <row r="254" spans="1:10" x14ac:dyDescent="0.35">
      <c r="A254" s="1">
        <v>150167194</v>
      </c>
      <c r="B254" s="1" t="s">
        <v>6716</v>
      </c>
      <c r="C254" s="1" t="s">
        <v>21957</v>
      </c>
      <c r="D254" s="1">
        <v>1988</v>
      </c>
      <c r="E254" s="1" t="s">
        <v>13971</v>
      </c>
      <c r="F254" s="4"/>
      <c r="G254" s="4"/>
      <c r="H254" s="4"/>
      <c r="I254" s="4"/>
      <c r="J254" s="4" t="s">
        <v>42292</v>
      </c>
    </row>
    <row r="255" spans="1:10" x14ac:dyDescent="0.35">
      <c r="A255" s="1">
        <v>150135686</v>
      </c>
      <c r="B255" s="1" t="s">
        <v>16028</v>
      </c>
      <c r="C255" s="1" t="s">
        <v>7314</v>
      </c>
      <c r="D255" s="1">
        <v>1981</v>
      </c>
      <c r="E255" s="1" t="s">
        <v>13971</v>
      </c>
      <c r="F255" s="4"/>
      <c r="G255" s="4"/>
      <c r="H255" s="4"/>
      <c r="I255" s="4" t="s">
        <v>42292</v>
      </c>
      <c r="J255" s="4"/>
    </row>
    <row r="256" spans="1:10" x14ac:dyDescent="0.35">
      <c r="A256" s="1">
        <v>150171638</v>
      </c>
      <c r="B256" s="1" t="s">
        <v>39003</v>
      </c>
      <c r="C256" s="1" t="s">
        <v>25546</v>
      </c>
      <c r="D256" s="1">
        <v>1977</v>
      </c>
      <c r="E256" s="1" t="s">
        <v>13971</v>
      </c>
      <c r="F256" s="4"/>
      <c r="G256" s="4"/>
      <c r="H256" s="4"/>
      <c r="I256" s="4"/>
      <c r="J256" s="4" t="s">
        <v>42292</v>
      </c>
    </row>
    <row r="257" spans="1:10" x14ac:dyDescent="0.35">
      <c r="A257" s="1">
        <v>150081595</v>
      </c>
      <c r="B257" s="1" t="s">
        <v>5974</v>
      </c>
      <c r="C257" s="1" t="s">
        <v>5975</v>
      </c>
      <c r="D257" s="1">
        <v>1988</v>
      </c>
      <c r="E257" s="1" t="s">
        <v>31829</v>
      </c>
      <c r="F257" s="4"/>
      <c r="G257" s="4"/>
      <c r="H257" s="4"/>
      <c r="I257" s="4" t="s">
        <v>42292</v>
      </c>
      <c r="J257" s="4"/>
    </row>
    <row r="258" spans="1:10" x14ac:dyDescent="0.35">
      <c r="A258" s="1">
        <v>150119946</v>
      </c>
      <c r="B258" s="1" t="s">
        <v>37726</v>
      </c>
      <c r="C258" s="1" t="s">
        <v>3814</v>
      </c>
      <c r="D258" s="1">
        <v>1999</v>
      </c>
      <c r="E258" s="1" t="s">
        <v>31908</v>
      </c>
      <c r="F258" s="4"/>
      <c r="G258" s="4"/>
      <c r="H258" s="4"/>
      <c r="I258" s="4" t="s">
        <v>42292</v>
      </c>
      <c r="J258" s="4" t="s">
        <v>42292</v>
      </c>
    </row>
    <row r="259" spans="1:10" x14ac:dyDescent="0.35">
      <c r="A259" s="1">
        <v>150081132</v>
      </c>
      <c r="B259" s="1" t="s">
        <v>37200</v>
      </c>
      <c r="C259" s="1" t="s">
        <v>3839</v>
      </c>
      <c r="D259" s="1">
        <v>1990</v>
      </c>
      <c r="E259" s="1" t="s">
        <v>13971</v>
      </c>
      <c r="F259" s="4"/>
      <c r="G259" s="4"/>
      <c r="H259" s="4"/>
      <c r="I259" s="4" t="s">
        <v>42292</v>
      </c>
      <c r="J259" s="4"/>
    </row>
    <row r="260" spans="1:10" x14ac:dyDescent="0.35">
      <c r="A260" s="1">
        <v>150070199</v>
      </c>
      <c r="B260" s="1" t="s">
        <v>4690</v>
      </c>
      <c r="C260" s="1" t="s">
        <v>1998</v>
      </c>
      <c r="D260" s="1">
        <v>1987</v>
      </c>
      <c r="E260" s="1" t="s">
        <v>13971</v>
      </c>
      <c r="F260" s="4"/>
      <c r="G260" s="4"/>
      <c r="H260" s="4"/>
      <c r="I260" s="4"/>
      <c r="J260" s="4" t="s">
        <v>42292</v>
      </c>
    </row>
    <row r="261" spans="1:10" x14ac:dyDescent="0.35">
      <c r="A261" s="1">
        <v>150132722</v>
      </c>
      <c r="B261" s="1" t="s">
        <v>14380</v>
      </c>
      <c r="C261" s="1" t="s">
        <v>5992</v>
      </c>
      <c r="D261" s="1">
        <v>1983</v>
      </c>
      <c r="E261" s="1" t="s">
        <v>13971</v>
      </c>
      <c r="F261" s="4"/>
      <c r="G261" s="4"/>
      <c r="H261" s="4"/>
      <c r="I261" s="4" t="s">
        <v>42292</v>
      </c>
      <c r="J261" s="4" t="s">
        <v>42292</v>
      </c>
    </row>
    <row r="262" spans="1:10" x14ac:dyDescent="0.35">
      <c r="A262" s="1">
        <v>150048684</v>
      </c>
      <c r="B262" s="1" t="s">
        <v>36989</v>
      </c>
      <c r="C262" s="1" t="s">
        <v>969</v>
      </c>
      <c r="D262" s="1">
        <v>1967</v>
      </c>
      <c r="E262" s="1" t="s">
        <v>31852</v>
      </c>
      <c r="F262" s="4"/>
      <c r="G262" s="4"/>
      <c r="H262" s="4"/>
      <c r="I262" s="4" t="s">
        <v>42292</v>
      </c>
      <c r="J262" s="4"/>
    </row>
    <row r="263" spans="1:10" x14ac:dyDescent="0.35">
      <c r="A263" s="1">
        <v>150186302</v>
      </c>
      <c r="B263" s="1" t="s">
        <v>28955</v>
      </c>
      <c r="C263" s="1"/>
      <c r="D263" s="1">
        <v>1995</v>
      </c>
      <c r="E263" s="1"/>
      <c r="F263" s="4"/>
      <c r="G263" s="4"/>
      <c r="H263" s="4"/>
      <c r="I263" s="4" t="s">
        <v>42292</v>
      </c>
      <c r="J263" s="4"/>
    </row>
    <row r="264" spans="1:10" x14ac:dyDescent="0.35">
      <c r="A264" s="1">
        <v>150180443</v>
      </c>
      <c r="B264" s="1" t="s">
        <v>39195</v>
      </c>
      <c r="C264" s="1"/>
      <c r="D264" s="1">
        <v>1983</v>
      </c>
      <c r="E264" s="1"/>
      <c r="F264" s="4"/>
      <c r="G264" s="4"/>
      <c r="H264" s="4"/>
      <c r="I264" s="4" t="s">
        <v>42292</v>
      </c>
      <c r="J264" s="4"/>
    </row>
    <row r="265" spans="1:10" x14ac:dyDescent="0.35">
      <c r="A265" s="1">
        <v>150092142</v>
      </c>
      <c r="B265" s="1" t="s">
        <v>7715</v>
      </c>
      <c r="C265" s="1" t="s">
        <v>355</v>
      </c>
      <c r="D265" s="1">
        <v>1992</v>
      </c>
      <c r="E265" s="1" t="s">
        <v>13971</v>
      </c>
      <c r="F265" s="4"/>
      <c r="G265" s="4"/>
      <c r="H265" s="4"/>
      <c r="I265" s="4" t="s">
        <v>42292</v>
      </c>
      <c r="J265" s="4"/>
    </row>
    <row r="266" spans="1:10" x14ac:dyDescent="0.35">
      <c r="A266" s="1">
        <v>153653917</v>
      </c>
      <c r="B266" s="1" t="s">
        <v>39664</v>
      </c>
      <c r="C266" s="1" t="s">
        <v>41965</v>
      </c>
      <c r="D266" s="1">
        <v>1969</v>
      </c>
      <c r="E266" s="1"/>
      <c r="F266" s="4"/>
      <c r="G266" s="4"/>
      <c r="H266" s="4"/>
      <c r="I266" s="4"/>
      <c r="J266" s="4" t="s">
        <v>42292</v>
      </c>
    </row>
    <row r="267" spans="1:10" x14ac:dyDescent="0.35">
      <c r="A267" s="1">
        <v>150086768</v>
      </c>
      <c r="B267" s="1" t="s">
        <v>6827</v>
      </c>
      <c r="C267" s="1" t="s">
        <v>6828</v>
      </c>
      <c r="D267" s="1">
        <v>1973</v>
      </c>
      <c r="E267" s="1" t="s">
        <v>13971</v>
      </c>
      <c r="F267" s="4"/>
      <c r="G267" s="4"/>
      <c r="H267" s="4"/>
      <c r="I267" s="4" t="s">
        <v>42292</v>
      </c>
      <c r="J267" s="4"/>
    </row>
    <row r="268" spans="1:10" x14ac:dyDescent="0.35">
      <c r="A268" s="1">
        <v>150131787</v>
      </c>
      <c r="B268" s="1" t="s">
        <v>13841</v>
      </c>
      <c r="C268" s="1" t="s">
        <v>13842</v>
      </c>
      <c r="D268" s="1">
        <v>1989</v>
      </c>
      <c r="E268" s="1" t="s">
        <v>13971</v>
      </c>
      <c r="F268" s="4"/>
      <c r="G268" s="4"/>
      <c r="H268" s="4"/>
      <c r="I268" s="4" t="s">
        <v>42292</v>
      </c>
      <c r="J268" s="4"/>
    </row>
    <row r="269" spans="1:10" x14ac:dyDescent="0.35">
      <c r="A269" s="1">
        <v>150092469</v>
      </c>
      <c r="B269" s="1" t="s">
        <v>37429</v>
      </c>
      <c r="C269" s="1" t="s">
        <v>7830</v>
      </c>
      <c r="D269" s="1">
        <v>1993</v>
      </c>
      <c r="E269" s="1" t="s">
        <v>13971</v>
      </c>
      <c r="F269" s="4"/>
      <c r="G269" s="4"/>
      <c r="H269" s="4"/>
      <c r="I269" s="4"/>
      <c r="J269" s="4" t="s">
        <v>42292</v>
      </c>
    </row>
    <row r="270" spans="1:10" x14ac:dyDescent="0.35">
      <c r="A270" s="1">
        <v>150184958</v>
      </c>
      <c r="B270" s="1" t="s">
        <v>28375</v>
      </c>
      <c r="C270" s="1" t="s">
        <v>31520</v>
      </c>
      <c r="D270" s="1">
        <v>1982</v>
      </c>
      <c r="E270" s="1"/>
      <c r="F270" s="4"/>
      <c r="G270" s="4"/>
      <c r="H270" s="4"/>
      <c r="I270" s="4" t="s">
        <v>42292</v>
      </c>
      <c r="J270" s="4"/>
    </row>
    <row r="271" spans="1:10" x14ac:dyDescent="0.35">
      <c r="A271" s="1">
        <v>150143303</v>
      </c>
      <c r="B271" s="1" t="s">
        <v>18998</v>
      </c>
      <c r="C271" s="1" t="s">
        <v>18999</v>
      </c>
      <c r="D271" s="1">
        <v>2006</v>
      </c>
      <c r="E271" s="1" t="s">
        <v>13971</v>
      </c>
      <c r="F271" s="4"/>
      <c r="G271" s="4"/>
      <c r="H271" s="4"/>
      <c r="I271" s="4"/>
      <c r="J271" s="4" t="s">
        <v>42292</v>
      </c>
    </row>
    <row r="272" spans="1:10" x14ac:dyDescent="0.35">
      <c r="A272" s="1">
        <v>150287808</v>
      </c>
      <c r="B272" s="1" t="s">
        <v>39519</v>
      </c>
      <c r="C272" s="1" t="s">
        <v>897</v>
      </c>
      <c r="D272" s="1">
        <v>1958</v>
      </c>
      <c r="E272" s="1" t="s">
        <v>31806</v>
      </c>
      <c r="F272" s="4"/>
      <c r="G272" s="4"/>
      <c r="H272" s="4"/>
      <c r="I272" s="4" t="s">
        <v>42292</v>
      </c>
      <c r="J272" s="4"/>
    </row>
    <row r="273" spans="1:10" x14ac:dyDescent="0.35">
      <c r="A273" s="1">
        <v>150121764</v>
      </c>
      <c r="B273" s="1" t="s">
        <v>37765</v>
      </c>
      <c r="C273" s="1" t="s">
        <v>10371</v>
      </c>
      <c r="D273" s="1">
        <v>1976</v>
      </c>
      <c r="E273" s="1" t="s">
        <v>13971</v>
      </c>
      <c r="F273" s="4"/>
      <c r="G273" s="4"/>
      <c r="H273" s="4"/>
      <c r="I273" s="4"/>
      <c r="J273" s="4" t="s">
        <v>42292</v>
      </c>
    </row>
    <row r="274" spans="1:10" x14ac:dyDescent="0.35">
      <c r="A274" s="1">
        <v>150185565</v>
      </c>
      <c r="B274" s="1" t="s">
        <v>37765</v>
      </c>
      <c r="C274" s="1"/>
      <c r="D274" s="1">
        <v>2000</v>
      </c>
      <c r="E274" s="1"/>
      <c r="F274" s="4"/>
      <c r="G274" s="4"/>
      <c r="H274" s="4"/>
      <c r="I274" s="4" t="s">
        <v>42292</v>
      </c>
      <c r="J274" s="4"/>
    </row>
    <row r="275" spans="1:10" x14ac:dyDescent="0.35">
      <c r="A275" s="1">
        <v>150184308</v>
      </c>
      <c r="B275" s="1" t="s">
        <v>39279</v>
      </c>
      <c r="C275" s="1"/>
      <c r="D275" s="1">
        <v>1958</v>
      </c>
      <c r="E275" s="1"/>
      <c r="F275" s="4"/>
      <c r="G275" s="4"/>
      <c r="H275" s="4"/>
      <c r="I275" s="4" t="s">
        <v>42292</v>
      </c>
      <c r="J275" s="4"/>
    </row>
    <row r="276" spans="1:10" x14ac:dyDescent="0.35">
      <c r="A276" s="1">
        <v>150176007</v>
      </c>
      <c r="B276" s="1" t="s">
        <v>36150</v>
      </c>
      <c r="C276" s="1"/>
      <c r="D276" s="1">
        <v>1978</v>
      </c>
      <c r="E276" s="1"/>
      <c r="F276" s="4"/>
      <c r="G276" s="4"/>
      <c r="H276" s="4"/>
      <c r="I276" s="4"/>
      <c r="J276" s="4" t="s">
        <v>42292</v>
      </c>
    </row>
    <row r="277" spans="1:10" x14ac:dyDescent="0.35">
      <c r="A277" s="1">
        <v>150161223</v>
      </c>
      <c r="B277" s="1" t="s">
        <v>35642</v>
      </c>
      <c r="C277" s="1" t="s">
        <v>3692</v>
      </c>
      <c r="D277" s="1"/>
      <c r="E277" s="1" t="s">
        <v>13971</v>
      </c>
      <c r="F277" s="4"/>
      <c r="G277" s="4"/>
      <c r="H277" s="4"/>
      <c r="I277" s="4"/>
      <c r="J277" s="4" t="s">
        <v>42292</v>
      </c>
    </row>
    <row r="278" spans="1:10" x14ac:dyDescent="0.35">
      <c r="A278" s="1">
        <v>150120840</v>
      </c>
      <c r="B278" s="1" t="s">
        <v>34858</v>
      </c>
      <c r="C278" s="1" t="s">
        <v>15</v>
      </c>
      <c r="D278" s="1">
        <v>1969</v>
      </c>
      <c r="E278" s="1" t="s">
        <v>13971</v>
      </c>
      <c r="F278" s="4"/>
      <c r="G278" s="4"/>
      <c r="H278" s="4"/>
      <c r="I278" s="4" t="s">
        <v>42292</v>
      </c>
      <c r="J278" s="4"/>
    </row>
    <row r="279" spans="1:10" x14ac:dyDescent="0.35">
      <c r="A279" s="1">
        <v>150171516</v>
      </c>
      <c r="B279" s="1" t="s">
        <v>25857</v>
      </c>
      <c r="C279" s="1"/>
      <c r="D279" s="1">
        <v>1973</v>
      </c>
      <c r="E279" s="1" t="s">
        <v>13971</v>
      </c>
      <c r="F279" s="4"/>
      <c r="G279" s="4"/>
      <c r="H279" s="4"/>
      <c r="I279" s="4"/>
      <c r="J279" s="4" t="s">
        <v>42292</v>
      </c>
    </row>
    <row r="280" spans="1:10" x14ac:dyDescent="0.35">
      <c r="A280" s="1">
        <v>150090133</v>
      </c>
      <c r="B280" s="1" t="s">
        <v>7277</v>
      </c>
      <c r="C280" s="1" t="s">
        <v>31214</v>
      </c>
      <c r="D280" s="1">
        <v>1993</v>
      </c>
      <c r="E280" s="1" t="s">
        <v>13971</v>
      </c>
      <c r="F280" s="4"/>
      <c r="G280" s="4"/>
      <c r="H280" s="4"/>
      <c r="I280" s="4" t="s">
        <v>42292</v>
      </c>
      <c r="J280" s="4"/>
    </row>
    <row r="281" spans="1:10" x14ac:dyDescent="0.35">
      <c r="A281" s="1">
        <v>150137926</v>
      </c>
      <c r="B281" s="1" t="s">
        <v>38301</v>
      </c>
      <c r="C281" s="1" t="s">
        <v>17498</v>
      </c>
      <c r="D281" s="1">
        <v>2003</v>
      </c>
      <c r="E281" s="1" t="s">
        <v>13971</v>
      </c>
      <c r="F281" s="4"/>
      <c r="G281" s="4"/>
      <c r="H281" s="4"/>
      <c r="I281" s="4" t="s">
        <v>42292</v>
      </c>
      <c r="J281" s="4"/>
    </row>
    <row r="282" spans="1:10" x14ac:dyDescent="0.35">
      <c r="A282" s="1">
        <v>150128718</v>
      </c>
      <c r="B282" s="1" t="s">
        <v>37881</v>
      </c>
      <c r="C282" s="1" t="s">
        <v>12550</v>
      </c>
      <c r="D282" s="1">
        <v>2001</v>
      </c>
      <c r="E282" s="1" t="s">
        <v>32070</v>
      </c>
      <c r="F282" s="4"/>
      <c r="G282" s="4"/>
      <c r="H282" s="4"/>
      <c r="I282" s="4"/>
      <c r="J282" s="4" t="s">
        <v>42292</v>
      </c>
    </row>
    <row r="283" spans="1:10" x14ac:dyDescent="0.35">
      <c r="A283" s="1">
        <v>150185665</v>
      </c>
      <c r="B283" s="1" t="s">
        <v>28654</v>
      </c>
      <c r="C283" s="1" t="s">
        <v>31540</v>
      </c>
      <c r="D283" s="1">
        <v>1983</v>
      </c>
      <c r="E283" s="1" t="s">
        <v>13971</v>
      </c>
      <c r="F283" s="4"/>
      <c r="G283" s="4"/>
      <c r="H283" s="4"/>
      <c r="I283" s="4" t="s">
        <v>42292</v>
      </c>
      <c r="J283" s="4"/>
    </row>
    <row r="284" spans="1:10" x14ac:dyDescent="0.35">
      <c r="A284" s="1">
        <v>150156966</v>
      </c>
      <c r="B284" s="1" t="s">
        <v>20535</v>
      </c>
      <c r="C284" s="1" t="s">
        <v>20536</v>
      </c>
      <c r="D284" s="1">
        <v>1983</v>
      </c>
      <c r="E284" s="1" t="s">
        <v>13971</v>
      </c>
      <c r="F284" s="4"/>
      <c r="G284" s="4"/>
      <c r="H284" s="4"/>
      <c r="I284" s="4"/>
      <c r="J284" s="4" t="s">
        <v>42292</v>
      </c>
    </row>
    <row r="285" spans="1:10" x14ac:dyDescent="0.35">
      <c r="A285" s="1">
        <v>150119842</v>
      </c>
      <c r="B285" s="1" t="s">
        <v>10832</v>
      </c>
      <c r="C285" s="1" t="s">
        <v>5635</v>
      </c>
      <c r="D285" s="1">
        <v>1998</v>
      </c>
      <c r="E285" s="1" t="s">
        <v>13971</v>
      </c>
      <c r="F285" s="4"/>
      <c r="G285" s="4"/>
      <c r="H285" s="4"/>
      <c r="I285" s="4"/>
      <c r="J285" s="4" t="s">
        <v>42292</v>
      </c>
    </row>
    <row r="286" spans="1:10" x14ac:dyDescent="0.35">
      <c r="A286" s="1">
        <v>150131994</v>
      </c>
      <c r="B286" s="1" t="s">
        <v>35088</v>
      </c>
      <c r="C286" s="1" t="s">
        <v>1128</v>
      </c>
      <c r="D286" s="1">
        <v>1979</v>
      </c>
      <c r="E286" s="1" t="s">
        <v>13971</v>
      </c>
      <c r="F286" s="4"/>
      <c r="G286" s="4"/>
      <c r="H286" s="4"/>
      <c r="I286" s="4"/>
      <c r="J286" s="4" t="s">
        <v>42292</v>
      </c>
    </row>
    <row r="287" spans="1:10" x14ac:dyDescent="0.35">
      <c r="A287" s="1">
        <v>150188736</v>
      </c>
      <c r="B287" s="1" t="s">
        <v>36488</v>
      </c>
      <c r="C287" s="1"/>
      <c r="D287" s="1">
        <v>1993</v>
      </c>
      <c r="E287" s="1"/>
      <c r="F287" s="4"/>
      <c r="G287" s="4"/>
      <c r="H287" s="4"/>
      <c r="I287" s="4" t="s">
        <v>42292</v>
      </c>
      <c r="J287" s="4"/>
    </row>
    <row r="288" spans="1:10" x14ac:dyDescent="0.35">
      <c r="A288" s="1">
        <v>150083251</v>
      </c>
      <c r="B288" s="1" t="s">
        <v>6195</v>
      </c>
      <c r="C288" s="1" t="s">
        <v>6196</v>
      </c>
      <c r="D288" s="1">
        <v>1989</v>
      </c>
      <c r="E288" s="1" t="s">
        <v>13971</v>
      </c>
      <c r="F288" s="4"/>
      <c r="G288" s="4"/>
      <c r="H288" s="4"/>
      <c r="I288" s="4"/>
      <c r="J288" s="4" t="s">
        <v>42292</v>
      </c>
    </row>
    <row r="289" spans="1:10" x14ac:dyDescent="0.35">
      <c r="A289" s="1">
        <v>150132308</v>
      </c>
      <c r="B289" s="1" t="s">
        <v>14165</v>
      </c>
      <c r="C289" s="1" t="s">
        <v>2482</v>
      </c>
      <c r="D289" s="1">
        <v>1985</v>
      </c>
      <c r="E289" s="1" t="s">
        <v>13971</v>
      </c>
      <c r="F289" s="4"/>
      <c r="G289" s="4"/>
      <c r="H289" s="4"/>
      <c r="I289" s="4" t="s">
        <v>42292</v>
      </c>
      <c r="J289" s="4"/>
    </row>
    <row r="290" spans="1:10" x14ac:dyDescent="0.35">
      <c r="A290" s="1">
        <v>150138106</v>
      </c>
      <c r="B290" s="1" t="s">
        <v>17541</v>
      </c>
      <c r="C290" s="1" t="s">
        <v>11171</v>
      </c>
      <c r="D290" s="1">
        <v>2003</v>
      </c>
      <c r="E290" s="1" t="s">
        <v>13971</v>
      </c>
      <c r="F290" s="4"/>
      <c r="G290" s="4"/>
      <c r="H290" s="4"/>
      <c r="I290" s="4"/>
      <c r="J290" s="4" t="s">
        <v>42292</v>
      </c>
    </row>
    <row r="291" spans="1:10" x14ac:dyDescent="0.35">
      <c r="A291" s="1">
        <v>150152029</v>
      </c>
      <c r="B291" s="1" t="s">
        <v>20042</v>
      </c>
      <c r="C291" s="1" t="s">
        <v>11754</v>
      </c>
      <c r="D291" s="1">
        <v>2009</v>
      </c>
      <c r="E291" s="1" t="s">
        <v>13971</v>
      </c>
      <c r="F291" s="4"/>
      <c r="G291" s="4"/>
      <c r="H291" s="4"/>
      <c r="I291" s="4" t="s">
        <v>42292</v>
      </c>
      <c r="J291" s="4"/>
    </row>
    <row r="292" spans="1:10" x14ac:dyDescent="0.35">
      <c r="A292" s="1">
        <v>150140501</v>
      </c>
      <c r="B292" s="1" t="s">
        <v>41729</v>
      </c>
      <c r="C292" s="1" t="s">
        <v>10936</v>
      </c>
      <c r="D292" s="1">
        <v>2005</v>
      </c>
      <c r="E292" s="1" t="s">
        <v>13971</v>
      </c>
      <c r="F292" s="4"/>
      <c r="G292" s="4"/>
      <c r="H292" s="4"/>
      <c r="I292" s="4"/>
      <c r="J292" s="4" t="s">
        <v>42292</v>
      </c>
    </row>
    <row r="293" spans="1:10" x14ac:dyDescent="0.35">
      <c r="A293" s="1">
        <v>150047192</v>
      </c>
      <c r="B293" s="1" t="s">
        <v>36983</v>
      </c>
      <c r="C293" s="1" t="s">
        <v>25</v>
      </c>
      <c r="D293" s="1">
        <v>1968</v>
      </c>
      <c r="E293" s="1" t="s">
        <v>13971</v>
      </c>
      <c r="F293" s="4"/>
      <c r="G293" s="4"/>
      <c r="H293" s="4"/>
      <c r="I293" s="4"/>
      <c r="J293" s="4" t="s">
        <v>42292</v>
      </c>
    </row>
    <row r="294" spans="1:10" x14ac:dyDescent="0.35">
      <c r="A294" s="1">
        <v>150068920</v>
      </c>
      <c r="B294" s="1" t="s">
        <v>4435</v>
      </c>
      <c r="C294" s="1" t="s">
        <v>31212</v>
      </c>
      <c r="D294" s="1">
        <v>1980</v>
      </c>
      <c r="E294" s="1" t="s">
        <v>13971</v>
      </c>
      <c r="F294" s="4"/>
      <c r="G294" s="4"/>
      <c r="H294" s="4"/>
      <c r="I294" s="4"/>
      <c r="J294" s="4" t="s">
        <v>42292</v>
      </c>
    </row>
    <row r="295" spans="1:10" x14ac:dyDescent="0.35">
      <c r="A295" s="1">
        <v>150185000</v>
      </c>
      <c r="B295" s="1" t="s">
        <v>28405</v>
      </c>
      <c r="C295" s="1" t="s">
        <v>14839</v>
      </c>
      <c r="D295" s="1">
        <v>1987</v>
      </c>
      <c r="E295" s="1" t="s">
        <v>31861</v>
      </c>
      <c r="F295" s="4"/>
      <c r="G295" s="4"/>
      <c r="H295" s="4"/>
      <c r="I295" s="4" t="s">
        <v>42292</v>
      </c>
      <c r="J295" s="4"/>
    </row>
    <row r="296" spans="1:10" x14ac:dyDescent="0.35">
      <c r="A296" s="1">
        <v>150183067</v>
      </c>
      <c r="B296" s="1" t="s">
        <v>27910</v>
      </c>
      <c r="C296" s="1" t="s">
        <v>31477</v>
      </c>
      <c r="D296" s="1">
        <v>1986</v>
      </c>
      <c r="E296" s="1" t="s">
        <v>13971</v>
      </c>
      <c r="F296" s="4"/>
      <c r="G296" s="4"/>
      <c r="H296" s="4"/>
      <c r="I296" s="4" t="s">
        <v>42292</v>
      </c>
      <c r="J296" s="4"/>
    </row>
    <row r="297" spans="1:10" x14ac:dyDescent="0.35">
      <c r="A297" s="1">
        <v>150136733</v>
      </c>
      <c r="B297" s="1" t="s">
        <v>16678</v>
      </c>
      <c r="C297" s="1" t="s">
        <v>16679</v>
      </c>
      <c r="D297" s="1">
        <v>2001</v>
      </c>
      <c r="E297" s="1" t="s">
        <v>13971</v>
      </c>
      <c r="F297" s="4"/>
      <c r="G297" s="4"/>
      <c r="H297" s="4"/>
      <c r="I297" s="4"/>
      <c r="J297" s="4" t="s">
        <v>42292</v>
      </c>
    </row>
    <row r="298" spans="1:10" x14ac:dyDescent="0.35">
      <c r="A298" s="1">
        <v>150081821</v>
      </c>
      <c r="B298" s="1" t="s">
        <v>6027</v>
      </c>
      <c r="C298" s="1" t="s">
        <v>6028</v>
      </c>
      <c r="D298" s="1">
        <v>1990</v>
      </c>
      <c r="E298" s="1" t="s">
        <v>13971</v>
      </c>
      <c r="F298" s="4"/>
      <c r="G298" s="4"/>
      <c r="H298" s="4"/>
      <c r="I298" s="4"/>
      <c r="J298" s="4" t="s">
        <v>42292</v>
      </c>
    </row>
    <row r="299" spans="1:10" x14ac:dyDescent="0.35">
      <c r="A299" s="1">
        <v>150181642</v>
      </c>
      <c r="B299" s="1" t="s">
        <v>27601</v>
      </c>
      <c r="C299" s="1" t="s">
        <v>889</v>
      </c>
      <c r="D299" s="1">
        <v>1974</v>
      </c>
      <c r="E299" s="1" t="s">
        <v>13971</v>
      </c>
      <c r="F299" s="4"/>
      <c r="G299" s="4"/>
      <c r="H299" s="4"/>
      <c r="I299" s="4"/>
      <c r="J299" s="4" t="s">
        <v>42292</v>
      </c>
    </row>
    <row r="300" spans="1:10" x14ac:dyDescent="0.35">
      <c r="A300" s="1">
        <v>150170594</v>
      </c>
      <c r="B300" s="1" t="s">
        <v>25582</v>
      </c>
      <c r="C300" s="1" t="s">
        <v>10338</v>
      </c>
      <c r="D300" s="1">
        <v>1969</v>
      </c>
      <c r="E300" s="1" t="s">
        <v>13971</v>
      </c>
      <c r="F300" s="4"/>
      <c r="G300" s="4"/>
      <c r="H300" s="4"/>
      <c r="I300" s="4" t="s">
        <v>42292</v>
      </c>
      <c r="J300" s="4"/>
    </row>
    <row r="301" spans="1:10" x14ac:dyDescent="0.35">
      <c r="A301" s="1">
        <v>150163618</v>
      </c>
      <c r="B301" s="1" t="s">
        <v>22425</v>
      </c>
      <c r="C301" s="1" t="s">
        <v>203</v>
      </c>
      <c r="D301" s="1">
        <v>1970</v>
      </c>
      <c r="E301" s="1"/>
      <c r="F301" s="4"/>
      <c r="G301" s="4"/>
      <c r="H301" s="4"/>
      <c r="I301" s="4" t="s">
        <v>42292</v>
      </c>
      <c r="J301" s="4" t="s">
        <v>42292</v>
      </c>
    </row>
    <row r="302" spans="1:10" x14ac:dyDescent="0.35">
      <c r="A302" s="1">
        <v>150123914</v>
      </c>
      <c r="B302" s="1" t="s">
        <v>11658</v>
      </c>
      <c r="C302" s="1" t="s">
        <v>7436</v>
      </c>
      <c r="D302" s="1">
        <v>2000</v>
      </c>
      <c r="E302" s="1" t="s">
        <v>31829</v>
      </c>
      <c r="F302" s="4"/>
      <c r="G302" s="4"/>
      <c r="H302" s="4"/>
      <c r="I302" s="4"/>
      <c r="J302" s="4" t="s">
        <v>42292</v>
      </c>
    </row>
    <row r="303" spans="1:10" x14ac:dyDescent="0.35">
      <c r="A303" s="1">
        <v>150168200</v>
      </c>
      <c r="B303" s="1" t="s">
        <v>24816</v>
      </c>
      <c r="C303" s="1"/>
      <c r="D303" s="1">
        <v>1964</v>
      </c>
      <c r="E303" s="1" t="s">
        <v>13971</v>
      </c>
      <c r="F303" s="4"/>
      <c r="G303" s="4"/>
      <c r="H303" s="4"/>
      <c r="I303" s="4"/>
      <c r="J303" s="4" t="s">
        <v>42292</v>
      </c>
    </row>
    <row r="304" spans="1:10" x14ac:dyDescent="0.35">
      <c r="A304" s="1">
        <v>150168189</v>
      </c>
      <c r="B304" s="1" t="s">
        <v>24808</v>
      </c>
      <c r="C304" s="1"/>
      <c r="D304" s="1">
        <v>1964</v>
      </c>
      <c r="E304" s="1" t="s">
        <v>13971</v>
      </c>
      <c r="F304" s="4"/>
      <c r="G304" s="4"/>
      <c r="H304" s="4"/>
      <c r="I304" s="4"/>
      <c r="J304" s="4" t="s">
        <v>42292</v>
      </c>
    </row>
    <row r="305" spans="1:10" x14ac:dyDescent="0.35">
      <c r="A305" s="1">
        <v>150116209</v>
      </c>
      <c r="B305" s="1" t="s">
        <v>10365</v>
      </c>
      <c r="C305" s="1" t="s">
        <v>245</v>
      </c>
      <c r="D305" s="1">
        <v>1974</v>
      </c>
      <c r="E305" s="1" t="s">
        <v>31806</v>
      </c>
      <c r="F305" s="4"/>
      <c r="G305" s="4"/>
      <c r="H305" s="4"/>
      <c r="I305" s="4" t="s">
        <v>42292</v>
      </c>
      <c r="J305" s="4"/>
    </row>
    <row r="306" spans="1:10" x14ac:dyDescent="0.35">
      <c r="A306" s="1">
        <v>150048813</v>
      </c>
      <c r="B306" s="1" t="s">
        <v>3698</v>
      </c>
      <c r="C306" s="1" t="s">
        <v>585</v>
      </c>
      <c r="D306" s="1">
        <v>1983</v>
      </c>
      <c r="E306" s="1" t="s">
        <v>13971</v>
      </c>
      <c r="F306" s="4"/>
      <c r="G306" s="4"/>
      <c r="H306" s="4"/>
      <c r="I306" s="4" t="s">
        <v>42292</v>
      </c>
      <c r="J306" s="4"/>
    </row>
    <row r="307" spans="1:10" x14ac:dyDescent="0.35">
      <c r="A307" s="1">
        <v>150186658</v>
      </c>
      <c r="B307" s="1" t="s">
        <v>36414</v>
      </c>
      <c r="C307" s="1"/>
      <c r="D307" s="1">
        <v>1998</v>
      </c>
      <c r="E307" s="1"/>
      <c r="F307" s="4"/>
      <c r="G307" s="4"/>
      <c r="H307" s="4"/>
      <c r="I307" s="4" t="s">
        <v>42292</v>
      </c>
      <c r="J307" s="4"/>
    </row>
    <row r="308" spans="1:10" x14ac:dyDescent="0.35">
      <c r="A308" s="1">
        <v>150089287</v>
      </c>
      <c r="B308" s="1" t="s">
        <v>37345</v>
      </c>
      <c r="C308" s="1" t="s">
        <v>585</v>
      </c>
      <c r="D308" s="1">
        <v>1978</v>
      </c>
      <c r="E308" s="1" t="s">
        <v>13971</v>
      </c>
      <c r="F308" s="4"/>
      <c r="G308" s="4"/>
      <c r="H308" s="4"/>
      <c r="I308" s="4" t="s">
        <v>42292</v>
      </c>
      <c r="J308" s="4"/>
    </row>
    <row r="309" spans="1:10" x14ac:dyDescent="0.35">
      <c r="A309" s="1">
        <v>150167596</v>
      </c>
      <c r="B309" s="1" t="s">
        <v>24488</v>
      </c>
      <c r="C309" s="1" t="s">
        <v>24489</v>
      </c>
      <c r="D309" s="1">
        <v>1986</v>
      </c>
      <c r="E309" s="1" t="s">
        <v>13971</v>
      </c>
      <c r="F309" s="4"/>
      <c r="G309" s="4"/>
      <c r="H309" s="4"/>
      <c r="I309" s="4"/>
      <c r="J309" s="4" t="s">
        <v>42292</v>
      </c>
    </row>
    <row r="310" spans="1:10" x14ac:dyDescent="0.35">
      <c r="A310" s="1">
        <v>150181028</v>
      </c>
      <c r="B310" s="1" t="s">
        <v>27555</v>
      </c>
      <c r="C310" s="1"/>
      <c r="D310" s="1">
        <v>1967</v>
      </c>
      <c r="E310" s="1"/>
      <c r="F310" s="4"/>
      <c r="G310" s="4"/>
      <c r="H310" s="4"/>
      <c r="I310" s="4" t="s">
        <v>42292</v>
      </c>
      <c r="J310" s="4"/>
    </row>
    <row r="311" spans="1:10" x14ac:dyDescent="0.35">
      <c r="A311" s="1">
        <v>150048529</v>
      </c>
      <c r="B311" s="1" t="s">
        <v>3658</v>
      </c>
      <c r="C311" s="1" t="s">
        <v>3659</v>
      </c>
      <c r="D311" s="1">
        <v>1928</v>
      </c>
      <c r="E311" s="1" t="s">
        <v>13971</v>
      </c>
      <c r="F311" s="4"/>
      <c r="G311" s="4"/>
      <c r="H311" s="4" t="s">
        <v>42292</v>
      </c>
      <c r="I311" s="4"/>
      <c r="J311" s="4"/>
    </row>
    <row r="312" spans="1:10" x14ac:dyDescent="0.35">
      <c r="A312" s="1">
        <v>150173332</v>
      </c>
      <c r="B312" s="1" t="s">
        <v>26300</v>
      </c>
      <c r="C312" s="1"/>
      <c r="D312" s="1">
        <v>1979</v>
      </c>
      <c r="E312" s="1" t="s">
        <v>13971</v>
      </c>
      <c r="F312" s="4"/>
      <c r="G312" s="4"/>
      <c r="H312" s="4"/>
      <c r="I312" s="4"/>
      <c r="J312" s="4" t="s">
        <v>42292</v>
      </c>
    </row>
    <row r="313" spans="1:10" x14ac:dyDescent="0.35">
      <c r="A313" s="1">
        <v>150184992</v>
      </c>
      <c r="B313" s="1" t="s">
        <v>28400</v>
      </c>
      <c r="C313" s="1"/>
      <c r="D313" s="1">
        <v>1985</v>
      </c>
      <c r="E313" s="1"/>
      <c r="F313" s="4"/>
      <c r="G313" s="4"/>
      <c r="H313" s="4"/>
      <c r="I313" s="4" t="s">
        <v>42292</v>
      </c>
      <c r="J313" s="4"/>
    </row>
    <row r="314" spans="1:10" x14ac:dyDescent="0.35">
      <c r="A314" s="1">
        <v>150186947</v>
      </c>
      <c r="B314" s="1" t="s">
        <v>29078</v>
      </c>
      <c r="C314" s="1"/>
      <c r="D314" s="1">
        <v>1981</v>
      </c>
      <c r="E314" s="1"/>
      <c r="F314" s="4"/>
      <c r="G314" s="4"/>
      <c r="H314" s="4"/>
      <c r="I314" s="4" t="s">
        <v>42292</v>
      </c>
      <c r="J314" s="4"/>
    </row>
    <row r="315" spans="1:10" x14ac:dyDescent="0.35">
      <c r="A315" s="1">
        <v>150067793</v>
      </c>
      <c r="B315" s="1" t="s">
        <v>4308</v>
      </c>
      <c r="C315" s="1" t="s">
        <v>295</v>
      </c>
      <c r="D315" s="1">
        <v>1967</v>
      </c>
      <c r="E315" s="1" t="s">
        <v>13971</v>
      </c>
      <c r="F315" s="4"/>
      <c r="G315" s="4"/>
      <c r="H315" s="4"/>
      <c r="I315" s="4" t="s">
        <v>42292</v>
      </c>
      <c r="J315" s="4" t="s">
        <v>42292</v>
      </c>
    </row>
    <row r="316" spans="1:10" x14ac:dyDescent="0.35">
      <c r="A316" s="1">
        <v>150119451</v>
      </c>
      <c r="B316" s="1" t="s">
        <v>34831</v>
      </c>
      <c r="C316" s="1" t="s">
        <v>10733</v>
      </c>
      <c r="D316" s="1">
        <v>1993</v>
      </c>
      <c r="E316" s="1" t="s">
        <v>13971</v>
      </c>
      <c r="F316" s="4"/>
      <c r="G316" s="4"/>
      <c r="H316" s="4"/>
      <c r="I316" s="4" t="s">
        <v>42292</v>
      </c>
      <c r="J316" s="4"/>
    </row>
    <row r="317" spans="1:10" x14ac:dyDescent="0.35">
      <c r="A317" s="1">
        <v>150176026</v>
      </c>
      <c r="B317" s="1" t="s">
        <v>36154</v>
      </c>
      <c r="C317" s="1"/>
      <c r="D317" s="1">
        <v>1986</v>
      </c>
      <c r="E317" s="1"/>
      <c r="F317" s="4"/>
      <c r="G317" s="4"/>
      <c r="H317" s="4"/>
      <c r="I317" s="4"/>
      <c r="J317" s="4" t="s">
        <v>42292</v>
      </c>
    </row>
    <row r="318" spans="1:10" x14ac:dyDescent="0.35">
      <c r="A318" s="1">
        <v>150136788</v>
      </c>
      <c r="B318" s="1" t="s">
        <v>35281</v>
      </c>
      <c r="C318" s="1" t="s">
        <v>8239</v>
      </c>
      <c r="D318" s="1">
        <v>2001</v>
      </c>
      <c r="E318" s="1" t="s">
        <v>13971</v>
      </c>
      <c r="F318" s="4"/>
      <c r="G318" s="4"/>
      <c r="H318" s="4"/>
      <c r="I318" s="4"/>
      <c r="J318" s="4" t="s">
        <v>42292</v>
      </c>
    </row>
    <row r="319" spans="1:10" x14ac:dyDescent="0.35">
      <c r="A319" s="1">
        <v>150147393</v>
      </c>
      <c r="B319" s="1" t="s">
        <v>35471</v>
      </c>
      <c r="C319" s="1" t="s">
        <v>19576</v>
      </c>
      <c r="D319" s="1">
        <v>2008</v>
      </c>
      <c r="E319" s="1" t="s">
        <v>31897</v>
      </c>
      <c r="F319" s="4"/>
      <c r="G319" s="4"/>
      <c r="H319" s="4"/>
      <c r="I319" s="4" t="s">
        <v>42292</v>
      </c>
      <c r="J319" s="4"/>
    </row>
    <row r="320" spans="1:10" x14ac:dyDescent="0.35">
      <c r="A320" s="1">
        <v>150136656</v>
      </c>
      <c r="B320" s="1" t="s">
        <v>35267</v>
      </c>
      <c r="C320" s="1" t="s">
        <v>10539</v>
      </c>
      <c r="D320" s="1">
        <v>2000</v>
      </c>
      <c r="E320" s="1" t="s">
        <v>13971</v>
      </c>
      <c r="F320" s="4"/>
      <c r="G320" s="4"/>
      <c r="H320" s="4"/>
      <c r="I320" s="4" t="s">
        <v>42292</v>
      </c>
      <c r="J320" s="4"/>
    </row>
    <row r="321" spans="1:10" x14ac:dyDescent="0.35">
      <c r="A321" s="1">
        <v>150143963</v>
      </c>
      <c r="B321" s="1" t="s">
        <v>35433</v>
      </c>
      <c r="C321" s="1" t="s">
        <v>10044</v>
      </c>
      <c r="D321" s="1">
        <v>2006</v>
      </c>
      <c r="E321" s="1" t="s">
        <v>13971</v>
      </c>
      <c r="F321" s="4"/>
      <c r="G321" s="4"/>
      <c r="H321" s="4"/>
      <c r="I321" s="4" t="s">
        <v>42292</v>
      </c>
      <c r="J321" s="4"/>
    </row>
    <row r="322" spans="1:10" x14ac:dyDescent="0.35">
      <c r="A322" s="1">
        <v>150124285</v>
      </c>
      <c r="B322" s="1" t="s">
        <v>34921</v>
      </c>
      <c r="C322" s="1" t="s">
        <v>4907</v>
      </c>
      <c r="D322" s="1">
        <v>2000</v>
      </c>
      <c r="E322" s="1" t="s">
        <v>13971</v>
      </c>
      <c r="F322" s="4"/>
      <c r="G322" s="4"/>
      <c r="H322" s="4"/>
      <c r="I322" s="4"/>
      <c r="J322" s="4" t="s">
        <v>42292</v>
      </c>
    </row>
    <row r="323" spans="1:10" x14ac:dyDescent="0.35">
      <c r="A323" s="1">
        <v>150154937</v>
      </c>
      <c r="B323" s="1" t="s">
        <v>35535</v>
      </c>
      <c r="C323" s="1" t="s">
        <v>4907</v>
      </c>
      <c r="D323" s="1">
        <v>2010</v>
      </c>
      <c r="E323" s="1" t="s">
        <v>13971</v>
      </c>
      <c r="F323" s="4"/>
      <c r="G323" s="4"/>
      <c r="H323" s="4"/>
      <c r="I323" s="4" t="s">
        <v>42292</v>
      </c>
      <c r="J323" s="4"/>
    </row>
    <row r="324" spans="1:10" x14ac:dyDescent="0.35">
      <c r="A324" s="1">
        <v>150188169</v>
      </c>
      <c r="B324" s="1" t="s">
        <v>36472</v>
      </c>
      <c r="C324" s="1" t="s">
        <v>19867</v>
      </c>
      <c r="D324" s="1">
        <v>2001</v>
      </c>
      <c r="E324" s="1" t="s">
        <v>13971</v>
      </c>
      <c r="F324" s="4"/>
      <c r="G324" s="4"/>
      <c r="H324" s="4"/>
      <c r="I324" s="4" t="s">
        <v>42292</v>
      </c>
      <c r="J324" s="4"/>
    </row>
    <row r="325" spans="1:10" x14ac:dyDescent="0.35">
      <c r="A325" s="1">
        <v>150170727</v>
      </c>
      <c r="B325" s="1" t="s">
        <v>36011</v>
      </c>
      <c r="C325" s="1"/>
      <c r="D325" s="1">
        <v>1976</v>
      </c>
      <c r="E325" s="1" t="s">
        <v>13971</v>
      </c>
      <c r="F325" s="4"/>
      <c r="G325" s="4"/>
      <c r="H325" s="4"/>
      <c r="I325" s="4"/>
      <c r="J325" s="4" t="s">
        <v>42292</v>
      </c>
    </row>
    <row r="326" spans="1:10" x14ac:dyDescent="0.35">
      <c r="A326" s="1">
        <v>150116302</v>
      </c>
      <c r="B326" s="1" t="s">
        <v>34802</v>
      </c>
      <c r="C326" s="1" t="s">
        <v>10371</v>
      </c>
      <c r="D326" s="1">
        <v>1974</v>
      </c>
      <c r="E326" s="1" t="s">
        <v>13971</v>
      </c>
      <c r="F326" s="4"/>
      <c r="G326" s="4"/>
      <c r="H326" s="4"/>
      <c r="I326" s="4" t="s">
        <v>42292</v>
      </c>
      <c r="J326" s="4"/>
    </row>
    <row r="327" spans="1:10" x14ac:dyDescent="0.35">
      <c r="A327" s="1">
        <v>150020339</v>
      </c>
      <c r="B327" s="1" t="s">
        <v>1578</v>
      </c>
      <c r="C327" s="1" t="s">
        <v>1579</v>
      </c>
      <c r="D327" s="1">
        <v>1973</v>
      </c>
      <c r="E327" s="1" t="s">
        <v>31828</v>
      </c>
      <c r="F327" s="4"/>
      <c r="G327" s="4"/>
      <c r="H327" s="4"/>
      <c r="I327" s="4" t="s">
        <v>42292</v>
      </c>
      <c r="J327" s="4"/>
    </row>
    <row r="328" spans="1:10" x14ac:dyDescent="0.35">
      <c r="A328" s="1">
        <v>150165567</v>
      </c>
      <c r="B328" s="1" t="s">
        <v>23539</v>
      </c>
      <c r="C328" s="1" t="s">
        <v>23540</v>
      </c>
      <c r="D328" s="1">
        <v>1975</v>
      </c>
      <c r="E328" s="1" t="s">
        <v>13971</v>
      </c>
      <c r="F328" s="4"/>
      <c r="G328" s="4"/>
      <c r="H328" s="4"/>
      <c r="I328" s="4"/>
      <c r="J328" s="4" t="s">
        <v>42292</v>
      </c>
    </row>
    <row r="329" spans="1:10" x14ac:dyDescent="0.35">
      <c r="A329" s="1">
        <v>150136011</v>
      </c>
      <c r="B329" s="1" t="s">
        <v>16195</v>
      </c>
      <c r="C329" s="1" t="s">
        <v>16196</v>
      </c>
      <c r="D329" s="1">
        <v>1986</v>
      </c>
      <c r="E329" s="1" t="s">
        <v>13971</v>
      </c>
      <c r="F329" s="4"/>
      <c r="G329" s="4"/>
      <c r="H329" s="4"/>
      <c r="I329" s="4" t="s">
        <v>42292</v>
      </c>
      <c r="J329" s="4"/>
    </row>
    <row r="330" spans="1:10" x14ac:dyDescent="0.35">
      <c r="A330" s="1">
        <v>150137133</v>
      </c>
      <c r="B330" s="1" t="s">
        <v>16195</v>
      </c>
      <c r="C330" s="1" t="s">
        <v>17031</v>
      </c>
      <c r="D330" s="1">
        <v>2001</v>
      </c>
      <c r="E330" s="1" t="s">
        <v>13971</v>
      </c>
      <c r="F330" s="4"/>
      <c r="G330" s="4"/>
      <c r="H330" s="4"/>
      <c r="I330" s="4"/>
      <c r="J330" s="4" t="s">
        <v>42292</v>
      </c>
    </row>
    <row r="331" spans="1:10" x14ac:dyDescent="0.35">
      <c r="A331" s="1">
        <v>150182096</v>
      </c>
      <c r="B331" s="1" t="s">
        <v>16195</v>
      </c>
      <c r="C331" s="1"/>
      <c r="D331" s="1">
        <v>1973</v>
      </c>
      <c r="E331" s="1"/>
      <c r="F331" s="4"/>
      <c r="G331" s="4"/>
      <c r="H331" s="4"/>
      <c r="I331" s="4"/>
      <c r="J331" s="4" t="s">
        <v>42292</v>
      </c>
    </row>
    <row r="332" spans="1:10" x14ac:dyDescent="0.35">
      <c r="A332" s="1">
        <v>150047930</v>
      </c>
      <c r="B332" s="1" t="s">
        <v>3602</v>
      </c>
      <c r="C332" s="1" t="s">
        <v>732</v>
      </c>
      <c r="D332" s="1">
        <v>1964</v>
      </c>
      <c r="E332" s="1" t="s">
        <v>13971</v>
      </c>
      <c r="F332" s="4"/>
      <c r="G332" s="4"/>
      <c r="H332" s="4"/>
      <c r="I332" s="4" t="s">
        <v>42292</v>
      </c>
      <c r="J332" s="4"/>
    </row>
    <row r="333" spans="1:10" x14ac:dyDescent="0.35">
      <c r="A333" s="1">
        <v>150088166</v>
      </c>
      <c r="B333" s="1" t="s">
        <v>6969</v>
      </c>
      <c r="C333" s="1" t="s">
        <v>1199</v>
      </c>
      <c r="D333" s="1">
        <v>1974</v>
      </c>
      <c r="E333" s="1" t="s">
        <v>13971</v>
      </c>
      <c r="F333" s="4"/>
      <c r="G333" s="4"/>
      <c r="H333" s="4"/>
      <c r="I333" s="4"/>
      <c r="J333" s="4" t="s">
        <v>42292</v>
      </c>
    </row>
    <row r="334" spans="1:10" x14ac:dyDescent="0.35">
      <c r="A334" s="1">
        <v>150116241</v>
      </c>
      <c r="B334" s="1" t="s">
        <v>37694</v>
      </c>
      <c r="C334" s="1" t="s">
        <v>7436</v>
      </c>
      <c r="D334" s="1">
        <v>1981</v>
      </c>
      <c r="E334" s="1" t="s">
        <v>13971</v>
      </c>
      <c r="F334" s="4"/>
      <c r="G334" s="4"/>
      <c r="H334" s="4"/>
      <c r="I334" s="4" t="s">
        <v>42292</v>
      </c>
      <c r="J334" s="4"/>
    </row>
    <row r="335" spans="1:10" x14ac:dyDescent="0.35">
      <c r="A335" s="1">
        <v>150154637</v>
      </c>
      <c r="B335" s="1" t="s">
        <v>37694</v>
      </c>
      <c r="C335" s="1" t="s">
        <v>1457</v>
      </c>
      <c r="D335" s="1">
        <v>1972</v>
      </c>
      <c r="E335" s="1" t="s">
        <v>13971</v>
      </c>
      <c r="F335" s="4"/>
      <c r="G335" s="4"/>
      <c r="H335" s="4"/>
      <c r="I335" s="4"/>
      <c r="J335" s="4" t="s">
        <v>42292</v>
      </c>
    </row>
    <row r="336" spans="1:10" x14ac:dyDescent="0.35">
      <c r="A336" s="1">
        <v>150174067</v>
      </c>
      <c r="B336" s="1" t="s">
        <v>37694</v>
      </c>
      <c r="C336" s="1" t="s">
        <v>7436</v>
      </c>
      <c r="D336" s="1">
        <v>1981</v>
      </c>
      <c r="E336" s="1" t="s">
        <v>13971</v>
      </c>
      <c r="F336" s="4"/>
      <c r="G336" s="4"/>
      <c r="H336" s="4"/>
      <c r="I336" s="4" t="s">
        <v>42292</v>
      </c>
      <c r="J336" s="4"/>
    </row>
    <row r="337" spans="1:10" x14ac:dyDescent="0.35">
      <c r="A337" s="1">
        <v>150185848</v>
      </c>
      <c r="B337" s="1" t="s">
        <v>28764</v>
      </c>
      <c r="C337" s="1" t="s">
        <v>28765</v>
      </c>
      <c r="D337" s="1">
        <v>1970</v>
      </c>
      <c r="E337" s="1" t="s">
        <v>13971</v>
      </c>
      <c r="F337" s="4"/>
      <c r="G337" s="4"/>
      <c r="H337" s="4"/>
      <c r="I337" s="4"/>
      <c r="J337" s="4" t="s">
        <v>42292</v>
      </c>
    </row>
    <row r="338" spans="1:10" x14ac:dyDescent="0.35">
      <c r="A338" s="1">
        <v>150167236</v>
      </c>
      <c r="B338" s="1" t="s">
        <v>24343</v>
      </c>
      <c r="C338" s="1" t="s">
        <v>9779</v>
      </c>
      <c r="D338" s="1">
        <v>1979</v>
      </c>
      <c r="E338" s="1" t="s">
        <v>13971</v>
      </c>
      <c r="F338" s="4"/>
      <c r="G338" s="4"/>
      <c r="H338" s="4"/>
      <c r="I338" s="4"/>
      <c r="J338" s="4" t="s">
        <v>42292</v>
      </c>
    </row>
    <row r="339" spans="1:10" x14ac:dyDescent="0.35">
      <c r="A339" s="1">
        <v>150141603</v>
      </c>
      <c r="B339" s="1" t="s">
        <v>18551</v>
      </c>
      <c r="C339" s="1" t="s">
        <v>15837</v>
      </c>
      <c r="D339" s="1">
        <v>1990</v>
      </c>
      <c r="E339" s="1" t="s">
        <v>13971</v>
      </c>
      <c r="F339" s="4"/>
      <c r="G339" s="4"/>
      <c r="H339" s="4"/>
      <c r="I339" s="4" t="s">
        <v>42292</v>
      </c>
      <c r="J339" s="4"/>
    </row>
    <row r="340" spans="1:10" x14ac:dyDescent="0.35">
      <c r="A340" s="1">
        <v>150173613</v>
      </c>
      <c r="B340" s="1" t="s">
        <v>26408</v>
      </c>
      <c r="C340" s="1"/>
      <c r="D340" s="1">
        <v>1989</v>
      </c>
      <c r="E340" s="1"/>
      <c r="F340" s="4"/>
      <c r="G340" s="4"/>
      <c r="H340" s="4"/>
      <c r="I340" s="4" t="s">
        <v>42292</v>
      </c>
      <c r="J340" s="4"/>
    </row>
    <row r="341" spans="1:10" x14ac:dyDescent="0.35">
      <c r="A341" s="1">
        <v>150135473</v>
      </c>
      <c r="B341" s="1" t="s">
        <v>15932</v>
      </c>
      <c r="C341" s="1" t="s">
        <v>9306</v>
      </c>
      <c r="D341" s="1">
        <v>1994</v>
      </c>
      <c r="E341" s="1" t="s">
        <v>13971</v>
      </c>
      <c r="F341" s="4"/>
      <c r="G341" s="4"/>
      <c r="H341" s="4"/>
      <c r="I341" s="4" t="s">
        <v>42292</v>
      </c>
      <c r="J341" s="4"/>
    </row>
    <row r="342" spans="1:10" x14ac:dyDescent="0.35">
      <c r="A342" s="1">
        <v>150140726</v>
      </c>
      <c r="B342" s="1" t="s">
        <v>18328</v>
      </c>
      <c r="C342" s="1" t="s">
        <v>7430</v>
      </c>
      <c r="D342" s="1">
        <v>2005</v>
      </c>
      <c r="E342" s="1" t="s">
        <v>31829</v>
      </c>
      <c r="F342" s="4"/>
      <c r="G342" s="4"/>
      <c r="H342" s="4"/>
      <c r="I342" s="4"/>
      <c r="J342" s="4" t="s">
        <v>42292</v>
      </c>
    </row>
    <row r="343" spans="1:10" x14ac:dyDescent="0.35">
      <c r="A343" s="1">
        <v>150165676</v>
      </c>
      <c r="B343" s="1" t="s">
        <v>23644</v>
      </c>
      <c r="C343" s="1"/>
      <c r="D343" s="1"/>
      <c r="E343" s="1" t="s">
        <v>13971</v>
      </c>
      <c r="F343" s="4"/>
      <c r="G343" s="4"/>
      <c r="H343" s="4"/>
      <c r="I343" s="4"/>
      <c r="J343" s="4" t="s">
        <v>42292</v>
      </c>
    </row>
    <row r="344" spans="1:10" x14ac:dyDescent="0.35">
      <c r="A344" s="1">
        <v>150072817</v>
      </c>
      <c r="B344" s="1" t="s">
        <v>4952</v>
      </c>
      <c r="C344" s="1" t="s">
        <v>2239</v>
      </c>
      <c r="D344" s="1">
        <v>1977</v>
      </c>
      <c r="E344" s="1" t="s">
        <v>13971</v>
      </c>
      <c r="F344" s="4"/>
      <c r="G344" s="4"/>
      <c r="H344" s="4"/>
      <c r="I344" s="4"/>
      <c r="J344" s="4" t="s">
        <v>42292</v>
      </c>
    </row>
    <row r="345" spans="1:10" x14ac:dyDescent="0.35">
      <c r="A345" s="1">
        <v>150186272</v>
      </c>
      <c r="B345" s="1" t="s">
        <v>28932</v>
      </c>
      <c r="C345" s="1"/>
      <c r="D345" s="1">
        <v>1991</v>
      </c>
      <c r="E345" s="1"/>
      <c r="F345" s="4"/>
      <c r="G345" s="4"/>
      <c r="H345" s="4"/>
      <c r="I345" s="4" t="s">
        <v>42292</v>
      </c>
      <c r="J345" s="4"/>
    </row>
    <row r="346" spans="1:10" x14ac:dyDescent="0.35">
      <c r="A346" s="1">
        <v>150066812</v>
      </c>
      <c r="B346" s="1" t="s">
        <v>4163</v>
      </c>
      <c r="C346" s="1" t="s">
        <v>4164</v>
      </c>
      <c r="D346" s="1">
        <v>1961</v>
      </c>
      <c r="E346" s="1" t="s">
        <v>13971</v>
      </c>
      <c r="F346" s="4"/>
      <c r="G346" s="4"/>
      <c r="H346" s="4"/>
      <c r="I346" s="4" t="s">
        <v>42292</v>
      </c>
      <c r="J346" s="4"/>
    </row>
    <row r="347" spans="1:10" x14ac:dyDescent="0.35">
      <c r="A347" s="1">
        <v>150017677</v>
      </c>
      <c r="B347" s="1" t="s">
        <v>1420</v>
      </c>
      <c r="C347" s="1" t="s">
        <v>1421</v>
      </c>
      <c r="D347" s="1">
        <v>1959</v>
      </c>
      <c r="E347" s="1" t="s">
        <v>13971</v>
      </c>
      <c r="F347" s="4"/>
      <c r="G347" s="4"/>
      <c r="H347" s="4"/>
      <c r="I347" s="4" t="s">
        <v>42292</v>
      </c>
      <c r="J347" s="4"/>
    </row>
    <row r="348" spans="1:10" x14ac:dyDescent="0.35">
      <c r="A348" s="1">
        <v>150183183</v>
      </c>
      <c r="B348" s="1" t="s">
        <v>27967</v>
      </c>
      <c r="C348" s="1" t="s">
        <v>20574</v>
      </c>
      <c r="D348" s="1">
        <v>1983</v>
      </c>
      <c r="E348" s="1"/>
      <c r="F348" s="4"/>
      <c r="G348" s="4"/>
      <c r="H348" s="4"/>
      <c r="I348" s="4"/>
      <c r="J348" s="4" t="s">
        <v>42292</v>
      </c>
    </row>
    <row r="349" spans="1:10" x14ac:dyDescent="0.35">
      <c r="A349" s="1">
        <v>150157260</v>
      </c>
      <c r="B349" s="1" t="s">
        <v>20576</v>
      </c>
      <c r="C349" s="1" t="s">
        <v>6968</v>
      </c>
      <c r="D349" s="1">
        <v>1970</v>
      </c>
      <c r="E349" s="1" t="s">
        <v>13971</v>
      </c>
      <c r="F349" s="4"/>
      <c r="G349" s="4"/>
      <c r="H349" s="4"/>
      <c r="I349" s="4"/>
      <c r="J349" s="4" t="s">
        <v>42292</v>
      </c>
    </row>
    <row r="350" spans="1:10" x14ac:dyDescent="0.35">
      <c r="A350" s="1">
        <v>150175263</v>
      </c>
      <c r="B350" s="1" t="s">
        <v>26775</v>
      </c>
      <c r="C350" s="1"/>
      <c r="D350" s="1">
        <v>2004</v>
      </c>
      <c r="E350" s="1"/>
      <c r="F350" s="4"/>
      <c r="G350" s="4"/>
      <c r="H350" s="4"/>
      <c r="I350" s="4"/>
      <c r="J350" s="4" t="s">
        <v>42292</v>
      </c>
    </row>
    <row r="351" spans="1:10" x14ac:dyDescent="0.35">
      <c r="A351" s="1">
        <v>150048673</v>
      </c>
      <c r="B351" s="1" t="s">
        <v>3675</v>
      </c>
      <c r="C351" s="1" t="s">
        <v>1912</v>
      </c>
      <c r="D351" s="1">
        <v>1959</v>
      </c>
      <c r="E351" s="1" t="s">
        <v>13971</v>
      </c>
      <c r="F351" s="4"/>
      <c r="G351" s="4"/>
      <c r="H351" s="4"/>
      <c r="I351" s="4" t="s">
        <v>42292</v>
      </c>
      <c r="J351" s="4"/>
    </row>
    <row r="352" spans="1:10" x14ac:dyDescent="0.35">
      <c r="A352" s="1">
        <v>150158841</v>
      </c>
      <c r="B352" s="1" t="s">
        <v>20770</v>
      </c>
      <c r="C352" s="1" t="s">
        <v>20771</v>
      </c>
      <c r="D352" s="1">
        <v>2008</v>
      </c>
      <c r="E352" s="1" t="s">
        <v>13971</v>
      </c>
      <c r="F352" s="4"/>
      <c r="G352" s="4"/>
      <c r="H352" s="4"/>
      <c r="I352" s="4"/>
      <c r="J352" s="4" t="s">
        <v>42292</v>
      </c>
    </row>
    <row r="353" spans="1:10" x14ac:dyDescent="0.35">
      <c r="A353" s="1">
        <v>150148072</v>
      </c>
      <c r="B353" s="1" t="s">
        <v>19640</v>
      </c>
      <c r="C353" s="1" t="s">
        <v>19641</v>
      </c>
      <c r="D353" s="1">
        <v>2009</v>
      </c>
      <c r="E353" s="1" t="s">
        <v>13971</v>
      </c>
      <c r="F353" s="4"/>
      <c r="G353" s="4"/>
      <c r="H353" s="4"/>
      <c r="I353" s="4"/>
      <c r="J353" s="4" t="s">
        <v>42292</v>
      </c>
    </row>
    <row r="354" spans="1:10" x14ac:dyDescent="0.35">
      <c r="A354" s="1">
        <v>153654624</v>
      </c>
      <c r="B354" s="1" t="s">
        <v>31091</v>
      </c>
      <c r="C354" s="1" t="s">
        <v>41858</v>
      </c>
      <c r="D354" s="1">
        <v>1990</v>
      </c>
      <c r="E354" s="1"/>
      <c r="F354" s="4"/>
      <c r="G354" s="4"/>
      <c r="H354" s="4"/>
      <c r="I354" s="4" t="s">
        <v>42292</v>
      </c>
      <c r="J354" s="4"/>
    </row>
    <row r="355" spans="1:10" x14ac:dyDescent="0.35">
      <c r="A355" s="1">
        <v>150165134</v>
      </c>
      <c r="B355" s="1" t="s">
        <v>23293</v>
      </c>
      <c r="C355" s="1" t="s">
        <v>23294</v>
      </c>
      <c r="D355" s="1"/>
      <c r="E355" s="1" t="s">
        <v>13971</v>
      </c>
      <c r="F355" s="4"/>
      <c r="G355" s="4"/>
      <c r="H355" s="4"/>
      <c r="I355" s="4"/>
      <c r="J355" s="4" t="s">
        <v>42292</v>
      </c>
    </row>
    <row r="356" spans="1:10" x14ac:dyDescent="0.35">
      <c r="A356" s="1">
        <v>153658398</v>
      </c>
      <c r="B356" s="1" t="s">
        <v>31178</v>
      </c>
      <c r="C356" s="1" t="s">
        <v>41967</v>
      </c>
      <c r="D356" s="1"/>
      <c r="E356" s="1"/>
      <c r="F356" s="4"/>
      <c r="G356" s="4"/>
      <c r="H356" s="4"/>
      <c r="I356" s="4"/>
      <c r="J356" s="4" t="s">
        <v>42292</v>
      </c>
    </row>
    <row r="357" spans="1:10" x14ac:dyDescent="0.35">
      <c r="A357" s="1">
        <v>150048817</v>
      </c>
      <c r="B357" s="1" t="s">
        <v>3699</v>
      </c>
      <c r="C357" s="1" t="s">
        <v>3700</v>
      </c>
      <c r="D357" s="1">
        <v>1982</v>
      </c>
      <c r="E357" s="1" t="s">
        <v>13971</v>
      </c>
      <c r="F357" s="4"/>
      <c r="G357" s="4"/>
      <c r="H357" s="4"/>
      <c r="I357" s="4" t="s">
        <v>42292</v>
      </c>
      <c r="J357" s="4"/>
    </row>
    <row r="358" spans="1:10" x14ac:dyDescent="0.35">
      <c r="A358" s="1">
        <v>150048112</v>
      </c>
      <c r="B358" s="1" t="s">
        <v>3629</v>
      </c>
      <c r="C358" s="1" t="s">
        <v>969</v>
      </c>
      <c r="D358" s="1">
        <v>1966</v>
      </c>
      <c r="E358" s="1" t="s">
        <v>13971</v>
      </c>
      <c r="F358" s="4"/>
      <c r="G358" s="4"/>
      <c r="H358" s="4"/>
      <c r="I358" s="4" t="s">
        <v>42292</v>
      </c>
      <c r="J358" s="4"/>
    </row>
    <row r="359" spans="1:10" x14ac:dyDescent="0.35">
      <c r="A359" s="1">
        <v>150146038</v>
      </c>
      <c r="B359" s="1" t="s">
        <v>3629</v>
      </c>
      <c r="C359" s="1" t="s">
        <v>19404</v>
      </c>
      <c r="D359" s="1">
        <v>2007</v>
      </c>
      <c r="E359" s="1" t="s">
        <v>13971</v>
      </c>
      <c r="F359" s="4"/>
      <c r="G359" s="4"/>
      <c r="H359" s="4"/>
      <c r="I359" s="4" t="s">
        <v>42292</v>
      </c>
      <c r="J359" s="4"/>
    </row>
    <row r="360" spans="1:10" x14ac:dyDescent="0.35">
      <c r="A360" s="1">
        <v>150162514</v>
      </c>
      <c r="B360" s="1" t="s">
        <v>21844</v>
      </c>
      <c r="C360" s="1"/>
      <c r="D360" s="1">
        <v>1958</v>
      </c>
      <c r="E360" s="1" t="s">
        <v>13971</v>
      </c>
      <c r="F360" s="4"/>
      <c r="G360" s="4"/>
      <c r="H360" s="4"/>
      <c r="I360" s="4" t="s">
        <v>42292</v>
      </c>
      <c r="J360" s="4"/>
    </row>
    <row r="361" spans="1:10" x14ac:dyDescent="0.35">
      <c r="A361" s="1">
        <v>150168725</v>
      </c>
      <c r="B361" s="1" t="s">
        <v>24967</v>
      </c>
      <c r="C361" s="1" t="s">
        <v>391</v>
      </c>
      <c r="D361" s="1">
        <v>1984</v>
      </c>
      <c r="E361" s="1" t="s">
        <v>13971</v>
      </c>
      <c r="F361" s="4"/>
      <c r="G361" s="4"/>
      <c r="H361" s="4"/>
      <c r="I361" s="4"/>
      <c r="J361" s="4" t="s">
        <v>42292</v>
      </c>
    </row>
    <row r="362" spans="1:10" x14ac:dyDescent="0.35">
      <c r="A362" s="1">
        <v>150133751</v>
      </c>
      <c r="B362" s="1" t="s">
        <v>14947</v>
      </c>
      <c r="C362" s="1" t="s">
        <v>5176</v>
      </c>
      <c r="D362" s="1">
        <v>1977</v>
      </c>
      <c r="E362" s="1" t="s">
        <v>13971</v>
      </c>
      <c r="F362" s="4"/>
      <c r="G362" s="4"/>
      <c r="H362" s="4"/>
      <c r="I362" s="4"/>
      <c r="J362" s="4" t="s">
        <v>42292</v>
      </c>
    </row>
    <row r="363" spans="1:10" x14ac:dyDescent="0.35">
      <c r="A363" s="1">
        <v>150086351</v>
      </c>
      <c r="B363" s="1" t="s">
        <v>6775</v>
      </c>
      <c r="C363" s="1" t="s">
        <v>6776</v>
      </c>
      <c r="D363" s="1">
        <v>1991</v>
      </c>
      <c r="E363" s="1" t="s">
        <v>13971</v>
      </c>
      <c r="F363" s="4"/>
      <c r="G363" s="4"/>
      <c r="H363" s="4"/>
      <c r="I363" s="4" t="s">
        <v>42292</v>
      </c>
      <c r="J363" s="4"/>
    </row>
    <row r="364" spans="1:10" x14ac:dyDescent="0.35">
      <c r="A364" s="1">
        <v>150048090</v>
      </c>
      <c r="B364" s="1" t="s">
        <v>3620</v>
      </c>
      <c r="C364" s="1" t="s">
        <v>3621</v>
      </c>
      <c r="D364" s="1">
        <v>1975</v>
      </c>
      <c r="E364" s="1" t="s">
        <v>13971</v>
      </c>
      <c r="F364" s="4"/>
      <c r="G364" s="4"/>
      <c r="H364" s="4"/>
      <c r="I364" s="4"/>
      <c r="J364" s="4" t="s">
        <v>42292</v>
      </c>
    </row>
    <row r="365" spans="1:10" x14ac:dyDescent="0.35">
      <c r="A365" s="1">
        <v>150166467</v>
      </c>
      <c r="B365" s="1" t="s">
        <v>24033</v>
      </c>
      <c r="C365" s="1" t="s">
        <v>24034</v>
      </c>
      <c r="D365" s="1">
        <v>1984</v>
      </c>
      <c r="E365" s="1" t="s">
        <v>13971</v>
      </c>
      <c r="F365" s="4"/>
      <c r="G365" s="4"/>
      <c r="H365" s="4"/>
      <c r="I365" s="4"/>
      <c r="J365" s="4" t="s">
        <v>42292</v>
      </c>
    </row>
    <row r="366" spans="1:10" x14ac:dyDescent="0.35">
      <c r="A366" s="1">
        <v>150047935</v>
      </c>
      <c r="B366" s="1" t="s">
        <v>34137</v>
      </c>
      <c r="C366" s="1" t="s">
        <v>2656</v>
      </c>
      <c r="D366" s="1"/>
      <c r="E366" s="1" t="s">
        <v>13971</v>
      </c>
      <c r="F366" s="4"/>
      <c r="G366" s="4"/>
      <c r="H366" s="4"/>
      <c r="I366" s="4"/>
      <c r="J366" s="4" t="s">
        <v>42292</v>
      </c>
    </row>
    <row r="367" spans="1:10" x14ac:dyDescent="0.35">
      <c r="A367" s="1">
        <v>150082987</v>
      </c>
      <c r="B367" s="1" t="s">
        <v>6153</v>
      </c>
      <c r="C367" s="1" t="s">
        <v>6154</v>
      </c>
      <c r="D367" s="1">
        <v>1990</v>
      </c>
      <c r="E367" s="1" t="s">
        <v>31814</v>
      </c>
      <c r="F367" s="4"/>
      <c r="G367" s="4"/>
      <c r="H367" s="4"/>
      <c r="I367" s="4"/>
      <c r="J367" s="4" t="s">
        <v>42292</v>
      </c>
    </row>
    <row r="368" spans="1:10" x14ac:dyDescent="0.35">
      <c r="A368" s="1">
        <v>150073241</v>
      </c>
      <c r="B368" s="1" t="s">
        <v>37108</v>
      </c>
      <c r="C368" s="1" t="s">
        <v>5098</v>
      </c>
      <c r="D368" s="1">
        <v>1986</v>
      </c>
      <c r="E368" s="1" t="s">
        <v>13971</v>
      </c>
      <c r="F368" s="4"/>
      <c r="G368" s="4"/>
      <c r="H368" s="4"/>
      <c r="I368" s="4" t="s">
        <v>42292</v>
      </c>
      <c r="J368" s="4"/>
    </row>
    <row r="369" spans="1:10" x14ac:dyDescent="0.35">
      <c r="A369" s="1">
        <v>150081886</v>
      </c>
      <c r="B369" s="1" t="s">
        <v>6049</v>
      </c>
      <c r="C369" s="1" t="s">
        <v>4209</v>
      </c>
      <c r="D369" s="1">
        <v>1973</v>
      </c>
      <c r="E369" s="1" t="s">
        <v>13971</v>
      </c>
      <c r="F369" s="4"/>
      <c r="G369" s="4"/>
      <c r="H369" s="4"/>
      <c r="I369" s="4" t="s">
        <v>42292</v>
      </c>
      <c r="J369" s="4"/>
    </row>
    <row r="370" spans="1:10" x14ac:dyDescent="0.35">
      <c r="A370" s="1">
        <v>150136401</v>
      </c>
      <c r="B370" s="1" t="s">
        <v>16391</v>
      </c>
      <c r="C370" s="1" t="s">
        <v>4624</v>
      </c>
      <c r="D370" s="1">
        <v>1977</v>
      </c>
      <c r="E370" s="1" t="s">
        <v>13971</v>
      </c>
      <c r="F370" s="4"/>
      <c r="G370" s="4"/>
      <c r="H370" s="4"/>
      <c r="I370" s="4" t="s">
        <v>42292</v>
      </c>
      <c r="J370" s="4"/>
    </row>
    <row r="371" spans="1:10" x14ac:dyDescent="0.35">
      <c r="A371" s="1">
        <v>150137603</v>
      </c>
      <c r="B371" s="1" t="s">
        <v>16391</v>
      </c>
      <c r="C371" s="1" t="s">
        <v>11881</v>
      </c>
      <c r="D371" s="1">
        <v>2002</v>
      </c>
      <c r="E371" s="1" t="s">
        <v>13971</v>
      </c>
      <c r="F371" s="4"/>
      <c r="G371" s="4"/>
      <c r="H371" s="4"/>
      <c r="I371" s="4" t="s">
        <v>42292</v>
      </c>
      <c r="J371" s="4"/>
    </row>
    <row r="372" spans="1:10" x14ac:dyDescent="0.35">
      <c r="A372" s="1">
        <v>150164260</v>
      </c>
      <c r="B372" s="1" t="s">
        <v>38725</v>
      </c>
      <c r="C372" s="1" t="s">
        <v>5812</v>
      </c>
      <c r="D372" s="1">
        <v>1983</v>
      </c>
      <c r="E372" s="1" t="s">
        <v>13971</v>
      </c>
      <c r="F372" s="4"/>
      <c r="G372" s="4"/>
      <c r="H372" s="4"/>
      <c r="I372" s="4"/>
      <c r="J372" s="4" t="s">
        <v>42292</v>
      </c>
    </row>
    <row r="373" spans="1:10" x14ac:dyDescent="0.35">
      <c r="A373" s="1">
        <v>150077016</v>
      </c>
      <c r="B373" s="1" t="s">
        <v>5437</v>
      </c>
      <c r="C373" s="1" t="s">
        <v>5438</v>
      </c>
      <c r="D373" s="1">
        <v>1989</v>
      </c>
      <c r="E373" s="1" t="s">
        <v>13971</v>
      </c>
      <c r="F373" s="4"/>
      <c r="G373" s="4"/>
      <c r="H373" s="4"/>
      <c r="I373" s="4" t="s">
        <v>42292</v>
      </c>
      <c r="J373" s="4"/>
    </row>
    <row r="374" spans="1:10" x14ac:dyDescent="0.35">
      <c r="A374" s="1">
        <v>150165170</v>
      </c>
      <c r="B374" s="1" t="s">
        <v>23329</v>
      </c>
      <c r="C374" s="1" t="s">
        <v>23330</v>
      </c>
      <c r="D374" s="1">
        <v>1987</v>
      </c>
      <c r="E374" s="1" t="s">
        <v>13971</v>
      </c>
      <c r="F374" s="4"/>
      <c r="G374" s="4"/>
      <c r="H374" s="4"/>
      <c r="I374" s="4"/>
      <c r="J374" s="4" t="s">
        <v>42292</v>
      </c>
    </row>
    <row r="375" spans="1:10" x14ac:dyDescent="0.35">
      <c r="A375" s="1">
        <v>150048172</v>
      </c>
      <c r="B375" s="1" t="s">
        <v>3636</v>
      </c>
      <c r="C375" s="1" t="s">
        <v>386</v>
      </c>
      <c r="D375" s="1">
        <v>1966</v>
      </c>
      <c r="E375" s="1" t="s">
        <v>13971</v>
      </c>
      <c r="F375" s="4"/>
      <c r="G375" s="4"/>
      <c r="H375" s="4"/>
      <c r="I375" s="4"/>
      <c r="J375" s="4" t="s">
        <v>42292</v>
      </c>
    </row>
    <row r="376" spans="1:10" x14ac:dyDescent="0.35">
      <c r="A376" s="1">
        <v>150176752</v>
      </c>
      <c r="B376" s="1" t="s">
        <v>27048</v>
      </c>
      <c r="C376" s="1"/>
      <c r="D376" s="1">
        <v>1971</v>
      </c>
      <c r="E376" s="1"/>
      <c r="F376" s="4"/>
      <c r="G376" s="4"/>
      <c r="H376" s="4"/>
      <c r="I376" s="4" t="s">
        <v>42292</v>
      </c>
      <c r="J376" s="4"/>
    </row>
    <row r="377" spans="1:10" x14ac:dyDescent="0.35">
      <c r="A377" s="1">
        <v>150091668</v>
      </c>
      <c r="B377" s="1" t="s">
        <v>7539</v>
      </c>
      <c r="C377" s="1" t="s">
        <v>7540</v>
      </c>
      <c r="D377" s="1">
        <v>1994</v>
      </c>
      <c r="E377" s="1" t="s">
        <v>13971</v>
      </c>
      <c r="F377" s="4"/>
      <c r="G377" s="4"/>
      <c r="H377" s="4"/>
      <c r="I377" s="4" t="s">
        <v>42292</v>
      </c>
      <c r="J377" s="4" t="s">
        <v>42292</v>
      </c>
    </row>
    <row r="378" spans="1:10" x14ac:dyDescent="0.35">
      <c r="A378" s="1">
        <v>150077024</v>
      </c>
      <c r="B378" s="1" t="s">
        <v>37144</v>
      </c>
      <c r="C378" s="1" t="s">
        <v>5441</v>
      </c>
      <c r="D378" s="1">
        <v>1989</v>
      </c>
      <c r="E378" s="1" t="s">
        <v>13971</v>
      </c>
      <c r="F378" s="4"/>
      <c r="G378" s="4"/>
      <c r="H378" s="4"/>
      <c r="I378" s="4"/>
      <c r="J378" s="4" t="s">
        <v>42292</v>
      </c>
    </row>
    <row r="379" spans="1:10" x14ac:dyDescent="0.35">
      <c r="A379" s="1">
        <v>150048202</v>
      </c>
      <c r="B379" s="1" t="s">
        <v>3640</v>
      </c>
      <c r="C379" s="1" t="s">
        <v>3641</v>
      </c>
      <c r="D379" s="1">
        <v>1958</v>
      </c>
      <c r="E379" s="1" t="s">
        <v>13971</v>
      </c>
      <c r="F379" s="4"/>
      <c r="G379" s="4"/>
      <c r="H379" s="4"/>
      <c r="I379" s="4"/>
      <c r="J379" s="4" t="s">
        <v>42292</v>
      </c>
    </row>
    <row r="380" spans="1:10" x14ac:dyDescent="0.35">
      <c r="A380" s="1">
        <v>150116310</v>
      </c>
      <c r="B380" s="1" t="s">
        <v>3640</v>
      </c>
      <c r="C380" s="1" t="s">
        <v>9152</v>
      </c>
      <c r="D380" s="1">
        <v>1984</v>
      </c>
      <c r="E380" s="1" t="s">
        <v>31910</v>
      </c>
      <c r="F380" s="4"/>
      <c r="G380" s="4"/>
      <c r="H380" s="4"/>
      <c r="I380" s="4"/>
      <c r="J380" s="4" t="s">
        <v>42292</v>
      </c>
    </row>
    <row r="381" spans="1:10" x14ac:dyDescent="0.35">
      <c r="A381" s="1">
        <v>150170221</v>
      </c>
      <c r="B381" s="1" t="s">
        <v>41170</v>
      </c>
      <c r="C381" s="1" t="s">
        <v>25344</v>
      </c>
      <c r="D381" s="1">
        <v>1974</v>
      </c>
      <c r="E381" s="1" t="s">
        <v>13971</v>
      </c>
      <c r="F381" s="4"/>
      <c r="G381" s="4"/>
      <c r="H381" s="4"/>
      <c r="I381" s="4"/>
      <c r="J381" s="4" t="s">
        <v>42292</v>
      </c>
    </row>
    <row r="382" spans="1:10" x14ac:dyDescent="0.35">
      <c r="A382" s="1">
        <v>150126153</v>
      </c>
      <c r="B382" s="1" t="s">
        <v>12032</v>
      </c>
      <c r="C382" s="1" t="s">
        <v>4334</v>
      </c>
      <c r="D382" s="1">
        <v>2001</v>
      </c>
      <c r="E382" s="1" t="s">
        <v>13971</v>
      </c>
      <c r="F382" s="4"/>
      <c r="G382" s="4"/>
      <c r="H382" s="4"/>
      <c r="I382" s="4" t="s">
        <v>42292</v>
      </c>
      <c r="J382" s="4"/>
    </row>
    <row r="383" spans="1:10" x14ac:dyDescent="0.35">
      <c r="A383" s="1">
        <v>150092461</v>
      </c>
      <c r="B383" s="1" t="s">
        <v>7827</v>
      </c>
      <c r="C383" s="1" t="s">
        <v>8690</v>
      </c>
      <c r="D383" s="1">
        <v>1992</v>
      </c>
      <c r="E383" s="1" t="s">
        <v>13971</v>
      </c>
      <c r="F383" s="4"/>
      <c r="G383" s="4"/>
      <c r="H383" s="4"/>
      <c r="I383" s="4" t="s">
        <v>42292</v>
      </c>
      <c r="J383" s="4"/>
    </row>
    <row r="384" spans="1:10" x14ac:dyDescent="0.35">
      <c r="A384" s="1">
        <v>150185994</v>
      </c>
      <c r="B384" s="1" t="s">
        <v>36388</v>
      </c>
      <c r="C384" s="1"/>
      <c r="D384" s="1">
        <v>1989</v>
      </c>
      <c r="E384" s="1"/>
      <c r="F384" s="4"/>
      <c r="G384" s="4"/>
      <c r="H384" s="4"/>
      <c r="I384" s="4" t="s">
        <v>42292</v>
      </c>
      <c r="J384" s="4"/>
    </row>
    <row r="385" spans="1:10" x14ac:dyDescent="0.35">
      <c r="A385" s="1">
        <v>150133440</v>
      </c>
      <c r="B385" s="1" t="s">
        <v>14781</v>
      </c>
      <c r="C385" s="1" t="s">
        <v>14782</v>
      </c>
      <c r="D385" s="1">
        <v>2000</v>
      </c>
      <c r="E385" s="1" t="s">
        <v>13971</v>
      </c>
      <c r="F385" s="4"/>
      <c r="G385" s="4"/>
      <c r="H385" s="4"/>
      <c r="I385" s="4"/>
      <c r="J385" s="4" t="s">
        <v>42292</v>
      </c>
    </row>
    <row r="386" spans="1:10" x14ac:dyDescent="0.35">
      <c r="A386" s="1">
        <v>150184363</v>
      </c>
      <c r="B386" s="1" t="s">
        <v>28146</v>
      </c>
      <c r="C386" s="1"/>
      <c r="D386" s="1">
        <v>1982</v>
      </c>
      <c r="E386" s="1"/>
      <c r="F386" s="4"/>
      <c r="G386" s="4"/>
      <c r="H386" s="4"/>
      <c r="I386" s="4" t="s">
        <v>42292</v>
      </c>
      <c r="J386" s="4"/>
    </row>
    <row r="387" spans="1:10" x14ac:dyDescent="0.35">
      <c r="A387" s="1">
        <v>150132646</v>
      </c>
      <c r="B387" s="1" t="s">
        <v>14333</v>
      </c>
      <c r="C387" s="1" t="s">
        <v>14334</v>
      </c>
      <c r="D387" s="1">
        <v>1977</v>
      </c>
      <c r="E387" s="1" t="s">
        <v>13971</v>
      </c>
      <c r="F387" s="4"/>
      <c r="G387" s="4"/>
      <c r="H387" s="4"/>
      <c r="I387" s="4"/>
      <c r="J387" s="4" t="s">
        <v>42292</v>
      </c>
    </row>
    <row r="388" spans="1:10" x14ac:dyDescent="0.35">
      <c r="A388" s="1">
        <v>150048413</v>
      </c>
      <c r="B388" s="1" t="s">
        <v>3647</v>
      </c>
      <c r="C388" s="1" t="s">
        <v>818</v>
      </c>
      <c r="D388" s="1">
        <v>1978</v>
      </c>
      <c r="E388" s="1" t="s">
        <v>13971</v>
      </c>
      <c r="F388" s="4"/>
      <c r="G388" s="4"/>
      <c r="H388" s="4"/>
      <c r="I388" s="4"/>
      <c r="J388" s="4" t="s">
        <v>42292</v>
      </c>
    </row>
    <row r="389" spans="1:10" x14ac:dyDescent="0.35">
      <c r="A389" s="1">
        <v>150137268</v>
      </c>
      <c r="B389" s="1" t="s">
        <v>35308</v>
      </c>
      <c r="C389" s="1" t="s">
        <v>11041</v>
      </c>
      <c r="D389" s="1">
        <v>2003</v>
      </c>
      <c r="E389" s="1" t="s">
        <v>13971</v>
      </c>
      <c r="F389" s="4"/>
      <c r="G389" s="4"/>
      <c r="H389" s="4"/>
      <c r="I389" s="4" t="s">
        <v>42292</v>
      </c>
      <c r="J389" s="4"/>
    </row>
    <row r="390" spans="1:10" x14ac:dyDescent="0.35">
      <c r="A390" s="1">
        <v>150132318</v>
      </c>
      <c r="B390" s="1" t="s">
        <v>14173</v>
      </c>
      <c r="C390" s="1" t="s">
        <v>14174</v>
      </c>
      <c r="D390" s="1">
        <v>2000</v>
      </c>
      <c r="E390" s="1" t="s">
        <v>13971</v>
      </c>
      <c r="F390" s="4"/>
      <c r="G390" s="4"/>
      <c r="H390" s="4"/>
      <c r="I390" s="4"/>
      <c r="J390" s="4" t="s">
        <v>42292</v>
      </c>
    </row>
    <row r="391" spans="1:10" x14ac:dyDescent="0.35">
      <c r="A391" s="1">
        <v>150187793</v>
      </c>
      <c r="B391" s="1" t="s">
        <v>29538</v>
      </c>
      <c r="C391" s="1" t="s">
        <v>31231</v>
      </c>
      <c r="D391" s="1">
        <v>1989</v>
      </c>
      <c r="E391" s="1" t="s">
        <v>13971</v>
      </c>
      <c r="F391" s="4"/>
      <c r="G391" s="4"/>
      <c r="H391" s="4"/>
      <c r="I391" s="4" t="s">
        <v>42292</v>
      </c>
      <c r="J391" s="4"/>
    </row>
    <row r="392" spans="1:10" x14ac:dyDescent="0.35">
      <c r="A392" s="1">
        <v>150184957</v>
      </c>
      <c r="B392" s="1" t="s">
        <v>39307</v>
      </c>
      <c r="C392" s="1"/>
      <c r="D392" s="1">
        <v>1981</v>
      </c>
      <c r="E392" s="1"/>
      <c r="F392" s="4"/>
      <c r="G392" s="4"/>
      <c r="H392" s="4"/>
      <c r="I392" s="4" t="s">
        <v>42292</v>
      </c>
      <c r="J392" s="4"/>
    </row>
    <row r="393" spans="1:10" x14ac:dyDescent="0.35">
      <c r="A393" s="1">
        <v>150129126</v>
      </c>
      <c r="B393" s="1" t="s">
        <v>40502</v>
      </c>
      <c r="C393" s="1" t="s">
        <v>3679</v>
      </c>
      <c r="D393" s="1">
        <v>1982</v>
      </c>
      <c r="E393" s="1" t="s">
        <v>13971</v>
      </c>
      <c r="F393" s="4"/>
      <c r="G393" s="4"/>
      <c r="H393" s="4"/>
      <c r="I393" s="4"/>
      <c r="J393" s="4" t="s">
        <v>42292</v>
      </c>
    </row>
    <row r="394" spans="1:10" x14ac:dyDescent="0.35">
      <c r="A394" s="1">
        <v>150184898</v>
      </c>
      <c r="B394" s="1" t="s">
        <v>28335</v>
      </c>
      <c r="C394" s="1"/>
      <c r="D394" s="1">
        <v>1975</v>
      </c>
      <c r="E394" s="1"/>
      <c r="F394" s="4"/>
      <c r="G394" s="4"/>
      <c r="H394" s="4"/>
      <c r="I394" s="4" t="s">
        <v>42292</v>
      </c>
      <c r="J394" s="4"/>
    </row>
    <row r="395" spans="1:10" x14ac:dyDescent="0.35">
      <c r="A395" s="1">
        <v>150166554</v>
      </c>
      <c r="B395" s="1" t="s">
        <v>35889</v>
      </c>
      <c r="C395" s="1"/>
      <c r="D395" s="1">
        <v>1980</v>
      </c>
      <c r="E395" s="1" t="s">
        <v>13971</v>
      </c>
      <c r="F395" s="4"/>
      <c r="G395" s="4"/>
      <c r="H395" s="4"/>
      <c r="I395" s="4"/>
      <c r="J395" s="4" t="s">
        <v>42292</v>
      </c>
    </row>
    <row r="396" spans="1:10" x14ac:dyDescent="0.35">
      <c r="A396" s="1">
        <v>150050077</v>
      </c>
      <c r="B396" s="1" t="s">
        <v>34160</v>
      </c>
      <c r="C396" s="1" t="s">
        <v>3496</v>
      </c>
      <c r="D396" s="1">
        <v>1971</v>
      </c>
      <c r="E396" s="1" t="s">
        <v>31806</v>
      </c>
      <c r="F396" s="4"/>
      <c r="G396" s="4"/>
      <c r="H396" s="4"/>
      <c r="I396" s="4"/>
      <c r="J396" s="4" t="s">
        <v>42292</v>
      </c>
    </row>
    <row r="397" spans="1:10" x14ac:dyDescent="0.35">
      <c r="A397" s="1">
        <v>150121979</v>
      </c>
      <c r="B397" s="1" t="s">
        <v>34871</v>
      </c>
      <c r="C397" s="1" t="s">
        <v>545</v>
      </c>
      <c r="D397" s="1">
        <v>1999</v>
      </c>
      <c r="E397" s="1" t="s">
        <v>31829</v>
      </c>
      <c r="F397" s="4"/>
      <c r="G397" s="4"/>
      <c r="H397" s="4"/>
      <c r="I397" s="4" t="s">
        <v>42292</v>
      </c>
      <c r="J397" s="4"/>
    </row>
    <row r="398" spans="1:10" x14ac:dyDescent="0.35">
      <c r="A398" s="1">
        <v>150168241</v>
      </c>
      <c r="B398" s="1" t="s">
        <v>24867</v>
      </c>
      <c r="C398" s="1" t="s">
        <v>891</v>
      </c>
      <c r="D398" s="1">
        <v>1978</v>
      </c>
      <c r="E398" s="1" t="s">
        <v>13971</v>
      </c>
      <c r="F398" s="4"/>
      <c r="G398" s="4"/>
      <c r="H398" s="4"/>
      <c r="I398" s="4"/>
      <c r="J398" s="4" t="s">
        <v>42292</v>
      </c>
    </row>
    <row r="399" spans="1:10" x14ac:dyDescent="0.35">
      <c r="A399" s="1">
        <v>150048121</v>
      </c>
      <c r="B399" s="1" t="s">
        <v>3630</v>
      </c>
      <c r="C399" s="1" t="s">
        <v>352</v>
      </c>
      <c r="D399" s="1">
        <v>1965</v>
      </c>
      <c r="E399" s="1" t="s">
        <v>13971</v>
      </c>
      <c r="F399" s="4"/>
      <c r="G399" s="4"/>
      <c r="H399" s="4"/>
      <c r="I399" s="4"/>
      <c r="J399" s="4" t="s">
        <v>42292</v>
      </c>
    </row>
    <row r="400" spans="1:10" x14ac:dyDescent="0.35">
      <c r="A400" s="1">
        <v>150168995</v>
      </c>
      <c r="B400" s="1" t="s">
        <v>25171</v>
      </c>
      <c r="C400" s="1"/>
      <c r="D400" s="1"/>
      <c r="E400" s="1" t="s">
        <v>13971</v>
      </c>
      <c r="F400" s="4"/>
      <c r="G400" s="4"/>
      <c r="H400" s="4"/>
      <c r="I400" s="4"/>
      <c r="J400" s="4" t="s">
        <v>42292</v>
      </c>
    </row>
    <row r="401" spans="1:10" x14ac:dyDescent="0.35">
      <c r="A401" s="1">
        <v>150132235</v>
      </c>
      <c r="B401" s="1" t="s">
        <v>14130</v>
      </c>
      <c r="C401" s="1" t="s">
        <v>14131</v>
      </c>
      <c r="D401" s="1">
        <v>1987</v>
      </c>
      <c r="E401" s="1" t="s">
        <v>13971</v>
      </c>
      <c r="F401" s="4"/>
      <c r="G401" s="4"/>
      <c r="H401" s="4"/>
      <c r="I401" s="4"/>
      <c r="J401" s="4" t="s">
        <v>42292</v>
      </c>
    </row>
    <row r="402" spans="1:10" x14ac:dyDescent="0.35">
      <c r="A402" s="1">
        <v>150173585</v>
      </c>
      <c r="B402" s="1" t="s">
        <v>26389</v>
      </c>
      <c r="C402" s="1" t="s">
        <v>22100</v>
      </c>
      <c r="D402" s="1">
        <v>1980</v>
      </c>
      <c r="E402" s="1" t="s">
        <v>13971</v>
      </c>
      <c r="F402" s="4"/>
      <c r="G402" s="4"/>
      <c r="H402" s="4"/>
      <c r="I402" s="4" t="s">
        <v>42292</v>
      </c>
      <c r="J402" s="4"/>
    </row>
    <row r="403" spans="1:10" x14ac:dyDescent="0.35">
      <c r="A403" s="1">
        <v>150171541</v>
      </c>
      <c r="B403" s="1" t="s">
        <v>25873</v>
      </c>
      <c r="C403" s="1" t="s">
        <v>25874</v>
      </c>
      <c r="D403" s="1">
        <v>1976</v>
      </c>
      <c r="E403" s="1" t="s">
        <v>13971</v>
      </c>
      <c r="F403" s="4"/>
      <c r="G403" s="4"/>
      <c r="H403" s="4"/>
      <c r="I403" s="4"/>
      <c r="J403" s="4" t="s">
        <v>42292</v>
      </c>
    </row>
    <row r="404" spans="1:10" x14ac:dyDescent="0.35">
      <c r="A404" s="1">
        <v>150159818</v>
      </c>
      <c r="B404" s="1" t="s">
        <v>38577</v>
      </c>
      <c r="C404" s="1" t="s">
        <v>24184</v>
      </c>
      <c r="D404" s="1">
        <v>1991</v>
      </c>
      <c r="E404" s="1" t="s">
        <v>13971</v>
      </c>
      <c r="F404" s="4"/>
      <c r="G404" s="4"/>
      <c r="H404" s="4"/>
      <c r="I404" s="4"/>
      <c r="J404" s="4" t="s">
        <v>42292</v>
      </c>
    </row>
    <row r="405" spans="1:10" x14ac:dyDescent="0.35">
      <c r="A405" s="1">
        <v>150165256</v>
      </c>
      <c r="B405" s="1" t="s">
        <v>23415</v>
      </c>
      <c r="C405" s="1" t="s">
        <v>31309</v>
      </c>
      <c r="D405" s="1">
        <v>1972</v>
      </c>
      <c r="E405" s="1" t="s">
        <v>13971</v>
      </c>
      <c r="F405" s="4"/>
      <c r="G405" s="4"/>
      <c r="H405" s="4"/>
      <c r="I405" s="4"/>
      <c r="J405" s="4" t="s">
        <v>42292</v>
      </c>
    </row>
    <row r="406" spans="1:10" x14ac:dyDescent="0.35">
      <c r="A406" s="1">
        <v>150170838</v>
      </c>
      <c r="B406" s="1" t="s">
        <v>38981</v>
      </c>
      <c r="C406" s="1" t="s">
        <v>1264</v>
      </c>
      <c r="D406" s="1">
        <v>1975</v>
      </c>
      <c r="E406" s="1" t="s">
        <v>13971</v>
      </c>
      <c r="F406" s="4"/>
      <c r="G406" s="4"/>
      <c r="H406" s="4"/>
      <c r="I406" s="4"/>
      <c r="J406" s="4" t="s">
        <v>42292</v>
      </c>
    </row>
    <row r="407" spans="1:10" x14ac:dyDescent="0.35">
      <c r="A407" s="1">
        <v>150174548</v>
      </c>
      <c r="B407" s="1" t="s">
        <v>39078</v>
      </c>
      <c r="C407" s="1" t="s">
        <v>31353</v>
      </c>
      <c r="D407" s="1">
        <v>1969</v>
      </c>
      <c r="E407" s="1" t="s">
        <v>13971</v>
      </c>
      <c r="F407" s="4"/>
      <c r="G407" s="4"/>
      <c r="H407" s="4"/>
      <c r="I407" s="4" t="s">
        <v>42292</v>
      </c>
      <c r="J407" s="4"/>
    </row>
    <row r="408" spans="1:10" x14ac:dyDescent="0.35">
      <c r="A408" s="1">
        <v>150172484</v>
      </c>
      <c r="B408" s="1" t="s">
        <v>41237</v>
      </c>
      <c r="C408" s="1" t="s">
        <v>1264</v>
      </c>
      <c r="D408" s="1">
        <v>1974</v>
      </c>
      <c r="E408" s="1" t="s">
        <v>13971</v>
      </c>
      <c r="F408" s="4"/>
      <c r="G408" s="4"/>
      <c r="H408" s="4"/>
      <c r="I408" s="4"/>
      <c r="J408" s="4" t="s">
        <v>42292</v>
      </c>
    </row>
    <row r="409" spans="1:10" x14ac:dyDescent="0.35">
      <c r="A409" s="1">
        <v>150156836</v>
      </c>
      <c r="B409" s="1" t="s">
        <v>38533</v>
      </c>
      <c r="C409" s="1" t="s">
        <v>5020</v>
      </c>
      <c r="D409" s="1">
        <v>1971</v>
      </c>
      <c r="E409" s="1" t="s">
        <v>13971</v>
      </c>
      <c r="F409" s="4"/>
      <c r="G409" s="4"/>
      <c r="H409" s="4"/>
      <c r="I409" s="4"/>
      <c r="J409" s="4" t="s">
        <v>42292</v>
      </c>
    </row>
    <row r="410" spans="1:10" x14ac:dyDescent="0.35">
      <c r="A410" s="1">
        <v>150179241</v>
      </c>
      <c r="B410" s="1" t="s">
        <v>27300</v>
      </c>
      <c r="C410" s="1"/>
      <c r="D410" s="1">
        <v>1982</v>
      </c>
      <c r="E410" s="1"/>
      <c r="F410" s="4"/>
      <c r="G410" s="4"/>
      <c r="H410" s="4"/>
      <c r="I410" s="4"/>
      <c r="J410" s="4" t="s">
        <v>42292</v>
      </c>
    </row>
    <row r="411" spans="1:10" x14ac:dyDescent="0.35">
      <c r="A411" s="1">
        <v>150085966</v>
      </c>
      <c r="B411" s="1" t="s">
        <v>6737</v>
      </c>
      <c r="C411" s="1" t="s">
        <v>88</v>
      </c>
      <c r="D411" s="1">
        <v>1974</v>
      </c>
      <c r="E411" s="1" t="s">
        <v>13971</v>
      </c>
      <c r="F411" s="4"/>
      <c r="G411" s="4"/>
      <c r="H411" s="4"/>
      <c r="I411" s="4" t="s">
        <v>42292</v>
      </c>
      <c r="J411" s="4"/>
    </row>
    <row r="412" spans="1:10" x14ac:dyDescent="0.35">
      <c r="A412" s="1">
        <v>150183220</v>
      </c>
      <c r="B412" s="1" t="s">
        <v>27991</v>
      </c>
      <c r="C412" s="1"/>
      <c r="D412" s="1">
        <v>1976</v>
      </c>
      <c r="E412" s="1"/>
      <c r="F412" s="4"/>
      <c r="G412" s="4"/>
      <c r="H412" s="4"/>
      <c r="I412" s="4"/>
      <c r="J412" s="4" t="s">
        <v>42292</v>
      </c>
    </row>
    <row r="413" spans="1:10" x14ac:dyDescent="0.35">
      <c r="A413" s="1">
        <v>150171526</v>
      </c>
      <c r="B413" s="1" t="s">
        <v>25863</v>
      </c>
      <c r="C413" s="1" t="s">
        <v>25864</v>
      </c>
      <c r="D413" s="1">
        <v>1976</v>
      </c>
      <c r="E413" s="1" t="s">
        <v>13971</v>
      </c>
      <c r="F413" s="4"/>
      <c r="G413" s="4"/>
      <c r="H413" s="4"/>
      <c r="I413" s="4"/>
      <c r="J413" s="4" t="s">
        <v>42292</v>
      </c>
    </row>
    <row r="414" spans="1:10" x14ac:dyDescent="0.35">
      <c r="A414" s="1">
        <v>150185940</v>
      </c>
      <c r="B414" s="1" t="s">
        <v>28788</v>
      </c>
      <c r="C414" s="1"/>
      <c r="D414" s="1">
        <v>1986</v>
      </c>
      <c r="E414" s="1"/>
      <c r="F414" s="4"/>
      <c r="G414" s="4"/>
      <c r="H414" s="4"/>
      <c r="I414" s="4" t="s">
        <v>42292</v>
      </c>
      <c r="J414" s="4"/>
    </row>
    <row r="415" spans="1:10" x14ac:dyDescent="0.35">
      <c r="A415" s="1">
        <v>150047942</v>
      </c>
      <c r="B415" s="1" t="s">
        <v>3603</v>
      </c>
      <c r="C415" s="1" t="s">
        <v>2529</v>
      </c>
      <c r="D415" s="1"/>
      <c r="E415" s="1" t="s">
        <v>13971</v>
      </c>
      <c r="F415" s="4"/>
      <c r="G415" s="4"/>
      <c r="H415" s="4"/>
      <c r="I415" s="4"/>
      <c r="J415" s="4" t="s">
        <v>42292</v>
      </c>
    </row>
    <row r="416" spans="1:10" x14ac:dyDescent="0.35">
      <c r="A416" s="1">
        <v>150047727</v>
      </c>
      <c r="B416" s="1" t="s">
        <v>3588</v>
      </c>
      <c r="C416" s="1" t="s">
        <v>73</v>
      </c>
      <c r="D416" s="1">
        <v>1959</v>
      </c>
      <c r="E416" s="1" t="s">
        <v>13971</v>
      </c>
      <c r="F416" s="4"/>
      <c r="G416" s="4"/>
      <c r="H416" s="4"/>
      <c r="I416" s="4"/>
      <c r="J416" s="4" t="s">
        <v>42292</v>
      </c>
    </row>
    <row r="417" spans="1:10" x14ac:dyDescent="0.35">
      <c r="A417" s="1">
        <v>150101007</v>
      </c>
      <c r="B417" s="1" t="s">
        <v>8648</v>
      </c>
      <c r="C417" s="1" t="s">
        <v>8649</v>
      </c>
      <c r="D417" s="1">
        <v>1993</v>
      </c>
      <c r="E417" s="1" t="s">
        <v>13971</v>
      </c>
      <c r="F417" s="4"/>
      <c r="G417" s="4"/>
      <c r="H417" s="4"/>
      <c r="I417" s="4"/>
      <c r="J417" s="4" t="s">
        <v>42292</v>
      </c>
    </row>
    <row r="418" spans="1:10" x14ac:dyDescent="0.35">
      <c r="A418" s="1">
        <v>150116232</v>
      </c>
      <c r="B418" s="1" t="s">
        <v>37691</v>
      </c>
      <c r="C418" s="1" t="s">
        <v>1918</v>
      </c>
      <c r="D418" s="1">
        <v>1962</v>
      </c>
      <c r="E418" s="1" t="s">
        <v>31806</v>
      </c>
      <c r="F418" s="4"/>
      <c r="G418" s="4"/>
      <c r="H418" s="4"/>
      <c r="I418" s="4"/>
      <c r="J418" s="4" t="s">
        <v>42292</v>
      </c>
    </row>
    <row r="419" spans="1:10" x14ac:dyDescent="0.35">
      <c r="A419" s="1">
        <v>150126142</v>
      </c>
      <c r="B419" s="1" t="s">
        <v>12027</v>
      </c>
      <c r="C419" s="1" t="s">
        <v>8586</v>
      </c>
      <c r="D419" s="1">
        <v>2001</v>
      </c>
      <c r="E419" s="1" t="s">
        <v>13971</v>
      </c>
      <c r="F419" s="4"/>
      <c r="G419" s="4"/>
      <c r="H419" s="4"/>
      <c r="I419" s="4" t="s">
        <v>42292</v>
      </c>
      <c r="J419" s="4"/>
    </row>
    <row r="420" spans="1:10" x14ac:dyDescent="0.35">
      <c r="A420" s="1">
        <v>150134554</v>
      </c>
      <c r="B420" s="1" t="s">
        <v>40648</v>
      </c>
      <c r="C420" s="1"/>
      <c r="D420" s="1"/>
      <c r="E420" s="1"/>
      <c r="F420" s="4"/>
      <c r="G420" s="4"/>
      <c r="H420" s="4"/>
      <c r="I420" s="4" t="s">
        <v>42292</v>
      </c>
      <c r="J420" s="4"/>
    </row>
    <row r="421" spans="1:10" x14ac:dyDescent="0.35">
      <c r="A421" s="1">
        <v>150047233</v>
      </c>
      <c r="B421" s="1" t="s">
        <v>3572</v>
      </c>
      <c r="C421" s="1" t="s">
        <v>3573</v>
      </c>
      <c r="D421" s="1">
        <v>1955</v>
      </c>
      <c r="E421" s="1" t="s">
        <v>13971</v>
      </c>
      <c r="F421" s="4"/>
      <c r="G421" s="4"/>
      <c r="H421" s="4"/>
      <c r="I421" s="4" t="s">
        <v>42292</v>
      </c>
      <c r="J421" s="4"/>
    </row>
    <row r="422" spans="1:10" x14ac:dyDescent="0.35">
      <c r="A422" s="1">
        <v>150047510</v>
      </c>
      <c r="B422" s="1" t="s">
        <v>3579</v>
      </c>
      <c r="C422" s="1" t="s">
        <v>3580</v>
      </c>
      <c r="D422" s="1">
        <v>1964</v>
      </c>
      <c r="E422" s="1" t="s">
        <v>13971</v>
      </c>
      <c r="F422" s="4"/>
      <c r="G422" s="4"/>
      <c r="H422" s="4"/>
      <c r="I422" s="4"/>
      <c r="J422" s="4" t="s">
        <v>42292</v>
      </c>
    </row>
    <row r="423" spans="1:10" x14ac:dyDescent="0.35">
      <c r="A423" s="1">
        <v>150185287</v>
      </c>
      <c r="B423" s="1" t="s">
        <v>28515</v>
      </c>
      <c r="C423" s="1"/>
      <c r="D423" s="1"/>
      <c r="E423" s="1"/>
      <c r="F423" s="4"/>
      <c r="G423" s="4"/>
      <c r="H423" s="4"/>
      <c r="I423" s="4"/>
      <c r="J423" s="4" t="s">
        <v>42292</v>
      </c>
    </row>
    <row r="424" spans="1:10" x14ac:dyDescent="0.35">
      <c r="A424" s="1">
        <v>150135313</v>
      </c>
      <c r="B424" s="1" t="s">
        <v>15848</v>
      </c>
      <c r="C424" s="1"/>
      <c r="D424" s="1"/>
      <c r="E424" s="1"/>
      <c r="F424" s="4"/>
      <c r="G424" s="4"/>
      <c r="H424" s="4"/>
      <c r="I424" s="4" t="s">
        <v>42292</v>
      </c>
      <c r="J424" s="4"/>
    </row>
    <row r="425" spans="1:10" x14ac:dyDescent="0.35">
      <c r="A425" s="1">
        <v>150157717</v>
      </c>
      <c r="B425" s="1" t="s">
        <v>20658</v>
      </c>
      <c r="C425" s="1" t="s">
        <v>724</v>
      </c>
      <c r="D425" s="1">
        <v>1976</v>
      </c>
      <c r="E425" s="1" t="s">
        <v>13971</v>
      </c>
      <c r="F425" s="4"/>
      <c r="G425" s="4"/>
      <c r="H425" s="4"/>
      <c r="I425" s="4"/>
      <c r="J425" s="4" t="s">
        <v>42292</v>
      </c>
    </row>
    <row r="426" spans="1:10" x14ac:dyDescent="0.35">
      <c r="A426" s="1">
        <v>150116887</v>
      </c>
      <c r="B426" s="1" t="s">
        <v>37698</v>
      </c>
      <c r="C426" s="1" t="s">
        <v>10418</v>
      </c>
      <c r="D426" s="1">
        <v>1954</v>
      </c>
      <c r="E426" s="1" t="s">
        <v>31806</v>
      </c>
      <c r="F426" s="4"/>
      <c r="G426" s="4"/>
      <c r="H426" s="4"/>
      <c r="I426" s="4"/>
      <c r="J426" s="4" t="s">
        <v>42292</v>
      </c>
    </row>
    <row r="427" spans="1:10" x14ac:dyDescent="0.35">
      <c r="A427" s="1">
        <v>150300603</v>
      </c>
      <c r="B427" s="1" t="s">
        <v>39557</v>
      </c>
      <c r="C427" s="1" t="s">
        <v>280</v>
      </c>
      <c r="D427" s="1">
        <v>1966</v>
      </c>
      <c r="E427" s="1" t="s">
        <v>31817</v>
      </c>
      <c r="F427" s="4"/>
      <c r="G427" s="4"/>
      <c r="H427" s="4"/>
      <c r="I427" s="4" t="s">
        <v>42292</v>
      </c>
      <c r="J427" s="4"/>
    </row>
    <row r="428" spans="1:10" x14ac:dyDescent="0.35">
      <c r="A428" s="1">
        <v>150099835</v>
      </c>
      <c r="B428" s="1" t="s">
        <v>40240</v>
      </c>
      <c r="C428" s="1" t="s">
        <v>5827</v>
      </c>
      <c r="D428" s="1">
        <v>1995</v>
      </c>
      <c r="E428" s="1" t="s">
        <v>13971</v>
      </c>
      <c r="F428" s="4"/>
      <c r="G428" s="4"/>
      <c r="H428" s="4"/>
      <c r="I428" s="4"/>
      <c r="J428" s="4" t="s">
        <v>42292</v>
      </c>
    </row>
    <row r="429" spans="1:10" x14ac:dyDescent="0.35">
      <c r="A429" s="1">
        <v>150048406</v>
      </c>
      <c r="B429" s="1" t="s">
        <v>3645</v>
      </c>
      <c r="C429" s="1" t="s">
        <v>158</v>
      </c>
      <c r="D429" s="1">
        <v>1965</v>
      </c>
      <c r="E429" s="1" t="s">
        <v>13971</v>
      </c>
      <c r="F429" s="4"/>
      <c r="G429" s="4"/>
      <c r="H429" s="4"/>
      <c r="I429" s="4" t="s">
        <v>42292</v>
      </c>
      <c r="J429" s="4"/>
    </row>
    <row r="430" spans="1:10" x14ac:dyDescent="0.35">
      <c r="A430" s="1">
        <v>150138754</v>
      </c>
      <c r="B430" s="1" t="s">
        <v>17812</v>
      </c>
      <c r="C430" s="1" t="s">
        <v>16672</v>
      </c>
      <c r="D430" s="1">
        <v>2004</v>
      </c>
      <c r="E430" s="1" t="s">
        <v>31950</v>
      </c>
      <c r="F430" s="4"/>
      <c r="G430" s="4"/>
      <c r="H430" s="4"/>
      <c r="I430" s="4"/>
      <c r="J430" s="4" t="s">
        <v>42292</v>
      </c>
    </row>
    <row r="431" spans="1:10" x14ac:dyDescent="0.35">
      <c r="A431" s="1">
        <v>150081887</v>
      </c>
      <c r="B431" s="1" t="s">
        <v>6050</v>
      </c>
      <c r="C431" s="1" t="s">
        <v>4775</v>
      </c>
      <c r="D431" s="1">
        <v>1985</v>
      </c>
      <c r="E431" s="1" t="s">
        <v>13971</v>
      </c>
      <c r="F431" s="4"/>
      <c r="G431" s="4"/>
      <c r="H431" s="4"/>
      <c r="I431" s="4" t="s">
        <v>42292</v>
      </c>
      <c r="J431" s="4"/>
    </row>
    <row r="432" spans="1:10" x14ac:dyDescent="0.35">
      <c r="A432" s="1">
        <v>150181774</v>
      </c>
      <c r="B432" s="1" t="s">
        <v>27666</v>
      </c>
      <c r="C432" s="1"/>
      <c r="D432" s="1">
        <v>1982</v>
      </c>
      <c r="E432" s="1"/>
      <c r="F432" s="4"/>
      <c r="G432" s="4"/>
      <c r="H432" s="4"/>
      <c r="I432" s="4" t="s">
        <v>42292</v>
      </c>
      <c r="J432" s="4"/>
    </row>
    <row r="433" spans="1:10" x14ac:dyDescent="0.35">
      <c r="A433" s="1">
        <v>150182626</v>
      </c>
      <c r="B433" s="1" t="s">
        <v>27842</v>
      </c>
      <c r="C433" s="1"/>
      <c r="D433" s="1">
        <v>1986</v>
      </c>
      <c r="E433" s="1"/>
      <c r="F433" s="4"/>
      <c r="G433" s="4"/>
      <c r="H433" s="4"/>
      <c r="I433" s="4" t="s">
        <v>42292</v>
      </c>
      <c r="J433" s="4"/>
    </row>
    <row r="434" spans="1:10" x14ac:dyDescent="0.35">
      <c r="A434" s="1">
        <v>150183177</v>
      </c>
      <c r="B434" s="1" t="s">
        <v>36289</v>
      </c>
      <c r="C434" s="1" t="s">
        <v>25197</v>
      </c>
      <c r="D434" s="1">
        <v>1974</v>
      </c>
      <c r="E434" s="1" t="s">
        <v>13971</v>
      </c>
      <c r="F434" s="4"/>
      <c r="G434" s="4"/>
      <c r="H434" s="4"/>
      <c r="I434" s="4"/>
      <c r="J434" s="4" t="s">
        <v>42292</v>
      </c>
    </row>
    <row r="435" spans="1:10" x14ac:dyDescent="0.35">
      <c r="A435" s="1">
        <v>150169283</v>
      </c>
      <c r="B435" s="1" t="s">
        <v>35970</v>
      </c>
      <c r="C435" s="1" t="s">
        <v>7050</v>
      </c>
      <c r="D435" s="1">
        <v>1976</v>
      </c>
      <c r="E435" s="1" t="s">
        <v>13971</v>
      </c>
      <c r="F435" s="4"/>
      <c r="G435" s="4"/>
      <c r="H435" s="4"/>
      <c r="I435" s="4"/>
      <c r="J435" s="4" t="s">
        <v>42292</v>
      </c>
    </row>
    <row r="436" spans="1:10" x14ac:dyDescent="0.35">
      <c r="A436" s="1">
        <v>150047234</v>
      </c>
      <c r="B436" s="1" t="s">
        <v>3574</v>
      </c>
      <c r="C436" s="1" t="s">
        <v>3575</v>
      </c>
      <c r="D436" s="1">
        <v>1958</v>
      </c>
      <c r="E436" s="1" t="s">
        <v>13971</v>
      </c>
      <c r="F436" s="4"/>
      <c r="G436" s="4"/>
      <c r="H436" s="4"/>
      <c r="I436" s="4"/>
      <c r="J436" s="4" t="s">
        <v>42292</v>
      </c>
    </row>
    <row r="437" spans="1:10" x14ac:dyDescent="0.35">
      <c r="A437" s="1">
        <v>150168135</v>
      </c>
      <c r="B437" s="1" t="s">
        <v>24755</v>
      </c>
      <c r="C437" s="1" t="s">
        <v>24756</v>
      </c>
      <c r="D437" s="1"/>
      <c r="E437" s="1" t="s">
        <v>13971</v>
      </c>
      <c r="F437" s="4"/>
      <c r="G437" s="4"/>
      <c r="H437" s="4"/>
      <c r="I437" s="4"/>
      <c r="J437" s="4" t="s">
        <v>42292</v>
      </c>
    </row>
    <row r="438" spans="1:10" x14ac:dyDescent="0.35">
      <c r="A438" s="1">
        <v>150070335</v>
      </c>
      <c r="B438" s="1" t="s">
        <v>4736</v>
      </c>
      <c r="C438" s="1" t="s">
        <v>3863</v>
      </c>
      <c r="D438" s="1">
        <v>1981</v>
      </c>
      <c r="E438" s="1" t="s">
        <v>13971</v>
      </c>
      <c r="F438" s="4"/>
      <c r="G438" s="4"/>
      <c r="H438" s="4"/>
      <c r="I438" s="4" t="s">
        <v>42292</v>
      </c>
      <c r="J438" s="4"/>
    </row>
    <row r="439" spans="1:10" x14ac:dyDescent="0.35">
      <c r="A439" s="1">
        <v>150137516</v>
      </c>
      <c r="B439" s="1" t="s">
        <v>4736</v>
      </c>
      <c r="C439" s="1" t="s">
        <v>17031</v>
      </c>
      <c r="D439" s="1">
        <v>2003</v>
      </c>
      <c r="E439" s="1" t="s">
        <v>13971</v>
      </c>
      <c r="F439" s="4"/>
      <c r="G439" s="4"/>
      <c r="H439" s="4"/>
      <c r="I439" s="4" t="s">
        <v>42292</v>
      </c>
      <c r="J439" s="4"/>
    </row>
    <row r="440" spans="1:10" x14ac:dyDescent="0.35">
      <c r="A440" s="1">
        <v>150149069</v>
      </c>
      <c r="B440" s="1" t="s">
        <v>4736</v>
      </c>
      <c r="C440" s="1" t="s">
        <v>4907</v>
      </c>
      <c r="D440" s="1">
        <v>2009</v>
      </c>
      <c r="E440" s="1" t="s">
        <v>13971</v>
      </c>
      <c r="F440" s="4"/>
      <c r="G440" s="4"/>
      <c r="H440" s="4"/>
      <c r="I440" s="4" t="s">
        <v>42292</v>
      </c>
      <c r="J440" s="4"/>
    </row>
    <row r="441" spans="1:10" x14ac:dyDescent="0.35">
      <c r="A441" s="1">
        <v>150161912</v>
      </c>
      <c r="B441" s="1" t="s">
        <v>4736</v>
      </c>
      <c r="C441" s="1" t="s">
        <v>21559</v>
      </c>
      <c r="D441" s="1">
        <v>2004</v>
      </c>
      <c r="E441" s="1" t="s">
        <v>13971</v>
      </c>
      <c r="F441" s="4"/>
      <c r="G441" s="4"/>
      <c r="H441" s="4"/>
      <c r="I441" s="4"/>
      <c r="J441" s="4" t="s">
        <v>42292</v>
      </c>
    </row>
    <row r="442" spans="1:10" x14ac:dyDescent="0.35">
      <c r="A442" s="1">
        <v>150170857</v>
      </c>
      <c r="B442" s="1" t="s">
        <v>4736</v>
      </c>
      <c r="C442" s="1" t="s">
        <v>8081</v>
      </c>
      <c r="D442" s="1">
        <v>1993</v>
      </c>
      <c r="E442" s="1" t="s">
        <v>13971</v>
      </c>
      <c r="F442" s="4"/>
      <c r="G442" s="4"/>
      <c r="H442" s="4"/>
      <c r="I442" s="4"/>
      <c r="J442" s="4" t="s">
        <v>42292</v>
      </c>
    </row>
    <row r="443" spans="1:10" x14ac:dyDescent="0.35">
      <c r="A443" s="1">
        <v>150064294</v>
      </c>
      <c r="B443" s="1" t="s">
        <v>4006</v>
      </c>
      <c r="C443" s="1" t="s">
        <v>836</v>
      </c>
      <c r="D443" s="1">
        <v>1968</v>
      </c>
      <c r="E443" s="1" t="s">
        <v>13971</v>
      </c>
      <c r="F443" s="4"/>
      <c r="G443" s="4"/>
      <c r="H443" s="4"/>
      <c r="I443" s="4"/>
      <c r="J443" s="4" t="s">
        <v>42292</v>
      </c>
    </row>
    <row r="444" spans="1:10" x14ac:dyDescent="0.35">
      <c r="A444" s="1">
        <v>150159860</v>
      </c>
      <c r="B444" s="1" t="s">
        <v>21002</v>
      </c>
      <c r="C444" s="1" t="s">
        <v>1081</v>
      </c>
      <c r="D444" s="1">
        <v>1967</v>
      </c>
      <c r="E444" s="1" t="s">
        <v>13971</v>
      </c>
      <c r="F444" s="4"/>
      <c r="G444" s="4"/>
      <c r="H444" s="4"/>
      <c r="I444" s="4"/>
      <c r="J444" s="4" t="s">
        <v>42292</v>
      </c>
    </row>
    <row r="445" spans="1:10" x14ac:dyDescent="0.35">
      <c r="A445" s="1">
        <v>150048764</v>
      </c>
      <c r="B445" s="1" t="s">
        <v>3689</v>
      </c>
      <c r="C445" s="1" t="s">
        <v>1342</v>
      </c>
      <c r="D445" s="1">
        <v>1983</v>
      </c>
      <c r="E445" s="1" t="s">
        <v>13971</v>
      </c>
      <c r="F445" s="4"/>
      <c r="G445" s="4"/>
      <c r="H445" s="4"/>
      <c r="I445" s="4" t="s">
        <v>42292</v>
      </c>
      <c r="J445" s="4"/>
    </row>
    <row r="446" spans="1:10" x14ac:dyDescent="0.35">
      <c r="A446" s="1">
        <v>150136370</v>
      </c>
      <c r="B446" s="1" t="s">
        <v>3689</v>
      </c>
      <c r="C446" s="1" t="s">
        <v>16379</v>
      </c>
      <c r="D446" s="1">
        <v>1997</v>
      </c>
      <c r="E446" s="1"/>
      <c r="F446" s="4"/>
      <c r="G446" s="4"/>
      <c r="H446" s="4"/>
      <c r="I446" s="4"/>
      <c r="J446" s="4" t="s">
        <v>42292</v>
      </c>
    </row>
    <row r="447" spans="1:10" x14ac:dyDescent="0.35">
      <c r="A447" s="1">
        <v>150180339</v>
      </c>
      <c r="B447" s="1" t="s">
        <v>3689</v>
      </c>
      <c r="C447" s="1"/>
      <c r="D447" s="1">
        <v>1983</v>
      </c>
      <c r="E447" s="1"/>
      <c r="F447" s="4"/>
      <c r="G447" s="4"/>
      <c r="H447" s="4"/>
      <c r="I447" s="4"/>
      <c r="J447" s="4" t="s">
        <v>42292</v>
      </c>
    </row>
    <row r="448" spans="1:10" x14ac:dyDescent="0.35">
      <c r="A448" s="1">
        <v>150185490</v>
      </c>
      <c r="B448" s="1" t="s">
        <v>3689</v>
      </c>
      <c r="C448" s="1"/>
      <c r="D448" s="1">
        <v>1983</v>
      </c>
      <c r="E448" s="1"/>
      <c r="F448" s="4"/>
      <c r="G448" s="4"/>
      <c r="H448" s="4"/>
      <c r="I448" s="4" t="s">
        <v>42292</v>
      </c>
      <c r="J448" s="4"/>
    </row>
    <row r="449" spans="1:10" x14ac:dyDescent="0.35">
      <c r="A449" s="1">
        <v>150170710</v>
      </c>
      <c r="B449" s="1" t="s">
        <v>25631</v>
      </c>
      <c r="C449" s="1"/>
      <c r="D449" s="1">
        <v>1975</v>
      </c>
      <c r="E449" s="1" t="s">
        <v>13971</v>
      </c>
      <c r="F449" s="4"/>
      <c r="G449" s="4"/>
      <c r="H449" s="4"/>
      <c r="I449" s="4"/>
      <c r="J449" s="4" t="s">
        <v>42292</v>
      </c>
    </row>
    <row r="450" spans="1:10" x14ac:dyDescent="0.35">
      <c r="A450" s="1">
        <v>150130916</v>
      </c>
      <c r="B450" s="1" t="s">
        <v>13307</v>
      </c>
      <c r="C450" s="1" t="s">
        <v>487</v>
      </c>
      <c r="D450" s="1">
        <v>1998</v>
      </c>
      <c r="E450" s="1" t="s">
        <v>13971</v>
      </c>
      <c r="F450" s="4"/>
      <c r="G450" s="4"/>
      <c r="H450" s="4"/>
      <c r="I450" s="4"/>
      <c r="J450" s="4" t="s">
        <v>42292</v>
      </c>
    </row>
    <row r="451" spans="1:10" x14ac:dyDescent="0.35">
      <c r="A451" s="1">
        <v>150089760</v>
      </c>
      <c r="B451" s="1" t="s">
        <v>34515</v>
      </c>
      <c r="C451" s="1" t="s">
        <v>4400</v>
      </c>
      <c r="D451" s="1">
        <v>1986</v>
      </c>
      <c r="E451" s="1" t="s">
        <v>13971</v>
      </c>
      <c r="F451" s="4"/>
      <c r="G451" s="4"/>
      <c r="H451" s="4"/>
      <c r="I451" s="4" t="s">
        <v>42292</v>
      </c>
      <c r="J451" s="4"/>
    </row>
    <row r="452" spans="1:10" x14ac:dyDescent="0.35">
      <c r="A452" s="1">
        <v>150167685</v>
      </c>
      <c r="B452" s="1" t="s">
        <v>38897</v>
      </c>
      <c r="C452" s="1"/>
      <c r="D452" s="1">
        <v>1995</v>
      </c>
      <c r="E452" s="1" t="s">
        <v>13971</v>
      </c>
      <c r="F452" s="4"/>
      <c r="G452" s="4"/>
      <c r="H452" s="4"/>
      <c r="I452" s="4"/>
      <c r="J452" s="4" t="s">
        <v>42292</v>
      </c>
    </row>
    <row r="453" spans="1:10" x14ac:dyDescent="0.35">
      <c r="A453" s="1">
        <v>150097130</v>
      </c>
      <c r="B453" s="1" t="s">
        <v>37483</v>
      </c>
      <c r="C453" s="1" t="s">
        <v>8359</v>
      </c>
      <c r="D453" s="1">
        <v>1996</v>
      </c>
      <c r="E453" s="1" t="s">
        <v>13971</v>
      </c>
      <c r="F453" s="4"/>
      <c r="G453" s="4"/>
      <c r="H453" s="4"/>
      <c r="I453" s="4"/>
      <c r="J453" s="4" t="s">
        <v>42292</v>
      </c>
    </row>
    <row r="454" spans="1:10" x14ac:dyDescent="0.35">
      <c r="A454" s="1">
        <v>150171539</v>
      </c>
      <c r="B454" s="1" t="s">
        <v>36036</v>
      </c>
      <c r="C454" s="1" t="s">
        <v>10872</v>
      </c>
      <c r="D454" s="1">
        <v>1976</v>
      </c>
      <c r="E454" s="1" t="s">
        <v>13971</v>
      </c>
      <c r="F454" s="4"/>
      <c r="G454" s="4"/>
      <c r="H454" s="4"/>
      <c r="I454" s="4"/>
      <c r="J454" s="4" t="s">
        <v>42292</v>
      </c>
    </row>
    <row r="455" spans="1:10" x14ac:dyDescent="0.35">
      <c r="A455" s="1">
        <v>150106596</v>
      </c>
      <c r="B455" s="1" t="s">
        <v>9333</v>
      </c>
      <c r="C455" s="1" t="s">
        <v>6891</v>
      </c>
      <c r="D455" s="1">
        <v>1996</v>
      </c>
      <c r="E455" s="1" t="s">
        <v>13971</v>
      </c>
      <c r="F455" s="4"/>
      <c r="G455" s="4"/>
      <c r="H455" s="4"/>
      <c r="I455" s="4"/>
      <c r="J455" s="4" t="s">
        <v>42292</v>
      </c>
    </row>
    <row r="456" spans="1:10" x14ac:dyDescent="0.35">
      <c r="A456" s="1">
        <v>150122660</v>
      </c>
      <c r="B456" s="1" t="s">
        <v>11392</v>
      </c>
      <c r="C456" s="1" t="s">
        <v>889</v>
      </c>
      <c r="D456" s="1">
        <v>1975</v>
      </c>
      <c r="E456" s="1" t="s">
        <v>13971</v>
      </c>
      <c r="F456" s="4"/>
      <c r="G456" s="4"/>
      <c r="H456" s="4"/>
      <c r="I456" s="4"/>
      <c r="J456" s="4" t="s">
        <v>42292</v>
      </c>
    </row>
    <row r="457" spans="1:10" x14ac:dyDescent="0.35">
      <c r="A457" s="1">
        <v>150131666</v>
      </c>
      <c r="B457" s="1" t="s">
        <v>37994</v>
      </c>
      <c r="C457" s="1" t="s">
        <v>13545</v>
      </c>
      <c r="D457" s="1">
        <v>1980</v>
      </c>
      <c r="E457" s="1" t="s">
        <v>13971</v>
      </c>
      <c r="F457" s="4"/>
      <c r="G457" s="4"/>
      <c r="H457" s="4"/>
      <c r="I457" s="4"/>
      <c r="J457" s="4" t="s">
        <v>42292</v>
      </c>
    </row>
    <row r="458" spans="1:10" x14ac:dyDescent="0.35">
      <c r="A458" s="1">
        <v>150133308</v>
      </c>
      <c r="B458" s="1" t="s">
        <v>38072</v>
      </c>
      <c r="C458" s="1" t="s">
        <v>1725</v>
      </c>
      <c r="D458" s="1">
        <v>1995</v>
      </c>
      <c r="E458" s="1" t="s">
        <v>13971</v>
      </c>
      <c r="F458" s="4"/>
      <c r="G458" s="4"/>
      <c r="H458" s="4"/>
      <c r="I458" s="4"/>
      <c r="J458" s="4" t="s">
        <v>42292</v>
      </c>
    </row>
    <row r="459" spans="1:10" x14ac:dyDescent="0.35">
      <c r="A459" s="1">
        <v>150125385</v>
      </c>
      <c r="B459" s="1" t="s">
        <v>11901</v>
      </c>
      <c r="C459" s="1" t="s">
        <v>11902</v>
      </c>
      <c r="D459" s="1">
        <v>2000</v>
      </c>
      <c r="E459" s="1" t="s">
        <v>13971</v>
      </c>
      <c r="F459" s="4"/>
      <c r="G459" s="4"/>
      <c r="H459" s="4"/>
      <c r="I459" s="4"/>
      <c r="J459" s="4" t="s">
        <v>42292</v>
      </c>
    </row>
    <row r="460" spans="1:10" x14ac:dyDescent="0.35">
      <c r="A460" s="1">
        <v>150173842</v>
      </c>
      <c r="B460" s="1" t="s">
        <v>36107</v>
      </c>
      <c r="C460" s="1" t="s">
        <v>26489</v>
      </c>
      <c r="D460" s="1">
        <v>1978</v>
      </c>
      <c r="E460" s="1" t="s">
        <v>13971</v>
      </c>
      <c r="F460" s="4"/>
      <c r="G460" s="4"/>
      <c r="H460" s="4"/>
      <c r="I460" s="4"/>
      <c r="J460" s="4" t="s">
        <v>42292</v>
      </c>
    </row>
    <row r="461" spans="1:10" x14ac:dyDescent="0.35">
      <c r="A461" s="1">
        <v>150136694</v>
      </c>
      <c r="B461" s="1" t="s">
        <v>35272</v>
      </c>
      <c r="C461" s="1" t="s">
        <v>16642</v>
      </c>
      <c r="D461" s="1">
        <v>2001</v>
      </c>
      <c r="E461" s="1" t="s">
        <v>13971</v>
      </c>
      <c r="F461" s="4"/>
      <c r="G461" s="4"/>
      <c r="H461" s="4"/>
      <c r="I461" s="4" t="s">
        <v>42292</v>
      </c>
      <c r="J461" s="4"/>
    </row>
    <row r="462" spans="1:10" x14ac:dyDescent="0.35">
      <c r="A462" s="1">
        <v>150159841</v>
      </c>
      <c r="B462" s="1" t="s">
        <v>35600</v>
      </c>
      <c r="C462" s="1"/>
      <c r="D462" s="1">
        <v>1999</v>
      </c>
      <c r="E462" s="1"/>
      <c r="F462" s="4"/>
      <c r="G462" s="4"/>
      <c r="H462" s="4"/>
      <c r="I462" s="4"/>
      <c r="J462" s="4" t="s">
        <v>42292</v>
      </c>
    </row>
    <row r="463" spans="1:10" x14ac:dyDescent="0.35">
      <c r="A463" s="1">
        <v>150091178</v>
      </c>
      <c r="B463" s="1" t="s">
        <v>34534</v>
      </c>
      <c r="C463" s="1" t="s">
        <v>7421</v>
      </c>
      <c r="D463" s="1">
        <v>1994</v>
      </c>
      <c r="E463" s="1" t="s">
        <v>13971</v>
      </c>
      <c r="F463" s="4"/>
      <c r="G463" s="4"/>
      <c r="H463" s="4"/>
      <c r="I463" s="4" t="s">
        <v>42292</v>
      </c>
      <c r="J463" s="4"/>
    </row>
    <row r="464" spans="1:10" x14ac:dyDescent="0.35">
      <c r="A464" s="1">
        <v>150104200</v>
      </c>
      <c r="B464" s="1" t="s">
        <v>34665</v>
      </c>
      <c r="C464" s="1" t="s">
        <v>1310</v>
      </c>
      <c r="D464" s="1">
        <v>1967</v>
      </c>
      <c r="E464" s="1" t="s">
        <v>13971</v>
      </c>
      <c r="F464" s="4"/>
      <c r="G464" s="4"/>
      <c r="H464" s="4"/>
      <c r="I464" s="4"/>
      <c r="J464" s="4" t="s">
        <v>42292</v>
      </c>
    </row>
    <row r="465" spans="1:10" x14ac:dyDescent="0.35">
      <c r="A465" s="1">
        <v>153658392</v>
      </c>
      <c r="B465" s="1" t="s">
        <v>36641</v>
      </c>
      <c r="C465" s="1" t="s">
        <v>42268</v>
      </c>
      <c r="D465" s="1">
        <v>1964</v>
      </c>
      <c r="E465" s="1"/>
      <c r="F465" s="4"/>
      <c r="G465" s="4"/>
      <c r="H465" s="4"/>
      <c r="I465" s="4"/>
      <c r="J465" s="4" t="s">
        <v>42292</v>
      </c>
    </row>
    <row r="466" spans="1:10" x14ac:dyDescent="0.35">
      <c r="A466" s="1">
        <v>150133426</v>
      </c>
      <c r="B466" s="1" t="s">
        <v>35151</v>
      </c>
      <c r="C466" s="1" t="s">
        <v>14675</v>
      </c>
      <c r="D466" s="1">
        <v>1976</v>
      </c>
      <c r="E466" s="1" t="s">
        <v>13971</v>
      </c>
      <c r="F466" s="4"/>
      <c r="G466" s="4"/>
      <c r="H466" s="4"/>
      <c r="I466" s="4"/>
      <c r="J466" s="4" t="s">
        <v>42292</v>
      </c>
    </row>
    <row r="467" spans="1:10" x14ac:dyDescent="0.35">
      <c r="A467" s="1">
        <v>150151909</v>
      </c>
      <c r="B467" s="1" t="s">
        <v>35504</v>
      </c>
      <c r="C467" s="1" t="s">
        <v>16499</v>
      </c>
      <c r="D467" s="1">
        <v>2010</v>
      </c>
      <c r="E467" s="1" t="s">
        <v>13971</v>
      </c>
      <c r="F467" s="4"/>
      <c r="G467" s="4"/>
      <c r="H467" s="4"/>
      <c r="I467" s="4"/>
      <c r="J467" s="4" t="s">
        <v>42292</v>
      </c>
    </row>
    <row r="468" spans="1:10" x14ac:dyDescent="0.35">
      <c r="A468" s="1">
        <v>150048165</v>
      </c>
      <c r="B468" s="1" t="s">
        <v>34143</v>
      </c>
      <c r="C468" s="1" t="s">
        <v>3634</v>
      </c>
      <c r="D468" s="1">
        <v>1962</v>
      </c>
      <c r="E468" s="1" t="s">
        <v>13971</v>
      </c>
      <c r="F468" s="4"/>
      <c r="G468" s="4"/>
      <c r="H468" s="4"/>
      <c r="I468" s="4"/>
      <c r="J468" s="4" t="s">
        <v>42292</v>
      </c>
    </row>
    <row r="469" spans="1:10" x14ac:dyDescent="0.35">
      <c r="A469" s="1">
        <v>150127009</v>
      </c>
      <c r="B469" s="1" t="s">
        <v>34949</v>
      </c>
      <c r="C469" s="1" t="s">
        <v>11881</v>
      </c>
      <c r="D469" s="1">
        <v>2002</v>
      </c>
      <c r="E469" s="1" t="s">
        <v>13971</v>
      </c>
      <c r="F469" s="4"/>
      <c r="G469" s="4"/>
      <c r="H469" s="4"/>
      <c r="I469" s="4"/>
      <c r="J469" s="4" t="s">
        <v>42292</v>
      </c>
    </row>
    <row r="470" spans="1:10" x14ac:dyDescent="0.35">
      <c r="A470" s="1">
        <v>150137620</v>
      </c>
      <c r="B470" s="1" t="s">
        <v>35319</v>
      </c>
      <c r="C470" s="1" t="s">
        <v>6595</v>
      </c>
      <c r="D470" s="1">
        <v>2003</v>
      </c>
      <c r="E470" s="1" t="s">
        <v>13971</v>
      </c>
      <c r="F470" s="4"/>
      <c r="G470" s="4"/>
      <c r="H470" s="4"/>
      <c r="I470" s="4"/>
      <c r="J470" s="4" t="s">
        <v>42292</v>
      </c>
    </row>
    <row r="471" spans="1:10" x14ac:dyDescent="0.35">
      <c r="A471" s="1">
        <v>150136687</v>
      </c>
      <c r="B471" s="1" t="s">
        <v>35270</v>
      </c>
      <c r="C471" s="1" t="s">
        <v>16635</v>
      </c>
      <c r="D471" s="1">
        <v>2001</v>
      </c>
      <c r="E471" s="1" t="s">
        <v>13971</v>
      </c>
      <c r="F471" s="4"/>
      <c r="G471" s="4"/>
      <c r="H471" s="4"/>
      <c r="I471" s="4" t="s">
        <v>42292</v>
      </c>
      <c r="J471" s="4"/>
    </row>
    <row r="472" spans="1:10" x14ac:dyDescent="0.35">
      <c r="A472" s="1">
        <v>150048622</v>
      </c>
      <c r="B472" s="1" t="s">
        <v>34149</v>
      </c>
      <c r="C472" s="1" t="s">
        <v>777</v>
      </c>
      <c r="D472" s="1">
        <v>1981</v>
      </c>
      <c r="E472" s="1" t="s">
        <v>13971</v>
      </c>
      <c r="F472" s="4"/>
      <c r="G472" s="4"/>
      <c r="H472" s="4"/>
      <c r="I472" s="4"/>
      <c r="J472" s="4" t="s">
        <v>42292</v>
      </c>
    </row>
    <row r="473" spans="1:10" x14ac:dyDescent="0.35">
      <c r="A473" s="1">
        <v>150136367</v>
      </c>
      <c r="B473" s="1" t="s">
        <v>16377</v>
      </c>
      <c r="C473" s="1"/>
      <c r="D473" s="1"/>
      <c r="E473" s="1"/>
      <c r="F473" s="4"/>
      <c r="G473" s="4"/>
      <c r="H473" s="4"/>
      <c r="I473" s="4"/>
      <c r="J473" s="4" t="s">
        <v>42292</v>
      </c>
    </row>
    <row r="474" spans="1:10" x14ac:dyDescent="0.35">
      <c r="A474" s="1">
        <v>150178060</v>
      </c>
      <c r="B474" s="1" t="s">
        <v>36190</v>
      </c>
      <c r="C474" s="1"/>
      <c r="D474" s="1">
        <v>1980</v>
      </c>
      <c r="E474" s="1"/>
      <c r="F474" s="4"/>
      <c r="G474" s="4"/>
      <c r="H474" s="4"/>
      <c r="I474" s="4"/>
      <c r="J474" s="4" t="s">
        <v>42292</v>
      </c>
    </row>
    <row r="475" spans="1:10" x14ac:dyDescent="0.35">
      <c r="A475" s="1">
        <v>150048414</v>
      </c>
      <c r="B475" s="1" t="s">
        <v>34147</v>
      </c>
      <c r="C475" s="1" t="s">
        <v>3648</v>
      </c>
      <c r="D475" s="1">
        <v>1981</v>
      </c>
      <c r="E475" s="1" t="s">
        <v>13971</v>
      </c>
      <c r="F475" s="4"/>
      <c r="G475" s="4"/>
      <c r="H475" s="4"/>
      <c r="I475" s="4" t="s">
        <v>42292</v>
      </c>
      <c r="J475" s="4"/>
    </row>
    <row r="476" spans="1:10" x14ac:dyDescent="0.35">
      <c r="A476" s="1">
        <v>150137269</v>
      </c>
      <c r="B476" s="1" t="s">
        <v>35309</v>
      </c>
      <c r="C476" s="1" t="s">
        <v>17154</v>
      </c>
      <c r="D476" s="1">
        <v>2003</v>
      </c>
      <c r="E476" s="1" t="s">
        <v>13971</v>
      </c>
      <c r="F476" s="4"/>
      <c r="G476" s="4"/>
      <c r="H476" s="4"/>
      <c r="I476" s="4" t="s">
        <v>42292</v>
      </c>
      <c r="J476" s="4"/>
    </row>
    <row r="477" spans="1:10" x14ac:dyDescent="0.35">
      <c r="A477" s="1">
        <v>150143922</v>
      </c>
      <c r="B477" s="1" t="s">
        <v>35309</v>
      </c>
      <c r="C477" s="1" t="s">
        <v>17353</v>
      </c>
      <c r="D477" s="1">
        <v>2006</v>
      </c>
      <c r="E477" s="1" t="s">
        <v>13971</v>
      </c>
      <c r="F477" s="4"/>
      <c r="G477" s="4"/>
      <c r="H477" s="4"/>
      <c r="I477" s="4" t="s">
        <v>42292</v>
      </c>
      <c r="J477" s="4" t="s">
        <v>42292</v>
      </c>
    </row>
    <row r="478" spans="1:10" x14ac:dyDescent="0.35">
      <c r="A478" s="1">
        <v>150167689</v>
      </c>
      <c r="B478" s="1" t="s">
        <v>35932</v>
      </c>
      <c r="C478" s="1" t="s">
        <v>24575</v>
      </c>
      <c r="D478" s="1">
        <v>1975</v>
      </c>
      <c r="E478" s="1" t="s">
        <v>13971</v>
      </c>
      <c r="F478" s="4"/>
      <c r="G478" s="4"/>
      <c r="H478" s="4"/>
      <c r="I478" s="4"/>
      <c r="J478" s="4" t="s">
        <v>42292</v>
      </c>
    </row>
    <row r="479" spans="1:10" x14ac:dyDescent="0.35">
      <c r="A479" s="1">
        <v>150048815</v>
      </c>
      <c r="B479" s="1" t="s">
        <v>34150</v>
      </c>
      <c r="C479" s="1" t="s">
        <v>1349</v>
      </c>
      <c r="D479" s="1">
        <v>1984</v>
      </c>
      <c r="E479" s="1" t="s">
        <v>13971</v>
      </c>
      <c r="F479" s="4"/>
      <c r="G479" s="4"/>
      <c r="H479" s="4"/>
      <c r="I479" s="4"/>
      <c r="J479" s="4" t="s">
        <v>42292</v>
      </c>
    </row>
    <row r="480" spans="1:10" x14ac:dyDescent="0.35">
      <c r="A480" s="1">
        <v>150101109</v>
      </c>
      <c r="B480" s="1" t="s">
        <v>34634</v>
      </c>
      <c r="C480" s="1" t="s">
        <v>8662</v>
      </c>
      <c r="D480" s="1">
        <v>1996</v>
      </c>
      <c r="E480" s="1" t="s">
        <v>13971</v>
      </c>
      <c r="F480" s="4"/>
      <c r="G480" s="4"/>
      <c r="H480" s="4"/>
      <c r="I480" s="4"/>
      <c r="J480" s="4" t="s">
        <v>42292</v>
      </c>
    </row>
    <row r="481" spans="1:10" x14ac:dyDescent="0.35">
      <c r="A481" s="1">
        <v>150172999</v>
      </c>
      <c r="B481" s="1" t="s">
        <v>36079</v>
      </c>
      <c r="C481" s="1" t="s">
        <v>815</v>
      </c>
      <c r="D481" s="1">
        <v>1979</v>
      </c>
      <c r="E481" s="1" t="s">
        <v>13971</v>
      </c>
      <c r="F481" s="4"/>
      <c r="G481" s="4"/>
      <c r="H481" s="4"/>
      <c r="I481" s="4"/>
      <c r="J481" s="4" t="s">
        <v>42292</v>
      </c>
    </row>
    <row r="482" spans="1:10" x14ac:dyDescent="0.35">
      <c r="A482" s="1">
        <v>150138881</v>
      </c>
      <c r="B482" s="1" t="s">
        <v>35348</v>
      </c>
      <c r="C482" s="1" t="s">
        <v>17877</v>
      </c>
      <c r="D482" s="1">
        <v>2004</v>
      </c>
      <c r="E482" s="1" t="s">
        <v>13971</v>
      </c>
      <c r="F482" s="4"/>
      <c r="G482" s="4"/>
      <c r="H482" s="4"/>
      <c r="I482" s="4"/>
      <c r="J482" s="4" t="s">
        <v>42292</v>
      </c>
    </row>
    <row r="483" spans="1:10" x14ac:dyDescent="0.35">
      <c r="A483" s="1">
        <v>150128793</v>
      </c>
      <c r="B483" s="1" t="s">
        <v>34982</v>
      </c>
      <c r="C483" s="1" t="s">
        <v>12582</v>
      </c>
      <c r="D483" s="1">
        <v>1989</v>
      </c>
      <c r="E483" s="1" t="s">
        <v>13971</v>
      </c>
      <c r="F483" s="4"/>
      <c r="G483" s="4"/>
      <c r="H483" s="4"/>
      <c r="I483" s="4" t="s">
        <v>42292</v>
      </c>
      <c r="J483" s="4"/>
    </row>
    <row r="484" spans="1:10" x14ac:dyDescent="0.35">
      <c r="A484" s="1">
        <v>150148422</v>
      </c>
      <c r="B484" s="1" t="s">
        <v>35478</v>
      </c>
      <c r="C484" s="1" t="s">
        <v>172</v>
      </c>
      <c r="D484" s="1">
        <v>1976</v>
      </c>
      <c r="E484" s="1" t="s">
        <v>13971</v>
      </c>
      <c r="F484" s="4"/>
      <c r="G484" s="4"/>
      <c r="H484" s="4"/>
      <c r="I484" s="4"/>
      <c r="J484" s="4" t="s">
        <v>42292</v>
      </c>
    </row>
    <row r="485" spans="1:10" x14ac:dyDescent="0.35">
      <c r="A485" s="1">
        <v>150173092</v>
      </c>
      <c r="B485" s="1" t="s">
        <v>36083</v>
      </c>
      <c r="C485" s="1"/>
      <c r="D485" s="1">
        <v>1953</v>
      </c>
      <c r="E485" s="1"/>
      <c r="F485" s="4"/>
      <c r="G485" s="4"/>
      <c r="H485" s="4"/>
      <c r="I485" s="4" t="s">
        <v>42292</v>
      </c>
      <c r="J485" s="4"/>
    </row>
    <row r="486" spans="1:10" x14ac:dyDescent="0.35">
      <c r="A486" s="1">
        <v>150048167</v>
      </c>
      <c r="B486" s="1" t="s">
        <v>34144</v>
      </c>
      <c r="C486" s="1" t="s">
        <v>3635</v>
      </c>
      <c r="D486" s="1">
        <v>1965</v>
      </c>
      <c r="E486" s="1" t="s">
        <v>13971</v>
      </c>
      <c r="F486" s="4"/>
      <c r="G486" s="4"/>
      <c r="H486" s="4"/>
      <c r="I486" s="4"/>
      <c r="J486" s="4" t="s">
        <v>42292</v>
      </c>
    </row>
    <row r="487" spans="1:10" x14ac:dyDescent="0.35">
      <c r="A487" s="1">
        <v>150110202</v>
      </c>
      <c r="B487" s="1" t="s">
        <v>34730</v>
      </c>
      <c r="C487" s="1" t="s">
        <v>477</v>
      </c>
      <c r="D487" s="1">
        <v>1979</v>
      </c>
      <c r="E487" s="1" t="s">
        <v>13971</v>
      </c>
      <c r="F487" s="4"/>
      <c r="G487" s="4"/>
      <c r="H487" s="4"/>
      <c r="I487" s="4"/>
      <c r="J487" s="4" t="s">
        <v>42292</v>
      </c>
    </row>
    <row r="488" spans="1:10" x14ac:dyDescent="0.35">
      <c r="A488" s="1">
        <v>150083397</v>
      </c>
      <c r="B488" s="1" t="s">
        <v>34409</v>
      </c>
      <c r="C488" s="1" t="s">
        <v>6257</v>
      </c>
      <c r="D488" s="1">
        <v>1990</v>
      </c>
      <c r="E488" s="1" t="s">
        <v>13971</v>
      </c>
      <c r="F488" s="4"/>
      <c r="G488" s="4"/>
      <c r="H488" s="4"/>
      <c r="I488" s="4" t="s">
        <v>42292</v>
      </c>
      <c r="J488" s="4" t="s">
        <v>42292</v>
      </c>
    </row>
    <row r="489" spans="1:10" x14ac:dyDescent="0.35">
      <c r="A489" s="1">
        <v>153653878</v>
      </c>
      <c r="B489" s="1" t="s">
        <v>36620</v>
      </c>
      <c r="C489" s="1" t="s">
        <v>41796</v>
      </c>
      <c r="D489" s="1">
        <v>1972</v>
      </c>
      <c r="E489" s="1"/>
      <c r="F489" s="4"/>
      <c r="G489" s="4"/>
      <c r="H489" s="4"/>
      <c r="I489" s="4"/>
      <c r="J489" s="4" t="s">
        <v>42292</v>
      </c>
    </row>
    <row r="490" spans="1:10" x14ac:dyDescent="0.35">
      <c r="A490" s="1">
        <v>150165525</v>
      </c>
      <c r="B490" s="1" t="s">
        <v>35829</v>
      </c>
      <c r="C490" s="1" t="s">
        <v>20169</v>
      </c>
      <c r="D490" s="1"/>
      <c r="E490" s="1" t="s">
        <v>13971</v>
      </c>
      <c r="F490" s="4"/>
      <c r="G490" s="4"/>
      <c r="H490" s="4"/>
      <c r="I490" s="4"/>
      <c r="J490" s="4" t="s">
        <v>42292</v>
      </c>
    </row>
    <row r="491" spans="1:10" x14ac:dyDescent="0.35">
      <c r="A491" s="1">
        <v>150085783</v>
      </c>
      <c r="B491" s="1" t="s">
        <v>34452</v>
      </c>
      <c r="C491" s="1" t="s">
        <v>1039</v>
      </c>
      <c r="D491" s="1">
        <v>1955</v>
      </c>
      <c r="E491" s="1" t="s">
        <v>13971</v>
      </c>
      <c r="F491" s="4"/>
      <c r="G491" s="4"/>
      <c r="H491" s="4"/>
      <c r="I491" s="4" t="s">
        <v>42292</v>
      </c>
      <c r="J491" s="4"/>
    </row>
    <row r="492" spans="1:10" x14ac:dyDescent="0.35">
      <c r="A492" s="1">
        <v>150048898</v>
      </c>
      <c r="B492" s="1" t="s">
        <v>34152</v>
      </c>
      <c r="C492" s="1" t="s">
        <v>777</v>
      </c>
      <c r="D492" s="1">
        <v>1977</v>
      </c>
      <c r="E492" s="1" t="s">
        <v>13971</v>
      </c>
      <c r="F492" s="4"/>
      <c r="G492" s="4"/>
      <c r="H492" s="4"/>
      <c r="I492" s="4"/>
      <c r="J492" s="4" t="s">
        <v>42292</v>
      </c>
    </row>
    <row r="493" spans="1:10" x14ac:dyDescent="0.35">
      <c r="A493" s="1">
        <v>150169787</v>
      </c>
      <c r="B493" s="1" t="s">
        <v>25243</v>
      </c>
      <c r="C493" s="1" t="s">
        <v>25244</v>
      </c>
      <c r="D493" s="1">
        <v>1961</v>
      </c>
      <c r="E493" s="1" t="s">
        <v>13971</v>
      </c>
      <c r="F493" s="4"/>
      <c r="G493" s="4"/>
      <c r="H493" s="4"/>
      <c r="I493" s="4"/>
      <c r="J493" s="4" t="s">
        <v>42292</v>
      </c>
    </row>
    <row r="494" spans="1:10" x14ac:dyDescent="0.35">
      <c r="A494" s="1">
        <v>150070332</v>
      </c>
      <c r="B494" s="1" t="s">
        <v>34248</v>
      </c>
      <c r="C494" s="1" t="s">
        <v>1441</v>
      </c>
      <c r="D494" s="1">
        <v>1986</v>
      </c>
      <c r="E494" s="1" t="s">
        <v>13971</v>
      </c>
      <c r="F494" s="4"/>
      <c r="G494" s="4"/>
      <c r="H494" s="4"/>
      <c r="I494" s="4"/>
      <c r="J494" s="4" t="s">
        <v>42292</v>
      </c>
    </row>
    <row r="495" spans="1:10" x14ac:dyDescent="0.35">
      <c r="A495" s="1">
        <v>150048856</v>
      </c>
      <c r="B495" s="1" t="s">
        <v>34151</v>
      </c>
      <c r="C495" s="1" t="s">
        <v>2624</v>
      </c>
      <c r="D495" s="1">
        <v>1949</v>
      </c>
      <c r="E495" s="1" t="s">
        <v>13971</v>
      </c>
      <c r="F495" s="4"/>
      <c r="G495" s="4"/>
      <c r="H495" s="4"/>
      <c r="I495" s="4"/>
      <c r="J495" s="4" t="s">
        <v>42292</v>
      </c>
    </row>
    <row r="496" spans="1:10" x14ac:dyDescent="0.35">
      <c r="A496" s="1">
        <v>150183844</v>
      </c>
      <c r="B496" s="1" t="s">
        <v>36309</v>
      </c>
      <c r="C496" s="1"/>
      <c r="D496" s="1">
        <v>1990</v>
      </c>
      <c r="E496" s="1"/>
      <c r="F496" s="4"/>
      <c r="G496" s="4"/>
      <c r="H496" s="4"/>
      <c r="I496" s="4" t="s">
        <v>42292</v>
      </c>
      <c r="J496" s="4"/>
    </row>
    <row r="497" spans="1:10" x14ac:dyDescent="0.35">
      <c r="A497" s="1">
        <v>150048540</v>
      </c>
      <c r="B497" s="1" t="s">
        <v>34148</v>
      </c>
      <c r="C497" s="1" t="s">
        <v>255</v>
      </c>
      <c r="D497" s="1">
        <v>1931</v>
      </c>
      <c r="E497" s="1"/>
      <c r="F497" s="4"/>
      <c r="G497" s="4"/>
      <c r="H497" s="4"/>
      <c r="I497" s="4"/>
      <c r="J497" s="4" t="s">
        <v>42292</v>
      </c>
    </row>
    <row r="498" spans="1:10" x14ac:dyDescent="0.35">
      <c r="A498" s="1">
        <v>150155047</v>
      </c>
      <c r="B498" s="1" t="s">
        <v>35537</v>
      </c>
      <c r="C498" s="1" t="s">
        <v>20398</v>
      </c>
      <c r="D498" s="1">
        <v>2012</v>
      </c>
      <c r="E498" s="1" t="s">
        <v>32165</v>
      </c>
      <c r="F498" s="4"/>
      <c r="G498" s="4"/>
      <c r="H498" s="4"/>
      <c r="I498" s="4"/>
      <c r="J498" s="4" t="s">
        <v>42292</v>
      </c>
    </row>
    <row r="499" spans="1:10" x14ac:dyDescent="0.35">
      <c r="A499" s="1">
        <v>150136992</v>
      </c>
      <c r="B499" s="1" t="s">
        <v>35292</v>
      </c>
      <c r="C499" s="1" t="s">
        <v>16917</v>
      </c>
      <c r="D499" s="1">
        <v>2002</v>
      </c>
      <c r="E499" s="1" t="s">
        <v>13971</v>
      </c>
      <c r="F499" s="4"/>
      <c r="G499" s="4"/>
      <c r="H499" s="4"/>
      <c r="I499" s="4"/>
      <c r="J499" s="4" t="s">
        <v>42292</v>
      </c>
    </row>
    <row r="500" spans="1:10" x14ac:dyDescent="0.35">
      <c r="A500" s="1">
        <v>150075405</v>
      </c>
      <c r="B500" s="1" t="s">
        <v>34305</v>
      </c>
      <c r="C500" s="1" t="s">
        <v>200</v>
      </c>
      <c r="D500" s="1">
        <v>1989</v>
      </c>
      <c r="E500" s="1" t="s">
        <v>13971</v>
      </c>
      <c r="F500" s="4"/>
      <c r="G500" s="4"/>
      <c r="H500" s="4"/>
      <c r="I500" s="4" t="s">
        <v>42292</v>
      </c>
      <c r="J500" s="4" t="s">
        <v>42292</v>
      </c>
    </row>
    <row r="501" spans="1:10" x14ac:dyDescent="0.35">
      <c r="A501" s="1">
        <v>150136640</v>
      </c>
      <c r="B501" s="1" t="s">
        <v>35266</v>
      </c>
      <c r="C501" s="1" t="s">
        <v>16594</v>
      </c>
      <c r="D501" s="1">
        <v>2000</v>
      </c>
      <c r="E501" s="1" t="s">
        <v>13971</v>
      </c>
      <c r="F501" s="4"/>
      <c r="G501" s="4"/>
      <c r="H501" s="4"/>
      <c r="I501" s="4"/>
      <c r="J501" s="4" t="s">
        <v>42292</v>
      </c>
    </row>
    <row r="502" spans="1:10" x14ac:dyDescent="0.35">
      <c r="A502" s="1">
        <v>150184979</v>
      </c>
      <c r="B502" s="1" t="s">
        <v>36331</v>
      </c>
      <c r="C502" s="1" t="s">
        <v>31523</v>
      </c>
      <c r="D502" s="1">
        <v>1983</v>
      </c>
      <c r="E502" s="1" t="s">
        <v>13971</v>
      </c>
      <c r="F502" s="4"/>
      <c r="G502" s="4"/>
      <c r="H502" s="4"/>
      <c r="I502" s="4" t="s">
        <v>42292</v>
      </c>
      <c r="J502" s="4"/>
    </row>
    <row r="503" spans="1:10" x14ac:dyDescent="0.35">
      <c r="A503" s="1">
        <v>150187505</v>
      </c>
      <c r="B503" s="1" t="s">
        <v>36331</v>
      </c>
      <c r="C503" s="1"/>
      <c r="D503" s="1">
        <v>1988</v>
      </c>
      <c r="E503" s="1"/>
      <c r="F503" s="4"/>
      <c r="G503" s="4"/>
      <c r="H503" s="4"/>
      <c r="I503" s="4" t="s">
        <v>42292</v>
      </c>
      <c r="J503" s="4"/>
    </row>
    <row r="504" spans="1:10" x14ac:dyDescent="0.35">
      <c r="A504" s="1">
        <v>150128519</v>
      </c>
      <c r="B504" s="1" t="s">
        <v>34977</v>
      </c>
      <c r="C504" s="1" t="s">
        <v>12497</v>
      </c>
      <c r="D504" s="1">
        <v>2002</v>
      </c>
      <c r="E504" s="1" t="s">
        <v>13971</v>
      </c>
      <c r="F504" s="4"/>
      <c r="G504" s="4"/>
      <c r="H504" s="4"/>
      <c r="I504" s="4"/>
      <c r="J504" s="4" t="s">
        <v>42292</v>
      </c>
    </row>
    <row r="505" spans="1:10" x14ac:dyDescent="0.35">
      <c r="A505" s="1">
        <v>150140476</v>
      </c>
      <c r="B505" s="1" t="s">
        <v>35367</v>
      </c>
      <c r="C505" s="1" t="s">
        <v>4412</v>
      </c>
      <c r="D505" s="1">
        <v>2004</v>
      </c>
      <c r="E505" s="1" t="s">
        <v>13971</v>
      </c>
      <c r="F505" s="4"/>
      <c r="G505" s="4"/>
      <c r="H505" s="4"/>
      <c r="I505" s="4"/>
      <c r="J505" s="4" t="s">
        <v>42292</v>
      </c>
    </row>
    <row r="506" spans="1:10" x14ac:dyDescent="0.35">
      <c r="A506" s="1">
        <v>150135584</v>
      </c>
      <c r="B506" s="1" t="s">
        <v>35238</v>
      </c>
      <c r="C506" s="1" t="s">
        <v>15970</v>
      </c>
      <c r="D506" s="1">
        <v>1996</v>
      </c>
      <c r="E506" s="1" t="s">
        <v>13971</v>
      </c>
      <c r="F506" s="4"/>
      <c r="G506" s="4"/>
      <c r="H506" s="4"/>
      <c r="I506" s="4" t="s">
        <v>42292</v>
      </c>
      <c r="J506" s="4"/>
    </row>
    <row r="507" spans="1:10" x14ac:dyDescent="0.35">
      <c r="A507" s="1">
        <v>150186228</v>
      </c>
      <c r="B507" s="1" t="s">
        <v>36398</v>
      </c>
      <c r="C507" s="1"/>
      <c r="D507" s="1">
        <v>1989</v>
      </c>
      <c r="E507" s="1"/>
      <c r="F507" s="4"/>
      <c r="G507" s="4"/>
      <c r="H507" s="4"/>
      <c r="I507" s="4" t="s">
        <v>42292</v>
      </c>
      <c r="J507" s="4"/>
    </row>
    <row r="508" spans="1:10" x14ac:dyDescent="0.35">
      <c r="A508" s="1">
        <v>150118146</v>
      </c>
      <c r="B508" s="1" t="s">
        <v>34818</v>
      </c>
      <c r="C508" s="1" t="s">
        <v>10562</v>
      </c>
      <c r="D508" s="1">
        <v>1998</v>
      </c>
      <c r="E508" s="1" t="s">
        <v>13971</v>
      </c>
      <c r="F508" s="4"/>
      <c r="G508" s="4"/>
      <c r="H508" s="4"/>
      <c r="I508" s="4"/>
      <c r="J508" s="4" t="s">
        <v>42292</v>
      </c>
    </row>
    <row r="509" spans="1:10" x14ac:dyDescent="0.35">
      <c r="A509" s="1">
        <v>150092150</v>
      </c>
      <c r="B509" s="1" t="s">
        <v>34559</v>
      </c>
      <c r="C509" s="1" t="s">
        <v>5505</v>
      </c>
      <c r="D509" s="1">
        <v>1995</v>
      </c>
      <c r="E509" s="1" t="s">
        <v>13971</v>
      </c>
      <c r="F509" s="4"/>
      <c r="G509" s="4"/>
      <c r="H509" s="4"/>
      <c r="I509" s="4" t="s">
        <v>42292</v>
      </c>
      <c r="J509" s="4" t="s">
        <v>42292</v>
      </c>
    </row>
    <row r="510" spans="1:10" x14ac:dyDescent="0.35">
      <c r="A510" s="1">
        <v>150072826</v>
      </c>
      <c r="B510" s="1" t="s">
        <v>34273</v>
      </c>
      <c r="C510" s="1" t="s">
        <v>4956</v>
      </c>
      <c r="D510" s="1">
        <v>1987</v>
      </c>
      <c r="E510" s="1" t="s">
        <v>13971</v>
      </c>
      <c r="F510" s="4"/>
      <c r="G510" s="4"/>
      <c r="H510" s="4"/>
      <c r="I510" s="4"/>
      <c r="J510" s="4" t="s">
        <v>42292</v>
      </c>
    </row>
    <row r="511" spans="1:10" x14ac:dyDescent="0.35">
      <c r="A511" s="1">
        <v>150137900</v>
      </c>
      <c r="B511" s="1" t="s">
        <v>35321</v>
      </c>
      <c r="C511" s="1" t="s">
        <v>6833</v>
      </c>
      <c r="D511" s="1">
        <v>2002</v>
      </c>
      <c r="E511" s="1" t="s">
        <v>32096</v>
      </c>
      <c r="F511" s="4"/>
      <c r="G511" s="4"/>
      <c r="H511" s="4"/>
      <c r="I511" s="4"/>
      <c r="J511" s="4" t="s">
        <v>42292</v>
      </c>
    </row>
    <row r="512" spans="1:10" x14ac:dyDescent="0.35">
      <c r="A512" s="1">
        <v>150048280</v>
      </c>
      <c r="B512" s="1" t="s">
        <v>34146</v>
      </c>
      <c r="C512" s="1" t="s">
        <v>1716</v>
      </c>
      <c r="D512" s="1">
        <v>1982</v>
      </c>
      <c r="E512" s="1" t="s">
        <v>13971</v>
      </c>
      <c r="F512" s="4"/>
      <c r="G512" s="4"/>
      <c r="H512" s="4"/>
      <c r="I512" s="4"/>
      <c r="J512" s="4" t="s">
        <v>42292</v>
      </c>
    </row>
    <row r="513" spans="1:10" x14ac:dyDescent="0.35">
      <c r="A513" s="1">
        <v>150164815</v>
      </c>
      <c r="B513" s="1" t="s">
        <v>35792</v>
      </c>
      <c r="C513" s="1" t="s">
        <v>18075</v>
      </c>
      <c r="D513" s="1">
        <v>2002</v>
      </c>
      <c r="E513" s="1" t="s">
        <v>13971</v>
      </c>
      <c r="F513" s="4"/>
      <c r="G513" s="4"/>
      <c r="H513" s="4"/>
      <c r="I513" s="4"/>
      <c r="J513" s="4" t="s">
        <v>42292</v>
      </c>
    </row>
    <row r="514" spans="1:10" x14ac:dyDescent="0.35">
      <c r="A514" s="1">
        <v>150126725</v>
      </c>
      <c r="B514" s="1" t="s">
        <v>34944</v>
      </c>
      <c r="C514" s="1" t="s">
        <v>12088</v>
      </c>
      <c r="D514" s="1">
        <v>1994</v>
      </c>
      <c r="E514" s="1" t="s">
        <v>13971</v>
      </c>
      <c r="F514" s="4"/>
      <c r="G514" s="4"/>
      <c r="H514" s="4"/>
      <c r="I514" s="4"/>
      <c r="J514" s="4" t="s">
        <v>42292</v>
      </c>
    </row>
    <row r="515" spans="1:10" x14ac:dyDescent="0.35">
      <c r="A515" s="1">
        <v>150047204</v>
      </c>
      <c r="B515" s="1" t="s">
        <v>3565</v>
      </c>
      <c r="C515" s="1" t="s">
        <v>3566</v>
      </c>
      <c r="D515" s="1">
        <v>1956</v>
      </c>
      <c r="E515" s="1" t="s">
        <v>13971</v>
      </c>
      <c r="F515" s="4"/>
      <c r="G515" s="4"/>
      <c r="H515" s="4"/>
      <c r="I515" s="4" t="s">
        <v>42292</v>
      </c>
      <c r="J515" s="4"/>
    </row>
    <row r="516" spans="1:10" x14ac:dyDescent="0.35">
      <c r="A516" s="1">
        <v>150158288</v>
      </c>
      <c r="B516" s="1" t="s">
        <v>20726</v>
      </c>
      <c r="C516" s="1" t="s">
        <v>17189</v>
      </c>
      <c r="D516" s="1">
        <v>2003</v>
      </c>
      <c r="E516" s="1" t="s">
        <v>13971</v>
      </c>
      <c r="F516" s="4"/>
      <c r="G516" s="4"/>
      <c r="H516" s="4"/>
      <c r="I516" s="4"/>
      <c r="J516" s="4" t="s">
        <v>42292</v>
      </c>
    </row>
    <row r="517" spans="1:10" x14ac:dyDescent="0.35">
      <c r="A517" s="1">
        <v>150162906</v>
      </c>
      <c r="B517" s="1" t="s">
        <v>22076</v>
      </c>
      <c r="C517" s="1"/>
      <c r="D517" s="1">
        <v>1965</v>
      </c>
      <c r="E517" s="1"/>
      <c r="F517" s="4"/>
      <c r="G517" s="4"/>
      <c r="H517" s="4"/>
      <c r="I517" s="4" t="s">
        <v>42292</v>
      </c>
      <c r="J517" s="4"/>
    </row>
    <row r="518" spans="1:10" x14ac:dyDescent="0.35">
      <c r="A518" s="1">
        <v>150077026</v>
      </c>
      <c r="B518" s="1" t="s">
        <v>34319</v>
      </c>
      <c r="C518" s="1" t="s">
        <v>828</v>
      </c>
      <c r="D518" s="1">
        <v>1989</v>
      </c>
      <c r="E518" s="1" t="s">
        <v>13971</v>
      </c>
      <c r="F518" s="4"/>
      <c r="G518" s="4"/>
      <c r="H518" s="4"/>
      <c r="I518" s="4"/>
      <c r="J518" s="4" t="s">
        <v>42292</v>
      </c>
    </row>
    <row r="519" spans="1:10" x14ac:dyDescent="0.35">
      <c r="A519" s="1">
        <v>150145801</v>
      </c>
      <c r="B519" s="1" t="s">
        <v>35455</v>
      </c>
      <c r="C519" s="1" t="s">
        <v>18261</v>
      </c>
      <c r="D519" s="1">
        <v>2008</v>
      </c>
      <c r="E519" s="1" t="s">
        <v>13971</v>
      </c>
      <c r="F519" s="4"/>
      <c r="G519" s="4"/>
      <c r="H519" s="4"/>
      <c r="I519" s="4"/>
      <c r="J519" s="4" t="s">
        <v>42292</v>
      </c>
    </row>
    <row r="520" spans="1:10" x14ac:dyDescent="0.35">
      <c r="A520" s="1">
        <v>150138278</v>
      </c>
      <c r="B520" s="1" t="s">
        <v>17615</v>
      </c>
      <c r="C520" s="1" t="s">
        <v>16710</v>
      </c>
      <c r="D520" s="1">
        <v>2004</v>
      </c>
      <c r="E520" s="1" t="s">
        <v>13971</v>
      </c>
      <c r="F520" s="4"/>
      <c r="G520" s="4"/>
      <c r="H520" s="4"/>
      <c r="I520" s="4" t="s">
        <v>42292</v>
      </c>
      <c r="J520" s="4"/>
    </row>
    <row r="521" spans="1:10" x14ac:dyDescent="0.35">
      <c r="A521" s="1">
        <v>150122039</v>
      </c>
      <c r="B521" s="1" t="s">
        <v>34872</v>
      </c>
      <c r="C521" s="1" t="s">
        <v>7902</v>
      </c>
      <c r="D521" s="1">
        <v>1999</v>
      </c>
      <c r="E521" s="1" t="s">
        <v>31825</v>
      </c>
      <c r="F521" s="4"/>
      <c r="G521" s="4"/>
      <c r="H521" s="4"/>
      <c r="I521" s="4" t="s">
        <v>42292</v>
      </c>
      <c r="J521" s="4"/>
    </row>
    <row r="522" spans="1:10" x14ac:dyDescent="0.35">
      <c r="A522" s="1">
        <v>150116273</v>
      </c>
      <c r="B522" s="1" t="s">
        <v>34801</v>
      </c>
      <c r="C522" s="1" t="s">
        <v>5329</v>
      </c>
      <c r="D522" s="1"/>
      <c r="E522" s="1" t="s">
        <v>13971</v>
      </c>
      <c r="F522" s="4"/>
      <c r="G522" s="4"/>
      <c r="H522" s="4"/>
      <c r="I522" s="4"/>
      <c r="J522" s="4" t="s">
        <v>42292</v>
      </c>
    </row>
    <row r="523" spans="1:10" x14ac:dyDescent="0.35">
      <c r="A523" s="1">
        <v>150134002</v>
      </c>
      <c r="B523" s="1" t="s">
        <v>35169</v>
      </c>
      <c r="C523" s="1" t="s">
        <v>11265</v>
      </c>
      <c r="D523" s="1"/>
      <c r="E523" s="1" t="s">
        <v>13971</v>
      </c>
      <c r="F523" s="4"/>
      <c r="G523" s="4"/>
      <c r="H523" s="4"/>
      <c r="I523" s="4" t="s">
        <v>42292</v>
      </c>
      <c r="J523" s="4"/>
    </row>
    <row r="524" spans="1:10" x14ac:dyDescent="0.35">
      <c r="A524" s="1">
        <v>150120870</v>
      </c>
      <c r="B524" s="1" t="s">
        <v>34859</v>
      </c>
      <c r="C524" s="1" t="s">
        <v>6819</v>
      </c>
      <c r="D524" s="1">
        <v>1998</v>
      </c>
      <c r="E524" s="1" t="s">
        <v>31825</v>
      </c>
      <c r="F524" s="4"/>
      <c r="G524" s="4"/>
      <c r="H524" s="4"/>
      <c r="I524" s="4"/>
      <c r="J524" s="4" t="s">
        <v>42292</v>
      </c>
    </row>
    <row r="525" spans="1:10" x14ac:dyDescent="0.35">
      <c r="A525" s="1">
        <v>150182574</v>
      </c>
      <c r="B525" s="1" t="s">
        <v>36266</v>
      </c>
      <c r="C525" s="1"/>
      <c r="D525" s="1">
        <v>1966</v>
      </c>
      <c r="E525" s="1"/>
      <c r="F525" s="4"/>
      <c r="G525" s="4"/>
      <c r="H525" s="4"/>
      <c r="I525" s="4" t="s">
        <v>42292</v>
      </c>
      <c r="J525" s="4" t="s">
        <v>42292</v>
      </c>
    </row>
    <row r="526" spans="1:10" x14ac:dyDescent="0.35">
      <c r="A526" s="1">
        <v>150127958</v>
      </c>
      <c r="B526" s="1" t="s">
        <v>34964</v>
      </c>
      <c r="C526" s="1" t="s">
        <v>10779</v>
      </c>
      <c r="D526" s="1">
        <v>2001</v>
      </c>
      <c r="E526" s="1" t="s">
        <v>13971</v>
      </c>
      <c r="F526" s="4"/>
      <c r="G526" s="4"/>
      <c r="H526" s="4"/>
      <c r="I526" s="4" t="s">
        <v>42292</v>
      </c>
      <c r="J526" s="4" t="s">
        <v>42292</v>
      </c>
    </row>
    <row r="527" spans="1:10" x14ac:dyDescent="0.35">
      <c r="A527" s="1">
        <v>150135129</v>
      </c>
      <c r="B527" s="1" t="s">
        <v>34964</v>
      </c>
      <c r="C527" s="1" t="s">
        <v>15753</v>
      </c>
      <c r="D527" s="1">
        <v>1983</v>
      </c>
      <c r="E527" s="1" t="s">
        <v>13971</v>
      </c>
      <c r="F527" s="4"/>
      <c r="G527" s="4"/>
      <c r="H527" s="4"/>
      <c r="I527" s="4"/>
      <c r="J527" s="4" t="s">
        <v>42292</v>
      </c>
    </row>
    <row r="528" spans="1:10" x14ac:dyDescent="0.35">
      <c r="A528" s="1">
        <v>150128961</v>
      </c>
      <c r="B528" s="1" t="s">
        <v>34986</v>
      </c>
      <c r="C528" s="1" t="s">
        <v>8591</v>
      </c>
      <c r="D528" s="1">
        <v>2002</v>
      </c>
      <c r="E528" s="1" t="s">
        <v>13971</v>
      </c>
      <c r="F528" s="4"/>
      <c r="G528" s="4"/>
      <c r="H528" s="4"/>
      <c r="I528" s="4"/>
      <c r="J528" s="4" t="s">
        <v>42292</v>
      </c>
    </row>
    <row r="529" spans="1:10" x14ac:dyDescent="0.35">
      <c r="A529" s="1">
        <v>150140576</v>
      </c>
      <c r="B529" s="1" t="s">
        <v>35371</v>
      </c>
      <c r="C529" s="1" t="s">
        <v>18274</v>
      </c>
      <c r="D529" s="1">
        <v>2005</v>
      </c>
      <c r="E529" s="1" t="s">
        <v>13971</v>
      </c>
      <c r="F529" s="4"/>
      <c r="G529" s="4"/>
      <c r="H529" s="4"/>
      <c r="I529" s="4"/>
      <c r="J529" s="4" t="s">
        <v>42292</v>
      </c>
    </row>
    <row r="530" spans="1:10" x14ac:dyDescent="0.35">
      <c r="A530" s="1">
        <v>150089337</v>
      </c>
      <c r="B530" s="1" t="s">
        <v>34496</v>
      </c>
      <c r="C530" s="1" t="s">
        <v>468</v>
      </c>
      <c r="D530" s="1">
        <v>1977</v>
      </c>
      <c r="E530" s="1" t="s">
        <v>13971</v>
      </c>
      <c r="F530" s="4"/>
      <c r="G530" s="4"/>
      <c r="H530" s="4"/>
      <c r="I530" s="4" t="s">
        <v>42292</v>
      </c>
      <c r="J530" s="4"/>
    </row>
    <row r="531" spans="1:10" x14ac:dyDescent="0.35">
      <c r="A531" s="1">
        <v>150093719</v>
      </c>
      <c r="B531" s="1" t="s">
        <v>34496</v>
      </c>
      <c r="C531" s="1" t="s">
        <v>7961</v>
      </c>
      <c r="D531" s="1">
        <v>1995</v>
      </c>
      <c r="E531" s="1" t="s">
        <v>13971</v>
      </c>
      <c r="F531" s="4"/>
      <c r="G531" s="4"/>
      <c r="H531" s="4"/>
      <c r="I531" s="4" t="s">
        <v>42292</v>
      </c>
      <c r="J531" s="4"/>
    </row>
    <row r="532" spans="1:10" x14ac:dyDescent="0.35">
      <c r="A532" s="1">
        <v>150070850</v>
      </c>
      <c r="B532" s="1" t="s">
        <v>34251</v>
      </c>
      <c r="C532" s="1" t="s">
        <v>4805</v>
      </c>
      <c r="D532" s="1">
        <v>1987</v>
      </c>
      <c r="E532" s="1" t="s">
        <v>31858</v>
      </c>
      <c r="F532" s="4"/>
      <c r="G532" s="4"/>
      <c r="H532" s="4"/>
      <c r="I532" s="4" t="s">
        <v>42292</v>
      </c>
      <c r="J532" s="4" t="s">
        <v>42292</v>
      </c>
    </row>
    <row r="533" spans="1:10" x14ac:dyDescent="0.35">
      <c r="A533" s="1">
        <v>150090399</v>
      </c>
      <c r="B533" s="1" t="s">
        <v>7316</v>
      </c>
      <c r="C533" s="1" t="s">
        <v>78</v>
      </c>
      <c r="D533" s="1">
        <v>1961</v>
      </c>
      <c r="E533" s="1" t="s">
        <v>31806</v>
      </c>
      <c r="F533" s="4"/>
      <c r="G533" s="4"/>
      <c r="H533" s="4"/>
      <c r="I533" s="4"/>
      <c r="J533" s="4" t="s">
        <v>42292</v>
      </c>
    </row>
    <row r="534" spans="1:10" x14ac:dyDescent="0.35">
      <c r="A534" s="1">
        <v>150143500</v>
      </c>
      <c r="B534" s="1" t="s">
        <v>35430</v>
      </c>
      <c r="C534" s="1" t="s">
        <v>19051</v>
      </c>
      <c r="D534" s="1">
        <v>2006</v>
      </c>
      <c r="E534" s="1" t="s">
        <v>31816</v>
      </c>
      <c r="F534" s="4"/>
      <c r="G534" s="4"/>
      <c r="H534" s="4"/>
      <c r="I534" s="4"/>
      <c r="J534" s="4" t="s">
        <v>42292</v>
      </c>
    </row>
    <row r="535" spans="1:10" x14ac:dyDescent="0.35">
      <c r="A535" s="1">
        <v>150127186</v>
      </c>
      <c r="B535" s="1" t="s">
        <v>34953</v>
      </c>
      <c r="C535" s="1" t="s">
        <v>10227</v>
      </c>
      <c r="D535" s="1">
        <v>2001</v>
      </c>
      <c r="E535" s="1" t="s">
        <v>13971</v>
      </c>
      <c r="F535" s="4"/>
      <c r="G535" s="4"/>
      <c r="H535" s="4"/>
      <c r="I535" s="4"/>
      <c r="J535" s="4" t="s">
        <v>42292</v>
      </c>
    </row>
    <row r="536" spans="1:10" x14ac:dyDescent="0.35">
      <c r="A536" s="1">
        <v>150178820</v>
      </c>
      <c r="B536" s="1" t="s">
        <v>27239</v>
      </c>
      <c r="C536" s="1" t="s">
        <v>4393</v>
      </c>
      <c r="D536" s="1">
        <v>1974</v>
      </c>
      <c r="E536" s="1" t="s">
        <v>13971</v>
      </c>
      <c r="F536" s="4"/>
      <c r="G536" s="4"/>
      <c r="H536" s="4"/>
      <c r="I536" s="4"/>
      <c r="J536" s="4" t="s">
        <v>42292</v>
      </c>
    </row>
    <row r="537" spans="1:10" x14ac:dyDescent="0.35">
      <c r="A537" s="1">
        <v>150170262</v>
      </c>
      <c r="B537" s="1" t="s">
        <v>25379</v>
      </c>
      <c r="C537" s="1" t="s">
        <v>4393</v>
      </c>
      <c r="D537" s="1">
        <v>1975</v>
      </c>
      <c r="E537" s="1"/>
      <c r="F537" s="4"/>
      <c r="G537" s="4"/>
      <c r="H537" s="4"/>
      <c r="I537" s="4"/>
      <c r="J537" s="4" t="s">
        <v>42292</v>
      </c>
    </row>
    <row r="538" spans="1:10" x14ac:dyDescent="0.35">
      <c r="A538" s="1">
        <v>150183046</v>
      </c>
      <c r="B538" s="1" t="s">
        <v>36280</v>
      </c>
      <c r="C538" s="1" t="s">
        <v>1792</v>
      </c>
      <c r="D538" s="1">
        <v>1982</v>
      </c>
      <c r="E538" s="1" t="s">
        <v>13971</v>
      </c>
      <c r="F538" s="4"/>
      <c r="G538" s="4"/>
      <c r="H538" s="4"/>
      <c r="I538" s="4" t="s">
        <v>42292</v>
      </c>
      <c r="J538" s="4"/>
    </row>
    <row r="539" spans="1:10" x14ac:dyDescent="0.35">
      <c r="A539" s="1">
        <v>150118040</v>
      </c>
      <c r="B539" s="1" t="s">
        <v>34817</v>
      </c>
      <c r="C539" s="1" t="s">
        <v>10551</v>
      </c>
      <c r="D539" s="1">
        <v>1997</v>
      </c>
      <c r="E539" s="1" t="s">
        <v>13971</v>
      </c>
      <c r="F539" s="4"/>
      <c r="G539" s="4"/>
      <c r="H539" s="4"/>
      <c r="I539" s="4"/>
      <c r="J539" s="4" t="s">
        <v>42292</v>
      </c>
    </row>
    <row r="540" spans="1:10" x14ac:dyDescent="0.35">
      <c r="A540" s="1">
        <v>150137592</v>
      </c>
      <c r="B540" s="1" t="s">
        <v>35318</v>
      </c>
      <c r="C540" s="1" t="s">
        <v>7621</v>
      </c>
      <c r="D540" s="1">
        <v>2002</v>
      </c>
      <c r="E540" s="1" t="s">
        <v>13971</v>
      </c>
      <c r="F540" s="4"/>
      <c r="G540" s="4"/>
      <c r="H540" s="4"/>
      <c r="I540" s="4"/>
      <c r="J540" s="4" t="s">
        <v>42292</v>
      </c>
    </row>
    <row r="541" spans="1:10" x14ac:dyDescent="0.35">
      <c r="A541" s="1">
        <v>150136661</v>
      </c>
      <c r="B541" s="1" t="s">
        <v>35268</v>
      </c>
      <c r="C541" s="1" t="s">
        <v>16614</v>
      </c>
      <c r="D541" s="1">
        <v>2001</v>
      </c>
      <c r="E541" s="1"/>
      <c r="F541" s="4"/>
      <c r="G541" s="4"/>
      <c r="H541" s="4"/>
      <c r="I541" s="4"/>
      <c r="J541" s="4" t="s">
        <v>42292</v>
      </c>
    </row>
    <row r="542" spans="1:10" x14ac:dyDescent="0.35">
      <c r="A542" s="1">
        <v>150136597</v>
      </c>
      <c r="B542" s="1" t="s">
        <v>35263</v>
      </c>
      <c r="C542" s="1" t="s">
        <v>15970</v>
      </c>
      <c r="D542" s="1">
        <v>2000</v>
      </c>
      <c r="E542" s="1" t="s">
        <v>13971</v>
      </c>
      <c r="F542" s="4"/>
      <c r="G542" s="4"/>
      <c r="H542" s="4"/>
      <c r="I542" s="4"/>
      <c r="J542" s="4" t="s">
        <v>42292</v>
      </c>
    </row>
    <row r="543" spans="1:10" x14ac:dyDescent="0.35">
      <c r="A543" s="1">
        <v>150151321</v>
      </c>
      <c r="B543" s="1" t="s">
        <v>35500</v>
      </c>
      <c r="C543" s="1" t="s">
        <v>19993</v>
      </c>
      <c r="D543" s="1">
        <v>2008</v>
      </c>
      <c r="E543" s="1" t="s">
        <v>31881</v>
      </c>
      <c r="F543" s="4"/>
      <c r="G543" s="4"/>
      <c r="H543" s="4"/>
      <c r="I543" s="4"/>
      <c r="J543" s="4" t="s">
        <v>42292</v>
      </c>
    </row>
    <row r="544" spans="1:10" x14ac:dyDescent="0.35">
      <c r="A544" s="1">
        <v>150128926</v>
      </c>
      <c r="B544" s="1" t="s">
        <v>34985</v>
      </c>
      <c r="C544" s="1" t="s">
        <v>12227</v>
      </c>
      <c r="D544" s="1">
        <v>1996</v>
      </c>
      <c r="E544" s="1" t="s">
        <v>13971</v>
      </c>
      <c r="F544" s="4"/>
      <c r="G544" s="4"/>
      <c r="H544" s="4"/>
      <c r="I544" s="4" t="s">
        <v>42292</v>
      </c>
      <c r="J544" s="4"/>
    </row>
    <row r="545" spans="1:10" x14ac:dyDescent="0.35">
      <c r="A545" s="1">
        <v>150096441</v>
      </c>
      <c r="B545" s="1" t="s">
        <v>34604</v>
      </c>
      <c r="C545" s="1" t="s">
        <v>8309</v>
      </c>
      <c r="D545" s="1">
        <v>1993</v>
      </c>
      <c r="E545" s="1" t="s">
        <v>13971</v>
      </c>
      <c r="F545" s="4"/>
      <c r="G545" s="4"/>
      <c r="H545" s="4"/>
      <c r="I545" s="4"/>
      <c r="J545" s="4" t="s">
        <v>42292</v>
      </c>
    </row>
    <row r="546" spans="1:10" x14ac:dyDescent="0.35">
      <c r="A546" s="1">
        <v>150047125</v>
      </c>
      <c r="B546" s="1" t="s">
        <v>34133</v>
      </c>
      <c r="C546" s="1" t="s">
        <v>550</v>
      </c>
      <c r="D546" s="1">
        <v>1957</v>
      </c>
      <c r="E546" s="1" t="s">
        <v>13971</v>
      </c>
      <c r="F546" s="4"/>
      <c r="G546" s="4"/>
      <c r="H546" s="4"/>
      <c r="I546" s="4"/>
      <c r="J546" s="4" t="s">
        <v>42292</v>
      </c>
    </row>
    <row r="547" spans="1:10" x14ac:dyDescent="0.35">
      <c r="A547" s="1">
        <v>150176083</v>
      </c>
      <c r="B547" s="1" t="s">
        <v>36158</v>
      </c>
      <c r="C547" s="1"/>
      <c r="D547" s="1">
        <v>1991</v>
      </c>
      <c r="E547" s="1"/>
      <c r="F547" s="4"/>
      <c r="G547" s="4"/>
      <c r="H547" s="4"/>
      <c r="I547" s="4"/>
      <c r="J547" s="4" t="s">
        <v>42292</v>
      </c>
    </row>
    <row r="548" spans="1:10" x14ac:dyDescent="0.35">
      <c r="A548" s="1">
        <v>150115431</v>
      </c>
      <c r="B548" s="1" t="s">
        <v>10299</v>
      </c>
      <c r="C548" s="1" t="s">
        <v>730</v>
      </c>
      <c r="D548" s="1">
        <v>1980</v>
      </c>
      <c r="E548" s="1" t="s">
        <v>13971</v>
      </c>
      <c r="F548" s="4"/>
      <c r="G548" s="4"/>
      <c r="H548" s="4"/>
      <c r="I548" s="4"/>
      <c r="J548" s="4" t="s">
        <v>42292</v>
      </c>
    </row>
    <row r="549" spans="1:10" x14ac:dyDescent="0.35">
      <c r="A549" s="1">
        <v>150166535</v>
      </c>
      <c r="B549" s="1" t="s">
        <v>24095</v>
      </c>
      <c r="C549" s="1" t="s">
        <v>5485</v>
      </c>
      <c r="D549" s="1">
        <v>1984</v>
      </c>
      <c r="E549" s="1" t="s">
        <v>13971</v>
      </c>
      <c r="F549" s="4"/>
      <c r="G549" s="4"/>
      <c r="H549" s="4"/>
      <c r="I549" s="4"/>
      <c r="J549" s="4" t="s">
        <v>42292</v>
      </c>
    </row>
    <row r="550" spans="1:10" x14ac:dyDescent="0.35">
      <c r="A550" s="1">
        <v>150131986</v>
      </c>
      <c r="B550" s="1" t="s">
        <v>35087</v>
      </c>
      <c r="C550" s="1" t="s">
        <v>9850</v>
      </c>
      <c r="D550" s="1">
        <v>1977</v>
      </c>
      <c r="E550" s="1" t="s">
        <v>13971</v>
      </c>
      <c r="F550" s="4"/>
      <c r="G550" s="4"/>
      <c r="H550" s="4"/>
      <c r="I550" s="4"/>
      <c r="J550" s="4" t="s">
        <v>42292</v>
      </c>
    </row>
    <row r="551" spans="1:10" x14ac:dyDescent="0.35">
      <c r="A551" s="1">
        <v>150048169</v>
      </c>
      <c r="B551" s="1" t="s">
        <v>34145</v>
      </c>
      <c r="C551" s="1"/>
      <c r="D551" s="1">
        <v>1972</v>
      </c>
      <c r="E551" s="1" t="s">
        <v>13971</v>
      </c>
      <c r="F551" s="4"/>
      <c r="G551" s="4"/>
      <c r="H551" s="4"/>
      <c r="I551" s="4"/>
      <c r="J551" s="4" t="s">
        <v>42292</v>
      </c>
    </row>
    <row r="552" spans="1:10" x14ac:dyDescent="0.35">
      <c r="A552" s="1">
        <v>150185248</v>
      </c>
      <c r="B552" s="1" t="s">
        <v>36348</v>
      </c>
      <c r="C552" s="1"/>
      <c r="D552" s="1">
        <v>1990</v>
      </c>
      <c r="E552" s="1"/>
      <c r="F552" s="4"/>
      <c r="G552" s="4"/>
      <c r="H552" s="4"/>
      <c r="I552" s="4" t="s">
        <v>42292</v>
      </c>
      <c r="J552" s="4"/>
    </row>
    <row r="553" spans="1:10" x14ac:dyDescent="0.35">
      <c r="A553" s="1">
        <v>150120365</v>
      </c>
      <c r="B553" s="1" t="s">
        <v>34847</v>
      </c>
      <c r="C553" s="1" t="s">
        <v>10911</v>
      </c>
      <c r="D553" s="1">
        <v>1997</v>
      </c>
      <c r="E553" s="1" t="s">
        <v>13971</v>
      </c>
      <c r="F553" s="4"/>
      <c r="G553" s="4"/>
      <c r="H553" s="4"/>
      <c r="I553" s="4"/>
      <c r="J553" s="4" t="s">
        <v>42292</v>
      </c>
    </row>
    <row r="554" spans="1:10" x14ac:dyDescent="0.35">
      <c r="A554" s="1">
        <v>150186056</v>
      </c>
      <c r="B554" s="1" t="s">
        <v>36396</v>
      </c>
      <c r="C554" s="1"/>
      <c r="D554" s="1">
        <v>1989</v>
      </c>
      <c r="E554" s="1"/>
      <c r="F554" s="4"/>
      <c r="G554" s="4"/>
      <c r="H554" s="4"/>
      <c r="I554" s="4" t="s">
        <v>42292</v>
      </c>
      <c r="J554" s="4"/>
    </row>
    <row r="555" spans="1:10" x14ac:dyDescent="0.35">
      <c r="A555" s="1">
        <v>150170721</v>
      </c>
      <c r="B555" s="1" t="s">
        <v>36009</v>
      </c>
      <c r="C555" s="1" t="s">
        <v>25642</v>
      </c>
      <c r="D555" s="1">
        <v>1976</v>
      </c>
      <c r="E555" s="1" t="s">
        <v>13971</v>
      </c>
      <c r="F555" s="4"/>
      <c r="G555" s="4"/>
      <c r="H555" s="4"/>
      <c r="I555" s="4"/>
      <c r="J555" s="4" t="s">
        <v>42292</v>
      </c>
    </row>
    <row r="556" spans="1:10" x14ac:dyDescent="0.35">
      <c r="A556" s="1">
        <v>150179827</v>
      </c>
      <c r="B556" s="1" t="s">
        <v>36224</v>
      </c>
      <c r="C556" s="1" t="s">
        <v>31419</v>
      </c>
      <c r="D556" s="1">
        <v>1981</v>
      </c>
      <c r="E556" s="1" t="s">
        <v>13971</v>
      </c>
      <c r="F556" s="4"/>
      <c r="G556" s="4"/>
      <c r="H556" s="4"/>
      <c r="I556" s="4"/>
      <c r="J556" s="4" t="s">
        <v>42292</v>
      </c>
    </row>
    <row r="557" spans="1:10" x14ac:dyDescent="0.35">
      <c r="A557" s="1">
        <v>150083629</v>
      </c>
      <c r="B557" s="1" t="s">
        <v>34412</v>
      </c>
      <c r="C557" s="1" t="s">
        <v>821</v>
      </c>
      <c r="D557" s="1">
        <v>1979</v>
      </c>
      <c r="E557" s="1" t="s">
        <v>13971</v>
      </c>
      <c r="F557" s="4"/>
      <c r="G557" s="4"/>
      <c r="H557" s="4"/>
      <c r="I557" s="4"/>
      <c r="J557" s="4" t="s">
        <v>42292</v>
      </c>
    </row>
    <row r="558" spans="1:10" x14ac:dyDescent="0.35">
      <c r="A558" s="1">
        <v>150117870</v>
      </c>
      <c r="B558" s="1" t="s">
        <v>34815</v>
      </c>
      <c r="C558" s="1" t="s">
        <v>808</v>
      </c>
      <c r="D558" s="1">
        <v>1968</v>
      </c>
      <c r="E558" s="1" t="s">
        <v>31806</v>
      </c>
      <c r="F558" s="4"/>
      <c r="G558" s="4"/>
      <c r="H558" s="4"/>
      <c r="I558" s="4" t="s">
        <v>42292</v>
      </c>
      <c r="J558" s="4" t="s">
        <v>42292</v>
      </c>
    </row>
    <row r="559" spans="1:10" x14ac:dyDescent="0.35">
      <c r="A559" s="1">
        <v>150184521</v>
      </c>
      <c r="B559" s="1" t="s">
        <v>36319</v>
      </c>
      <c r="C559" s="1" t="s">
        <v>31800</v>
      </c>
      <c r="D559" s="1">
        <v>1978</v>
      </c>
      <c r="E559" s="1" t="s">
        <v>13971</v>
      </c>
      <c r="F559" s="4"/>
      <c r="G559" s="4"/>
      <c r="H559" s="4"/>
      <c r="I559" s="4"/>
      <c r="J559" s="4" t="s">
        <v>42292</v>
      </c>
    </row>
    <row r="560" spans="1:10" x14ac:dyDescent="0.35">
      <c r="A560" s="1">
        <v>150162432</v>
      </c>
      <c r="B560" s="1" t="s">
        <v>38651</v>
      </c>
      <c r="C560" s="1" t="s">
        <v>7228</v>
      </c>
      <c r="D560" s="1">
        <v>1969</v>
      </c>
      <c r="E560" s="1" t="s">
        <v>13971</v>
      </c>
      <c r="F560" s="4"/>
      <c r="G560" s="4" t="s">
        <v>42292</v>
      </c>
      <c r="H560" s="4"/>
      <c r="I560" s="4"/>
      <c r="J560" s="4"/>
    </row>
    <row r="561" spans="1:10" x14ac:dyDescent="0.35">
      <c r="A561" s="1">
        <v>150048613</v>
      </c>
      <c r="B561" s="1" t="s">
        <v>36988</v>
      </c>
      <c r="C561" s="1" t="s">
        <v>193</v>
      </c>
      <c r="D561" s="1">
        <v>1981</v>
      </c>
      <c r="E561" s="1" t="s">
        <v>13971</v>
      </c>
      <c r="F561" s="4"/>
      <c r="G561" s="4"/>
      <c r="H561" s="4"/>
      <c r="I561" s="4" t="s">
        <v>42292</v>
      </c>
      <c r="J561" s="4"/>
    </row>
    <row r="562" spans="1:10" x14ac:dyDescent="0.35">
      <c r="A562" s="1">
        <v>153650796</v>
      </c>
      <c r="B562" s="1" t="s">
        <v>39635</v>
      </c>
      <c r="C562" s="1" t="s">
        <v>42174</v>
      </c>
      <c r="D562" s="1">
        <v>1994</v>
      </c>
      <c r="E562" s="1"/>
      <c r="F562" s="4"/>
      <c r="G562" s="4"/>
      <c r="H562" s="4"/>
      <c r="I562" s="4"/>
      <c r="J562" s="4" t="s">
        <v>42292</v>
      </c>
    </row>
    <row r="563" spans="1:10" x14ac:dyDescent="0.35">
      <c r="A563" s="1">
        <v>153648822</v>
      </c>
      <c r="B563" s="1" t="s">
        <v>39587</v>
      </c>
      <c r="C563" s="1" t="s">
        <v>42180</v>
      </c>
      <c r="D563" s="1">
        <v>1989</v>
      </c>
      <c r="E563" s="1"/>
      <c r="F563" s="4"/>
      <c r="G563" s="4"/>
      <c r="H563" s="4"/>
      <c r="I563" s="4"/>
      <c r="J563" s="4" t="s">
        <v>42292</v>
      </c>
    </row>
    <row r="564" spans="1:10" x14ac:dyDescent="0.35">
      <c r="A564" s="1">
        <v>150180429</v>
      </c>
      <c r="B564" s="1" t="s">
        <v>27473</v>
      </c>
      <c r="C564" s="1" t="s">
        <v>9354</v>
      </c>
      <c r="D564" s="1">
        <v>1979</v>
      </c>
      <c r="E564" s="1" t="s">
        <v>13971</v>
      </c>
      <c r="F564" s="4"/>
      <c r="G564" s="4"/>
      <c r="H564" s="4"/>
      <c r="I564" s="4" t="s">
        <v>42292</v>
      </c>
      <c r="J564" s="4"/>
    </row>
    <row r="565" spans="1:10" x14ac:dyDescent="0.35">
      <c r="A565" s="1">
        <v>150159502</v>
      </c>
      <c r="B565" s="1" t="s">
        <v>35594</v>
      </c>
      <c r="C565" s="1"/>
      <c r="D565" s="1">
        <v>1996</v>
      </c>
      <c r="E565" s="1"/>
      <c r="F565" s="4"/>
      <c r="G565" s="4"/>
      <c r="H565" s="4"/>
      <c r="I565" s="4"/>
      <c r="J565" s="4" t="s">
        <v>42292</v>
      </c>
    </row>
    <row r="566" spans="1:10" x14ac:dyDescent="0.35">
      <c r="A566" s="1">
        <v>150135275</v>
      </c>
      <c r="B566" s="1" t="s">
        <v>35225</v>
      </c>
      <c r="C566" s="1" t="s">
        <v>12031</v>
      </c>
      <c r="D566" s="1">
        <v>1997</v>
      </c>
      <c r="E566" s="1" t="s">
        <v>13971</v>
      </c>
      <c r="F566" s="4"/>
      <c r="G566" s="4"/>
      <c r="H566" s="4"/>
      <c r="I566" s="4"/>
      <c r="J566" s="4" t="s">
        <v>42292</v>
      </c>
    </row>
    <row r="567" spans="1:10" x14ac:dyDescent="0.35">
      <c r="A567" s="1">
        <v>150107769</v>
      </c>
      <c r="B567" s="1" t="s">
        <v>9481</v>
      </c>
      <c r="C567" s="1" t="s">
        <v>9482</v>
      </c>
      <c r="D567" s="1">
        <v>1992</v>
      </c>
      <c r="E567" s="1" t="s">
        <v>13971</v>
      </c>
      <c r="F567" s="4"/>
      <c r="G567" s="4"/>
      <c r="H567" s="4"/>
      <c r="I567" s="4"/>
      <c r="J567" s="4" t="s">
        <v>42292</v>
      </c>
    </row>
    <row r="568" spans="1:10" x14ac:dyDescent="0.35">
      <c r="A568" s="1">
        <v>150176474</v>
      </c>
      <c r="B568" s="1" t="s">
        <v>36181</v>
      </c>
      <c r="C568" s="1" t="s">
        <v>8420</v>
      </c>
      <c r="D568" s="1">
        <v>1998</v>
      </c>
      <c r="E568" s="1"/>
      <c r="F568" s="4"/>
      <c r="G568" s="4"/>
      <c r="H568" s="4"/>
      <c r="I568" s="4"/>
      <c r="J568" s="4" t="s">
        <v>42292</v>
      </c>
    </row>
    <row r="569" spans="1:10" x14ac:dyDescent="0.35">
      <c r="A569" s="1">
        <v>150172210</v>
      </c>
      <c r="B569" s="1" t="s">
        <v>36054</v>
      </c>
      <c r="C569" s="1" t="s">
        <v>26013</v>
      </c>
      <c r="D569" s="1">
        <v>1974</v>
      </c>
      <c r="E569" s="1" t="s">
        <v>13971</v>
      </c>
      <c r="F569" s="4"/>
      <c r="G569" s="4"/>
      <c r="H569" s="4"/>
      <c r="I569" s="4" t="s">
        <v>42292</v>
      </c>
      <c r="J569" s="4"/>
    </row>
    <row r="570" spans="1:10" x14ac:dyDescent="0.35">
      <c r="A570" s="1">
        <v>150082647</v>
      </c>
      <c r="B570" s="1" t="s">
        <v>34387</v>
      </c>
      <c r="C570" s="1" t="s">
        <v>3262</v>
      </c>
      <c r="D570" s="1">
        <v>1990</v>
      </c>
      <c r="E570" s="1" t="s">
        <v>13971</v>
      </c>
      <c r="F570" s="4"/>
      <c r="G570" s="4"/>
      <c r="H570" s="4"/>
      <c r="I570" s="4" t="s">
        <v>42292</v>
      </c>
      <c r="J570" s="4" t="s">
        <v>42292</v>
      </c>
    </row>
    <row r="571" spans="1:10" x14ac:dyDescent="0.35">
      <c r="A571" s="1">
        <v>150134022</v>
      </c>
      <c r="B571" s="1" t="s">
        <v>15111</v>
      </c>
      <c r="C571" s="1" t="s">
        <v>15112</v>
      </c>
      <c r="D571" s="1">
        <v>1980</v>
      </c>
      <c r="E571" s="1" t="s">
        <v>13971</v>
      </c>
      <c r="F571" s="4"/>
      <c r="G571" s="4"/>
      <c r="H571" s="4"/>
      <c r="I571" s="4"/>
      <c r="J571" s="4" t="s">
        <v>42292</v>
      </c>
    </row>
    <row r="572" spans="1:10" x14ac:dyDescent="0.35">
      <c r="A572" s="1">
        <v>150080476</v>
      </c>
      <c r="B572" s="1" t="s">
        <v>34353</v>
      </c>
      <c r="C572" s="1"/>
      <c r="D572" s="1"/>
      <c r="E572" s="1"/>
      <c r="F572" s="4"/>
      <c r="G572" s="4"/>
      <c r="H572" s="4"/>
      <c r="I572" s="4"/>
      <c r="J572" s="4" t="s">
        <v>42292</v>
      </c>
    </row>
    <row r="573" spans="1:10" x14ac:dyDescent="0.35">
      <c r="A573" s="1">
        <v>153648935</v>
      </c>
      <c r="B573" s="1" t="s">
        <v>30543</v>
      </c>
      <c r="C573" s="1" t="s">
        <v>41775</v>
      </c>
      <c r="D573" s="1">
        <v>1978</v>
      </c>
      <c r="E573" s="1"/>
      <c r="F573" s="4"/>
      <c r="G573" s="4"/>
      <c r="H573" s="4"/>
      <c r="I573" s="4"/>
      <c r="J573" s="4" t="s">
        <v>42292</v>
      </c>
    </row>
    <row r="574" spans="1:10" x14ac:dyDescent="0.35">
      <c r="A574" s="1">
        <v>150084611</v>
      </c>
      <c r="B574" s="1" t="s">
        <v>6512</v>
      </c>
      <c r="C574" s="1" t="s">
        <v>6513</v>
      </c>
      <c r="D574" s="1">
        <v>1987</v>
      </c>
      <c r="E574" s="1" t="s">
        <v>13971</v>
      </c>
      <c r="F574" s="4"/>
      <c r="G574" s="4"/>
      <c r="H574" s="4"/>
      <c r="I574" s="4"/>
      <c r="J574" s="4" t="s">
        <v>42292</v>
      </c>
    </row>
    <row r="575" spans="1:10" x14ac:dyDescent="0.35">
      <c r="A575" s="1">
        <v>150187006</v>
      </c>
      <c r="B575" s="1" t="s">
        <v>29119</v>
      </c>
      <c r="C575" s="1" t="s">
        <v>4884</v>
      </c>
      <c r="D575" s="1">
        <v>1984</v>
      </c>
      <c r="E575" s="1" t="s">
        <v>13971</v>
      </c>
      <c r="F575" s="4"/>
      <c r="G575" s="4"/>
      <c r="H575" s="4"/>
      <c r="I575" s="4" t="s">
        <v>42292</v>
      </c>
      <c r="J575" s="4"/>
    </row>
    <row r="576" spans="1:10" x14ac:dyDescent="0.35">
      <c r="A576" s="1">
        <v>150170770</v>
      </c>
      <c r="B576" s="1" t="s">
        <v>25686</v>
      </c>
      <c r="C576" s="1" t="s">
        <v>25687</v>
      </c>
      <c r="D576" s="1"/>
      <c r="E576" s="1" t="s">
        <v>13971</v>
      </c>
      <c r="F576" s="4"/>
      <c r="G576" s="4"/>
      <c r="H576" s="4"/>
      <c r="I576" s="4"/>
      <c r="J576" s="4" t="s">
        <v>42292</v>
      </c>
    </row>
    <row r="577" spans="1:10" x14ac:dyDescent="0.35">
      <c r="A577" s="1">
        <v>150033652</v>
      </c>
      <c r="B577" s="1" t="s">
        <v>2589</v>
      </c>
      <c r="C577" s="1" t="s">
        <v>2590</v>
      </c>
      <c r="D577" s="1">
        <v>1964</v>
      </c>
      <c r="E577" s="1" t="s">
        <v>13971</v>
      </c>
      <c r="F577" s="4"/>
      <c r="G577" s="4"/>
      <c r="H577" s="4"/>
      <c r="I577" s="4"/>
      <c r="J577" s="4" t="s">
        <v>42292</v>
      </c>
    </row>
    <row r="578" spans="1:10" x14ac:dyDescent="0.35">
      <c r="A578" s="1">
        <v>150155168</v>
      </c>
      <c r="B578" s="1" t="s">
        <v>20408</v>
      </c>
      <c r="C578" s="1" t="s">
        <v>415</v>
      </c>
      <c r="D578" s="1">
        <v>1986</v>
      </c>
      <c r="E578" s="1" t="s">
        <v>13971</v>
      </c>
      <c r="F578" s="4"/>
      <c r="G578" s="4"/>
      <c r="H578" s="4"/>
      <c r="I578" s="4" t="s">
        <v>42292</v>
      </c>
      <c r="J578" s="4"/>
    </row>
    <row r="579" spans="1:10" x14ac:dyDescent="0.35">
      <c r="A579" s="1">
        <v>150088289</v>
      </c>
      <c r="B579" s="1" t="s">
        <v>6985</v>
      </c>
      <c r="C579" s="1" t="s">
        <v>6986</v>
      </c>
      <c r="D579" s="1">
        <v>1993</v>
      </c>
      <c r="E579" s="1" t="s">
        <v>13971</v>
      </c>
      <c r="F579" s="4"/>
      <c r="G579" s="4"/>
      <c r="H579" s="4"/>
      <c r="I579" s="4"/>
      <c r="J579" s="4" t="s">
        <v>42292</v>
      </c>
    </row>
    <row r="580" spans="1:10" x14ac:dyDescent="0.35">
      <c r="A580" s="1">
        <v>150184972</v>
      </c>
      <c r="B580" s="1" t="s">
        <v>28386</v>
      </c>
      <c r="C580" s="1"/>
      <c r="D580" s="1">
        <v>1984</v>
      </c>
      <c r="E580" s="1"/>
      <c r="F580" s="4"/>
      <c r="G580" s="4"/>
      <c r="H580" s="4"/>
      <c r="I580" s="4" t="s">
        <v>42292</v>
      </c>
      <c r="J580" s="4"/>
    </row>
    <row r="581" spans="1:10" x14ac:dyDescent="0.35">
      <c r="A581" s="1">
        <v>150165117</v>
      </c>
      <c r="B581" s="1" t="s">
        <v>23273</v>
      </c>
      <c r="C581" s="1"/>
      <c r="D581" s="1">
        <v>1984</v>
      </c>
      <c r="E581" s="1"/>
      <c r="F581" s="4"/>
      <c r="G581" s="4"/>
      <c r="H581" s="4"/>
      <c r="I581" s="4" t="s">
        <v>42292</v>
      </c>
      <c r="J581" s="4"/>
    </row>
    <row r="582" spans="1:10" x14ac:dyDescent="0.35">
      <c r="A582" s="1">
        <v>150133097</v>
      </c>
      <c r="B582" s="1" t="s">
        <v>14567</v>
      </c>
      <c r="C582" s="1" t="s">
        <v>2251</v>
      </c>
      <c r="D582" s="1">
        <v>1978</v>
      </c>
      <c r="E582" s="1" t="s">
        <v>13971</v>
      </c>
      <c r="F582" s="4"/>
      <c r="G582" s="4"/>
      <c r="H582" s="4"/>
      <c r="I582" s="4"/>
      <c r="J582" s="4" t="s">
        <v>42292</v>
      </c>
    </row>
    <row r="583" spans="1:10" x14ac:dyDescent="0.35">
      <c r="A583" s="1">
        <v>150048129</v>
      </c>
      <c r="B583" s="1" t="s">
        <v>3631</v>
      </c>
      <c r="C583" s="1" t="s">
        <v>132</v>
      </c>
      <c r="D583" s="1">
        <v>1959</v>
      </c>
      <c r="E583" s="1" t="s">
        <v>13971</v>
      </c>
      <c r="F583" s="4"/>
      <c r="G583" s="4"/>
      <c r="H583" s="4"/>
      <c r="I583" s="4" t="s">
        <v>42292</v>
      </c>
      <c r="J583" s="4"/>
    </row>
    <row r="584" spans="1:10" x14ac:dyDescent="0.35">
      <c r="A584" s="1">
        <v>150133098</v>
      </c>
      <c r="B584" s="1" t="s">
        <v>14568</v>
      </c>
      <c r="C584" s="1" t="s">
        <v>2251</v>
      </c>
      <c r="D584" s="1">
        <v>1978</v>
      </c>
      <c r="E584" s="1" t="s">
        <v>13971</v>
      </c>
      <c r="F584" s="4"/>
      <c r="G584" s="4"/>
      <c r="H584" s="4"/>
      <c r="I584" s="4"/>
      <c r="J584" s="4" t="s">
        <v>42292</v>
      </c>
    </row>
    <row r="585" spans="1:10" x14ac:dyDescent="0.35">
      <c r="A585" s="1">
        <v>150048721</v>
      </c>
      <c r="B585" s="1" t="s">
        <v>3680</v>
      </c>
      <c r="C585" s="1" t="s">
        <v>545</v>
      </c>
      <c r="D585" s="1">
        <v>1980</v>
      </c>
      <c r="E585" s="1" t="s">
        <v>13971</v>
      </c>
      <c r="F585" s="4"/>
      <c r="G585" s="4"/>
      <c r="H585" s="4"/>
      <c r="I585" s="4"/>
      <c r="J585" s="4" t="s">
        <v>42292</v>
      </c>
    </row>
    <row r="586" spans="1:10" x14ac:dyDescent="0.35">
      <c r="A586" s="1">
        <v>150173579</v>
      </c>
      <c r="B586" s="1" t="s">
        <v>26384</v>
      </c>
      <c r="C586" s="1"/>
      <c r="D586" s="1">
        <v>1983</v>
      </c>
      <c r="E586" s="1"/>
      <c r="F586" s="4"/>
      <c r="G586" s="4"/>
      <c r="H586" s="4"/>
      <c r="I586" s="4" t="s">
        <v>42292</v>
      </c>
      <c r="J586" s="4"/>
    </row>
    <row r="587" spans="1:10" x14ac:dyDescent="0.35">
      <c r="A587" s="1">
        <v>153654625</v>
      </c>
      <c r="B587" s="1" t="s">
        <v>31092</v>
      </c>
      <c r="C587" s="1" t="s">
        <v>6013</v>
      </c>
      <c r="D587" s="1">
        <v>1971</v>
      </c>
      <c r="E587" s="1"/>
      <c r="F587" s="4"/>
      <c r="G587" s="4"/>
      <c r="H587" s="4"/>
      <c r="I587" s="4" t="s">
        <v>42292</v>
      </c>
      <c r="J587" s="4"/>
    </row>
    <row r="588" spans="1:10" x14ac:dyDescent="0.35">
      <c r="A588" s="1">
        <v>150159880</v>
      </c>
      <c r="B588" s="1" t="s">
        <v>21016</v>
      </c>
      <c r="C588" s="1"/>
      <c r="D588" s="1">
        <v>1988</v>
      </c>
      <c r="E588" s="1"/>
      <c r="F588" s="4"/>
      <c r="G588" s="4"/>
      <c r="H588" s="4"/>
      <c r="I588" s="4"/>
      <c r="J588" s="4" t="s">
        <v>42292</v>
      </c>
    </row>
    <row r="589" spans="1:10" x14ac:dyDescent="0.35">
      <c r="A589" s="1">
        <v>150170233</v>
      </c>
      <c r="B589" s="1" t="s">
        <v>25354</v>
      </c>
      <c r="C589" s="1" t="s">
        <v>772</v>
      </c>
      <c r="D589" s="1">
        <v>1978</v>
      </c>
      <c r="E589" s="1" t="s">
        <v>13971</v>
      </c>
      <c r="F589" s="4"/>
      <c r="G589" s="4"/>
      <c r="H589" s="4"/>
      <c r="I589" s="4"/>
      <c r="J589" s="4" t="s">
        <v>42292</v>
      </c>
    </row>
    <row r="590" spans="1:10" x14ac:dyDescent="0.35">
      <c r="A590" s="1">
        <v>150133374</v>
      </c>
      <c r="B590" s="1" t="s">
        <v>14750</v>
      </c>
      <c r="C590" s="1" t="s">
        <v>14749</v>
      </c>
      <c r="D590" s="1">
        <v>1996</v>
      </c>
      <c r="E590" s="1" t="s">
        <v>13971</v>
      </c>
      <c r="F590" s="4"/>
      <c r="G590" s="4"/>
      <c r="H590" s="4"/>
      <c r="I590" s="4" t="s">
        <v>42292</v>
      </c>
      <c r="J590" s="4"/>
    </row>
    <row r="591" spans="1:10" x14ac:dyDescent="0.35">
      <c r="A591" s="1">
        <v>150047043</v>
      </c>
      <c r="B591" s="1" t="s">
        <v>34132</v>
      </c>
      <c r="C591" s="1" t="s">
        <v>9</v>
      </c>
      <c r="D591" s="1">
        <v>1964</v>
      </c>
      <c r="E591" s="1" t="s">
        <v>13971</v>
      </c>
      <c r="F591" s="4"/>
      <c r="G591" s="4"/>
      <c r="H591" s="4"/>
      <c r="I591" s="4"/>
      <c r="J591" s="4" t="s">
        <v>42292</v>
      </c>
    </row>
    <row r="592" spans="1:10" x14ac:dyDescent="0.35">
      <c r="A592" s="1">
        <v>150125414</v>
      </c>
      <c r="B592" s="1" t="s">
        <v>34934</v>
      </c>
      <c r="C592" s="1" t="s">
        <v>7780</v>
      </c>
      <c r="D592" s="1">
        <v>1992</v>
      </c>
      <c r="E592" s="1" t="s">
        <v>13971</v>
      </c>
      <c r="F592" s="4"/>
      <c r="G592" s="4"/>
      <c r="H592" s="4"/>
      <c r="I592" s="4" t="s">
        <v>42292</v>
      </c>
      <c r="J592" s="4"/>
    </row>
    <row r="593" spans="1:10" x14ac:dyDescent="0.35">
      <c r="A593" s="1">
        <v>150082352</v>
      </c>
      <c r="B593" s="1" t="s">
        <v>40069</v>
      </c>
      <c r="C593" s="1" t="s">
        <v>487</v>
      </c>
      <c r="D593" s="1">
        <v>1962</v>
      </c>
      <c r="E593" s="1" t="s">
        <v>31806</v>
      </c>
      <c r="F593" s="4"/>
      <c r="G593" s="4"/>
      <c r="H593" s="4"/>
      <c r="I593" s="4" t="s">
        <v>42292</v>
      </c>
      <c r="J593" s="4"/>
    </row>
    <row r="594" spans="1:10" x14ac:dyDescent="0.35">
      <c r="A594" s="1">
        <v>150131326</v>
      </c>
      <c r="B594" s="1" t="s">
        <v>13552</v>
      </c>
      <c r="C594" s="1" t="s">
        <v>13551</v>
      </c>
      <c r="D594" s="1">
        <v>1982</v>
      </c>
      <c r="E594" s="1" t="s">
        <v>13971</v>
      </c>
      <c r="F594" s="4"/>
      <c r="G594" s="4"/>
      <c r="H594" s="4"/>
      <c r="I594" s="4"/>
      <c r="J594" s="4" t="s">
        <v>42292</v>
      </c>
    </row>
    <row r="595" spans="1:10" x14ac:dyDescent="0.35">
      <c r="A595" s="1">
        <v>150134064</v>
      </c>
      <c r="B595" s="1" t="s">
        <v>15137</v>
      </c>
      <c r="C595" s="1" t="s">
        <v>15138</v>
      </c>
      <c r="D595" s="1">
        <v>1996</v>
      </c>
      <c r="E595" s="1" t="s">
        <v>13971</v>
      </c>
      <c r="F595" s="4"/>
      <c r="G595" s="4"/>
      <c r="H595" s="4"/>
      <c r="I595" s="4" t="s">
        <v>42292</v>
      </c>
      <c r="J595" s="4"/>
    </row>
    <row r="596" spans="1:10" x14ac:dyDescent="0.35">
      <c r="A596" s="1">
        <v>150123587</v>
      </c>
      <c r="B596" s="1" t="s">
        <v>11587</v>
      </c>
      <c r="C596" s="1" t="s">
        <v>2193</v>
      </c>
      <c r="D596" s="1">
        <v>2000</v>
      </c>
      <c r="E596" s="1" t="s">
        <v>13971</v>
      </c>
      <c r="F596" s="4"/>
      <c r="G596" s="4"/>
      <c r="H596" s="4"/>
      <c r="I596" s="4"/>
      <c r="J596" s="4" t="s">
        <v>42292</v>
      </c>
    </row>
    <row r="597" spans="1:10" x14ac:dyDescent="0.35">
      <c r="A597" s="1">
        <v>150185189</v>
      </c>
      <c r="B597" s="1" t="s">
        <v>28450</v>
      </c>
      <c r="C597" s="1"/>
      <c r="D597" s="1">
        <v>1982</v>
      </c>
      <c r="E597" s="1"/>
      <c r="F597" s="4"/>
      <c r="G597" s="4"/>
      <c r="H597" s="4"/>
      <c r="I597" s="4" t="s">
        <v>42292</v>
      </c>
      <c r="J597" s="4"/>
    </row>
    <row r="598" spans="1:10" x14ac:dyDescent="0.35">
      <c r="A598" s="1">
        <v>150184404</v>
      </c>
      <c r="B598" s="1" t="s">
        <v>41426</v>
      </c>
      <c r="C598" s="1" t="s">
        <v>168</v>
      </c>
      <c r="D598" s="1">
        <v>1992</v>
      </c>
      <c r="E598" s="1" t="s">
        <v>13971</v>
      </c>
      <c r="F598" s="4"/>
      <c r="G598" s="4"/>
      <c r="H598" s="4"/>
      <c r="I598" s="4" t="s">
        <v>42292</v>
      </c>
      <c r="J598" s="4"/>
    </row>
    <row r="599" spans="1:10" x14ac:dyDescent="0.35">
      <c r="A599" s="1">
        <v>150168253</v>
      </c>
      <c r="B599" s="1" t="s">
        <v>24884</v>
      </c>
      <c r="C599" s="1" t="s">
        <v>24885</v>
      </c>
      <c r="D599" s="1">
        <v>1995</v>
      </c>
      <c r="E599" s="1"/>
      <c r="F599" s="4"/>
      <c r="G599" s="4"/>
      <c r="H599" s="4"/>
      <c r="I599" s="4"/>
      <c r="J599" s="4" t="s">
        <v>42292</v>
      </c>
    </row>
    <row r="600" spans="1:10" x14ac:dyDescent="0.35">
      <c r="A600" s="1">
        <v>150159529</v>
      </c>
      <c r="B600" s="1" t="s">
        <v>38573</v>
      </c>
      <c r="C600" s="1" t="s">
        <v>20957</v>
      </c>
      <c r="D600" s="1">
        <v>1963</v>
      </c>
      <c r="E600" s="1" t="s">
        <v>13971</v>
      </c>
      <c r="F600" s="4"/>
      <c r="G600" s="4"/>
      <c r="H600" s="4"/>
      <c r="I600" s="4"/>
      <c r="J600" s="4" t="s">
        <v>42292</v>
      </c>
    </row>
    <row r="601" spans="1:10" x14ac:dyDescent="0.35">
      <c r="A601" s="1">
        <v>150079324</v>
      </c>
      <c r="B601" s="1" t="s">
        <v>5604</v>
      </c>
      <c r="C601" s="1" t="s">
        <v>5605</v>
      </c>
      <c r="D601" s="1">
        <v>1980</v>
      </c>
      <c r="E601" s="1" t="s">
        <v>13971</v>
      </c>
      <c r="F601" s="4"/>
      <c r="G601" s="4"/>
      <c r="H601" s="4"/>
      <c r="I601" s="4" t="s">
        <v>42292</v>
      </c>
      <c r="J601" s="4"/>
    </row>
    <row r="602" spans="1:10" x14ac:dyDescent="0.35">
      <c r="A602" s="1">
        <v>150091660</v>
      </c>
      <c r="B602" s="1" t="s">
        <v>40177</v>
      </c>
      <c r="C602" s="1" t="s">
        <v>7534</v>
      </c>
      <c r="D602" s="1">
        <v>1994</v>
      </c>
      <c r="E602" s="1" t="s">
        <v>13971</v>
      </c>
      <c r="F602" s="4"/>
      <c r="G602" s="4"/>
      <c r="H602" s="4"/>
      <c r="I602" s="4" t="s">
        <v>42292</v>
      </c>
      <c r="J602" s="4" t="s">
        <v>42292</v>
      </c>
    </row>
    <row r="603" spans="1:10" x14ac:dyDescent="0.35">
      <c r="A603" s="1">
        <v>150046980</v>
      </c>
      <c r="B603" s="1" t="s">
        <v>36980</v>
      </c>
      <c r="C603" s="1" t="s">
        <v>806</v>
      </c>
      <c r="D603" s="1">
        <v>1958</v>
      </c>
      <c r="E603" s="1" t="s">
        <v>13971</v>
      </c>
      <c r="F603" s="4"/>
      <c r="G603" s="4"/>
      <c r="H603" s="4"/>
      <c r="I603" s="4"/>
      <c r="J603" s="4" t="s">
        <v>42292</v>
      </c>
    </row>
    <row r="604" spans="1:10" x14ac:dyDescent="0.35">
      <c r="A604" s="1">
        <v>150138913</v>
      </c>
      <c r="B604" s="1" t="s">
        <v>17888</v>
      </c>
      <c r="C604" s="1" t="s">
        <v>17889</v>
      </c>
      <c r="D604" s="1">
        <v>2004</v>
      </c>
      <c r="E604" s="1" t="s">
        <v>13971</v>
      </c>
      <c r="F604" s="4"/>
      <c r="G604" s="4"/>
      <c r="H604" s="4"/>
      <c r="I604" s="4" t="s">
        <v>42292</v>
      </c>
      <c r="J604" s="4"/>
    </row>
    <row r="605" spans="1:10" x14ac:dyDescent="0.35">
      <c r="A605" s="1">
        <v>150290290</v>
      </c>
      <c r="B605" s="1" t="s">
        <v>41593</v>
      </c>
      <c r="C605" s="1" t="s">
        <v>633</v>
      </c>
      <c r="D605" s="1">
        <v>1960</v>
      </c>
      <c r="E605" s="1" t="s">
        <v>31806</v>
      </c>
      <c r="F605" s="4"/>
      <c r="G605" s="4"/>
      <c r="H605" s="4"/>
      <c r="I605" s="4" t="s">
        <v>42292</v>
      </c>
      <c r="J605" s="4" t="s">
        <v>42292</v>
      </c>
    </row>
    <row r="606" spans="1:10" x14ac:dyDescent="0.35">
      <c r="A606" s="1">
        <v>150048394</v>
      </c>
      <c r="B606" s="1" t="s">
        <v>36987</v>
      </c>
      <c r="C606" s="1" t="s">
        <v>355</v>
      </c>
      <c r="D606" s="1">
        <v>1975</v>
      </c>
      <c r="E606" s="1" t="s">
        <v>31821</v>
      </c>
      <c r="F606" s="4"/>
      <c r="G606" s="4"/>
      <c r="H606" s="4"/>
      <c r="I606" s="4"/>
      <c r="J606" s="4" t="s">
        <v>42292</v>
      </c>
    </row>
    <row r="607" spans="1:10" x14ac:dyDescent="0.35">
      <c r="A607" s="1">
        <v>150131424</v>
      </c>
      <c r="B607" s="1" t="s">
        <v>13615</v>
      </c>
      <c r="C607" s="1"/>
      <c r="D607" s="1"/>
      <c r="E607" s="1"/>
      <c r="F607" s="4"/>
      <c r="G607" s="4"/>
      <c r="H607" s="4"/>
      <c r="I607" s="4" t="s">
        <v>42292</v>
      </c>
      <c r="J607" s="4"/>
    </row>
    <row r="608" spans="1:10" x14ac:dyDescent="0.35">
      <c r="A608" s="1">
        <v>150121023</v>
      </c>
      <c r="B608" s="1" t="s">
        <v>40409</v>
      </c>
      <c r="C608" s="1" t="s">
        <v>10512</v>
      </c>
      <c r="D608" s="1">
        <v>1999</v>
      </c>
      <c r="E608" s="1" t="s">
        <v>13971</v>
      </c>
      <c r="F608" s="4"/>
      <c r="G608" s="4"/>
      <c r="H608" s="4"/>
      <c r="I608" s="4"/>
      <c r="J608" s="4" t="s">
        <v>42292</v>
      </c>
    </row>
    <row r="609" spans="1:10" x14ac:dyDescent="0.35">
      <c r="A609" s="1">
        <v>150124175</v>
      </c>
      <c r="B609" s="1" t="s">
        <v>37809</v>
      </c>
      <c r="C609" s="1" t="s">
        <v>11730</v>
      </c>
      <c r="D609" s="1">
        <v>2000</v>
      </c>
      <c r="E609" s="1" t="s">
        <v>32043</v>
      </c>
      <c r="F609" s="4"/>
      <c r="G609" s="4"/>
      <c r="H609" s="4"/>
      <c r="I609" s="4" t="s">
        <v>42292</v>
      </c>
      <c r="J609" s="4" t="s">
        <v>42292</v>
      </c>
    </row>
    <row r="610" spans="1:10" x14ac:dyDescent="0.35">
      <c r="A610" s="1">
        <v>150149735</v>
      </c>
      <c r="B610" s="1" t="s">
        <v>19896</v>
      </c>
      <c r="C610" s="1" t="s">
        <v>674</v>
      </c>
      <c r="D610" s="1">
        <v>1965</v>
      </c>
      <c r="E610" s="1" t="s">
        <v>13971</v>
      </c>
      <c r="F610" s="4"/>
      <c r="G610" s="4"/>
      <c r="H610" s="4"/>
      <c r="I610" s="4"/>
      <c r="J610" s="4" t="s">
        <v>42292</v>
      </c>
    </row>
    <row r="611" spans="1:10" x14ac:dyDescent="0.35">
      <c r="A611" s="1">
        <v>150163346</v>
      </c>
      <c r="B611" s="1" t="s">
        <v>22330</v>
      </c>
      <c r="C611" s="1" t="s">
        <v>2995</v>
      </c>
      <c r="D611" s="1">
        <v>1974</v>
      </c>
      <c r="E611" s="1" t="s">
        <v>13971</v>
      </c>
      <c r="F611" s="4"/>
      <c r="G611" s="4"/>
      <c r="H611" s="4"/>
      <c r="I611" s="4"/>
      <c r="J611" s="4" t="s">
        <v>42292</v>
      </c>
    </row>
    <row r="612" spans="1:10" x14ac:dyDescent="0.35">
      <c r="A612" s="1">
        <v>150075028</v>
      </c>
      <c r="B612" s="1" t="s">
        <v>5211</v>
      </c>
      <c r="C612" s="1" t="s">
        <v>5212</v>
      </c>
      <c r="D612" s="1">
        <v>1972</v>
      </c>
      <c r="E612" s="1" t="s">
        <v>13971</v>
      </c>
      <c r="F612" s="4"/>
      <c r="G612" s="4"/>
      <c r="H612" s="4"/>
      <c r="I612" s="4" t="s">
        <v>42292</v>
      </c>
      <c r="J612" s="4"/>
    </row>
    <row r="613" spans="1:10" x14ac:dyDescent="0.35">
      <c r="A613" s="1">
        <v>150106046</v>
      </c>
      <c r="B613" s="1" t="s">
        <v>9258</v>
      </c>
      <c r="C613" s="1" t="s">
        <v>9259</v>
      </c>
      <c r="D613" s="1">
        <v>1970</v>
      </c>
      <c r="E613" s="1" t="s">
        <v>13971</v>
      </c>
      <c r="F613" s="4"/>
      <c r="G613" s="4"/>
      <c r="H613" s="4"/>
      <c r="I613" s="4"/>
      <c r="J613" s="4" t="s">
        <v>42292</v>
      </c>
    </row>
    <row r="614" spans="1:10" x14ac:dyDescent="0.35">
      <c r="A614" s="1">
        <v>150144915</v>
      </c>
      <c r="B614" s="1" t="s">
        <v>38433</v>
      </c>
      <c r="C614" s="1" t="s">
        <v>3875</v>
      </c>
      <c r="D614" s="1">
        <v>1967</v>
      </c>
      <c r="E614" s="1" t="s">
        <v>13971</v>
      </c>
      <c r="F614" s="4"/>
      <c r="G614" s="4"/>
      <c r="H614" s="4"/>
      <c r="I614" s="4"/>
      <c r="J614" s="4" t="s">
        <v>42292</v>
      </c>
    </row>
    <row r="615" spans="1:10" x14ac:dyDescent="0.35">
      <c r="A615" s="1">
        <v>150186537</v>
      </c>
      <c r="B615" s="1" t="s">
        <v>28983</v>
      </c>
      <c r="C615" s="1"/>
      <c r="D615" s="1">
        <v>1963</v>
      </c>
      <c r="E615" s="1"/>
      <c r="F615" s="4"/>
      <c r="G615" s="4"/>
      <c r="H615" s="4"/>
      <c r="I615" s="4" t="s">
        <v>42292</v>
      </c>
      <c r="J615" s="4"/>
    </row>
    <row r="616" spans="1:10" x14ac:dyDescent="0.35">
      <c r="A616" s="1">
        <v>150128879</v>
      </c>
      <c r="B616" s="1" t="s">
        <v>37887</v>
      </c>
      <c r="C616" s="1" t="s">
        <v>11534</v>
      </c>
      <c r="D616" s="1">
        <v>2001</v>
      </c>
      <c r="E616" s="1" t="s">
        <v>13971</v>
      </c>
      <c r="F616" s="4"/>
      <c r="G616" s="4"/>
      <c r="H616" s="4"/>
      <c r="I616" s="4" t="s">
        <v>42292</v>
      </c>
      <c r="J616" s="4" t="s">
        <v>42292</v>
      </c>
    </row>
    <row r="617" spans="1:10" x14ac:dyDescent="0.35">
      <c r="A617" s="1">
        <v>150181759</v>
      </c>
      <c r="B617" s="1" t="s">
        <v>41383</v>
      </c>
      <c r="C617" s="1"/>
      <c r="D617" s="1">
        <v>1982</v>
      </c>
      <c r="E617" s="1"/>
      <c r="F617" s="4"/>
      <c r="G617" s="4"/>
      <c r="H617" s="4"/>
      <c r="I617" s="4" t="s">
        <v>42292</v>
      </c>
      <c r="J617" s="4"/>
    </row>
    <row r="618" spans="1:10" x14ac:dyDescent="0.35">
      <c r="A618" s="1">
        <v>150134492</v>
      </c>
      <c r="B618" s="1" t="s">
        <v>35200</v>
      </c>
      <c r="C618" s="1" t="s">
        <v>6390</v>
      </c>
      <c r="D618" s="1">
        <v>1977</v>
      </c>
      <c r="E618" s="1" t="s">
        <v>13971</v>
      </c>
      <c r="F618" s="4"/>
      <c r="G618" s="4"/>
      <c r="H618" s="4"/>
      <c r="I618" s="4"/>
      <c r="J618" s="4" t="s">
        <v>42292</v>
      </c>
    </row>
    <row r="619" spans="1:10" x14ac:dyDescent="0.35">
      <c r="A619" s="1">
        <v>150123597</v>
      </c>
      <c r="B619" s="1" t="s">
        <v>37794</v>
      </c>
      <c r="C619" s="1" t="s">
        <v>11595</v>
      </c>
      <c r="D619" s="1">
        <v>2000</v>
      </c>
      <c r="E619" s="1" t="s">
        <v>13971</v>
      </c>
      <c r="F619" s="4"/>
      <c r="G619" s="4"/>
      <c r="H619" s="4"/>
      <c r="I619" s="4"/>
      <c r="J619" s="4" t="s">
        <v>42292</v>
      </c>
    </row>
    <row r="620" spans="1:10" x14ac:dyDescent="0.35">
      <c r="A620" s="1">
        <v>150287093</v>
      </c>
      <c r="B620" s="1" t="s">
        <v>41701</v>
      </c>
      <c r="C620" s="1" t="s">
        <v>2381</v>
      </c>
      <c r="D620" s="1">
        <v>1958</v>
      </c>
      <c r="E620" s="1" t="s">
        <v>13971</v>
      </c>
      <c r="F620" s="4"/>
      <c r="G620" s="4"/>
      <c r="H620" s="4"/>
      <c r="I620" s="4"/>
      <c r="J620" s="4" t="s">
        <v>42292</v>
      </c>
    </row>
    <row r="621" spans="1:10" x14ac:dyDescent="0.35">
      <c r="A621" s="1">
        <v>150167229</v>
      </c>
      <c r="B621" s="1" t="s">
        <v>38869</v>
      </c>
      <c r="C621" s="1" t="s">
        <v>9779</v>
      </c>
      <c r="D621" s="1"/>
      <c r="E621" s="1" t="s">
        <v>13971</v>
      </c>
      <c r="F621" s="4"/>
      <c r="G621" s="4"/>
      <c r="H621" s="4"/>
      <c r="I621" s="4"/>
      <c r="J621" s="4" t="s">
        <v>42292</v>
      </c>
    </row>
    <row r="622" spans="1:10" x14ac:dyDescent="0.35">
      <c r="A622" s="1">
        <v>150131931</v>
      </c>
      <c r="B622" s="1" t="s">
        <v>13947</v>
      </c>
      <c r="C622" s="1" t="s">
        <v>13946</v>
      </c>
      <c r="D622" s="1">
        <v>1984</v>
      </c>
      <c r="E622" s="1" t="s">
        <v>13971</v>
      </c>
      <c r="F622" s="4"/>
      <c r="G622" s="4"/>
      <c r="H622" s="4"/>
      <c r="I622" s="4" t="s">
        <v>42292</v>
      </c>
      <c r="J622" s="4"/>
    </row>
    <row r="623" spans="1:10" x14ac:dyDescent="0.35">
      <c r="A623" s="1">
        <v>150136780</v>
      </c>
      <c r="B623" s="1" t="s">
        <v>16721</v>
      </c>
      <c r="C623" s="1" t="s">
        <v>16722</v>
      </c>
      <c r="D623" s="1">
        <v>2001</v>
      </c>
      <c r="E623" s="1" t="s">
        <v>13971</v>
      </c>
      <c r="F623" s="4"/>
      <c r="G623" s="4"/>
      <c r="H623" s="4"/>
      <c r="I623" s="4" t="s">
        <v>42292</v>
      </c>
      <c r="J623" s="4"/>
    </row>
    <row r="624" spans="1:10" x14ac:dyDescent="0.35">
      <c r="A624" s="1">
        <v>150180450</v>
      </c>
      <c r="B624" s="1" t="s">
        <v>27489</v>
      </c>
      <c r="C624" s="1"/>
      <c r="D624" s="1">
        <v>1994</v>
      </c>
      <c r="E624" s="1"/>
      <c r="F624" s="4"/>
      <c r="G624" s="4"/>
      <c r="H624" s="4"/>
      <c r="I624" s="4" t="s">
        <v>42292</v>
      </c>
      <c r="J624" s="4"/>
    </row>
    <row r="625" spans="1:10" x14ac:dyDescent="0.35">
      <c r="A625" s="1">
        <v>150164787</v>
      </c>
      <c r="B625" s="1" t="s">
        <v>22975</v>
      </c>
      <c r="C625" s="1" t="s">
        <v>22976</v>
      </c>
      <c r="D625" s="1">
        <v>2000</v>
      </c>
      <c r="E625" s="1" t="s">
        <v>13971</v>
      </c>
      <c r="F625" s="4"/>
      <c r="G625" s="4"/>
      <c r="H625" s="4"/>
      <c r="I625" s="4"/>
      <c r="J625" s="4" t="s">
        <v>42292</v>
      </c>
    </row>
    <row r="626" spans="1:10" x14ac:dyDescent="0.35">
      <c r="A626" s="1">
        <v>150149310</v>
      </c>
      <c r="B626" s="1" t="s">
        <v>38485</v>
      </c>
      <c r="C626" s="1" t="s">
        <v>8581</v>
      </c>
      <c r="D626" s="1">
        <v>2009</v>
      </c>
      <c r="E626" s="1" t="s">
        <v>13971</v>
      </c>
      <c r="F626" s="4"/>
      <c r="G626" s="4"/>
      <c r="H626" s="4"/>
      <c r="I626" s="4" t="s">
        <v>42292</v>
      </c>
      <c r="J626" s="4"/>
    </row>
    <row r="627" spans="1:10" x14ac:dyDescent="0.35">
      <c r="A627" s="1">
        <v>150116444</v>
      </c>
      <c r="B627" s="1" t="s">
        <v>10379</v>
      </c>
      <c r="C627" s="1" t="s">
        <v>2303</v>
      </c>
      <c r="D627" s="1">
        <v>1960</v>
      </c>
      <c r="E627" s="1" t="s">
        <v>13971</v>
      </c>
      <c r="F627" s="4"/>
      <c r="G627" s="4"/>
      <c r="H627" s="4"/>
      <c r="I627" s="4" t="s">
        <v>42292</v>
      </c>
      <c r="J627" s="4"/>
    </row>
    <row r="628" spans="1:10" x14ac:dyDescent="0.35">
      <c r="A628" s="1">
        <v>150160968</v>
      </c>
      <c r="B628" s="1" t="s">
        <v>21207</v>
      </c>
      <c r="C628" s="1" t="s">
        <v>6983</v>
      </c>
      <c r="D628" s="1">
        <v>1991</v>
      </c>
      <c r="E628" s="1" t="s">
        <v>13971</v>
      </c>
      <c r="F628" s="4"/>
      <c r="G628" s="4"/>
      <c r="H628" s="4"/>
      <c r="I628" s="4"/>
      <c r="J628" s="4" t="s">
        <v>42292</v>
      </c>
    </row>
    <row r="629" spans="1:10" x14ac:dyDescent="0.35">
      <c r="A629" s="1">
        <v>150131056</v>
      </c>
      <c r="B629" s="1" t="s">
        <v>13378</v>
      </c>
      <c r="C629" s="1"/>
      <c r="D629" s="1"/>
      <c r="E629" s="1"/>
      <c r="F629" s="4"/>
      <c r="G629" s="4"/>
      <c r="H629" s="4"/>
      <c r="I629" s="4"/>
      <c r="J629" s="4" t="s">
        <v>42292</v>
      </c>
    </row>
    <row r="630" spans="1:10" x14ac:dyDescent="0.35">
      <c r="A630" s="1">
        <v>150140354</v>
      </c>
      <c r="B630" s="1" t="s">
        <v>18218</v>
      </c>
      <c r="C630" s="1" t="s">
        <v>11375</v>
      </c>
      <c r="D630" s="1">
        <v>2005</v>
      </c>
      <c r="E630" s="1"/>
      <c r="F630" s="4"/>
      <c r="G630" s="4"/>
      <c r="H630" s="4"/>
      <c r="I630" s="4"/>
      <c r="J630" s="4" t="s">
        <v>42292</v>
      </c>
    </row>
    <row r="631" spans="1:10" x14ac:dyDescent="0.35">
      <c r="A631" s="1">
        <v>150157690</v>
      </c>
      <c r="B631" s="1" t="s">
        <v>35561</v>
      </c>
      <c r="C631" s="1" t="s">
        <v>16799</v>
      </c>
      <c r="D631" s="1">
        <v>1983</v>
      </c>
      <c r="E631" s="1" t="s">
        <v>13971</v>
      </c>
      <c r="F631" s="4"/>
      <c r="G631" s="4"/>
      <c r="H631" s="4"/>
      <c r="I631" s="4"/>
      <c r="J631" s="4" t="s">
        <v>42292</v>
      </c>
    </row>
    <row r="632" spans="1:10" x14ac:dyDescent="0.35">
      <c r="A632" s="1">
        <v>150132398</v>
      </c>
      <c r="B632" s="1" t="s">
        <v>14229</v>
      </c>
      <c r="C632" s="1" t="s">
        <v>14230</v>
      </c>
      <c r="D632" s="1">
        <v>1985</v>
      </c>
      <c r="E632" s="1" t="s">
        <v>13971</v>
      </c>
      <c r="F632" s="4"/>
      <c r="G632" s="4"/>
      <c r="H632" s="4"/>
      <c r="I632" s="4" t="s">
        <v>42292</v>
      </c>
      <c r="J632" s="4"/>
    </row>
    <row r="633" spans="1:10" x14ac:dyDescent="0.35">
      <c r="A633" s="1">
        <v>150099828</v>
      </c>
      <c r="B633" s="1" t="s">
        <v>8514</v>
      </c>
      <c r="C633" s="1" t="s">
        <v>8515</v>
      </c>
      <c r="D633" s="1">
        <v>1991</v>
      </c>
      <c r="E633" s="1" t="s">
        <v>31816</v>
      </c>
      <c r="F633" s="4"/>
      <c r="G633" s="4"/>
      <c r="H633" s="4"/>
      <c r="I633" s="4" t="s">
        <v>42292</v>
      </c>
      <c r="J633" s="4"/>
    </row>
    <row r="634" spans="1:10" x14ac:dyDescent="0.35">
      <c r="A634" s="1">
        <v>150048091</v>
      </c>
      <c r="B634" s="1" t="s">
        <v>34140</v>
      </c>
      <c r="C634" s="1" t="s">
        <v>2646</v>
      </c>
      <c r="D634" s="1">
        <v>1952</v>
      </c>
      <c r="E634" s="1" t="s">
        <v>13971</v>
      </c>
      <c r="F634" s="4"/>
      <c r="G634" s="4"/>
      <c r="H634" s="4"/>
      <c r="I634" s="4"/>
      <c r="J634" s="4" t="s">
        <v>42292</v>
      </c>
    </row>
    <row r="635" spans="1:10" x14ac:dyDescent="0.35">
      <c r="A635" s="1">
        <v>150183116</v>
      </c>
      <c r="B635" s="1" t="s">
        <v>39253</v>
      </c>
      <c r="C635" s="1"/>
      <c r="D635" s="1">
        <v>1994</v>
      </c>
      <c r="E635" s="1"/>
      <c r="F635" s="4"/>
      <c r="G635" s="4"/>
      <c r="H635" s="4"/>
      <c r="I635" s="4" t="s">
        <v>42292</v>
      </c>
      <c r="J635" s="4"/>
    </row>
    <row r="636" spans="1:10" x14ac:dyDescent="0.35">
      <c r="A636" s="1">
        <v>150165172</v>
      </c>
      <c r="B636" s="1" t="s">
        <v>38778</v>
      </c>
      <c r="C636" s="1" t="s">
        <v>23332</v>
      </c>
      <c r="D636" s="1">
        <v>1986</v>
      </c>
      <c r="E636" s="1" t="s">
        <v>13971</v>
      </c>
      <c r="F636" s="4"/>
      <c r="G636" s="4"/>
      <c r="H636" s="4"/>
      <c r="I636" s="4"/>
      <c r="J636" s="4" t="s">
        <v>42292</v>
      </c>
    </row>
    <row r="637" spans="1:10" x14ac:dyDescent="0.35">
      <c r="A637" s="1">
        <v>150146903</v>
      </c>
      <c r="B637" s="1" t="s">
        <v>38450</v>
      </c>
      <c r="C637" s="1" t="s">
        <v>5538</v>
      </c>
      <c r="D637" s="1">
        <v>1975</v>
      </c>
      <c r="E637" s="1" t="s">
        <v>13971</v>
      </c>
      <c r="F637" s="4"/>
      <c r="G637" s="4"/>
      <c r="H637" s="4"/>
      <c r="I637" s="4" t="s">
        <v>42292</v>
      </c>
      <c r="J637" s="4"/>
    </row>
    <row r="638" spans="1:10" x14ac:dyDescent="0.35">
      <c r="A638" s="1">
        <v>150166442</v>
      </c>
      <c r="B638" s="1" t="s">
        <v>38835</v>
      </c>
      <c r="C638" s="1" t="s">
        <v>22241</v>
      </c>
      <c r="D638" s="1"/>
      <c r="E638" s="1" t="s">
        <v>13971</v>
      </c>
      <c r="F638" s="4"/>
      <c r="G638" s="4"/>
      <c r="H638" s="4"/>
      <c r="I638" s="4"/>
      <c r="J638" s="4" t="s">
        <v>42292</v>
      </c>
    </row>
    <row r="639" spans="1:10" x14ac:dyDescent="0.35">
      <c r="A639" s="1">
        <v>150047057</v>
      </c>
      <c r="B639" s="1" t="s">
        <v>36981</v>
      </c>
      <c r="C639" s="1" t="s">
        <v>800</v>
      </c>
      <c r="D639" s="1">
        <v>1958</v>
      </c>
      <c r="E639" s="1" t="s">
        <v>13971</v>
      </c>
      <c r="F639" s="4"/>
      <c r="G639" s="4"/>
      <c r="H639" s="4"/>
      <c r="I639" s="4" t="s">
        <v>42292</v>
      </c>
      <c r="J639" s="4"/>
    </row>
    <row r="640" spans="1:10" x14ac:dyDescent="0.35">
      <c r="A640" s="1">
        <v>150157259</v>
      </c>
      <c r="B640" s="1" t="s">
        <v>38537</v>
      </c>
      <c r="C640" s="1" t="s">
        <v>10120</v>
      </c>
      <c r="D640" s="1">
        <v>1980</v>
      </c>
      <c r="E640" s="1" t="s">
        <v>13971</v>
      </c>
      <c r="F640" s="4"/>
      <c r="G640" s="4"/>
      <c r="H640" s="4"/>
      <c r="I640" s="4"/>
      <c r="J640" s="4" t="s">
        <v>42292</v>
      </c>
    </row>
    <row r="641" spans="1:10" x14ac:dyDescent="0.35">
      <c r="A641" s="1">
        <v>150291317</v>
      </c>
      <c r="B641" s="1" t="s">
        <v>39692</v>
      </c>
      <c r="C641" s="1" t="s">
        <v>1496</v>
      </c>
      <c r="D641" s="1">
        <v>1953</v>
      </c>
      <c r="E641" s="1" t="s">
        <v>31806</v>
      </c>
      <c r="F641" s="4"/>
      <c r="G641" s="4"/>
      <c r="H641" s="4"/>
      <c r="I641" s="4" t="s">
        <v>42292</v>
      </c>
      <c r="J641" s="4"/>
    </row>
    <row r="642" spans="1:10" x14ac:dyDescent="0.35">
      <c r="A642" s="1">
        <v>150170348</v>
      </c>
      <c r="B642" s="1" t="s">
        <v>25455</v>
      </c>
      <c r="C642" s="1" t="s">
        <v>25456</v>
      </c>
      <c r="D642" s="1">
        <v>1975</v>
      </c>
      <c r="E642" s="1" t="s">
        <v>13971</v>
      </c>
      <c r="F642" s="4"/>
      <c r="G642" s="4"/>
      <c r="H642" s="4"/>
      <c r="I642" s="4"/>
      <c r="J642" s="4" t="s">
        <v>42292</v>
      </c>
    </row>
    <row r="643" spans="1:10" x14ac:dyDescent="0.35">
      <c r="A643" s="1">
        <v>150089605</v>
      </c>
      <c r="B643" s="1" t="s">
        <v>37355</v>
      </c>
      <c r="C643" s="1" t="s">
        <v>1342</v>
      </c>
      <c r="D643" s="1">
        <v>1983</v>
      </c>
      <c r="E643" s="1" t="s">
        <v>13971</v>
      </c>
      <c r="F643" s="4"/>
      <c r="G643" s="4"/>
      <c r="H643" s="4"/>
      <c r="I643" s="4" t="s">
        <v>42292</v>
      </c>
      <c r="J643" s="4"/>
    </row>
    <row r="644" spans="1:10" x14ac:dyDescent="0.35">
      <c r="A644" s="1">
        <v>150182638</v>
      </c>
      <c r="B644" s="1" t="s">
        <v>39239</v>
      </c>
      <c r="C644" s="1" t="s">
        <v>27851</v>
      </c>
      <c r="D644" s="1">
        <v>1990</v>
      </c>
      <c r="E644" s="1" t="s">
        <v>13971</v>
      </c>
      <c r="F644" s="4"/>
      <c r="G644" s="4"/>
      <c r="H644" s="4"/>
      <c r="I644" s="4" t="s">
        <v>42292</v>
      </c>
      <c r="J644" s="4"/>
    </row>
    <row r="645" spans="1:10" x14ac:dyDescent="0.35">
      <c r="A645" s="1">
        <v>150176364</v>
      </c>
      <c r="B645" s="1" t="s">
        <v>41317</v>
      </c>
      <c r="C645" s="1"/>
      <c r="D645" s="1">
        <v>2003</v>
      </c>
      <c r="E645" s="1"/>
      <c r="F645" s="4"/>
      <c r="G645" s="4"/>
      <c r="H645" s="4"/>
      <c r="I645" s="4"/>
      <c r="J645" s="4" t="s">
        <v>42292</v>
      </c>
    </row>
    <row r="646" spans="1:10" x14ac:dyDescent="0.35">
      <c r="A646" s="1">
        <v>153651937</v>
      </c>
      <c r="B646" s="1" t="s">
        <v>30823</v>
      </c>
      <c r="C646" s="1" t="s">
        <v>7322</v>
      </c>
      <c r="D646" s="1">
        <v>1980</v>
      </c>
      <c r="E646" s="1"/>
      <c r="F646" s="4"/>
      <c r="G646" s="4"/>
      <c r="H646" s="4"/>
      <c r="I646" s="4"/>
      <c r="J646" s="4" t="s">
        <v>42292</v>
      </c>
    </row>
    <row r="647" spans="1:10" x14ac:dyDescent="0.35">
      <c r="A647" s="1">
        <v>150147017</v>
      </c>
      <c r="B647" s="1" t="s">
        <v>19549</v>
      </c>
      <c r="C647" s="1" t="s">
        <v>19550</v>
      </c>
      <c r="D647" s="1">
        <v>1970</v>
      </c>
      <c r="E647" s="1" t="s">
        <v>13971</v>
      </c>
      <c r="F647" s="4"/>
      <c r="G647" s="4"/>
      <c r="H647" s="4"/>
      <c r="I647" s="4" t="s">
        <v>42292</v>
      </c>
      <c r="J647" s="4"/>
    </row>
    <row r="648" spans="1:10" x14ac:dyDescent="0.35">
      <c r="A648" s="1">
        <v>150167587</v>
      </c>
      <c r="B648" s="1" t="s">
        <v>24477</v>
      </c>
      <c r="C648" s="1" t="s">
        <v>8371</v>
      </c>
      <c r="D648" s="1">
        <v>1973</v>
      </c>
      <c r="E648" s="1" t="s">
        <v>13971</v>
      </c>
      <c r="F648" s="4"/>
      <c r="G648" s="4"/>
      <c r="H648" s="4"/>
      <c r="I648" s="4"/>
      <c r="J648" s="4" t="s">
        <v>42292</v>
      </c>
    </row>
    <row r="649" spans="1:10" x14ac:dyDescent="0.35">
      <c r="A649" s="1">
        <v>150047028</v>
      </c>
      <c r="B649" s="1" t="s">
        <v>3553</v>
      </c>
      <c r="C649" s="1" t="s">
        <v>406</v>
      </c>
      <c r="D649" s="1">
        <v>1978</v>
      </c>
      <c r="E649" s="1" t="s">
        <v>13971</v>
      </c>
      <c r="F649" s="4"/>
      <c r="G649" s="4"/>
      <c r="H649" s="4"/>
      <c r="I649" s="4"/>
      <c r="J649" s="4" t="s">
        <v>42292</v>
      </c>
    </row>
    <row r="650" spans="1:10" x14ac:dyDescent="0.35">
      <c r="A650" s="1">
        <v>150159255</v>
      </c>
      <c r="B650" s="1" t="s">
        <v>20862</v>
      </c>
      <c r="C650" s="1" t="s">
        <v>6236</v>
      </c>
      <c r="D650" s="1">
        <v>1974</v>
      </c>
      <c r="E650" s="1" t="s">
        <v>13971</v>
      </c>
      <c r="F650" s="4"/>
      <c r="G650" s="4"/>
      <c r="H650" s="4"/>
      <c r="I650" s="4"/>
      <c r="J650" s="4" t="s">
        <v>42292</v>
      </c>
    </row>
    <row r="651" spans="1:10" x14ac:dyDescent="0.35">
      <c r="A651" s="1">
        <v>150164931</v>
      </c>
      <c r="B651" s="1" t="s">
        <v>23159</v>
      </c>
      <c r="C651" s="1"/>
      <c r="D651" s="1">
        <v>1977</v>
      </c>
      <c r="E651" s="1" t="s">
        <v>13971</v>
      </c>
      <c r="F651" s="4"/>
      <c r="G651" s="4"/>
      <c r="H651" s="4"/>
      <c r="I651" s="4"/>
      <c r="J651" s="4" t="s">
        <v>42292</v>
      </c>
    </row>
    <row r="652" spans="1:10" x14ac:dyDescent="0.35">
      <c r="A652" s="1">
        <v>150181655</v>
      </c>
      <c r="B652" s="1" t="s">
        <v>23159</v>
      </c>
      <c r="C652" s="1"/>
      <c r="D652" s="1">
        <v>1977</v>
      </c>
      <c r="E652" s="1"/>
      <c r="F652" s="4"/>
      <c r="G652" s="4"/>
      <c r="H652" s="4"/>
      <c r="I652" s="4"/>
      <c r="J652" s="4" t="s">
        <v>42292</v>
      </c>
    </row>
    <row r="653" spans="1:10" x14ac:dyDescent="0.35">
      <c r="A653" s="1">
        <v>150047956</v>
      </c>
      <c r="B653" s="1" t="s">
        <v>3605</v>
      </c>
      <c r="C653" s="1" t="s">
        <v>308</v>
      </c>
      <c r="D653" s="1">
        <v>1964</v>
      </c>
      <c r="E653" s="1" t="s">
        <v>13971</v>
      </c>
      <c r="F653" s="4"/>
      <c r="G653" s="4"/>
      <c r="H653" s="4"/>
      <c r="I653" s="4"/>
      <c r="J653" s="4" t="s">
        <v>42292</v>
      </c>
    </row>
    <row r="654" spans="1:10" x14ac:dyDescent="0.35">
      <c r="A654" s="1">
        <v>153651938</v>
      </c>
      <c r="B654" s="1" t="s">
        <v>30824</v>
      </c>
      <c r="C654" s="1" t="s">
        <v>41938</v>
      </c>
      <c r="D654" s="1">
        <v>1991</v>
      </c>
      <c r="E654" s="1"/>
      <c r="F654" s="4"/>
      <c r="G654" s="4"/>
      <c r="H654" s="4"/>
      <c r="I654" s="4"/>
      <c r="J654" s="4" t="s">
        <v>42292</v>
      </c>
    </row>
    <row r="655" spans="1:10" x14ac:dyDescent="0.35">
      <c r="A655" s="1">
        <v>150185304</v>
      </c>
      <c r="B655" s="1" t="s">
        <v>36351</v>
      </c>
      <c r="C655" s="1"/>
      <c r="D655" s="1">
        <v>1972</v>
      </c>
      <c r="E655" s="1"/>
      <c r="F655" s="4"/>
      <c r="G655" s="4"/>
      <c r="H655" s="4"/>
      <c r="I655" s="4"/>
      <c r="J655" s="4" t="s">
        <v>42292</v>
      </c>
    </row>
    <row r="656" spans="1:10" x14ac:dyDescent="0.35">
      <c r="A656" s="1">
        <v>150130397</v>
      </c>
      <c r="B656" s="1" t="s">
        <v>35025</v>
      </c>
      <c r="C656" s="1" t="s">
        <v>9850</v>
      </c>
      <c r="D656" s="1">
        <v>1978</v>
      </c>
      <c r="E656" s="1" t="s">
        <v>13971</v>
      </c>
      <c r="F656" s="4"/>
      <c r="G656" s="4"/>
      <c r="H656" s="4"/>
      <c r="I656" s="4"/>
      <c r="J656" s="4" t="s">
        <v>42292</v>
      </c>
    </row>
    <row r="657" spans="1:10" x14ac:dyDescent="0.35">
      <c r="A657" s="1">
        <v>150172497</v>
      </c>
      <c r="B657" s="1" t="s">
        <v>26122</v>
      </c>
      <c r="C657" s="1"/>
      <c r="D657" s="1">
        <v>1977</v>
      </c>
      <c r="E657" s="1" t="s">
        <v>13971</v>
      </c>
      <c r="F657" s="4"/>
      <c r="G657" s="4"/>
      <c r="H657" s="4"/>
      <c r="I657" s="4"/>
      <c r="J657" s="4" t="s">
        <v>42292</v>
      </c>
    </row>
    <row r="658" spans="1:10" x14ac:dyDescent="0.35">
      <c r="A658" s="1">
        <v>150076672</v>
      </c>
      <c r="B658" s="1" t="s">
        <v>34317</v>
      </c>
      <c r="C658" s="1" t="s">
        <v>838</v>
      </c>
      <c r="D658" s="1">
        <v>1983</v>
      </c>
      <c r="E658" s="1" t="s">
        <v>31816</v>
      </c>
      <c r="F658" s="4"/>
      <c r="G658" s="4"/>
      <c r="H658" s="4"/>
      <c r="I658" s="4"/>
      <c r="J658" s="4" t="s">
        <v>42292</v>
      </c>
    </row>
    <row r="659" spans="1:10" x14ac:dyDescent="0.35">
      <c r="A659" s="1">
        <v>150116446</v>
      </c>
      <c r="B659" s="1" t="s">
        <v>34804</v>
      </c>
      <c r="C659" s="1" t="s">
        <v>471</v>
      </c>
      <c r="D659" s="1">
        <v>1979</v>
      </c>
      <c r="E659" s="1" t="s">
        <v>13971</v>
      </c>
      <c r="F659" s="4"/>
      <c r="G659" s="4"/>
      <c r="H659" s="4"/>
      <c r="I659" s="4"/>
      <c r="J659" s="4" t="s">
        <v>42292</v>
      </c>
    </row>
    <row r="660" spans="1:10" x14ac:dyDescent="0.35">
      <c r="A660" s="1">
        <v>150095523</v>
      </c>
      <c r="B660" s="1" t="s">
        <v>34599</v>
      </c>
      <c r="C660" s="1" t="s">
        <v>840</v>
      </c>
      <c r="D660" s="1">
        <v>1977</v>
      </c>
      <c r="E660" s="1" t="s">
        <v>13971</v>
      </c>
      <c r="F660" s="4"/>
      <c r="G660" s="4"/>
      <c r="H660" s="4"/>
      <c r="I660" s="4"/>
      <c r="J660" s="4" t="s">
        <v>42292</v>
      </c>
    </row>
    <row r="661" spans="1:10" x14ac:dyDescent="0.35">
      <c r="A661" s="1">
        <v>150124165</v>
      </c>
      <c r="B661" s="1" t="s">
        <v>34919</v>
      </c>
      <c r="C661" s="1" t="s">
        <v>7915</v>
      </c>
      <c r="D661" s="1">
        <v>2000</v>
      </c>
      <c r="E661" s="1" t="s">
        <v>13971</v>
      </c>
      <c r="F661" s="4"/>
      <c r="G661" s="4"/>
      <c r="H661" s="4"/>
      <c r="I661" s="4"/>
      <c r="J661" s="4" t="s">
        <v>42292</v>
      </c>
    </row>
    <row r="662" spans="1:10" x14ac:dyDescent="0.35">
      <c r="A662" s="1">
        <v>150079392</v>
      </c>
      <c r="B662" s="1" t="s">
        <v>5621</v>
      </c>
      <c r="C662" s="1" t="s">
        <v>5622</v>
      </c>
      <c r="D662" s="1">
        <v>1988</v>
      </c>
      <c r="E662" s="1" t="s">
        <v>13971</v>
      </c>
      <c r="F662" s="4"/>
      <c r="G662" s="4"/>
      <c r="H662" s="4"/>
      <c r="I662" s="4"/>
      <c r="J662" s="4" t="s">
        <v>42292</v>
      </c>
    </row>
    <row r="663" spans="1:10" x14ac:dyDescent="0.35">
      <c r="A663" s="1">
        <v>150047046</v>
      </c>
      <c r="B663" s="1" t="s">
        <v>3554</v>
      </c>
      <c r="C663" s="1"/>
      <c r="D663" s="1"/>
      <c r="E663" s="1"/>
      <c r="F663" s="4"/>
      <c r="G663" s="4"/>
      <c r="H663" s="4"/>
      <c r="I663" s="4"/>
      <c r="J663" s="4" t="s">
        <v>42292</v>
      </c>
    </row>
    <row r="664" spans="1:10" x14ac:dyDescent="0.35">
      <c r="A664" s="1">
        <v>153653879</v>
      </c>
      <c r="B664" s="1" t="s">
        <v>36621</v>
      </c>
      <c r="C664" s="1" t="s">
        <v>25481</v>
      </c>
      <c r="D664" s="1">
        <v>1975</v>
      </c>
      <c r="E664" s="1"/>
      <c r="F664" s="4"/>
      <c r="G664" s="4"/>
      <c r="H664" s="4"/>
      <c r="I664" s="4"/>
      <c r="J664" s="4" t="s">
        <v>42292</v>
      </c>
    </row>
    <row r="665" spans="1:10" x14ac:dyDescent="0.35">
      <c r="A665" s="1">
        <v>150128416</v>
      </c>
      <c r="B665" s="1" t="s">
        <v>34974</v>
      </c>
      <c r="C665" s="1" t="s">
        <v>3314</v>
      </c>
      <c r="D665" s="1">
        <v>1988</v>
      </c>
      <c r="E665" s="1" t="s">
        <v>13971</v>
      </c>
      <c r="F665" s="4"/>
      <c r="G665" s="4"/>
      <c r="H665" s="4"/>
      <c r="I665" s="4" t="s">
        <v>42292</v>
      </c>
      <c r="J665" s="4"/>
    </row>
    <row r="666" spans="1:10" x14ac:dyDescent="0.35">
      <c r="A666" s="1">
        <v>150185365</v>
      </c>
      <c r="B666" s="1" t="s">
        <v>36360</v>
      </c>
      <c r="C666" s="1"/>
      <c r="D666" s="1">
        <v>1975</v>
      </c>
      <c r="E666" s="1"/>
      <c r="F666" s="4"/>
      <c r="G666" s="4"/>
      <c r="H666" s="4"/>
      <c r="I666" s="4"/>
      <c r="J666" s="4" t="s">
        <v>42292</v>
      </c>
    </row>
    <row r="667" spans="1:10" x14ac:dyDescent="0.35">
      <c r="A667" s="1">
        <v>150138863</v>
      </c>
      <c r="B667" s="1" t="s">
        <v>17869</v>
      </c>
      <c r="C667" s="1" t="s">
        <v>17870</v>
      </c>
      <c r="D667" s="1">
        <v>2004</v>
      </c>
      <c r="E667" s="1" t="s">
        <v>13971</v>
      </c>
      <c r="F667" s="4"/>
      <c r="G667" s="4"/>
      <c r="H667" s="4"/>
      <c r="I667" s="4"/>
      <c r="J667" s="4" t="s">
        <v>42292</v>
      </c>
    </row>
    <row r="668" spans="1:10" x14ac:dyDescent="0.35">
      <c r="A668" s="1">
        <v>150131958</v>
      </c>
      <c r="B668" s="1" t="s">
        <v>35086</v>
      </c>
      <c r="C668" s="1" t="s">
        <v>3800</v>
      </c>
      <c r="D668" s="1">
        <v>1981</v>
      </c>
      <c r="E668" s="1" t="s">
        <v>13971</v>
      </c>
      <c r="F668" s="4"/>
      <c r="G668" s="4"/>
      <c r="H668" s="4"/>
      <c r="I668" s="4"/>
      <c r="J668" s="4" t="s">
        <v>42292</v>
      </c>
    </row>
    <row r="669" spans="1:10" x14ac:dyDescent="0.35">
      <c r="A669" s="1">
        <v>150080500</v>
      </c>
      <c r="B669" s="1" t="s">
        <v>34354</v>
      </c>
      <c r="C669" s="1" t="s">
        <v>5198</v>
      </c>
      <c r="D669" s="1">
        <v>1986</v>
      </c>
      <c r="E669" s="1" t="s">
        <v>13971</v>
      </c>
      <c r="F669" s="4"/>
      <c r="G669" s="4"/>
      <c r="H669" s="4"/>
      <c r="I669" s="4"/>
      <c r="J669" s="4" t="s">
        <v>42292</v>
      </c>
    </row>
    <row r="670" spans="1:10" x14ac:dyDescent="0.35">
      <c r="A670" s="1">
        <v>150135638</v>
      </c>
      <c r="B670" s="1" t="s">
        <v>15997</v>
      </c>
      <c r="C670" s="1" t="s">
        <v>4357</v>
      </c>
      <c r="D670" s="1">
        <v>1983</v>
      </c>
      <c r="E670" s="1" t="s">
        <v>13971</v>
      </c>
      <c r="F670" s="4"/>
      <c r="G670" s="4"/>
      <c r="H670" s="4"/>
      <c r="I670" s="4"/>
      <c r="J670" s="4" t="s">
        <v>42292</v>
      </c>
    </row>
    <row r="671" spans="1:10" x14ac:dyDescent="0.35">
      <c r="A671" s="1">
        <v>150088286</v>
      </c>
      <c r="B671" s="1" t="s">
        <v>6982</v>
      </c>
      <c r="C671" s="1" t="s">
        <v>6983</v>
      </c>
      <c r="D671" s="1">
        <v>1992</v>
      </c>
      <c r="E671" s="1" t="s">
        <v>13971</v>
      </c>
      <c r="F671" s="4"/>
      <c r="G671" s="4"/>
      <c r="H671" s="4"/>
      <c r="I671" s="4" t="s">
        <v>42292</v>
      </c>
      <c r="J671" s="4"/>
    </row>
    <row r="672" spans="1:10" x14ac:dyDescent="0.35">
      <c r="A672" s="1">
        <v>150164242</v>
      </c>
      <c r="B672" s="1" t="s">
        <v>22695</v>
      </c>
      <c r="C672" s="1"/>
      <c r="D672" s="1">
        <v>1976</v>
      </c>
      <c r="E672" s="1" t="s">
        <v>13971</v>
      </c>
      <c r="F672" s="4"/>
      <c r="G672" s="4"/>
      <c r="H672" s="4"/>
      <c r="I672" s="4"/>
      <c r="J672" s="4" t="s">
        <v>42292</v>
      </c>
    </row>
    <row r="673" spans="1:10" x14ac:dyDescent="0.35">
      <c r="A673" s="1">
        <v>150067462</v>
      </c>
      <c r="B673" s="1" t="s">
        <v>4285</v>
      </c>
      <c r="C673" s="1" t="s">
        <v>4177</v>
      </c>
      <c r="D673" s="1">
        <v>1986</v>
      </c>
      <c r="E673" s="1" t="s">
        <v>13971</v>
      </c>
      <c r="F673" s="4"/>
      <c r="G673" s="4"/>
      <c r="H673" s="4"/>
      <c r="I673" s="4" t="s">
        <v>42292</v>
      </c>
      <c r="J673" s="4"/>
    </row>
    <row r="674" spans="1:10" x14ac:dyDescent="0.35">
      <c r="A674" s="1">
        <v>150048776</v>
      </c>
      <c r="B674" s="1" t="s">
        <v>3693</v>
      </c>
      <c r="C674" s="1" t="s">
        <v>3694</v>
      </c>
      <c r="D674" s="1">
        <v>1977</v>
      </c>
      <c r="E674" s="1" t="s">
        <v>13971</v>
      </c>
      <c r="F674" s="4"/>
      <c r="G674" s="4"/>
      <c r="H674" s="4"/>
      <c r="I674" s="4"/>
      <c r="J674" s="4" t="s">
        <v>42292</v>
      </c>
    </row>
    <row r="675" spans="1:10" x14ac:dyDescent="0.35">
      <c r="A675" s="1">
        <v>150174048</v>
      </c>
      <c r="B675" s="1" t="s">
        <v>26500</v>
      </c>
      <c r="C675" s="1" t="s">
        <v>20574</v>
      </c>
      <c r="D675" s="1">
        <v>1987</v>
      </c>
      <c r="E675" s="1" t="s">
        <v>13971</v>
      </c>
      <c r="F675" s="4"/>
      <c r="G675" s="4"/>
      <c r="H675" s="4"/>
      <c r="I675" s="4" t="s">
        <v>42292</v>
      </c>
      <c r="J675" s="4"/>
    </row>
    <row r="676" spans="1:10" x14ac:dyDescent="0.35">
      <c r="A676" s="1">
        <v>150171621</v>
      </c>
      <c r="B676" s="1" t="s">
        <v>41219</v>
      </c>
      <c r="C676" s="1" t="s">
        <v>25934</v>
      </c>
      <c r="D676" s="1">
        <v>1975</v>
      </c>
      <c r="E676" s="1" t="s">
        <v>13971</v>
      </c>
      <c r="F676" s="4"/>
      <c r="G676" s="4"/>
      <c r="H676" s="4"/>
      <c r="I676" s="4"/>
      <c r="J676" s="4" t="s">
        <v>42292</v>
      </c>
    </row>
    <row r="677" spans="1:10" x14ac:dyDescent="0.35">
      <c r="A677" s="1">
        <v>153653880</v>
      </c>
      <c r="B677" s="1" t="s">
        <v>36622</v>
      </c>
      <c r="C677" s="1" t="s">
        <v>41888</v>
      </c>
      <c r="D677" s="1">
        <v>1986</v>
      </c>
      <c r="E677" s="1"/>
      <c r="F677" s="4"/>
      <c r="G677" s="4"/>
      <c r="H677" s="4"/>
      <c r="I677" s="4"/>
      <c r="J677" s="4" t="s">
        <v>42292</v>
      </c>
    </row>
    <row r="678" spans="1:10" x14ac:dyDescent="0.35">
      <c r="A678" s="1">
        <v>150160990</v>
      </c>
      <c r="B678" s="1" t="s">
        <v>35637</v>
      </c>
      <c r="C678" s="1"/>
      <c r="D678" s="1">
        <v>1981</v>
      </c>
      <c r="E678" s="1" t="s">
        <v>13971</v>
      </c>
      <c r="F678" s="4"/>
      <c r="G678" s="4"/>
      <c r="H678" s="4"/>
      <c r="I678" s="4"/>
      <c r="J678" s="4" t="s">
        <v>42292</v>
      </c>
    </row>
    <row r="679" spans="1:10" x14ac:dyDescent="0.35">
      <c r="A679" s="1">
        <v>150160992</v>
      </c>
      <c r="B679" s="1" t="s">
        <v>35638</v>
      </c>
      <c r="C679" s="1"/>
      <c r="D679" s="1">
        <v>1981</v>
      </c>
      <c r="E679" s="1" t="s">
        <v>13971</v>
      </c>
      <c r="F679" s="4"/>
      <c r="G679" s="4"/>
      <c r="H679" s="4"/>
      <c r="I679" s="4"/>
      <c r="J679" s="4" t="s">
        <v>42292</v>
      </c>
    </row>
    <row r="680" spans="1:10" x14ac:dyDescent="0.35">
      <c r="A680" s="1">
        <v>150160993</v>
      </c>
      <c r="B680" s="1" t="s">
        <v>35639</v>
      </c>
      <c r="C680" s="1"/>
      <c r="D680" s="1">
        <v>1981</v>
      </c>
      <c r="E680" s="1" t="s">
        <v>13971</v>
      </c>
      <c r="F680" s="4"/>
      <c r="G680" s="4"/>
      <c r="H680" s="4"/>
      <c r="I680" s="4"/>
      <c r="J680" s="4" t="s">
        <v>42292</v>
      </c>
    </row>
    <row r="681" spans="1:10" x14ac:dyDescent="0.35">
      <c r="A681" s="1">
        <v>150167182</v>
      </c>
      <c r="B681" s="1" t="s">
        <v>24292</v>
      </c>
      <c r="C681" s="1"/>
      <c r="D681" s="1">
        <v>1976</v>
      </c>
      <c r="E681" s="1" t="s">
        <v>13971</v>
      </c>
      <c r="F681" s="4"/>
      <c r="G681" s="4"/>
      <c r="H681" s="4"/>
      <c r="I681" s="4"/>
      <c r="J681" s="4" t="s">
        <v>42292</v>
      </c>
    </row>
    <row r="682" spans="1:10" x14ac:dyDescent="0.35">
      <c r="A682" s="1">
        <v>150132524</v>
      </c>
      <c r="B682" s="1" t="s">
        <v>14262</v>
      </c>
      <c r="C682" s="1"/>
      <c r="D682" s="1"/>
      <c r="E682" s="1"/>
      <c r="F682" s="4"/>
      <c r="G682" s="4"/>
      <c r="H682" s="4"/>
      <c r="I682" s="4"/>
      <c r="J682" s="4" t="s">
        <v>42292</v>
      </c>
    </row>
    <row r="683" spans="1:10" x14ac:dyDescent="0.35">
      <c r="A683" s="1">
        <v>150135388</v>
      </c>
      <c r="B683" s="1" t="s">
        <v>38169</v>
      </c>
      <c r="C683" s="1" t="s">
        <v>15878</v>
      </c>
      <c r="D683" s="1">
        <v>1990</v>
      </c>
      <c r="E683" s="1" t="s">
        <v>13971</v>
      </c>
      <c r="F683" s="4"/>
      <c r="G683" s="4"/>
      <c r="H683" s="4"/>
      <c r="I683" s="4" t="s">
        <v>42292</v>
      </c>
      <c r="J683" s="4"/>
    </row>
    <row r="684" spans="1:10" x14ac:dyDescent="0.35">
      <c r="A684" s="1">
        <v>150131044</v>
      </c>
      <c r="B684" s="1" t="s">
        <v>37955</v>
      </c>
      <c r="C684" s="1" t="s">
        <v>5904</v>
      </c>
      <c r="D684" s="1">
        <v>1998</v>
      </c>
      <c r="E684" s="1" t="s">
        <v>13971</v>
      </c>
      <c r="F684" s="4"/>
      <c r="G684" s="4"/>
      <c r="H684" s="4"/>
      <c r="I684" s="4"/>
      <c r="J684" s="4" t="s">
        <v>42292</v>
      </c>
    </row>
    <row r="685" spans="1:10" x14ac:dyDescent="0.35">
      <c r="A685" s="1">
        <v>150047957</v>
      </c>
      <c r="B685" s="1" t="s">
        <v>3606</v>
      </c>
      <c r="C685" s="1" t="s">
        <v>650</v>
      </c>
      <c r="D685" s="1">
        <v>1958</v>
      </c>
      <c r="E685" s="1" t="s">
        <v>13971</v>
      </c>
      <c r="F685" s="4"/>
      <c r="G685" s="4"/>
      <c r="H685" s="4"/>
      <c r="I685" s="4"/>
      <c r="J685" s="4" t="s">
        <v>42292</v>
      </c>
    </row>
    <row r="686" spans="1:10" x14ac:dyDescent="0.35">
      <c r="A686" s="1">
        <v>150136083</v>
      </c>
      <c r="B686" s="1" t="s">
        <v>16240</v>
      </c>
      <c r="C686" s="1"/>
      <c r="D686" s="1"/>
      <c r="E686" s="1"/>
      <c r="F686" s="4"/>
      <c r="G686" s="4"/>
      <c r="H686" s="4"/>
      <c r="I686" s="4" t="s">
        <v>42292</v>
      </c>
      <c r="J686" s="4"/>
    </row>
    <row r="687" spans="1:10" x14ac:dyDescent="0.35">
      <c r="A687" s="1">
        <v>150159522</v>
      </c>
      <c r="B687" s="1" t="s">
        <v>20953</v>
      </c>
      <c r="C687" s="1" t="s">
        <v>31273</v>
      </c>
      <c r="D687" s="1">
        <v>1988</v>
      </c>
      <c r="E687" s="1" t="s">
        <v>32195</v>
      </c>
      <c r="F687" s="4"/>
      <c r="G687" s="4"/>
      <c r="H687" s="4"/>
      <c r="I687" s="4"/>
      <c r="J687" s="4" t="s">
        <v>42292</v>
      </c>
    </row>
    <row r="688" spans="1:10" x14ac:dyDescent="0.35">
      <c r="A688" s="1">
        <v>150063450</v>
      </c>
      <c r="B688" s="1" t="s">
        <v>3989</v>
      </c>
      <c r="C688" s="1" t="s">
        <v>3043</v>
      </c>
      <c r="D688" s="1">
        <v>1975</v>
      </c>
      <c r="E688" s="1" t="s">
        <v>13971</v>
      </c>
      <c r="F688" s="4"/>
      <c r="G688" s="4"/>
      <c r="H688" s="4"/>
      <c r="I688" s="4" t="s">
        <v>42292</v>
      </c>
      <c r="J688" s="4"/>
    </row>
    <row r="689" spans="1:10" x14ac:dyDescent="0.35">
      <c r="A689" s="1">
        <v>150091358</v>
      </c>
      <c r="B689" s="1" t="s">
        <v>7467</v>
      </c>
      <c r="C689" s="1" t="s">
        <v>1568</v>
      </c>
      <c r="D689" s="1">
        <v>1974</v>
      </c>
      <c r="E689" s="1" t="s">
        <v>31806</v>
      </c>
      <c r="F689" s="4"/>
      <c r="G689" s="4"/>
      <c r="H689" s="4"/>
      <c r="I689" s="4"/>
      <c r="J689" s="4" t="s">
        <v>42292</v>
      </c>
    </row>
    <row r="690" spans="1:10" x14ac:dyDescent="0.35">
      <c r="A690" s="1">
        <v>150181641</v>
      </c>
      <c r="B690" s="1" t="s">
        <v>27600</v>
      </c>
      <c r="C690" s="1"/>
      <c r="D690" s="1">
        <v>1981</v>
      </c>
      <c r="E690" s="1"/>
      <c r="F690" s="4"/>
      <c r="G690" s="4"/>
      <c r="H690" s="4"/>
      <c r="I690" s="4"/>
      <c r="J690" s="4" t="s">
        <v>42292</v>
      </c>
    </row>
    <row r="691" spans="1:10" x14ac:dyDescent="0.35">
      <c r="A691" s="1">
        <v>150070358</v>
      </c>
      <c r="B691" s="1" t="s">
        <v>4737</v>
      </c>
      <c r="C691" s="1" t="s">
        <v>20574</v>
      </c>
      <c r="D691" s="1">
        <v>1981</v>
      </c>
      <c r="E691" s="1" t="s">
        <v>13971</v>
      </c>
      <c r="F691" s="4"/>
      <c r="G691" s="4"/>
      <c r="H691" s="4"/>
      <c r="I691" s="4"/>
      <c r="J691" s="4" t="s">
        <v>42292</v>
      </c>
    </row>
    <row r="692" spans="1:10" x14ac:dyDescent="0.35">
      <c r="A692" s="1">
        <v>150116449</v>
      </c>
      <c r="B692" s="1" t="s">
        <v>10380</v>
      </c>
      <c r="C692" s="1" t="s">
        <v>752</v>
      </c>
      <c r="D692" s="1">
        <v>1966</v>
      </c>
      <c r="E692" s="1" t="s">
        <v>13971</v>
      </c>
      <c r="F692" s="4"/>
      <c r="G692" s="4"/>
      <c r="H692" s="4"/>
      <c r="I692" s="4" t="s">
        <v>42292</v>
      </c>
      <c r="J692" s="4"/>
    </row>
    <row r="693" spans="1:10" x14ac:dyDescent="0.35">
      <c r="A693" s="1">
        <v>150048085</v>
      </c>
      <c r="B693" s="1" t="s">
        <v>3616</v>
      </c>
      <c r="C693" s="1" t="s">
        <v>2503</v>
      </c>
      <c r="D693" s="1">
        <v>1959</v>
      </c>
      <c r="E693" s="1" t="s">
        <v>13971</v>
      </c>
      <c r="F693" s="4"/>
      <c r="G693" s="4"/>
      <c r="H693" s="4"/>
      <c r="I693" s="4"/>
      <c r="J693" s="4" t="s">
        <v>42292</v>
      </c>
    </row>
    <row r="694" spans="1:10" x14ac:dyDescent="0.35">
      <c r="A694" s="1">
        <v>150132199</v>
      </c>
      <c r="B694" s="1" t="s">
        <v>14108</v>
      </c>
      <c r="C694" s="1" t="s">
        <v>5549</v>
      </c>
      <c r="D694" s="1">
        <v>1982</v>
      </c>
      <c r="E694" s="1" t="s">
        <v>13971</v>
      </c>
      <c r="F694" s="4"/>
      <c r="G694" s="4"/>
      <c r="H694" s="4"/>
      <c r="I694" s="4"/>
      <c r="J694" s="4" t="s">
        <v>42292</v>
      </c>
    </row>
    <row r="695" spans="1:10" x14ac:dyDescent="0.35">
      <c r="A695" s="1">
        <v>150081878</v>
      </c>
      <c r="B695" s="1" t="s">
        <v>6045</v>
      </c>
      <c r="C695" s="1" t="s">
        <v>6046</v>
      </c>
      <c r="D695" s="1">
        <v>1977</v>
      </c>
      <c r="E695" s="1" t="s">
        <v>13971</v>
      </c>
      <c r="F695" s="4"/>
      <c r="G695" s="4"/>
      <c r="H695" s="4"/>
      <c r="I695" s="4"/>
      <c r="J695" s="4" t="s">
        <v>42292</v>
      </c>
    </row>
    <row r="696" spans="1:10" x14ac:dyDescent="0.35">
      <c r="A696" s="1">
        <v>150047128</v>
      </c>
      <c r="B696" s="1" t="s">
        <v>3564</v>
      </c>
      <c r="C696" s="1" t="s">
        <v>31208</v>
      </c>
      <c r="D696" s="1">
        <v>1960</v>
      </c>
      <c r="E696" s="1" t="s">
        <v>13971</v>
      </c>
      <c r="F696" s="4"/>
      <c r="G696" s="4"/>
      <c r="H696" s="4"/>
      <c r="I696" s="4"/>
      <c r="J696" s="4" t="s">
        <v>42292</v>
      </c>
    </row>
    <row r="697" spans="1:10" x14ac:dyDescent="0.35">
      <c r="A697" s="1">
        <v>150170898</v>
      </c>
      <c r="B697" s="1" t="s">
        <v>25765</v>
      </c>
      <c r="C697" s="1"/>
      <c r="D697" s="1">
        <v>1961</v>
      </c>
      <c r="E697" s="1"/>
      <c r="F697" s="4"/>
      <c r="G697" s="4"/>
      <c r="H697" s="4"/>
      <c r="I697" s="4" t="s">
        <v>42292</v>
      </c>
      <c r="J697" s="4"/>
    </row>
    <row r="698" spans="1:10" x14ac:dyDescent="0.35">
      <c r="A698" s="1">
        <v>150047916</v>
      </c>
      <c r="B698" s="1" t="s">
        <v>3601</v>
      </c>
      <c r="C698" s="1" t="s">
        <v>845</v>
      </c>
      <c r="D698" s="1">
        <v>1976</v>
      </c>
      <c r="E698" s="1" t="s">
        <v>13971</v>
      </c>
      <c r="F698" s="4"/>
      <c r="G698" s="4"/>
      <c r="H698" s="4"/>
      <c r="I698" s="4"/>
      <c r="J698" s="4" t="s">
        <v>42292</v>
      </c>
    </row>
    <row r="699" spans="1:10" x14ac:dyDescent="0.35">
      <c r="A699" s="1">
        <v>150116451</v>
      </c>
      <c r="B699" s="1" t="s">
        <v>10381</v>
      </c>
      <c r="C699" s="1" t="s">
        <v>339</v>
      </c>
      <c r="D699" s="1">
        <v>1967</v>
      </c>
      <c r="E699" s="1" t="s">
        <v>31821</v>
      </c>
      <c r="F699" s="4"/>
      <c r="G699" s="4"/>
      <c r="H699" s="4"/>
      <c r="I699" s="4"/>
      <c r="J699" s="4" t="s">
        <v>42292</v>
      </c>
    </row>
    <row r="700" spans="1:10" x14ac:dyDescent="0.35">
      <c r="A700" s="1">
        <v>150048500</v>
      </c>
      <c r="B700" s="1" t="s">
        <v>3656</v>
      </c>
      <c r="C700" s="1" t="s">
        <v>1310</v>
      </c>
      <c r="D700" s="1">
        <v>1964</v>
      </c>
      <c r="E700" s="1" t="s">
        <v>13971</v>
      </c>
      <c r="F700" s="4"/>
      <c r="G700" s="4"/>
      <c r="H700" s="4"/>
      <c r="I700" s="4" t="s">
        <v>42292</v>
      </c>
      <c r="J700" s="4"/>
    </row>
    <row r="701" spans="1:10" x14ac:dyDescent="0.35">
      <c r="A701" s="1">
        <v>150047247</v>
      </c>
      <c r="B701" s="1" t="s">
        <v>3576</v>
      </c>
      <c r="C701" s="1" t="s">
        <v>458</v>
      </c>
      <c r="D701" s="1">
        <v>1946</v>
      </c>
      <c r="E701" s="1" t="s">
        <v>13971</v>
      </c>
      <c r="F701" s="4"/>
      <c r="G701" s="4"/>
      <c r="H701" s="4"/>
      <c r="I701" s="4"/>
      <c r="J701" s="4" t="s">
        <v>42292</v>
      </c>
    </row>
    <row r="702" spans="1:10" x14ac:dyDescent="0.35">
      <c r="A702" s="1">
        <v>150167732</v>
      </c>
      <c r="B702" s="1" t="s">
        <v>41123</v>
      </c>
      <c r="C702" s="1" t="s">
        <v>227</v>
      </c>
      <c r="D702" s="1">
        <v>1976</v>
      </c>
      <c r="E702" s="1" t="s">
        <v>13971</v>
      </c>
      <c r="F702" s="4"/>
      <c r="G702" s="4"/>
      <c r="H702" s="4"/>
      <c r="I702" s="4"/>
      <c r="J702" s="4" t="s">
        <v>42292</v>
      </c>
    </row>
    <row r="703" spans="1:10" x14ac:dyDescent="0.35">
      <c r="A703" s="1">
        <v>150048773</v>
      </c>
      <c r="B703" s="1" t="s">
        <v>3690</v>
      </c>
      <c r="C703" s="1" t="s">
        <v>3157</v>
      </c>
      <c r="D703" s="1">
        <v>1977</v>
      </c>
      <c r="E703" s="1" t="s">
        <v>13971</v>
      </c>
      <c r="F703" s="4"/>
      <c r="G703" s="4"/>
      <c r="H703" s="4"/>
      <c r="I703" s="4"/>
      <c r="J703" s="4" t="s">
        <v>42292</v>
      </c>
    </row>
    <row r="704" spans="1:10" x14ac:dyDescent="0.35">
      <c r="A704" s="1">
        <v>153648936</v>
      </c>
      <c r="B704" s="1" t="s">
        <v>30544</v>
      </c>
      <c r="C704" s="1" t="s">
        <v>42129</v>
      </c>
      <c r="D704" s="1">
        <v>1978</v>
      </c>
      <c r="E704" s="1"/>
      <c r="F704" s="4"/>
      <c r="G704" s="4"/>
      <c r="H704" s="4"/>
      <c r="I704" s="4"/>
      <c r="J704" s="4" t="s">
        <v>42292</v>
      </c>
    </row>
    <row r="705" spans="1:10" x14ac:dyDescent="0.35">
      <c r="A705" s="1">
        <v>150047702</v>
      </c>
      <c r="B705" s="1" t="s">
        <v>36984</v>
      </c>
      <c r="C705" s="1" t="s">
        <v>289</v>
      </c>
      <c r="D705" s="1">
        <v>1974</v>
      </c>
      <c r="E705" s="1" t="s">
        <v>13971</v>
      </c>
      <c r="F705" s="4"/>
      <c r="G705" s="4"/>
      <c r="H705" s="4"/>
      <c r="I705" s="4"/>
      <c r="J705" s="4" t="s">
        <v>42292</v>
      </c>
    </row>
    <row r="706" spans="1:10" x14ac:dyDescent="0.35">
      <c r="A706" s="1">
        <v>150168899</v>
      </c>
      <c r="B706" s="1" t="s">
        <v>25085</v>
      </c>
      <c r="C706" s="1"/>
      <c r="D706" s="1">
        <v>2000</v>
      </c>
      <c r="E706" s="1"/>
      <c r="F706" s="4"/>
      <c r="G706" s="4"/>
      <c r="H706" s="4"/>
      <c r="I706" s="4" t="s">
        <v>42292</v>
      </c>
      <c r="J706" s="4"/>
    </row>
    <row r="707" spans="1:10" x14ac:dyDescent="0.35">
      <c r="A707" s="1">
        <v>153650797</v>
      </c>
      <c r="B707" s="1" t="s">
        <v>39636</v>
      </c>
      <c r="C707" s="1"/>
      <c r="D707" s="1">
        <v>2005</v>
      </c>
      <c r="E707" s="1"/>
      <c r="F707" s="4"/>
      <c r="G707" s="4"/>
      <c r="H707" s="4"/>
      <c r="I707" s="4"/>
      <c r="J707" s="4" t="s">
        <v>42292</v>
      </c>
    </row>
    <row r="708" spans="1:10" x14ac:dyDescent="0.35">
      <c r="A708" s="1">
        <v>150047967</v>
      </c>
      <c r="B708" s="1" t="s">
        <v>36985</v>
      </c>
      <c r="C708" s="1" t="s">
        <v>2529</v>
      </c>
      <c r="D708" s="1">
        <v>1967</v>
      </c>
      <c r="E708" s="1" t="s">
        <v>13971</v>
      </c>
      <c r="F708" s="4"/>
      <c r="G708" s="4"/>
      <c r="H708" s="4"/>
      <c r="I708" s="4"/>
      <c r="J708" s="4" t="s">
        <v>42292</v>
      </c>
    </row>
    <row r="709" spans="1:10" x14ac:dyDescent="0.35">
      <c r="A709" s="1">
        <v>150146275</v>
      </c>
      <c r="B709" s="1" t="s">
        <v>19431</v>
      </c>
      <c r="C709" s="1" t="s">
        <v>11548</v>
      </c>
      <c r="D709" s="1">
        <v>1978</v>
      </c>
      <c r="E709" s="1" t="s">
        <v>13971</v>
      </c>
      <c r="F709" s="4"/>
      <c r="G709" s="4"/>
      <c r="H709" s="4"/>
      <c r="I709" s="4"/>
      <c r="J709" s="4" t="s">
        <v>42292</v>
      </c>
    </row>
    <row r="710" spans="1:10" x14ac:dyDescent="0.35">
      <c r="A710" s="1">
        <v>150168061</v>
      </c>
      <c r="B710" s="1" t="s">
        <v>24682</v>
      </c>
      <c r="C710" s="1" t="s">
        <v>24683</v>
      </c>
      <c r="D710" s="1">
        <v>2004</v>
      </c>
      <c r="E710" s="1" t="s">
        <v>13971</v>
      </c>
      <c r="F710" s="4"/>
      <c r="G710" s="4"/>
      <c r="H710" s="4"/>
      <c r="I710" s="4"/>
      <c r="J710" s="4" t="s">
        <v>42292</v>
      </c>
    </row>
    <row r="711" spans="1:10" x14ac:dyDescent="0.35">
      <c r="A711" s="1">
        <v>150143068</v>
      </c>
      <c r="B711" s="1" t="s">
        <v>18925</v>
      </c>
      <c r="C711" s="1" t="s">
        <v>18926</v>
      </c>
      <c r="D711" s="1">
        <v>2006</v>
      </c>
      <c r="E711" s="1" t="s">
        <v>13971</v>
      </c>
      <c r="F711" s="4"/>
      <c r="G711" s="4"/>
      <c r="H711" s="4"/>
      <c r="I711" s="4"/>
      <c r="J711" s="4" t="s">
        <v>42292</v>
      </c>
    </row>
    <row r="712" spans="1:10" x14ac:dyDescent="0.35">
      <c r="A712" s="1">
        <v>150132687</v>
      </c>
      <c r="B712" s="1" t="s">
        <v>14358</v>
      </c>
      <c r="C712" s="1"/>
      <c r="D712" s="1"/>
      <c r="E712" s="1"/>
      <c r="F712" s="4"/>
      <c r="G712" s="4"/>
      <c r="H712" s="4"/>
      <c r="I712" s="4"/>
      <c r="J712" s="4" t="s">
        <v>42292</v>
      </c>
    </row>
    <row r="713" spans="1:10" x14ac:dyDescent="0.35">
      <c r="A713" s="1">
        <v>150136146</v>
      </c>
      <c r="B713" s="1" t="s">
        <v>16261</v>
      </c>
      <c r="C713" s="1" t="s">
        <v>2075</v>
      </c>
      <c r="D713" s="1">
        <v>1985</v>
      </c>
      <c r="E713" s="1" t="s">
        <v>13971</v>
      </c>
      <c r="F713" s="4"/>
      <c r="G713" s="4"/>
      <c r="H713" s="4"/>
      <c r="I713" s="4"/>
      <c r="J713" s="4" t="s">
        <v>42292</v>
      </c>
    </row>
    <row r="714" spans="1:10" x14ac:dyDescent="0.35">
      <c r="A714" s="1">
        <v>150129638</v>
      </c>
      <c r="B714" s="1" t="s">
        <v>12808</v>
      </c>
      <c r="C714" s="1" t="s">
        <v>12809</v>
      </c>
      <c r="D714" s="1">
        <v>2002</v>
      </c>
      <c r="E714" s="1" t="s">
        <v>31807</v>
      </c>
      <c r="F714" s="4"/>
      <c r="G714" s="4"/>
      <c r="H714" s="4"/>
      <c r="I714" s="4" t="s">
        <v>42292</v>
      </c>
      <c r="J714" s="4"/>
    </row>
    <row r="715" spans="1:10" x14ac:dyDescent="0.35">
      <c r="A715" s="1">
        <v>150167395</v>
      </c>
      <c r="B715" s="1" t="s">
        <v>35913</v>
      </c>
      <c r="C715" s="1" t="s">
        <v>24411</v>
      </c>
      <c r="D715" s="1">
        <v>2004</v>
      </c>
      <c r="E715" s="1" t="s">
        <v>31932</v>
      </c>
      <c r="F715" s="4"/>
      <c r="G715" s="4"/>
      <c r="H715" s="4"/>
      <c r="I715" s="4"/>
      <c r="J715" s="4" t="s">
        <v>42292</v>
      </c>
    </row>
    <row r="716" spans="1:10" x14ac:dyDescent="0.35">
      <c r="A716" s="1">
        <v>150129898</v>
      </c>
      <c r="B716" s="1" t="s">
        <v>12894</v>
      </c>
      <c r="C716" s="1" t="s">
        <v>1909</v>
      </c>
      <c r="D716" s="1">
        <v>1990</v>
      </c>
      <c r="E716" s="1" t="s">
        <v>13971</v>
      </c>
      <c r="F716" s="4"/>
      <c r="G716" s="4"/>
      <c r="H716" s="4"/>
      <c r="I716" s="4" t="s">
        <v>42292</v>
      </c>
      <c r="J716" s="4" t="s">
        <v>42292</v>
      </c>
    </row>
    <row r="717" spans="1:10" x14ac:dyDescent="0.35">
      <c r="A717" s="1">
        <v>150133025</v>
      </c>
      <c r="B717" s="1" t="s">
        <v>14531</v>
      </c>
      <c r="C717" s="1" t="s">
        <v>11211</v>
      </c>
      <c r="D717" s="1">
        <v>1991</v>
      </c>
      <c r="E717" s="1" t="s">
        <v>13971</v>
      </c>
      <c r="F717" s="4"/>
      <c r="G717" s="4"/>
      <c r="H717" s="4"/>
      <c r="I717" s="4" t="s">
        <v>42292</v>
      </c>
      <c r="J717" s="4"/>
    </row>
    <row r="718" spans="1:10" x14ac:dyDescent="0.35">
      <c r="A718" s="1">
        <v>150101141</v>
      </c>
      <c r="B718" s="1" t="s">
        <v>8672</v>
      </c>
      <c r="C718" s="1" t="s">
        <v>5661</v>
      </c>
      <c r="D718" s="1">
        <v>1996</v>
      </c>
      <c r="E718" s="1" t="s">
        <v>13971</v>
      </c>
      <c r="F718" s="4"/>
      <c r="G718" s="4"/>
      <c r="H718" s="4"/>
      <c r="I718" s="4" t="s">
        <v>42292</v>
      </c>
      <c r="J718" s="4"/>
    </row>
    <row r="719" spans="1:10" x14ac:dyDescent="0.35">
      <c r="A719" s="1">
        <v>150077330</v>
      </c>
      <c r="B719" s="1" t="s">
        <v>5493</v>
      </c>
      <c r="C719" s="1" t="s">
        <v>5494</v>
      </c>
      <c r="D719" s="1">
        <v>1988</v>
      </c>
      <c r="E719" s="1" t="s">
        <v>13971</v>
      </c>
      <c r="F719" s="4"/>
      <c r="G719" s="4"/>
      <c r="H719" s="4"/>
      <c r="I719" s="4" t="s">
        <v>42292</v>
      </c>
      <c r="J719" s="4"/>
    </row>
    <row r="720" spans="1:10" x14ac:dyDescent="0.35">
      <c r="A720" s="1">
        <v>150159725</v>
      </c>
      <c r="B720" s="1" t="s">
        <v>5493</v>
      </c>
      <c r="C720" s="1" t="s">
        <v>12550</v>
      </c>
      <c r="D720" s="1">
        <v>2013</v>
      </c>
      <c r="E720" s="1" t="s">
        <v>31807</v>
      </c>
      <c r="F720" s="4"/>
      <c r="G720" s="4"/>
      <c r="H720" s="4"/>
      <c r="I720" s="4"/>
      <c r="J720" s="4" t="s">
        <v>42292</v>
      </c>
    </row>
    <row r="721" spans="1:10" x14ac:dyDescent="0.35">
      <c r="A721" s="1">
        <v>150083136</v>
      </c>
      <c r="B721" s="1" t="s">
        <v>6177</v>
      </c>
      <c r="C721" s="1" t="s">
        <v>1881</v>
      </c>
      <c r="D721" s="1">
        <v>1976</v>
      </c>
      <c r="E721" s="1" t="s">
        <v>13971</v>
      </c>
      <c r="F721" s="4"/>
      <c r="G721" s="4"/>
      <c r="H721" s="4"/>
      <c r="I721" s="4" t="s">
        <v>42292</v>
      </c>
      <c r="J721" s="4"/>
    </row>
    <row r="722" spans="1:10" x14ac:dyDescent="0.35">
      <c r="A722" s="1">
        <v>150136812</v>
      </c>
      <c r="B722" s="1" t="s">
        <v>16752</v>
      </c>
      <c r="C722" s="1" t="s">
        <v>339</v>
      </c>
      <c r="D722" s="1">
        <v>2000</v>
      </c>
      <c r="E722" s="1" t="s">
        <v>13971</v>
      </c>
      <c r="F722" s="4"/>
      <c r="G722" s="4"/>
      <c r="H722" s="4"/>
      <c r="I722" s="4" t="s">
        <v>42292</v>
      </c>
      <c r="J722" s="4"/>
    </row>
    <row r="723" spans="1:10" x14ac:dyDescent="0.35">
      <c r="A723" s="1">
        <v>150047699</v>
      </c>
      <c r="B723" s="1" t="s">
        <v>3587</v>
      </c>
      <c r="C723" s="1" t="s">
        <v>1971</v>
      </c>
      <c r="D723" s="1">
        <v>1978</v>
      </c>
      <c r="E723" s="1" t="s">
        <v>13971</v>
      </c>
      <c r="F723" s="4"/>
      <c r="G723" s="4"/>
      <c r="H723" s="4"/>
      <c r="I723" s="4" t="s">
        <v>42292</v>
      </c>
      <c r="J723" s="4" t="s">
        <v>42292</v>
      </c>
    </row>
    <row r="724" spans="1:10" x14ac:dyDescent="0.35">
      <c r="A724" s="1">
        <v>150169415</v>
      </c>
      <c r="B724" s="1" t="s">
        <v>41163</v>
      </c>
      <c r="C724" s="1"/>
      <c r="D724" s="1">
        <v>2001</v>
      </c>
      <c r="E724" s="1"/>
      <c r="F724" s="4"/>
      <c r="G724" s="4"/>
      <c r="H724" s="4"/>
      <c r="I724" s="4" t="s">
        <v>42292</v>
      </c>
      <c r="J724" s="4"/>
    </row>
    <row r="725" spans="1:10" x14ac:dyDescent="0.35">
      <c r="A725" s="1">
        <v>150164809</v>
      </c>
      <c r="B725" s="1" t="s">
        <v>23000</v>
      </c>
      <c r="C725" s="1" t="s">
        <v>23001</v>
      </c>
      <c r="D725" s="1">
        <v>1999</v>
      </c>
      <c r="E725" s="1" t="s">
        <v>13971</v>
      </c>
      <c r="F725" s="4"/>
      <c r="G725" s="4"/>
      <c r="H725" s="4"/>
      <c r="I725" s="4"/>
      <c r="J725" s="4" t="s">
        <v>42292</v>
      </c>
    </row>
    <row r="726" spans="1:10" x14ac:dyDescent="0.35">
      <c r="A726" s="1">
        <v>150183064</v>
      </c>
      <c r="B726" s="1" t="s">
        <v>39248</v>
      </c>
      <c r="C726" s="1"/>
      <c r="D726" s="1">
        <v>1984</v>
      </c>
      <c r="E726" s="1"/>
      <c r="F726" s="4"/>
      <c r="G726" s="4"/>
      <c r="H726" s="4"/>
      <c r="I726" s="4" t="s">
        <v>42292</v>
      </c>
      <c r="J726" s="4"/>
    </row>
    <row r="727" spans="1:10" x14ac:dyDescent="0.35">
      <c r="A727" s="1">
        <v>150100841</v>
      </c>
      <c r="B727" s="1" t="s">
        <v>37500</v>
      </c>
      <c r="C727" s="1" t="s">
        <v>8627</v>
      </c>
      <c r="D727" s="1">
        <v>1995</v>
      </c>
      <c r="E727" s="1" t="s">
        <v>31962</v>
      </c>
      <c r="F727" s="4"/>
      <c r="G727" s="4"/>
      <c r="H727" s="4"/>
      <c r="I727" s="4" t="s">
        <v>42292</v>
      </c>
      <c r="J727" s="4"/>
    </row>
    <row r="728" spans="1:10" x14ac:dyDescent="0.35">
      <c r="A728" s="1">
        <v>150048760</v>
      </c>
      <c r="B728" s="1" t="s">
        <v>36990</v>
      </c>
      <c r="C728" s="1" t="s">
        <v>3688</v>
      </c>
      <c r="D728" s="1">
        <v>1984</v>
      </c>
      <c r="E728" s="1" t="s">
        <v>13971</v>
      </c>
      <c r="F728" s="4"/>
      <c r="G728" s="4"/>
      <c r="H728" s="4"/>
      <c r="I728" s="4"/>
      <c r="J728" s="4" t="s">
        <v>42292</v>
      </c>
    </row>
    <row r="729" spans="1:10" x14ac:dyDescent="0.35">
      <c r="A729" s="1">
        <v>150047608</v>
      </c>
      <c r="B729" s="1" t="s">
        <v>3582</v>
      </c>
      <c r="C729" s="1"/>
      <c r="D729" s="1"/>
      <c r="E729" s="1" t="s">
        <v>13971</v>
      </c>
      <c r="F729" s="4"/>
      <c r="G729" s="4"/>
      <c r="H729" s="4"/>
      <c r="I729" s="4"/>
      <c r="J729" s="4" t="s">
        <v>42292</v>
      </c>
    </row>
    <row r="730" spans="1:10" x14ac:dyDescent="0.35">
      <c r="A730" s="1">
        <v>150163686</v>
      </c>
      <c r="B730" s="1" t="s">
        <v>41017</v>
      </c>
      <c r="C730" s="1" t="s">
        <v>200</v>
      </c>
      <c r="D730" s="1">
        <v>1975</v>
      </c>
      <c r="E730" s="1" t="s">
        <v>13971</v>
      </c>
      <c r="F730" s="4"/>
      <c r="G730" s="4"/>
      <c r="H730" s="4"/>
      <c r="I730" s="4"/>
      <c r="J730" s="4" t="s">
        <v>42292</v>
      </c>
    </row>
    <row r="731" spans="1:10" x14ac:dyDescent="0.35">
      <c r="A731" s="1">
        <v>150048887</v>
      </c>
      <c r="B731" s="1" t="s">
        <v>39930</v>
      </c>
      <c r="C731" s="1" t="s">
        <v>3721</v>
      </c>
      <c r="D731" s="1">
        <v>1973</v>
      </c>
      <c r="E731" s="1" t="s">
        <v>13971</v>
      </c>
      <c r="F731" s="4"/>
      <c r="G731" s="4"/>
      <c r="H731" s="4"/>
      <c r="I731" s="4" t="s">
        <v>42292</v>
      </c>
      <c r="J731" s="4" t="s">
        <v>42292</v>
      </c>
    </row>
    <row r="732" spans="1:10" x14ac:dyDescent="0.35">
      <c r="A732" s="1">
        <v>150166349</v>
      </c>
      <c r="B732" s="1" t="s">
        <v>41078</v>
      </c>
      <c r="C732" s="1" t="s">
        <v>22008</v>
      </c>
      <c r="D732" s="1">
        <v>1983</v>
      </c>
      <c r="E732" s="1" t="s">
        <v>13971</v>
      </c>
      <c r="F732" s="4"/>
      <c r="G732" s="4"/>
      <c r="H732" s="4"/>
      <c r="I732" s="4"/>
      <c r="J732" s="4" t="s">
        <v>42292</v>
      </c>
    </row>
    <row r="733" spans="1:10" x14ac:dyDescent="0.35">
      <c r="A733" s="1">
        <v>150173577</v>
      </c>
      <c r="B733" s="1" t="s">
        <v>26381</v>
      </c>
      <c r="C733" s="1"/>
      <c r="D733" s="1">
        <v>1984</v>
      </c>
      <c r="E733" s="1"/>
      <c r="F733" s="4"/>
      <c r="G733" s="4"/>
      <c r="H733" s="4"/>
      <c r="I733" s="4" t="s">
        <v>42292</v>
      </c>
      <c r="J733" s="4"/>
    </row>
    <row r="734" spans="1:10" x14ac:dyDescent="0.35">
      <c r="A734" s="1">
        <v>150164998</v>
      </c>
      <c r="B734" s="1" t="s">
        <v>23217</v>
      </c>
      <c r="C734" s="1"/>
      <c r="D734" s="1">
        <v>1983</v>
      </c>
      <c r="E734" s="1"/>
      <c r="F734" s="4"/>
      <c r="G734" s="4"/>
      <c r="H734" s="4"/>
      <c r="I734" s="4" t="s">
        <v>42292</v>
      </c>
      <c r="J734" s="4"/>
    </row>
    <row r="735" spans="1:10" x14ac:dyDescent="0.35">
      <c r="A735" s="1">
        <v>150169022</v>
      </c>
      <c r="B735" s="1" t="s">
        <v>25195</v>
      </c>
      <c r="C735" s="1"/>
      <c r="D735" s="1">
        <v>1986</v>
      </c>
      <c r="E735" s="1"/>
      <c r="F735" s="4"/>
      <c r="G735" s="4"/>
      <c r="H735" s="4"/>
      <c r="I735" s="4"/>
      <c r="J735" s="4" t="s">
        <v>42292</v>
      </c>
    </row>
    <row r="736" spans="1:10" x14ac:dyDescent="0.35">
      <c r="A736" s="1">
        <v>150187796</v>
      </c>
      <c r="B736" s="1" t="s">
        <v>29540</v>
      </c>
      <c r="C736" s="1"/>
      <c r="D736" s="1">
        <v>1983</v>
      </c>
      <c r="E736" s="1"/>
      <c r="F736" s="4"/>
      <c r="G736" s="4"/>
      <c r="H736" s="4"/>
      <c r="I736" s="4" t="s">
        <v>42292</v>
      </c>
      <c r="J736" s="4"/>
    </row>
    <row r="737" spans="1:10" x14ac:dyDescent="0.35">
      <c r="A737" s="1">
        <v>150138439</v>
      </c>
      <c r="B737" s="1" t="s">
        <v>17647</v>
      </c>
      <c r="C737" s="1" t="s">
        <v>592</v>
      </c>
      <c r="D737" s="1">
        <v>2004</v>
      </c>
      <c r="E737" s="1" t="s">
        <v>31910</v>
      </c>
      <c r="F737" s="4"/>
      <c r="G737" s="4"/>
      <c r="H737" s="4"/>
      <c r="I737" s="4"/>
      <c r="J737" s="4" t="s">
        <v>42292</v>
      </c>
    </row>
    <row r="738" spans="1:10" x14ac:dyDescent="0.35">
      <c r="A738" s="1">
        <v>150068924</v>
      </c>
      <c r="B738" s="1" t="s">
        <v>34212</v>
      </c>
      <c r="C738" s="1" t="s">
        <v>4439</v>
      </c>
      <c r="D738" s="1">
        <v>1976</v>
      </c>
      <c r="E738" s="1" t="s">
        <v>13971</v>
      </c>
      <c r="F738" s="4"/>
      <c r="G738" s="4"/>
      <c r="H738" s="4"/>
      <c r="I738" s="4"/>
      <c r="J738" s="4" t="s">
        <v>42292</v>
      </c>
    </row>
    <row r="739" spans="1:10" x14ac:dyDescent="0.35">
      <c r="A739" s="1">
        <v>150135197</v>
      </c>
      <c r="B739" s="1" t="s">
        <v>15796</v>
      </c>
      <c r="C739" s="1" t="s">
        <v>15797</v>
      </c>
      <c r="D739" s="1">
        <v>1995</v>
      </c>
      <c r="E739" s="1" t="s">
        <v>13971</v>
      </c>
      <c r="F739" s="4"/>
      <c r="G739" s="4"/>
      <c r="H739" s="4"/>
      <c r="I739" s="4" t="s">
        <v>42292</v>
      </c>
      <c r="J739" s="4"/>
    </row>
    <row r="740" spans="1:10" x14ac:dyDescent="0.35">
      <c r="A740" s="1">
        <v>150047611</v>
      </c>
      <c r="B740" s="1" t="s">
        <v>3583</v>
      </c>
      <c r="C740" s="1" t="s">
        <v>3584</v>
      </c>
      <c r="D740" s="1"/>
      <c r="E740" s="1"/>
      <c r="F740" s="4"/>
      <c r="G740" s="4"/>
      <c r="H740" s="4"/>
      <c r="I740" s="4"/>
      <c r="J740" s="4" t="s">
        <v>42292</v>
      </c>
    </row>
    <row r="741" spans="1:10" x14ac:dyDescent="0.35">
      <c r="A741" s="1">
        <v>150093212</v>
      </c>
      <c r="B741" s="1" t="s">
        <v>7895</v>
      </c>
      <c r="C741" s="1" t="s">
        <v>7896</v>
      </c>
      <c r="D741" s="1">
        <v>1995</v>
      </c>
      <c r="E741" s="1" t="s">
        <v>13971</v>
      </c>
      <c r="F741" s="4"/>
      <c r="G741" s="4"/>
      <c r="H741" s="4"/>
      <c r="I741" s="4" t="s">
        <v>42292</v>
      </c>
      <c r="J741" s="4"/>
    </row>
    <row r="742" spans="1:10" x14ac:dyDescent="0.35">
      <c r="A742" s="1">
        <v>150180996</v>
      </c>
      <c r="B742" s="1" t="s">
        <v>27535</v>
      </c>
      <c r="C742" s="1"/>
      <c r="D742" s="1">
        <v>1981</v>
      </c>
      <c r="E742" s="1"/>
      <c r="F742" s="4"/>
      <c r="G742" s="4"/>
      <c r="H742" s="4"/>
      <c r="I742" s="4" t="s">
        <v>42292</v>
      </c>
      <c r="J742" s="4"/>
    </row>
    <row r="743" spans="1:10" x14ac:dyDescent="0.35">
      <c r="A743" s="1">
        <v>150162400</v>
      </c>
      <c r="B743" s="1" t="s">
        <v>35700</v>
      </c>
      <c r="C743" s="1" t="s">
        <v>7606</v>
      </c>
      <c r="D743" s="1">
        <v>1990</v>
      </c>
      <c r="E743" s="1" t="s">
        <v>13971</v>
      </c>
      <c r="F743" s="4"/>
      <c r="G743" s="4"/>
      <c r="H743" s="4"/>
      <c r="I743" s="4" t="s">
        <v>42292</v>
      </c>
      <c r="J743" s="4"/>
    </row>
    <row r="744" spans="1:10" x14ac:dyDescent="0.35">
      <c r="A744" s="1">
        <v>150116876</v>
      </c>
      <c r="B744" s="1" t="s">
        <v>34806</v>
      </c>
      <c r="C744" s="1" t="s">
        <v>877</v>
      </c>
      <c r="D744" s="1">
        <v>1973</v>
      </c>
      <c r="E744" s="1" t="s">
        <v>13971</v>
      </c>
      <c r="F744" s="4"/>
      <c r="G744" s="4"/>
      <c r="H744" s="4"/>
      <c r="I744" s="4"/>
      <c r="J744" s="4" t="s">
        <v>42292</v>
      </c>
    </row>
    <row r="745" spans="1:10" x14ac:dyDescent="0.35">
      <c r="A745" s="1">
        <v>150140006</v>
      </c>
      <c r="B745" s="1" t="s">
        <v>18127</v>
      </c>
      <c r="C745" s="1" t="s">
        <v>13322</v>
      </c>
      <c r="D745" s="1">
        <v>2004</v>
      </c>
      <c r="E745" s="1" t="s">
        <v>13971</v>
      </c>
      <c r="F745" s="4"/>
      <c r="G745" s="4"/>
      <c r="H745" s="4"/>
      <c r="I745" s="4"/>
      <c r="J745" s="4" t="s">
        <v>42292</v>
      </c>
    </row>
    <row r="746" spans="1:10" x14ac:dyDescent="0.35">
      <c r="A746" s="1">
        <v>150162515</v>
      </c>
      <c r="B746" s="1" t="s">
        <v>21845</v>
      </c>
      <c r="C746" s="1"/>
      <c r="D746" s="1">
        <v>1980</v>
      </c>
      <c r="E746" s="1"/>
      <c r="F746" s="4"/>
      <c r="G746" s="4"/>
      <c r="H746" s="4"/>
      <c r="I746" s="4" t="s">
        <v>42292</v>
      </c>
      <c r="J746" s="4"/>
    </row>
    <row r="747" spans="1:10" x14ac:dyDescent="0.35">
      <c r="A747" s="1">
        <v>150124637</v>
      </c>
      <c r="B747" s="1" t="s">
        <v>11792</v>
      </c>
      <c r="C747" s="1" t="s">
        <v>11793</v>
      </c>
      <c r="D747" s="1">
        <v>2000</v>
      </c>
      <c r="E747" s="1" t="s">
        <v>13971</v>
      </c>
      <c r="F747" s="4"/>
      <c r="G747" s="4"/>
      <c r="H747" s="4"/>
      <c r="I747" s="4"/>
      <c r="J747" s="4" t="s">
        <v>42292</v>
      </c>
    </row>
    <row r="748" spans="1:10" x14ac:dyDescent="0.35">
      <c r="A748" s="1">
        <v>150171605</v>
      </c>
      <c r="B748" s="1" t="s">
        <v>25923</v>
      </c>
      <c r="C748" s="1"/>
      <c r="D748" s="1">
        <v>1976</v>
      </c>
      <c r="E748" s="1" t="s">
        <v>13971</v>
      </c>
      <c r="F748" s="4"/>
      <c r="G748" s="4"/>
      <c r="H748" s="4"/>
      <c r="I748" s="4"/>
      <c r="J748" s="4" t="s">
        <v>42292</v>
      </c>
    </row>
    <row r="749" spans="1:10" x14ac:dyDescent="0.35">
      <c r="A749" s="1">
        <v>150179774</v>
      </c>
      <c r="B749" s="1" t="s">
        <v>39174</v>
      </c>
      <c r="C749" s="1"/>
      <c r="D749" s="1">
        <v>1981</v>
      </c>
      <c r="E749" s="1"/>
      <c r="F749" s="4"/>
      <c r="G749" s="4"/>
      <c r="H749" s="4"/>
      <c r="I749" s="4"/>
      <c r="J749" s="4" t="s">
        <v>42292</v>
      </c>
    </row>
    <row r="750" spans="1:10" x14ac:dyDescent="0.35">
      <c r="A750" s="1">
        <v>150186540</v>
      </c>
      <c r="B750" s="1" t="s">
        <v>28984</v>
      </c>
      <c r="C750" s="1"/>
      <c r="D750" s="1">
        <v>1985</v>
      </c>
      <c r="E750" s="1"/>
      <c r="F750" s="4"/>
      <c r="G750" s="4"/>
      <c r="H750" s="4"/>
      <c r="I750" s="4" t="s">
        <v>42292</v>
      </c>
      <c r="J750" s="4"/>
    </row>
    <row r="751" spans="1:10" x14ac:dyDescent="0.35">
      <c r="A751" s="1">
        <v>150082018</v>
      </c>
      <c r="B751" s="1" t="s">
        <v>6073</v>
      </c>
      <c r="C751" s="1" t="s">
        <v>540</v>
      </c>
      <c r="D751" s="1">
        <v>1981</v>
      </c>
      <c r="E751" s="1" t="s">
        <v>13971</v>
      </c>
      <c r="F751" s="4"/>
      <c r="G751" s="4"/>
      <c r="H751" s="4"/>
      <c r="I751" s="4"/>
      <c r="J751" s="4" t="s">
        <v>42292</v>
      </c>
    </row>
    <row r="752" spans="1:10" x14ac:dyDescent="0.35">
      <c r="A752" s="1">
        <v>150184348</v>
      </c>
      <c r="B752" s="1" t="s">
        <v>28132</v>
      </c>
      <c r="C752" s="1"/>
      <c r="D752" s="1">
        <v>1987</v>
      </c>
      <c r="E752" s="1"/>
      <c r="F752" s="4"/>
      <c r="G752" s="4"/>
      <c r="H752" s="4"/>
      <c r="I752" s="4" t="s">
        <v>42292</v>
      </c>
      <c r="J752" s="4"/>
    </row>
    <row r="753" spans="1:10" x14ac:dyDescent="0.35">
      <c r="A753" s="1">
        <v>150139433</v>
      </c>
      <c r="B753" s="1" t="s">
        <v>18013</v>
      </c>
      <c r="C753" s="1" t="s">
        <v>18014</v>
      </c>
      <c r="D753" s="1">
        <v>2004</v>
      </c>
      <c r="E753" s="1" t="s">
        <v>31855</v>
      </c>
      <c r="F753" s="4"/>
      <c r="G753" s="4"/>
      <c r="H753" s="4"/>
      <c r="I753" s="4"/>
      <c r="J753" s="4" t="s">
        <v>42292</v>
      </c>
    </row>
    <row r="754" spans="1:10" x14ac:dyDescent="0.35">
      <c r="A754" s="1">
        <v>150070373</v>
      </c>
      <c r="B754" s="1" t="s">
        <v>4738</v>
      </c>
      <c r="C754" s="1" t="s">
        <v>4739</v>
      </c>
      <c r="D754" s="1">
        <v>1975</v>
      </c>
      <c r="E754" s="1" t="s">
        <v>13971</v>
      </c>
      <c r="F754" s="4"/>
      <c r="G754" s="4"/>
      <c r="H754" s="4"/>
      <c r="I754" s="4"/>
      <c r="J754" s="4" t="s">
        <v>42292</v>
      </c>
    </row>
    <row r="755" spans="1:10" x14ac:dyDescent="0.35">
      <c r="A755" s="1">
        <v>150185650</v>
      </c>
      <c r="B755" s="1" t="s">
        <v>28644</v>
      </c>
      <c r="C755" s="1" t="s">
        <v>28645</v>
      </c>
      <c r="D755" s="1">
        <v>1982</v>
      </c>
      <c r="E755" s="1" t="s">
        <v>13971</v>
      </c>
      <c r="F755" s="4"/>
      <c r="G755" s="4"/>
      <c r="H755" s="4"/>
      <c r="I755" s="4" t="s">
        <v>42292</v>
      </c>
      <c r="J755" s="4"/>
    </row>
    <row r="756" spans="1:10" x14ac:dyDescent="0.35">
      <c r="A756" s="1">
        <v>150159882</v>
      </c>
      <c r="B756" s="1" t="s">
        <v>21018</v>
      </c>
      <c r="C756" s="1" t="s">
        <v>21026</v>
      </c>
      <c r="D756" s="1">
        <v>1961</v>
      </c>
      <c r="E756" s="1" t="s">
        <v>13971</v>
      </c>
      <c r="F756" s="4"/>
      <c r="G756" s="4"/>
      <c r="H756" s="4"/>
      <c r="I756" s="4"/>
      <c r="J756" s="4" t="s">
        <v>42292</v>
      </c>
    </row>
    <row r="757" spans="1:10" x14ac:dyDescent="0.35">
      <c r="A757" s="1">
        <v>150186960</v>
      </c>
      <c r="B757" s="1" t="s">
        <v>29088</v>
      </c>
      <c r="C757" s="1"/>
      <c r="D757" s="1">
        <v>1983</v>
      </c>
      <c r="E757" s="1"/>
      <c r="F757" s="4"/>
      <c r="G757" s="4"/>
      <c r="H757" s="4"/>
      <c r="I757" s="4" t="s">
        <v>42292</v>
      </c>
      <c r="J757" s="4"/>
    </row>
    <row r="758" spans="1:10" x14ac:dyDescent="0.35">
      <c r="A758" s="1">
        <v>150186605</v>
      </c>
      <c r="B758" s="1" t="s">
        <v>29035</v>
      </c>
      <c r="C758" s="1" t="s">
        <v>20938</v>
      </c>
      <c r="D758" s="1">
        <v>1983</v>
      </c>
      <c r="E758" s="1" t="s">
        <v>13971</v>
      </c>
      <c r="F758" s="4"/>
      <c r="G758" s="4"/>
      <c r="H758" s="4"/>
      <c r="I758" s="4" t="s">
        <v>42292</v>
      </c>
      <c r="J758" s="4"/>
    </row>
    <row r="759" spans="1:10" x14ac:dyDescent="0.35">
      <c r="A759" s="1">
        <v>150048859</v>
      </c>
      <c r="B759" s="1" t="s">
        <v>3710</v>
      </c>
      <c r="C759" s="1" t="s">
        <v>2336</v>
      </c>
      <c r="D759" s="1">
        <v>1983</v>
      </c>
      <c r="E759" s="1" t="s">
        <v>13971</v>
      </c>
      <c r="F759" s="4"/>
      <c r="G759" s="4"/>
      <c r="H759" s="4"/>
      <c r="I759" s="4" t="s">
        <v>42292</v>
      </c>
      <c r="J759" s="4"/>
    </row>
    <row r="760" spans="1:10" x14ac:dyDescent="0.35">
      <c r="A760" s="1">
        <v>150080548</v>
      </c>
      <c r="B760" s="1" t="s">
        <v>5811</v>
      </c>
      <c r="C760" s="1" t="s">
        <v>5812</v>
      </c>
      <c r="D760" s="1">
        <v>1985</v>
      </c>
      <c r="E760" s="1" t="s">
        <v>13971</v>
      </c>
      <c r="F760" s="4"/>
      <c r="G760" s="4"/>
      <c r="H760" s="4"/>
      <c r="I760" s="4"/>
      <c r="J760" s="4" t="s">
        <v>42292</v>
      </c>
    </row>
    <row r="761" spans="1:10" x14ac:dyDescent="0.35">
      <c r="A761" s="1">
        <v>150177967</v>
      </c>
      <c r="B761" s="1" t="s">
        <v>27156</v>
      </c>
      <c r="C761" s="1" t="s">
        <v>88</v>
      </c>
      <c r="D761" s="1">
        <v>1976</v>
      </c>
      <c r="E761" s="1" t="s">
        <v>13971</v>
      </c>
      <c r="F761" s="4"/>
      <c r="G761" s="4"/>
      <c r="H761" s="4"/>
      <c r="I761" s="4" t="s">
        <v>42292</v>
      </c>
      <c r="J761" s="4"/>
    </row>
    <row r="762" spans="1:10" x14ac:dyDescent="0.35">
      <c r="A762" s="1">
        <v>150166456</v>
      </c>
      <c r="B762" s="1" t="s">
        <v>24020</v>
      </c>
      <c r="C762" s="1" t="s">
        <v>24021</v>
      </c>
      <c r="D762" s="1"/>
      <c r="E762" s="1" t="s">
        <v>13971</v>
      </c>
      <c r="F762" s="4"/>
      <c r="G762" s="4"/>
      <c r="H762" s="4"/>
      <c r="I762" s="4"/>
      <c r="J762" s="4" t="s">
        <v>42292</v>
      </c>
    </row>
    <row r="763" spans="1:10" x14ac:dyDescent="0.35">
      <c r="A763" s="1">
        <v>150130662</v>
      </c>
      <c r="B763" s="1" t="s">
        <v>13191</v>
      </c>
      <c r="C763" s="1"/>
      <c r="D763" s="1"/>
      <c r="E763" s="1"/>
      <c r="F763" s="4"/>
      <c r="G763" s="4"/>
      <c r="H763" s="4"/>
      <c r="I763" s="4"/>
      <c r="J763" s="4" t="s">
        <v>42292</v>
      </c>
    </row>
    <row r="764" spans="1:10" x14ac:dyDescent="0.35">
      <c r="A764" s="1">
        <v>150097322</v>
      </c>
      <c r="B764" s="1" t="s">
        <v>8372</v>
      </c>
      <c r="C764" s="1"/>
      <c r="D764" s="1"/>
      <c r="E764" s="1"/>
      <c r="F764" s="4"/>
      <c r="G764" s="4"/>
      <c r="H764" s="4"/>
      <c r="I764" s="4"/>
      <c r="J764" s="4" t="s">
        <v>42292</v>
      </c>
    </row>
    <row r="765" spans="1:10" x14ac:dyDescent="0.35">
      <c r="A765" s="1">
        <v>150182999</v>
      </c>
      <c r="B765" s="1" t="s">
        <v>27866</v>
      </c>
      <c r="C765" s="1"/>
      <c r="D765" s="1">
        <v>1968</v>
      </c>
      <c r="E765" s="1"/>
      <c r="F765" s="4"/>
      <c r="G765" s="4"/>
      <c r="H765" s="4"/>
      <c r="I765" s="4" t="s">
        <v>42292</v>
      </c>
      <c r="J765" s="4"/>
    </row>
    <row r="766" spans="1:10" x14ac:dyDescent="0.35">
      <c r="A766" s="1">
        <v>150183048</v>
      </c>
      <c r="B766" s="1" t="s">
        <v>27898</v>
      </c>
      <c r="C766" s="1"/>
      <c r="D766" s="1">
        <v>1981</v>
      </c>
      <c r="E766" s="1"/>
      <c r="F766" s="4"/>
      <c r="G766" s="4"/>
      <c r="H766" s="4"/>
      <c r="I766" s="4" t="s">
        <v>42292</v>
      </c>
      <c r="J766" s="4"/>
    </row>
    <row r="767" spans="1:10" x14ac:dyDescent="0.35">
      <c r="A767" s="1">
        <v>150085923</v>
      </c>
      <c r="B767" s="1" t="s">
        <v>6723</v>
      </c>
      <c r="C767" s="1" t="s">
        <v>1342</v>
      </c>
      <c r="D767" s="1">
        <v>1977</v>
      </c>
      <c r="E767" s="1" t="s">
        <v>13971</v>
      </c>
      <c r="F767" s="4"/>
      <c r="G767" s="4"/>
      <c r="H767" s="4"/>
      <c r="I767" s="4" t="s">
        <v>42292</v>
      </c>
      <c r="J767" s="4" t="s">
        <v>42292</v>
      </c>
    </row>
    <row r="768" spans="1:10" x14ac:dyDescent="0.35">
      <c r="A768" s="1">
        <v>150133503</v>
      </c>
      <c r="B768" s="1" t="s">
        <v>6723</v>
      </c>
      <c r="C768" s="1" t="s">
        <v>14822</v>
      </c>
      <c r="D768" s="1">
        <v>1977</v>
      </c>
      <c r="E768" s="1" t="s">
        <v>13971</v>
      </c>
      <c r="F768" s="4"/>
      <c r="G768" s="4"/>
      <c r="H768" s="4"/>
      <c r="I768" s="4" t="s">
        <v>42292</v>
      </c>
      <c r="J768" s="4"/>
    </row>
    <row r="769" spans="1:10" x14ac:dyDescent="0.35">
      <c r="A769" s="1">
        <v>150172658</v>
      </c>
      <c r="B769" s="1" t="s">
        <v>6723</v>
      </c>
      <c r="C769" s="1" t="s">
        <v>31346</v>
      </c>
      <c r="D769" s="1">
        <v>1966</v>
      </c>
      <c r="E769" s="1" t="s">
        <v>13971</v>
      </c>
      <c r="F769" s="4"/>
      <c r="G769" s="4"/>
      <c r="H769" s="4"/>
      <c r="I769" s="4" t="s">
        <v>42292</v>
      </c>
      <c r="J769" s="4"/>
    </row>
    <row r="770" spans="1:10" x14ac:dyDescent="0.35">
      <c r="A770" s="1">
        <v>150137398</v>
      </c>
      <c r="B770" s="1" t="s">
        <v>40724</v>
      </c>
      <c r="C770" s="1" t="s">
        <v>7562</v>
      </c>
      <c r="D770" s="1">
        <v>2003</v>
      </c>
      <c r="E770" s="1" t="s">
        <v>13971</v>
      </c>
      <c r="F770" s="4"/>
      <c r="G770" s="4"/>
      <c r="H770" s="4"/>
      <c r="I770" s="4"/>
      <c r="J770" s="4" t="s">
        <v>42292</v>
      </c>
    </row>
    <row r="771" spans="1:10" x14ac:dyDescent="0.35">
      <c r="A771" s="1">
        <v>150180088</v>
      </c>
      <c r="B771" s="1" t="s">
        <v>27411</v>
      </c>
      <c r="C771" s="1" t="s">
        <v>31421</v>
      </c>
      <c r="D771" s="1">
        <v>1959</v>
      </c>
      <c r="E771" s="1" t="s">
        <v>13971</v>
      </c>
      <c r="F771" s="4"/>
      <c r="G771" s="4"/>
      <c r="H771" s="4"/>
      <c r="I771" s="4" t="s">
        <v>42292</v>
      </c>
      <c r="J771" s="4"/>
    </row>
    <row r="772" spans="1:10" x14ac:dyDescent="0.35">
      <c r="A772" s="1">
        <v>150063468</v>
      </c>
      <c r="B772" s="1" t="s">
        <v>3990</v>
      </c>
      <c r="C772" s="1" t="s">
        <v>3991</v>
      </c>
      <c r="D772" s="1">
        <v>1984</v>
      </c>
      <c r="E772" s="1" t="s">
        <v>31858</v>
      </c>
      <c r="F772" s="4"/>
      <c r="G772" s="4"/>
      <c r="H772" s="4"/>
      <c r="I772" s="4" t="s">
        <v>42292</v>
      </c>
      <c r="J772" s="4"/>
    </row>
    <row r="773" spans="1:10" x14ac:dyDescent="0.35">
      <c r="A773" s="1">
        <v>150128667</v>
      </c>
      <c r="B773" s="1" t="s">
        <v>3990</v>
      </c>
      <c r="C773" s="1" t="s">
        <v>88</v>
      </c>
      <c r="D773" s="1">
        <v>1968</v>
      </c>
      <c r="E773" s="1" t="s">
        <v>13971</v>
      </c>
      <c r="F773" s="4"/>
      <c r="G773" s="4"/>
      <c r="H773" s="4"/>
      <c r="I773" s="4"/>
      <c r="J773" s="4" t="s">
        <v>42292</v>
      </c>
    </row>
    <row r="774" spans="1:10" x14ac:dyDescent="0.35">
      <c r="A774" s="1">
        <v>150158281</v>
      </c>
      <c r="B774" s="1" t="s">
        <v>20718</v>
      </c>
      <c r="C774" s="1" t="s">
        <v>1655</v>
      </c>
      <c r="D774" s="1">
        <v>1963</v>
      </c>
      <c r="E774" s="1" t="s">
        <v>13971</v>
      </c>
      <c r="F774" s="4"/>
      <c r="G774" s="4"/>
      <c r="H774" s="4"/>
      <c r="I774" s="4"/>
      <c r="J774" s="4" t="s">
        <v>42292</v>
      </c>
    </row>
    <row r="775" spans="1:10" x14ac:dyDescent="0.35">
      <c r="A775" s="1">
        <v>150047061</v>
      </c>
      <c r="B775" s="1" t="s">
        <v>3557</v>
      </c>
      <c r="C775" s="1" t="s">
        <v>1765</v>
      </c>
      <c r="D775" s="1">
        <v>1958</v>
      </c>
      <c r="E775" s="1" t="s">
        <v>13971</v>
      </c>
      <c r="F775" s="4"/>
      <c r="G775" s="4"/>
      <c r="H775" s="4"/>
      <c r="I775" s="4" t="s">
        <v>42292</v>
      </c>
      <c r="J775" s="4"/>
    </row>
    <row r="776" spans="1:10" x14ac:dyDescent="0.35">
      <c r="A776" s="1">
        <v>150156982</v>
      </c>
      <c r="B776" s="1" t="s">
        <v>20552</v>
      </c>
      <c r="C776" s="1" t="s">
        <v>907</v>
      </c>
      <c r="D776" s="1">
        <v>1961</v>
      </c>
      <c r="E776" s="1" t="s">
        <v>13971</v>
      </c>
      <c r="F776" s="4"/>
      <c r="G776" s="4"/>
      <c r="H776" s="4"/>
      <c r="I776" s="4"/>
      <c r="J776" s="4" t="s">
        <v>42292</v>
      </c>
    </row>
    <row r="777" spans="1:10" x14ac:dyDescent="0.35">
      <c r="A777" s="1">
        <v>150185815</v>
      </c>
      <c r="B777" s="1" t="s">
        <v>28738</v>
      </c>
      <c r="C777" s="1"/>
      <c r="D777" s="1"/>
      <c r="E777" s="1"/>
      <c r="F777" s="4"/>
      <c r="G777" s="4"/>
      <c r="H777" s="4"/>
      <c r="I777" s="4"/>
      <c r="J777" s="4" t="s">
        <v>42292</v>
      </c>
    </row>
    <row r="778" spans="1:10" x14ac:dyDescent="0.35">
      <c r="A778" s="1">
        <v>150047969</v>
      </c>
      <c r="B778" s="1" t="s">
        <v>3607</v>
      </c>
      <c r="C778" s="1" t="s">
        <v>3608</v>
      </c>
      <c r="D778" s="1">
        <v>1973</v>
      </c>
      <c r="E778" s="1" t="s">
        <v>13971</v>
      </c>
      <c r="F778" s="4"/>
      <c r="G778" s="4"/>
      <c r="H778" s="4"/>
      <c r="I778" s="4"/>
      <c r="J778" s="4" t="s">
        <v>42292</v>
      </c>
    </row>
    <row r="779" spans="1:10" x14ac:dyDescent="0.35">
      <c r="A779" s="1">
        <v>150101186</v>
      </c>
      <c r="B779" s="1" t="s">
        <v>8687</v>
      </c>
      <c r="C779" s="1" t="s">
        <v>8688</v>
      </c>
      <c r="D779" s="1">
        <v>1973</v>
      </c>
      <c r="E779" s="1" t="s">
        <v>13971</v>
      </c>
      <c r="F779" s="4"/>
      <c r="G779" s="4"/>
      <c r="H779" s="4"/>
      <c r="I779" s="4" t="s">
        <v>42292</v>
      </c>
      <c r="J779" s="4"/>
    </row>
    <row r="780" spans="1:10" x14ac:dyDescent="0.35">
      <c r="A780" s="1">
        <v>150132474</v>
      </c>
      <c r="B780" s="1" t="s">
        <v>14258</v>
      </c>
      <c r="C780" s="1"/>
      <c r="D780" s="1"/>
      <c r="E780" s="1"/>
      <c r="F780" s="4"/>
      <c r="G780" s="4"/>
      <c r="H780" s="4"/>
      <c r="I780" s="4"/>
      <c r="J780" s="4" t="s">
        <v>42292</v>
      </c>
    </row>
    <row r="781" spans="1:10" x14ac:dyDescent="0.35">
      <c r="A781" s="1">
        <v>153656580</v>
      </c>
      <c r="B781" s="1" t="s">
        <v>31115</v>
      </c>
      <c r="C781" s="1" t="s">
        <v>42114</v>
      </c>
      <c r="D781" s="1">
        <v>1959</v>
      </c>
      <c r="E781" s="1"/>
      <c r="F781" s="4"/>
      <c r="G781" s="4"/>
      <c r="H781" s="4"/>
      <c r="I781" s="4"/>
      <c r="J781" s="4" t="s">
        <v>42292</v>
      </c>
    </row>
    <row r="782" spans="1:10" x14ac:dyDescent="0.35">
      <c r="A782" s="1">
        <v>153657508</v>
      </c>
      <c r="B782" s="1" t="s">
        <v>31115</v>
      </c>
      <c r="C782" s="1" t="s">
        <v>42114</v>
      </c>
      <c r="D782" s="1">
        <v>1959</v>
      </c>
      <c r="E782" s="1"/>
      <c r="F782" s="4"/>
      <c r="G782" s="4"/>
      <c r="H782" s="4"/>
      <c r="I782" s="4"/>
      <c r="J782" s="4" t="s">
        <v>42292</v>
      </c>
    </row>
    <row r="783" spans="1:10" x14ac:dyDescent="0.35">
      <c r="A783" s="1">
        <v>150027728</v>
      </c>
      <c r="B783" s="1" t="s">
        <v>2126</v>
      </c>
      <c r="C783" s="1" t="s">
        <v>959</v>
      </c>
      <c r="D783" s="1">
        <v>1964</v>
      </c>
      <c r="E783" s="1" t="s">
        <v>13971</v>
      </c>
      <c r="F783" s="4"/>
      <c r="G783" s="4"/>
      <c r="H783" s="4"/>
      <c r="I783" s="4"/>
      <c r="J783" s="4" t="s">
        <v>42292</v>
      </c>
    </row>
    <row r="784" spans="1:10" x14ac:dyDescent="0.35">
      <c r="A784" s="1">
        <v>153648853</v>
      </c>
      <c r="B784" s="1" t="s">
        <v>41640</v>
      </c>
      <c r="C784" s="1" t="s">
        <v>8412</v>
      </c>
      <c r="D784" s="1"/>
      <c r="E784" s="1"/>
      <c r="F784" s="4"/>
      <c r="G784" s="4"/>
      <c r="H784" s="4"/>
      <c r="I784" s="4"/>
      <c r="J784" s="4" t="s">
        <v>42292</v>
      </c>
    </row>
    <row r="785" spans="1:10" x14ac:dyDescent="0.35">
      <c r="A785" s="1">
        <v>150091434</v>
      </c>
      <c r="B785" s="1" t="s">
        <v>7491</v>
      </c>
      <c r="C785" s="1" t="s">
        <v>4972</v>
      </c>
      <c r="D785" s="1">
        <v>1988</v>
      </c>
      <c r="E785" s="1" t="s">
        <v>13971</v>
      </c>
      <c r="F785" s="4"/>
      <c r="G785" s="4"/>
      <c r="H785" s="4"/>
      <c r="I785" s="4" t="s">
        <v>42292</v>
      </c>
      <c r="J785" s="4"/>
    </row>
    <row r="786" spans="1:10" x14ac:dyDescent="0.35">
      <c r="A786" s="1">
        <v>150165041</v>
      </c>
      <c r="B786" s="1" t="s">
        <v>23250</v>
      </c>
      <c r="C786" s="1"/>
      <c r="D786" s="1">
        <v>1955</v>
      </c>
      <c r="E786" s="1"/>
      <c r="F786" s="4"/>
      <c r="G786" s="4"/>
      <c r="H786" s="4"/>
      <c r="I786" s="4" t="s">
        <v>42292</v>
      </c>
      <c r="J786" s="4"/>
    </row>
    <row r="787" spans="1:10" x14ac:dyDescent="0.35">
      <c r="A787" s="1">
        <v>150120328</v>
      </c>
      <c r="B787" s="1" t="s">
        <v>10909</v>
      </c>
      <c r="C787" s="1" t="s">
        <v>6382</v>
      </c>
      <c r="D787" s="1">
        <v>1986</v>
      </c>
      <c r="E787" s="1" t="s">
        <v>13971</v>
      </c>
      <c r="F787" s="4"/>
      <c r="G787" s="4"/>
      <c r="H787" s="4"/>
      <c r="I787" s="4" t="s">
        <v>42292</v>
      </c>
      <c r="J787" s="4"/>
    </row>
    <row r="788" spans="1:10" x14ac:dyDescent="0.35">
      <c r="A788" s="1">
        <v>150079913</v>
      </c>
      <c r="B788" s="1" t="s">
        <v>5703</v>
      </c>
      <c r="C788" s="1" t="s">
        <v>2975</v>
      </c>
      <c r="D788" s="1">
        <v>1955</v>
      </c>
      <c r="E788" s="1" t="s">
        <v>13971</v>
      </c>
      <c r="F788" s="4"/>
      <c r="G788" s="4"/>
      <c r="H788" s="4"/>
      <c r="I788" s="4"/>
      <c r="J788" s="4" t="s">
        <v>42292</v>
      </c>
    </row>
    <row r="789" spans="1:10" x14ac:dyDescent="0.35">
      <c r="A789" s="1">
        <v>150135218</v>
      </c>
      <c r="B789" s="1" t="s">
        <v>15803</v>
      </c>
      <c r="C789" s="1" t="s">
        <v>15804</v>
      </c>
      <c r="D789" s="1">
        <v>1981</v>
      </c>
      <c r="E789" s="1" t="s">
        <v>13971</v>
      </c>
      <c r="F789" s="4"/>
      <c r="G789" s="4"/>
      <c r="H789" s="4"/>
      <c r="I789" s="4" t="s">
        <v>42292</v>
      </c>
      <c r="J789" s="4"/>
    </row>
    <row r="790" spans="1:10" x14ac:dyDescent="0.35">
      <c r="A790" s="1">
        <v>150094309</v>
      </c>
      <c r="B790" s="1" t="s">
        <v>8026</v>
      </c>
      <c r="C790" s="1" t="s">
        <v>4438</v>
      </c>
      <c r="D790" s="1">
        <v>1995</v>
      </c>
      <c r="E790" s="1" t="s">
        <v>13971</v>
      </c>
      <c r="F790" s="4"/>
      <c r="G790" s="4"/>
      <c r="H790" s="4"/>
      <c r="I790" s="4"/>
      <c r="J790" s="4" t="s">
        <v>42292</v>
      </c>
    </row>
    <row r="791" spans="1:10" x14ac:dyDescent="0.35">
      <c r="A791" s="1">
        <v>150184952</v>
      </c>
      <c r="B791" s="1" t="s">
        <v>28371</v>
      </c>
      <c r="C791" s="1" t="s">
        <v>6939</v>
      </c>
      <c r="D791" s="1">
        <v>1981</v>
      </c>
      <c r="E791" s="1" t="s">
        <v>13971</v>
      </c>
      <c r="F791" s="4"/>
      <c r="G791" s="4"/>
      <c r="H791" s="4"/>
      <c r="I791" s="4" t="s">
        <v>42292</v>
      </c>
      <c r="J791" s="4"/>
    </row>
    <row r="792" spans="1:10" x14ac:dyDescent="0.35">
      <c r="A792" s="1">
        <v>150162584</v>
      </c>
      <c r="B792" s="1" t="s">
        <v>21911</v>
      </c>
      <c r="C792" s="1"/>
      <c r="D792" s="1">
        <v>1985</v>
      </c>
      <c r="E792" s="1"/>
      <c r="F792" s="4"/>
      <c r="G792" s="4"/>
      <c r="H792" s="4"/>
      <c r="I792" s="4"/>
      <c r="J792" s="4" t="s">
        <v>42292</v>
      </c>
    </row>
    <row r="793" spans="1:10" x14ac:dyDescent="0.35">
      <c r="A793" s="1">
        <v>150123835</v>
      </c>
      <c r="B793" s="1" t="s">
        <v>11649</v>
      </c>
      <c r="C793" s="1" t="s">
        <v>1310</v>
      </c>
      <c r="D793" s="1">
        <v>1966</v>
      </c>
      <c r="E793" s="1" t="s">
        <v>13971</v>
      </c>
      <c r="F793" s="4"/>
      <c r="G793" s="4"/>
      <c r="H793" s="4"/>
      <c r="I793" s="4"/>
      <c r="J793" s="4" t="s">
        <v>42292</v>
      </c>
    </row>
    <row r="794" spans="1:10" x14ac:dyDescent="0.35">
      <c r="A794" s="1">
        <v>150174644</v>
      </c>
      <c r="B794" s="1" t="s">
        <v>26644</v>
      </c>
      <c r="C794" s="1" t="s">
        <v>16395</v>
      </c>
      <c r="D794" s="1">
        <v>1978</v>
      </c>
      <c r="E794" s="1" t="s">
        <v>13971</v>
      </c>
      <c r="F794" s="4"/>
      <c r="G794" s="4"/>
      <c r="H794" s="4"/>
      <c r="I794" s="4"/>
      <c r="J794" s="4" t="s">
        <v>42292</v>
      </c>
    </row>
    <row r="795" spans="1:10" x14ac:dyDescent="0.35">
      <c r="A795" s="1">
        <v>150167398</v>
      </c>
      <c r="B795" s="1" t="s">
        <v>41106</v>
      </c>
      <c r="C795" s="1" t="s">
        <v>13063</v>
      </c>
      <c r="D795" s="1">
        <v>1972</v>
      </c>
      <c r="E795" s="1" t="s">
        <v>13971</v>
      </c>
      <c r="F795" s="4"/>
      <c r="G795" s="4"/>
      <c r="H795" s="4"/>
      <c r="I795" s="4"/>
      <c r="J795" s="4" t="s">
        <v>42292</v>
      </c>
    </row>
    <row r="796" spans="1:10" x14ac:dyDescent="0.35">
      <c r="A796" s="1">
        <v>153651939</v>
      </c>
      <c r="B796" s="1" t="s">
        <v>30825</v>
      </c>
      <c r="C796" s="1" t="s">
        <v>41921</v>
      </c>
      <c r="D796" s="1">
        <v>1997</v>
      </c>
      <c r="E796" s="1"/>
      <c r="F796" s="4"/>
      <c r="G796" s="4"/>
      <c r="H796" s="4"/>
      <c r="I796" s="4"/>
      <c r="J796" s="4" t="s">
        <v>42292</v>
      </c>
    </row>
    <row r="797" spans="1:10" x14ac:dyDescent="0.35">
      <c r="A797" s="1">
        <v>150164919</v>
      </c>
      <c r="B797" s="1" t="s">
        <v>23147</v>
      </c>
      <c r="C797" s="1" t="s">
        <v>2795</v>
      </c>
      <c r="D797" s="1">
        <v>1971</v>
      </c>
      <c r="E797" s="1" t="s">
        <v>13971</v>
      </c>
      <c r="F797" s="4"/>
      <c r="G797" s="4"/>
      <c r="H797" s="4"/>
      <c r="I797" s="4"/>
      <c r="J797" s="4" t="s">
        <v>42292</v>
      </c>
    </row>
    <row r="798" spans="1:10" x14ac:dyDescent="0.35">
      <c r="A798" s="1">
        <v>150123893</v>
      </c>
      <c r="B798" s="1" t="s">
        <v>34911</v>
      </c>
      <c r="C798" s="1" t="s">
        <v>7672</v>
      </c>
      <c r="D798" s="1">
        <v>1982</v>
      </c>
      <c r="E798" s="1" t="s">
        <v>13971</v>
      </c>
      <c r="F798" s="4"/>
      <c r="G798" s="4"/>
      <c r="H798" s="4"/>
      <c r="I798" s="4"/>
      <c r="J798" s="4" t="s">
        <v>42292</v>
      </c>
    </row>
    <row r="799" spans="1:10" x14ac:dyDescent="0.35">
      <c r="A799" s="1">
        <v>150132346</v>
      </c>
      <c r="B799" s="1" t="s">
        <v>34911</v>
      </c>
      <c r="C799" s="1" t="s">
        <v>14186</v>
      </c>
      <c r="D799" s="1">
        <v>1988</v>
      </c>
      <c r="E799" s="1" t="s">
        <v>13971</v>
      </c>
      <c r="F799" s="4"/>
      <c r="G799" s="4"/>
      <c r="H799" s="4"/>
      <c r="I799" s="4" t="s">
        <v>42292</v>
      </c>
      <c r="J799" s="4"/>
    </row>
    <row r="800" spans="1:10" x14ac:dyDescent="0.35">
      <c r="A800" s="1">
        <v>150137144</v>
      </c>
      <c r="B800" s="1" t="s">
        <v>34911</v>
      </c>
      <c r="C800" s="1" t="s">
        <v>17041</v>
      </c>
      <c r="D800" s="1">
        <v>2002</v>
      </c>
      <c r="E800" s="1" t="s">
        <v>13971</v>
      </c>
      <c r="F800" s="4"/>
      <c r="G800" s="4"/>
      <c r="H800" s="4"/>
      <c r="I800" s="4"/>
      <c r="J800" s="4" t="s">
        <v>42292</v>
      </c>
    </row>
    <row r="801" spans="1:10" x14ac:dyDescent="0.35">
      <c r="A801" s="1">
        <v>150138595</v>
      </c>
      <c r="B801" s="1" t="s">
        <v>34911</v>
      </c>
      <c r="C801" s="1" t="s">
        <v>17736</v>
      </c>
      <c r="D801" s="1">
        <v>2004</v>
      </c>
      <c r="E801" s="1" t="s">
        <v>31807</v>
      </c>
      <c r="F801" s="4"/>
      <c r="G801" s="4"/>
      <c r="H801" s="4"/>
      <c r="I801" s="4"/>
      <c r="J801" s="4" t="s">
        <v>42292</v>
      </c>
    </row>
    <row r="802" spans="1:10" x14ac:dyDescent="0.35">
      <c r="A802" s="1">
        <v>150138961</v>
      </c>
      <c r="B802" s="1" t="s">
        <v>34911</v>
      </c>
      <c r="C802" s="1" t="s">
        <v>17899</v>
      </c>
      <c r="D802" s="1">
        <v>2004</v>
      </c>
      <c r="E802" s="1" t="s">
        <v>13971</v>
      </c>
      <c r="F802" s="4"/>
      <c r="G802" s="4"/>
      <c r="H802" s="4"/>
      <c r="I802" s="4"/>
      <c r="J802" s="4" t="s">
        <v>42292</v>
      </c>
    </row>
    <row r="803" spans="1:10" x14ac:dyDescent="0.35">
      <c r="A803" s="1">
        <v>150173384</v>
      </c>
      <c r="B803" s="1" t="s">
        <v>34911</v>
      </c>
      <c r="C803" s="1" t="s">
        <v>26350</v>
      </c>
      <c r="D803" s="1">
        <v>1979</v>
      </c>
      <c r="E803" s="1" t="s">
        <v>13971</v>
      </c>
      <c r="F803" s="4"/>
      <c r="G803" s="4"/>
      <c r="H803" s="4"/>
      <c r="I803" s="4"/>
      <c r="J803" s="4" t="s">
        <v>42292</v>
      </c>
    </row>
    <row r="804" spans="1:10" x14ac:dyDescent="0.35">
      <c r="A804" s="1">
        <v>150187568</v>
      </c>
      <c r="B804" s="1" t="s">
        <v>34911</v>
      </c>
      <c r="C804" s="1"/>
      <c r="D804" s="1">
        <v>1994</v>
      </c>
      <c r="E804" s="1"/>
      <c r="F804" s="4"/>
      <c r="G804" s="4"/>
      <c r="H804" s="4"/>
      <c r="I804" s="4" t="s">
        <v>42292</v>
      </c>
      <c r="J804" s="4"/>
    </row>
    <row r="805" spans="1:10" x14ac:dyDescent="0.35">
      <c r="A805" s="1">
        <v>150120746</v>
      </c>
      <c r="B805" s="1" t="s">
        <v>10982</v>
      </c>
      <c r="C805" s="1" t="s">
        <v>15</v>
      </c>
      <c r="D805" s="1">
        <v>1989</v>
      </c>
      <c r="E805" s="1" t="s">
        <v>13971</v>
      </c>
      <c r="F805" s="4"/>
      <c r="G805" s="4"/>
      <c r="H805" s="4"/>
      <c r="I805" s="4" t="s">
        <v>42292</v>
      </c>
      <c r="J805" s="4"/>
    </row>
    <row r="806" spans="1:10" x14ac:dyDescent="0.35">
      <c r="A806" s="1">
        <v>150160524</v>
      </c>
      <c r="B806" s="1" t="s">
        <v>21108</v>
      </c>
      <c r="C806" s="1"/>
      <c r="D806" s="1">
        <v>1982</v>
      </c>
      <c r="E806" s="1"/>
      <c r="F806" s="4"/>
      <c r="G806" s="4"/>
      <c r="H806" s="4"/>
      <c r="I806" s="4"/>
      <c r="J806" s="4" t="s">
        <v>42292</v>
      </c>
    </row>
    <row r="807" spans="1:10" x14ac:dyDescent="0.35">
      <c r="A807" s="1">
        <v>150151456</v>
      </c>
      <c r="B807" s="1" t="s">
        <v>19997</v>
      </c>
      <c r="C807" s="1" t="s">
        <v>1793</v>
      </c>
      <c r="D807" s="1">
        <v>1961</v>
      </c>
      <c r="E807" s="1" t="s">
        <v>13971</v>
      </c>
      <c r="F807" s="4"/>
      <c r="G807" s="4"/>
      <c r="H807" s="4"/>
      <c r="I807" s="4"/>
      <c r="J807" s="4" t="s">
        <v>42292</v>
      </c>
    </row>
    <row r="808" spans="1:10" x14ac:dyDescent="0.35">
      <c r="A808" s="1">
        <v>150048087</v>
      </c>
      <c r="B808" s="1" t="s">
        <v>34139</v>
      </c>
      <c r="C808" s="1" t="s">
        <v>1310</v>
      </c>
      <c r="D808" s="1">
        <v>1961</v>
      </c>
      <c r="E808" s="1" t="s">
        <v>13971</v>
      </c>
      <c r="F808" s="4"/>
      <c r="G808" s="4"/>
      <c r="H808" s="4"/>
      <c r="I808" s="4"/>
      <c r="J808" s="4" t="s">
        <v>42292</v>
      </c>
    </row>
    <row r="809" spans="1:10" x14ac:dyDescent="0.35">
      <c r="A809" s="1">
        <v>150048092</v>
      </c>
      <c r="B809" s="1" t="s">
        <v>34141</v>
      </c>
      <c r="C809" s="1" t="s">
        <v>1310</v>
      </c>
      <c r="D809" s="1">
        <v>1962</v>
      </c>
      <c r="E809" s="1" t="s">
        <v>13971</v>
      </c>
      <c r="F809" s="4"/>
      <c r="G809" s="4"/>
      <c r="H809" s="4"/>
      <c r="I809" s="4"/>
      <c r="J809" s="4" t="s">
        <v>42292</v>
      </c>
    </row>
    <row r="810" spans="1:10" x14ac:dyDescent="0.35">
      <c r="A810" s="1">
        <v>150049659</v>
      </c>
      <c r="B810" s="1" t="s">
        <v>34157</v>
      </c>
      <c r="C810" s="1" t="s">
        <v>554</v>
      </c>
      <c r="D810" s="1">
        <v>1963</v>
      </c>
      <c r="E810" s="1" t="s">
        <v>13971</v>
      </c>
      <c r="F810" s="4"/>
      <c r="G810" s="4"/>
      <c r="H810" s="4"/>
      <c r="I810" s="4"/>
      <c r="J810" s="4" t="s">
        <v>42292</v>
      </c>
    </row>
    <row r="811" spans="1:10" x14ac:dyDescent="0.35">
      <c r="A811" s="1">
        <v>150048124</v>
      </c>
      <c r="B811" s="1" t="s">
        <v>34142</v>
      </c>
      <c r="C811" s="1" t="s">
        <v>865</v>
      </c>
      <c r="D811" s="1">
        <v>1961</v>
      </c>
      <c r="E811" s="1" t="s">
        <v>13971</v>
      </c>
      <c r="F811" s="4"/>
      <c r="G811" s="4"/>
      <c r="H811" s="4"/>
      <c r="I811" s="4"/>
      <c r="J811" s="4" t="s">
        <v>42292</v>
      </c>
    </row>
    <row r="812" spans="1:10" x14ac:dyDescent="0.35">
      <c r="A812" s="1">
        <v>150184742</v>
      </c>
      <c r="B812" s="1" t="s">
        <v>28306</v>
      </c>
      <c r="C812" s="1"/>
      <c r="D812" s="1">
        <v>1968</v>
      </c>
      <c r="E812" s="1"/>
      <c r="F812" s="4"/>
      <c r="G812" s="4"/>
      <c r="H812" s="4"/>
      <c r="I812" s="4"/>
      <c r="J812" s="4" t="s">
        <v>42292</v>
      </c>
    </row>
    <row r="813" spans="1:10" x14ac:dyDescent="0.35">
      <c r="A813" s="1">
        <v>150132122</v>
      </c>
      <c r="B813" s="1" t="s">
        <v>35092</v>
      </c>
      <c r="C813" s="1"/>
      <c r="D813" s="1"/>
      <c r="E813" s="1"/>
      <c r="F813" s="4"/>
      <c r="G813" s="4"/>
      <c r="H813" s="4"/>
      <c r="I813" s="4" t="s">
        <v>42292</v>
      </c>
      <c r="J813" s="4"/>
    </row>
    <row r="814" spans="1:10" x14ac:dyDescent="0.35">
      <c r="A814" s="1">
        <v>150120748</v>
      </c>
      <c r="B814" s="1" t="s">
        <v>10983</v>
      </c>
      <c r="C814" s="1" t="s">
        <v>15</v>
      </c>
      <c r="D814" s="1">
        <v>1990</v>
      </c>
      <c r="E814" s="1" t="s">
        <v>13971</v>
      </c>
      <c r="F814" s="4"/>
      <c r="G814" s="4"/>
      <c r="H814" s="4"/>
      <c r="I814" s="4" t="s">
        <v>42292</v>
      </c>
      <c r="J814" s="4"/>
    </row>
    <row r="815" spans="1:10" x14ac:dyDescent="0.35">
      <c r="A815" s="1">
        <v>150153642</v>
      </c>
      <c r="B815" s="1" t="s">
        <v>35520</v>
      </c>
      <c r="C815" s="1" t="s">
        <v>5488</v>
      </c>
      <c r="D815" s="1">
        <v>1987</v>
      </c>
      <c r="E815" s="1" t="s">
        <v>13971</v>
      </c>
      <c r="F815" s="4"/>
      <c r="G815" s="4"/>
      <c r="H815" s="4" t="s">
        <v>42292</v>
      </c>
      <c r="I815" s="4" t="s">
        <v>42292</v>
      </c>
      <c r="J815" s="4"/>
    </row>
    <row r="816" spans="1:10" x14ac:dyDescent="0.35">
      <c r="A816" s="1">
        <v>150108130</v>
      </c>
      <c r="B816" s="1" t="s">
        <v>9518</v>
      </c>
      <c r="C816" s="1" t="s">
        <v>9519</v>
      </c>
      <c r="D816" s="1">
        <v>1983</v>
      </c>
      <c r="E816" s="1" t="s">
        <v>13971</v>
      </c>
      <c r="F816" s="4"/>
      <c r="G816" s="4"/>
      <c r="H816" s="4"/>
      <c r="I816" s="4" t="s">
        <v>42292</v>
      </c>
      <c r="J816" s="4"/>
    </row>
    <row r="817" spans="1:10" x14ac:dyDescent="0.35">
      <c r="A817" s="1">
        <v>150073039</v>
      </c>
      <c r="B817" s="1" t="s">
        <v>5064</v>
      </c>
      <c r="C817" s="1" t="s">
        <v>3007</v>
      </c>
      <c r="D817" s="1">
        <v>1958</v>
      </c>
      <c r="E817" s="1" t="s">
        <v>13971</v>
      </c>
      <c r="F817" s="4"/>
      <c r="G817" s="4"/>
      <c r="H817" s="4"/>
      <c r="I817" s="4" t="s">
        <v>42292</v>
      </c>
      <c r="J817" s="4"/>
    </row>
    <row r="818" spans="1:10" x14ac:dyDescent="0.35">
      <c r="A818" s="1">
        <v>150159872</v>
      </c>
      <c r="B818" s="1" t="s">
        <v>21011</v>
      </c>
      <c r="C818" s="1" t="s">
        <v>9815</v>
      </c>
      <c r="D818" s="1">
        <v>1957</v>
      </c>
      <c r="E818" s="1" t="s">
        <v>13971</v>
      </c>
      <c r="F818" s="4"/>
      <c r="G818" s="4"/>
      <c r="H818" s="4"/>
      <c r="I818" s="4"/>
      <c r="J818" s="4" t="s">
        <v>42292</v>
      </c>
    </row>
    <row r="819" spans="1:10" x14ac:dyDescent="0.35">
      <c r="A819" s="1">
        <v>150049949</v>
      </c>
      <c r="B819" s="1" t="s">
        <v>3771</v>
      </c>
      <c r="C819" s="1" t="s">
        <v>1116</v>
      </c>
      <c r="D819" s="1">
        <v>1975</v>
      </c>
      <c r="E819" s="1" t="s">
        <v>13971</v>
      </c>
      <c r="F819" s="4"/>
      <c r="G819" s="4"/>
      <c r="H819" s="4"/>
      <c r="I819" s="4"/>
      <c r="J819" s="4" t="s">
        <v>42292</v>
      </c>
    </row>
    <row r="820" spans="1:10" x14ac:dyDescent="0.35">
      <c r="A820" s="1">
        <v>150182575</v>
      </c>
      <c r="B820" s="1" t="s">
        <v>27797</v>
      </c>
      <c r="C820" s="1"/>
      <c r="D820" s="1">
        <v>1962</v>
      </c>
      <c r="E820" s="1"/>
      <c r="F820" s="4"/>
      <c r="G820" s="4"/>
      <c r="H820" s="4"/>
      <c r="I820" s="4" t="s">
        <v>42292</v>
      </c>
      <c r="J820" s="4"/>
    </row>
    <row r="821" spans="1:10" x14ac:dyDescent="0.35">
      <c r="A821" s="1">
        <v>150172662</v>
      </c>
      <c r="B821" s="1" t="s">
        <v>26144</v>
      </c>
      <c r="C821" s="1"/>
      <c r="D821" s="1">
        <v>1960</v>
      </c>
      <c r="E821" s="1"/>
      <c r="F821" s="4"/>
      <c r="G821" s="4"/>
      <c r="H821" s="4"/>
      <c r="I821" s="4" t="s">
        <v>42292</v>
      </c>
      <c r="J821" s="4"/>
    </row>
    <row r="822" spans="1:10" x14ac:dyDescent="0.35">
      <c r="A822" s="1">
        <v>150168282</v>
      </c>
      <c r="B822" s="1" t="s">
        <v>35956</v>
      </c>
      <c r="C822" s="1" t="s">
        <v>14738</v>
      </c>
      <c r="D822" s="1">
        <v>1995</v>
      </c>
      <c r="E822" s="1" t="s">
        <v>13971</v>
      </c>
      <c r="F822" s="4"/>
      <c r="G822" s="4"/>
      <c r="H822" s="4"/>
      <c r="I822" s="4"/>
      <c r="J822" s="4" t="s">
        <v>42292</v>
      </c>
    </row>
    <row r="823" spans="1:10" x14ac:dyDescent="0.35">
      <c r="A823" s="1">
        <v>150089747</v>
      </c>
      <c r="B823" s="1" t="s">
        <v>7239</v>
      </c>
      <c r="C823" s="1" t="s">
        <v>7240</v>
      </c>
      <c r="D823" s="1">
        <v>1984</v>
      </c>
      <c r="E823" s="1" t="s">
        <v>13971</v>
      </c>
      <c r="F823" s="4"/>
      <c r="G823" s="4"/>
      <c r="H823" s="4"/>
      <c r="I823" s="4"/>
      <c r="J823" s="4" t="s">
        <v>42292</v>
      </c>
    </row>
    <row r="824" spans="1:10" x14ac:dyDescent="0.35">
      <c r="A824" s="1">
        <v>150189053</v>
      </c>
      <c r="B824" s="1" t="s">
        <v>29872</v>
      </c>
      <c r="C824" s="1"/>
      <c r="D824" s="1">
        <v>1962</v>
      </c>
      <c r="E824" s="1"/>
      <c r="F824" s="4"/>
      <c r="G824" s="4"/>
      <c r="H824" s="4"/>
      <c r="I824" s="4"/>
      <c r="J824" s="4" t="s">
        <v>42292</v>
      </c>
    </row>
    <row r="825" spans="1:10" x14ac:dyDescent="0.35">
      <c r="A825" s="1">
        <v>150181035</v>
      </c>
      <c r="B825" s="1" t="s">
        <v>27560</v>
      </c>
      <c r="C825" s="1"/>
      <c r="D825" s="1">
        <v>1955</v>
      </c>
      <c r="E825" s="1"/>
      <c r="F825" s="4"/>
      <c r="G825" s="4"/>
      <c r="H825" s="4"/>
      <c r="I825" s="4" t="s">
        <v>42292</v>
      </c>
      <c r="J825" s="4"/>
    </row>
    <row r="826" spans="1:10" x14ac:dyDescent="0.35">
      <c r="A826" s="1">
        <v>150189542</v>
      </c>
      <c r="B826" s="1" t="s">
        <v>30017</v>
      </c>
      <c r="C826" s="1"/>
      <c r="D826" s="1"/>
      <c r="E826" s="1"/>
      <c r="F826" s="4"/>
      <c r="G826" s="4"/>
      <c r="H826" s="4"/>
      <c r="I826" s="4"/>
      <c r="J826" s="4" t="s">
        <v>42292</v>
      </c>
    </row>
    <row r="827" spans="1:10" x14ac:dyDescent="0.35">
      <c r="A827" s="1">
        <v>150185835</v>
      </c>
      <c r="B827" s="1" t="s">
        <v>28755</v>
      </c>
      <c r="C827" s="1"/>
      <c r="D827" s="1"/>
      <c r="E827" s="1"/>
      <c r="F827" s="4"/>
      <c r="G827" s="4"/>
      <c r="H827" s="4"/>
      <c r="I827" s="4"/>
      <c r="J827" s="4" t="s">
        <v>42292</v>
      </c>
    </row>
    <row r="828" spans="1:10" x14ac:dyDescent="0.35">
      <c r="A828" s="1">
        <v>150079393</v>
      </c>
      <c r="B828" s="1" t="s">
        <v>37170</v>
      </c>
      <c r="C828" s="1" t="s">
        <v>4412</v>
      </c>
      <c r="D828" s="1">
        <v>1989</v>
      </c>
      <c r="E828" s="1" t="s">
        <v>13971</v>
      </c>
      <c r="F828" s="4"/>
      <c r="G828" s="4"/>
      <c r="H828" s="4"/>
      <c r="I828" s="4" t="s">
        <v>42292</v>
      </c>
      <c r="J828" s="4"/>
    </row>
    <row r="829" spans="1:10" x14ac:dyDescent="0.35">
      <c r="A829" s="1">
        <v>150135685</v>
      </c>
      <c r="B829" s="1" t="s">
        <v>37170</v>
      </c>
      <c r="C829" s="1"/>
      <c r="D829" s="1"/>
      <c r="E829" s="1"/>
      <c r="F829" s="4"/>
      <c r="G829" s="4"/>
      <c r="H829" s="4"/>
      <c r="I829" s="4"/>
      <c r="J829" s="4" t="s">
        <v>42292</v>
      </c>
    </row>
    <row r="830" spans="1:10" x14ac:dyDescent="0.35">
      <c r="A830" s="1">
        <v>150160578</v>
      </c>
      <c r="B830" s="1" t="s">
        <v>37170</v>
      </c>
      <c r="C830" s="1" t="s">
        <v>800</v>
      </c>
      <c r="D830" s="1">
        <v>1973</v>
      </c>
      <c r="E830" s="1" t="s">
        <v>13971</v>
      </c>
      <c r="F830" s="4"/>
      <c r="G830" s="4"/>
      <c r="H830" s="4"/>
      <c r="I830" s="4"/>
      <c r="J830" s="4" t="s">
        <v>42292</v>
      </c>
    </row>
    <row r="831" spans="1:10" x14ac:dyDescent="0.35">
      <c r="A831" s="1">
        <v>150163804</v>
      </c>
      <c r="B831" s="1" t="s">
        <v>37170</v>
      </c>
      <c r="C831" s="1" t="s">
        <v>22610</v>
      </c>
      <c r="D831" s="1">
        <v>1985</v>
      </c>
      <c r="E831" s="1" t="s">
        <v>13971</v>
      </c>
      <c r="F831" s="4"/>
      <c r="G831" s="4"/>
      <c r="H831" s="4"/>
      <c r="I831" s="4"/>
      <c r="J831" s="4" t="s">
        <v>42292</v>
      </c>
    </row>
    <row r="832" spans="1:10" x14ac:dyDescent="0.35">
      <c r="A832" s="1">
        <v>150083705</v>
      </c>
      <c r="B832" s="1" t="s">
        <v>37240</v>
      </c>
      <c r="C832" s="1" t="s">
        <v>2351</v>
      </c>
      <c r="D832" s="1">
        <v>1984</v>
      </c>
      <c r="E832" s="1" t="s">
        <v>13971</v>
      </c>
      <c r="F832" s="4"/>
      <c r="G832" s="4"/>
      <c r="H832" s="4"/>
      <c r="I832" s="4" t="s">
        <v>42292</v>
      </c>
      <c r="J832" s="4" t="s">
        <v>42292</v>
      </c>
    </row>
    <row r="833" spans="1:10" x14ac:dyDescent="0.35">
      <c r="A833" s="1">
        <v>150174156</v>
      </c>
      <c r="B833" s="1" t="s">
        <v>39067</v>
      </c>
      <c r="C833" s="1"/>
      <c r="D833" s="1">
        <v>1979</v>
      </c>
      <c r="E833" s="1" t="s">
        <v>13971</v>
      </c>
      <c r="F833" s="4"/>
      <c r="G833" s="4"/>
      <c r="H833" s="4"/>
      <c r="I833" s="4"/>
      <c r="J833" s="4" t="s">
        <v>42292</v>
      </c>
    </row>
    <row r="834" spans="1:10" x14ac:dyDescent="0.35">
      <c r="A834" s="1">
        <v>150086337</v>
      </c>
      <c r="B834" s="1" t="s">
        <v>40120</v>
      </c>
      <c r="C834" s="1" t="s">
        <v>2648</v>
      </c>
      <c r="D834" s="1">
        <v>1992</v>
      </c>
      <c r="E834" s="1" t="s">
        <v>13971</v>
      </c>
      <c r="F834" s="4"/>
      <c r="G834" s="4"/>
      <c r="H834" s="4"/>
      <c r="I834" s="4"/>
      <c r="J834" s="4" t="s">
        <v>42292</v>
      </c>
    </row>
    <row r="835" spans="1:10" x14ac:dyDescent="0.35">
      <c r="A835" s="1">
        <v>150075336</v>
      </c>
      <c r="B835" s="1" t="s">
        <v>40020</v>
      </c>
      <c r="C835" s="1" t="s">
        <v>1785</v>
      </c>
      <c r="D835" s="1">
        <v>1942</v>
      </c>
      <c r="E835" s="1" t="s">
        <v>13971</v>
      </c>
      <c r="F835" s="4"/>
      <c r="G835" s="4"/>
      <c r="H835" s="4"/>
      <c r="I835" s="4"/>
      <c r="J835" s="4" t="s">
        <v>42292</v>
      </c>
    </row>
    <row r="836" spans="1:10" x14ac:dyDescent="0.35">
      <c r="A836" s="1">
        <v>150129483</v>
      </c>
      <c r="B836" s="1" t="s">
        <v>40507</v>
      </c>
      <c r="C836" s="1" t="s">
        <v>12768</v>
      </c>
      <c r="D836" s="1">
        <v>1992</v>
      </c>
      <c r="E836" s="1" t="s">
        <v>13971</v>
      </c>
      <c r="F836" s="4"/>
      <c r="G836" s="4"/>
      <c r="H836" s="4"/>
      <c r="I836" s="4"/>
      <c r="J836" s="4" t="s">
        <v>42292</v>
      </c>
    </row>
    <row r="837" spans="1:10" x14ac:dyDescent="0.35">
      <c r="A837" s="1">
        <v>150124632</v>
      </c>
      <c r="B837" s="1" t="s">
        <v>40450</v>
      </c>
      <c r="C837" s="1" t="s">
        <v>11790</v>
      </c>
      <c r="D837" s="1">
        <v>2000</v>
      </c>
      <c r="E837" s="1" t="s">
        <v>13971</v>
      </c>
      <c r="F837" s="4"/>
      <c r="G837" s="4"/>
      <c r="H837" s="4"/>
      <c r="I837" s="4"/>
      <c r="J837" s="4" t="s">
        <v>42292</v>
      </c>
    </row>
    <row r="838" spans="1:10" x14ac:dyDescent="0.35">
      <c r="A838" s="1">
        <v>150114170</v>
      </c>
      <c r="B838" s="1" t="s">
        <v>40348</v>
      </c>
      <c r="C838" s="1" t="s">
        <v>2648</v>
      </c>
      <c r="D838" s="1">
        <v>1997</v>
      </c>
      <c r="E838" s="1" t="s">
        <v>13971</v>
      </c>
      <c r="F838" s="4"/>
      <c r="G838" s="4"/>
      <c r="H838" s="4"/>
      <c r="I838" s="4" t="s">
        <v>42292</v>
      </c>
      <c r="J838" s="4" t="s">
        <v>42292</v>
      </c>
    </row>
    <row r="839" spans="1:10" x14ac:dyDescent="0.35">
      <c r="A839" s="1">
        <v>150164749</v>
      </c>
      <c r="B839" s="1" t="s">
        <v>35787</v>
      </c>
      <c r="C839" s="1"/>
      <c r="D839" s="1">
        <v>1981</v>
      </c>
      <c r="E839" s="1" t="s">
        <v>13971</v>
      </c>
      <c r="F839" s="4"/>
      <c r="G839" s="4"/>
      <c r="H839" s="4"/>
      <c r="I839" s="4"/>
      <c r="J839" s="4" t="s">
        <v>42292</v>
      </c>
    </row>
    <row r="840" spans="1:10" x14ac:dyDescent="0.35">
      <c r="A840" s="1">
        <v>150168986</v>
      </c>
      <c r="B840" s="1" t="s">
        <v>25162</v>
      </c>
      <c r="C840" s="1"/>
      <c r="D840" s="1"/>
      <c r="E840" s="1" t="s">
        <v>13971</v>
      </c>
      <c r="F840" s="4"/>
      <c r="G840" s="4"/>
      <c r="H840" s="4"/>
      <c r="I840" s="4"/>
      <c r="J840" s="4" t="s">
        <v>42292</v>
      </c>
    </row>
    <row r="841" spans="1:10" x14ac:dyDescent="0.35">
      <c r="A841" s="1">
        <v>153651940</v>
      </c>
      <c r="B841" s="1" t="s">
        <v>30826</v>
      </c>
      <c r="C841" s="1"/>
      <c r="D841" s="1"/>
      <c r="E841" s="1"/>
      <c r="F841" s="4"/>
      <c r="G841" s="4"/>
      <c r="H841" s="4"/>
      <c r="I841" s="4"/>
      <c r="J841" s="4" t="s">
        <v>42292</v>
      </c>
    </row>
    <row r="842" spans="1:10" x14ac:dyDescent="0.35">
      <c r="A842" s="1">
        <v>150166563</v>
      </c>
      <c r="B842" s="1" t="s">
        <v>24125</v>
      </c>
      <c r="C842" s="1"/>
      <c r="D842" s="1">
        <v>1986</v>
      </c>
      <c r="E842" s="1" t="s">
        <v>13971</v>
      </c>
      <c r="F842" s="4"/>
      <c r="G842" s="4"/>
      <c r="H842" s="4"/>
      <c r="I842" s="4"/>
      <c r="J842" s="4" t="s">
        <v>42292</v>
      </c>
    </row>
    <row r="843" spans="1:10" x14ac:dyDescent="0.35">
      <c r="A843" s="1">
        <v>150161571</v>
      </c>
      <c r="B843" s="1" t="s">
        <v>21371</v>
      </c>
      <c r="C843" s="1" t="s">
        <v>21372</v>
      </c>
      <c r="D843" s="1"/>
      <c r="E843" s="1" t="s">
        <v>13971</v>
      </c>
      <c r="F843" s="4"/>
      <c r="G843" s="4"/>
      <c r="H843" s="4"/>
      <c r="I843" s="4"/>
      <c r="J843" s="4" t="s">
        <v>42292</v>
      </c>
    </row>
    <row r="844" spans="1:10" x14ac:dyDescent="0.35">
      <c r="A844" s="1">
        <v>150049732</v>
      </c>
      <c r="B844" s="1" t="s">
        <v>3766</v>
      </c>
      <c r="C844" s="1" t="s">
        <v>934</v>
      </c>
      <c r="D844" s="1">
        <v>1978</v>
      </c>
      <c r="E844" s="1" t="s">
        <v>13971</v>
      </c>
      <c r="F844" s="4"/>
      <c r="G844" s="4"/>
      <c r="H844" s="4"/>
      <c r="I844" s="4"/>
      <c r="J844" s="4" t="s">
        <v>42292</v>
      </c>
    </row>
    <row r="845" spans="1:10" x14ac:dyDescent="0.35">
      <c r="A845" s="1">
        <v>153652889</v>
      </c>
      <c r="B845" s="1" t="s">
        <v>30846</v>
      </c>
      <c r="C845" s="1"/>
      <c r="D845" s="1">
        <v>1987</v>
      </c>
      <c r="E845" s="1"/>
      <c r="F845" s="4"/>
      <c r="G845" s="4"/>
      <c r="H845" s="4"/>
      <c r="I845" s="4"/>
      <c r="J845" s="4" t="s">
        <v>42292</v>
      </c>
    </row>
    <row r="846" spans="1:10" x14ac:dyDescent="0.35">
      <c r="A846" s="1">
        <v>150188268</v>
      </c>
      <c r="B846" s="1" t="s">
        <v>36477</v>
      </c>
      <c r="C846" s="1"/>
      <c r="D846" s="1">
        <v>1989</v>
      </c>
      <c r="E846" s="1"/>
      <c r="F846" s="4"/>
      <c r="G846" s="4"/>
      <c r="H846" s="4"/>
      <c r="I846" s="4" t="s">
        <v>42292</v>
      </c>
      <c r="J846" s="4"/>
    </row>
    <row r="847" spans="1:10" x14ac:dyDescent="0.35">
      <c r="A847" s="1">
        <v>150187801</v>
      </c>
      <c r="B847" s="1" t="s">
        <v>36471</v>
      </c>
      <c r="C847" s="1"/>
      <c r="D847" s="1">
        <v>1988</v>
      </c>
      <c r="E847" s="1"/>
      <c r="F847" s="4"/>
      <c r="G847" s="4"/>
      <c r="H847" s="4"/>
      <c r="I847" s="4" t="s">
        <v>42292</v>
      </c>
      <c r="J847" s="4"/>
    </row>
    <row r="848" spans="1:10" x14ac:dyDescent="0.35">
      <c r="A848" s="1">
        <v>150167813</v>
      </c>
      <c r="B848" s="1" t="s">
        <v>24673</v>
      </c>
      <c r="C848" s="1"/>
      <c r="D848" s="1">
        <v>1979</v>
      </c>
      <c r="E848" s="1" t="s">
        <v>13971</v>
      </c>
      <c r="F848" s="4"/>
      <c r="G848" s="4"/>
      <c r="H848" s="4"/>
      <c r="I848" s="4"/>
      <c r="J848" s="4" t="s">
        <v>42292</v>
      </c>
    </row>
    <row r="849" spans="1:10" x14ac:dyDescent="0.35">
      <c r="A849" s="1">
        <v>150168132</v>
      </c>
      <c r="B849" s="1" t="s">
        <v>24752</v>
      </c>
      <c r="C849" s="1"/>
      <c r="D849" s="1">
        <v>1980</v>
      </c>
      <c r="E849" s="1" t="s">
        <v>13971</v>
      </c>
      <c r="F849" s="4"/>
      <c r="G849" s="4"/>
      <c r="H849" s="4"/>
      <c r="I849" s="4"/>
      <c r="J849" s="4" t="s">
        <v>42292</v>
      </c>
    </row>
    <row r="850" spans="1:10" x14ac:dyDescent="0.35">
      <c r="A850" s="1">
        <v>150049873</v>
      </c>
      <c r="B850" s="1" t="s">
        <v>3770</v>
      </c>
      <c r="C850" s="1"/>
      <c r="D850" s="1"/>
      <c r="E850" s="1"/>
      <c r="F850" s="4"/>
      <c r="G850" s="4"/>
      <c r="H850" s="4"/>
      <c r="I850" s="4"/>
      <c r="J850" s="4" t="s">
        <v>42292</v>
      </c>
    </row>
    <row r="851" spans="1:10" x14ac:dyDescent="0.35">
      <c r="A851" s="1">
        <v>150168091</v>
      </c>
      <c r="B851" s="1" t="s">
        <v>24714</v>
      </c>
      <c r="C851" s="1"/>
      <c r="D851" s="1">
        <v>1959</v>
      </c>
      <c r="E851" s="1" t="s">
        <v>13971</v>
      </c>
      <c r="F851" s="4"/>
      <c r="G851" s="4"/>
      <c r="H851" s="4"/>
      <c r="I851" s="4"/>
      <c r="J851" s="4" t="s">
        <v>42292</v>
      </c>
    </row>
    <row r="852" spans="1:10" x14ac:dyDescent="0.35">
      <c r="A852" s="1">
        <v>153651941</v>
      </c>
      <c r="B852" s="1" t="s">
        <v>30827</v>
      </c>
      <c r="C852" s="1"/>
      <c r="D852" s="1"/>
      <c r="E852" s="1"/>
      <c r="F852" s="4"/>
      <c r="G852" s="4"/>
      <c r="H852" s="4"/>
      <c r="I852" s="4"/>
      <c r="J852" s="4" t="s">
        <v>42292</v>
      </c>
    </row>
    <row r="853" spans="1:10" x14ac:dyDescent="0.35">
      <c r="A853" s="1">
        <v>150067290</v>
      </c>
      <c r="B853" s="1" t="s">
        <v>4263</v>
      </c>
      <c r="C853" s="1" t="s">
        <v>4264</v>
      </c>
      <c r="D853" s="1">
        <v>1972</v>
      </c>
      <c r="E853" s="1" t="s">
        <v>13971</v>
      </c>
      <c r="F853" s="4"/>
      <c r="G853" s="4"/>
      <c r="H853" s="4"/>
      <c r="I853" s="4"/>
      <c r="J853" s="4" t="s">
        <v>42292</v>
      </c>
    </row>
    <row r="854" spans="1:10" x14ac:dyDescent="0.35">
      <c r="A854" s="1">
        <v>150158838</v>
      </c>
      <c r="B854" s="1" t="s">
        <v>20764</v>
      </c>
      <c r="C854" s="1" t="s">
        <v>20765</v>
      </c>
      <c r="D854" s="1">
        <v>2007</v>
      </c>
      <c r="E854" s="1" t="s">
        <v>13971</v>
      </c>
      <c r="F854" s="4"/>
      <c r="G854" s="4"/>
      <c r="H854" s="4"/>
      <c r="I854" s="4"/>
      <c r="J854" s="4" t="s">
        <v>42292</v>
      </c>
    </row>
    <row r="855" spans="1:10" x14ac:dyDescent="0.35">
      <c r="A855" s="1">
        <v>150169412</v>
      </c>
      <c r="B855" s="1" t="s">
        <v>25226</v>
      </c>
      <c r="C855" s="1"/>
      <c r="D855" s="1">
        <v>1993</v>
      </c>
      <c r="E855" s="1"/>
      <c r="F855" s="4"/>
      <c r="G855" s="4"/>
      <c r="H855" s="4"/>
      <c r="I855" s="4" t="s">
        <v>42292</v>
      </c>
      <c r="J855" s="4"/>
    </row>
    <row r="856" spans="1:10" x14ac:dyDescent="0.35">
      <c r="A856" s="1">
        <v>150137257</v>
      </c>
      <c r="B856" s="1" t="s">
        <v>17140</v>
      </c>
      <c r="C856" s="1" t="s">
        <v>17141</v>
      </c>
      <c r="D856" s="1">
        <v>2003</v>
      </c>
      <c r="E856" s="1" t="s">
        <v>13971</v>
      </c>
      <c r="F856" s="4"/>
      <c r="G856" s="4"/>
      <c r="H856" s="4"/>
      <c r="I856" s="4"/>
      <c r="J856" s="4" t="s">
        <v>42292</v>
      </c>
    </row>
    <row r="857" spans="1:10" x14ac:dyDescent="0.35">
      <c r="A857" s="1">
        <v>150153580</v>
      </c>
      <c r="B857" s="1" t="s">
        <v>17140</v>
      </c>
      <c r="C857" s="1" t="s">
        <v>20217</v>
      </c>
      <c r="D857" s="1">
        <v>1969</v>
      </c>
      <c r="E857" s="1" t="s">
        <v>13971</v>
      </c>
      <c r="F857" s="4"/>
      <c r="G857" s="4"/>
      <c r="H857" s="4"/>
      <c r="I857" s="4" t="s">
        <v>42292</v>
      </c>
      <c r="J857" s="4"/>
    </row>
    <row r="858" spans="1:10" x14ac:dyDescent="0.35">
      <c r="A858" s="1">
        <v>150180448</v>
      </c>
      <c r="B858" s="1" t="s">
        <v>27487</v>
      </c>
      <c r="C858" s="1" t="s">
        <v>31794</v>
      </c>
      <c r="D858" s="1">
        <v>1990</v>
      </c>
      <c r="E858" s="1"/>
      <c r="F858" s="4"/>
      <c r="G858" s="4"/>
      <c r="H858" s="4"/>
      <c r="I858" s="4" t="s">
        <v>42292</v>
      </c>
      <c r="J858" s="4"/>
    </row>
    <row r="859" spans="1:10" x14ac:dyDescent="0.35">
      <c r="A859" s="1">
        <v>150172898</v>
      </c>
      <c r="B859" s="1" t="s">
        <v>26157</v>
      </c>
      <c r="C859" s="1"/>
      <c r="D859" s="1"/>
      <c r="E859" s="1"/>
      <c r="F859" s="4"/>
      <c r="G859" s="4"/>
      <c r="H859" s="4"/>
      <c r="I859" s="4" t="s">
        <v>42292</v>
      </c>
      <c r="J859" s="4"/>
    </row>
    <row r="860" spans="1:10" x14ac:dyDescent="0.35">
      <c r="A860" s="1">
        <v>150156956</v>
      </c>
      <c r="B860" s="1" t="s">
        <v>20525</v>
      </c>
      <c r="C860" s="1" t="s">
        <v>20526</v>
      </c>
      <c r="D860" s="1">
        <v>1980</v>
      </c>
      <c r="E860" s="1" t="s">
        <v>13971</v>
      </c>
      <c r="F860" s="4"/>
      <c r="G860" s="4"/>
      <c r="H860" s="4"/>
      <c r="I860" s="4"/>
      <c r="J860" s="4" t="s">
        <v>42292</v>
      </c>
    </row>
    <row r="861" spans="1:10" x14ac:dyDescent="0.35">
      <c r="A861" s="1">
        <v>150080586</v>
      </c>
      <c r="B861" s="1" t="s">
        <v>5824</v>
      </c>
      <c r="C861" s="1" t="s">
        <v>5825</v>
      </c>
      <c r="D861" s="1">
        <v>1982</v>
      </c>
      <c r="E861" s="1" t="s">
        <v>13971</v>
      </c>
      <c r="F861" s="4"/>
      <c r="G861" s="4"/>
      <c r="H861" s="4"/>
      <c r="I861" s="4"/>
      <c r="J861" s="4" t="s">
        <v>42292</v>
      </c>
    </row>
    <row r="862" spans="1:10" x14ac:dyDescent="0.35">
      <c r="A862" s="1">
        <v>150048958</v>
      </c>
      <c r="B862" s="1" t="s">
        <v>3730</v>
      </c>
      <c r="C862" s="1" t="s">
        <v>1349</v>
      </c>
      <c r="D862" s="1">
        <v>1970</v>
      </c>
      <c r="E862" s="1" t="s">
        <v>13971</v>
      </c>
      <c r="F862" s="4"/>
      <c r="G862" s="4"/>
      <c r="H862" s="4"/>
      <c r="I862" s="4" t="s">
        <v>42292</v>
      </c>
      <c r="J862" s="4"/>
    </row>
    <row r="863" spans="1:10" x14ac:dyDescent="0.35">
      <c r="A863" s="1">
        <v>150183174</v>
      </c>
      <c r="B863" s="1" t="s">
        <v>27963</v>
      </c>
      <c r="C863" s="1" t="s">
        <v>9533</v>
      </c>
      <c r="D863" s="1">
        <v>1982</v>
      </c>
      <c r="E863" s="1" t="s">
        <v>13971</v>
      </c>
      <c r="F863" s="4"/>
      <c r="G863" s="4"/>
      <c r="H863" s="4"/>
      <c r="I863" s="4"/>
      <c r="J863" s="4" t="s">
        <v>42292</v>
      </c>
    </row>
    <row r="864" spans="1:10" x14ac:dyDescent="0.35">
      <c r="A864" s="1">
        <v>150189040</v>
      </c>
      <c r="B864" s="1" t="s">
        <v>29865</v>
      </c>
      <c r="C864" s="1"/>
      <c r="D864" s="1"/>
      <c r="E864" s="1"/>
      <c r="F864" s="4"/>
      <c r="G864" s="4"/>
      <c r="H864" s="4"/>
      <c r="I864" s="4"/>
      <c r="J864" s="4" t="s">
        <v>42292</v>
      </c>
    </row>
    <row r="865" spans="1:10" x14ac:dyDescent="0.35">
      <c r="A865" s="1">
        <v>150050167</v>
      </c>
      <c r="B865" s="1" t="s">
        <v>36995</v>
      </c>
      <c r="C865" s="1" t="s">
        <v>2191</v>
      </c>
      <c r="D865" s="1">
        <v>1981</v>
      </c>
      <c r="E865" s="1" t="s">
        <v>13971</v>
      </c>
      <c r="F865" s="4"/>
      <c r="G865" s="4"/>
      <c r="H865" s="4"/>
      <c r="I865" s="4"/>
      <c r="J865" s="4" t="s">
        <v>42292</v>
      </c>
    </row>
    <row r="866" spans="1:10" x14ac:dyDescent="0.35">
      <c r="A866" s="1">
        <v>150102140</v>
      </c>
      <c r="B866" s="1" t="s">
        <v>37517</v>
      </c>
      <c r="C866" s="1" t="s">
        <v>8807</v>
      </c>
      <c r="D866" s="1">
        <v>1955</v>
      </c>
      <c r="E866" s="1" t="s">
        <v>13971</v>
      </c>
      <c r="F866" s="4"/>
      <c r="G866" s="4"/>
      <c r="H866" s="4"/>
      <c r="I866" s="4"/>
      <c r="J866" s="4" t="s">
        <v>42292</v>
      </c>
    </row>
    <row r="867" spans="1:10" x14ac:dyDescent="0.35">
      <c r="A867" s="1">
        <v>150168324</v>
      </c>
      <c r="B867" s="1" t="s">
        <v>41146</v>
      </c>
      <c r="C867" s="1"/>
      <c r="D867" s="1">
        <v>1990</v>
      </c>
      <c r="E867" s="1"/>
      <c r="F867" s="4"/>
      <c r="G867" s="4"/>
      <c r="H867" s="4"/>
      <c r="I867" s="4" t="s">
        <v>42292</v>
      </c>
      <c r="J867" s="4"/>
    </row>
    <row r="868" spans="1:10" x14ac:dyDescent="0.35">
      <c r="A868" s="1">
        <v>150161876</v>
      </c>
      <c r="B868" s="1" t="s">
        <v>21511</v>
      </c>
      <c r="C868" s="1" t="s">
        <v>21512</v>
      </c>
      <c r="D868" s="1">
        <v>1990</v>
      </c>
      <c r="E868" s="1" t="s">
        <v>13971</v>
      </c>
      <c r="F868" s="4"/>
      <c r="G868" s="4"/>
      <c r="H868" s="4"/>
      <c r="I868" s="4"/>
      <c r="J868" s="4" t="s">
        <v>42292</v>
      </c>
    </row>
    <row r="869" spans="1:10" x14ac:dyDescent="0.35">
      <c r="A869" s="1">
        <v>150110154</v>
      </c>
      <c r="B869" s="1" t="s">
        <v>9778</v>
      </c>
      <c r="C869" s="1" t="s">
        <v>9779</v>
      </c>
      <c r="D869" s="1">
        <v>1984</v>
      </c>
      <c r="E869" s="1" t="s">
        <v>13971</v>
      </c>
      <c r="F869" s="4"/>
      <c r="G869" s="4"/>
      <c r="H869" s="4"/>
      <c r="I869" s="4" t="s">
        <v>42292</v>
      </c>
      <c r="J869" s="4"/>
    </row>
    <row r="870" spans="1:10" x14ac:dyDescent="0.35">
      <c r="A870" s="1">
        <v>150189386</v>
      </c>
      <c r="B870" s="1" t="s">
        <v>29935</v>
      </c>
      <c r="C870" s="1"/>
      <c r="D870" s="1">
        <v>1985</v>
      </c>
      <c r="E870" s="1"/>
      <c r="F870" s="4"/>
      <c r="G870" s="4"/>
      <c r="H870" s="4"/>
      <c r="I870" s="4" t="s">
        <v>42292</v>
      </c>
      <c r="J870" s="4"/>
    </row>
    <row r="871" spans="1:10" x14ac:dyDescent="0.35">
      <c r="A871" s="1">
        <v>150133411</v>
      </c>
      <c r="B871" s="1" t="s">
        <v>14769</v>
      </c>
      <c r="C871" s="1" t="s">
        <v>14770</v>
      </c>
      <c r="D871" s="1">
        <v>1997</v>
      </c>
      <c r="E871" s="1" t="s">
        <v>13971</v>
      </c>
      <c r="F871" s="4"/>
      <c r="G871" s="4"/>
      <c r="H871" s="4"/>
      <c r="I871" s="4" t="s">
        <v>42292</v>
      </c>
      <c r="J871" s="4"/>
    </row>
    <row r="872" spans="1:10" x14ac:dyDescent="0.35">
      <c r="A872" s="1">
        <v>150182606</v>
      </c>
      <c r="B872" s="1" t="s">
        <v>27824</v>
      </c>
      <c r="C872" s="1"/>
      <c r="D872" s="1">
        <v>1982</v>
      </c>
      <c r="E872" s="1"/>
      <c r="F872" s="4"/>
      <c r="G872" s="4"/>
      <c r="H872" s="4"/>
      <c r="I872" s="4" t="s">
        <v>42292</v>
      </c>
      <c r="J872" s="4"/>
    </row>
    <row r="873" spans="1:10" x14ac:dyDescent="0.35">
      <c r="A873" s="1">
        <v>150049500</v>
      </c>
      <c r="B873" s="1" t="s">
        <v>3751</v>
      </c>
      <c r="C873" s="1" t="s">
        <v>115</v>
      </c>
      <c r="D873" s="1">
        <v>1960</v>
      </c>
      <c r="E873" s="1" t="s">
        <v>13971</v>
      </c>
      <c r="F873" s="4"/>
      <c r="G873" s="4"/>
      <c r="H873" s="4"/>
      <c r="I873" s="4"/>
      <c r="J873" s="4" t="s">
        <v>42292</v>
      </c>
    </row>
    <row r="874" spans="1:10" x14ac:dyDescent="0.35">
      <c r="A874" s="1">
        <v>150175304</v>
      </c>
      <c r="B874" s="1" t="s">
        <v>26800</v>
      </c>
      <c r="C874" s="1" t="s">
        <v>31792</v>
      </c>
      <c r="D874" s="1">
        <v>1979</v>
      </c>
      <c r="E874" s="1" t="s">
        <v>13971</v>
      </c>
      <c r="F874" s="4"/>
      <c r="G874" s="4"/>
      <c r="H874" s="4"/>
      <c r="I874" s="4"/>
      <c r="J874" s="4" t="s">
        <v>42292</v>
      </c>
    </row>
    <row r="875" spans="1:10" x14ac:dyDescent="0.35">
      <c r="A875" s="1">
        <v>150162029</v>
      </c>
      <c r="B875" s="1" t="s">
        <v>21670</v>
      </c>
      <c r="C875" s="1"/>
      <c r="D875" s="1"/>
      <c r="E875" s="1" t="s">
        <v>13971</v>
      </c>
      <c r="F875" s="4"/>
      <c r="G875" s="4"/>
      <c r="H875" s="4"/>
      <c r="I875" s="4"/>
      <c r="J875" s="4" t="s">
        <v>42292</v>
      </c>
    </row>
    <row r="876" spans="1:10" x14ac:dyDescent="0.35">
      <c r="A876" s="1">
        <v>150049655</v>
      </c>
      <c r="B876" s="1" t="s">
        <v>3762</v>
      </c>
      <c r="C876" s="1" t="s">
        <v>3619</v>
      </c>
      <c r="D876" s="1">
        <v>1973</v>
      </c>
      <c r="E876" s="1" t="s">
        <v>13971</v>
      </c>
      <c r="F876" s="4"/>
      <c r="G876" s="4"/>
      <c r="H876" s="4"/>
      <c r="I876" s="4"/>
      <c r="J876" s="4" t="s">
        <v>42292</v>
      </c>
    </row>
    <row r="877" spans="1:10" x14ac:dyDescent="0.35">
      <c r="A877" s="1">
        <v>150142131</v>
      </c>
      <c r="B877" s="1" t="s">
        <v>18710</v>
      </c>
      <c r="C877" s="1" t="s">
        <v>18711</v>
      </c>
      <c r="D877" s="1">
        <v>2005</v>
      </c>
      <c r="E877" s="1" t="s">
        <v>32029</v>
      </c>
      <c r="F877" s="4"/>
      <c r="G877" s="4"/>
      <c r="H877" s="4"/>
      <c r="I877" s="4" t="s">
        <v>42292</v>
      </c>
      <c r="J877" s="4" t="s">
        <v>42292</v>
      </c>
    </row>
    <row r="878" spans="1:10" x14ac:dyDescent="0.35">
      <c r="A878" s="1">
        <v>150084982</v>
      </c>
      <c r="B878" s="1" t="s">
        <v>6546</v>
      </c>
      <c r="C878" s="1" t="s">
        <v>1986</v>
      </c>
      <c r="D878" s="1">
        <v>1970</v>
      </c>
      <c r="E878" s="1" t="s">
        <v>31855</v>
      </c>
      <c r="F878" s="4"/>
      <c r="G878" s="4"/>
      <c r="H878" s="4"/>
      <c r="I878" s="4"/>
      <c r="J878" s="4" t="s">
        <v>42292</v>
      </c>
    </row>
    <row r="879" spans="1:10" x14ac:dyDescent="0.35">
      <c r="A879" s="1">
        <v>150085358</v>
      </c>
      <c r="B879" s="1" t="s">
        <v>6641</v>
      </c>
      <c r="C879" s="1" t="s">
        <v>808</v>
      </c>
      <c r="D879" s="1">
        <v>1983</v>
      </c>
      <c r="E879" s="1" t="s">
        <v>13971</v>
      </c>
      <c r="F879" s="4"/>
      <c r="G879" s="4"/>
      <c r="H879" s="4"/>
      <c r="I879" s="4" t="s">
        <v>42292</v>
      </c>
      <c r="J879" s="4" t="s">
        <v>42292</v>
      </c>
    </row>
    <row r="880" spans="1:10" x14ac:dyDescent="0.35">
      <c r="A880" s="1">
        <v>150137690</v>
      </c>
      <c r="B880" s="1" t="s">
        <v>17453</v>
      </c>
      <c r="C880" s="1" t="s">
        <v>11427</v>
      </c>
      <c r="D880" s="1">
        <v>2003</v>
      </c>
      <c r="E880" s="1" t="s">
        <v>31807</v>
      </c>
      <c r="F880" s="4"/>
      <c r="G880" s="4"/>
      <c r="H880" s="4"/>
      <c r="I880" s="4"/>
      <c r="J880" s="4" t="s">
        <v>42292</v>
      </c>
    </row>
    <row r="881" spans="1:10" x14ac:dyDescent="0.35">
      <c r="A881" s="1">
        <v>150070409</v>
      </c>
      <c r="B881" s="1" t="s">
        <v>4740</v>
      </c>
      <c r="C881" s="1" t="s">
        <v>78</v>
      </c>
      <c r="D881" s="1">
        <v>1965</v>
      </c>
      <c r="E881" s="1" t="s">
        <v>31806</v>
      </c>
      <c r="F881" s="4"/>
      <c r="G881" s="4"/>
      <c r="H881" s="4"/>
      <c r="I881" s="4" t="s">
        <v>42292</v>
      </c>
      <c r="J881" s="4" t="s">
        <v>42292</v>
      </c>
    </row>
    <row r="882" spans="1:10" x14ac:dyDescent="0.35">
      <c r="A882" s="1">
        <v>150184376</v>
      </c>
      <c r="B882" s="1" t="s">
        <v>28157</v>
      </c>
      <c r="C882" s="1"/>
      <c r="D882" s="1">
        <v>1983</v>
      </c>
      <c r="E882" s="1"/>
      <c r="F882" s="4"/>
      <c r="G882" s="4"/>
      <c r="H882" s="4"/>
      <c r="I882" s="4" t="s">
        <v>42292</v>
      </c>
      <c r="J882" s="4"/>
    </row>
    <row r="883" spans="1:10" x14ac:dyDescent="0.35">
      <c r="A883" s="1">
        <v>150177360</v>
      </c>
      <c r="B883" s="1" t="s">
        <v>27113</v>
      </c>
      <c r="C883" s="1"/>
      <c r="D883" s="1">
        <v>1960</v>
      </c>
      <c r="E883" s="1"/>
      <c r="F883" s="4"/>
      <c r="G883" s="4"/>
      <c r="H883" s="4"/>
      <c r="I883" s="4" t="s">
        <v>42292</v>
      </c>
      <c r="J883" s="4"/>
    </row>
    <row r="884" spans="1:10" x14ac:dyDescent="0.35">
      <c r="A884" s="1">
        <v>150126511</v>
      </c>
      <c r="B884" s="1" t="s">
        <v>12062</v>
      </c>
      <c r="C884" s="1" t="s">
        <v>12063</v>
      </c>
      <c r="D884" s="1">
        <v>2001</v>
      </c>
      <c r="E884" s="1" t="s">
        <v>13971</v>
      </c>
      <c r="F884" s="4"/>
      <c r="G884" s="4"/>
      <c r="H884" s="4"/>
      <c r="I884" s="4"/>
      <c r="J884" s="4" t="s">
        <v>42292</v>
      </c>
    </row>
    <row r="885" spans="1:10" x14ac:dyDescent="0.35">
      <c r="A885" s="1">
        <v>150131155</v>
      </c>
      <c r="B885" s="1" t="s">
        <v>13437</v>
      </c>
      <c r="C885" s="1" t="s">
        <v>13438</v>
      </c>
      <c r="D885" s="1">
        <v>1982</v>
      </c>
      <c r="E885" s="1" t="s">
        <v>13971</v>
      </c>
      <c r="F885" s="4"/>
      <c r="G885" s="4"/>
      <c r="H885" s="4"/>
      <c r="I885" s="4"/>
      <c r="J885" s="4" t="s">
        <v>42292</v>
      </c>
    </row>
    <row r="886" spans="1:10" x14ac:dyDescent="0.35">
      <c r="A886" s="1">
        <v>150170349</v>
      </c>
      <c r="B886" s="1" t="s">
        <v>25457</v>
      </c>
      <c r="C886" s="1" t="s">
        <v>25458</v>
      </c>
      <c r="D886" s="1">
        <v>1974</v>
      </c>
      <c r="E886" s="1" t="s">
        <v>13971</v>
      </c>
      <c r="F886" s="4"/>
      <c r="G886" s="4"/>
      <c r="H886" s="4"/>
      <c r="I886" s="4"/>
      <c r="J886" s="4" t="s">
        <v>42292</v>
      </c>
    </row>
    <row r="887" spans="1:10" x14ac:dyDescent="0.35">
      <c r="A887" s="1">
        <v>150129213</v>
      </c>
      <c r="B887" s="1" t="s">
        <v>12683</v>
      </c>
      <c r="C887" s="1" t="s">
        <v>12684</v>
      </c>
      <c r="D887" s="1">
        <v>1980</v>
      </c>
      <c r="E887" s="1" t="s">
        <v>13971</v>
      </c>
      <c r="F887" s="4"/>
      <c r="G887" s="4"/>
      <c r="H887" s="4"/>
      <c r="I887" s="4"/>
      <c r="J887" s="4" t="s">
        <v>42292</v>
      </c>
    </row>
    <row r="888" spans="1:10" x14ac:dyDescent="0.35">
      <c r="A888" s="1">
        <v>150149119</v>
      </c>
      <c r="B888" s="1" t="s">
        <v>19841</v>
      </c>
      <c r="C888" s="1" t="s">
        <v>821</v>
      </c>
      <c r="D888" s="1">
        <v>1978</v>
      </c>
      <c r="E888" s="1" t="s">
        <v>13971</v>
      </c>
      <c r="F888" s="4"/>
      <c r="G888" s="4"/>
      <c r="H888" s="4"/>
      <c r="I888" s="4"/>
      <c r="J888" s="4" t="s">
        <v>42292</v>
      </c>
    </row>
    <row r="889" spans="1:10" x14ac:dyDescent="0.35">
      <c r="A889" s="1">
        <v>150117783</v>
      </c>
      <c r="B889" s="1" t="s">
        <v>10521</v>
      </c>
      <c r="C889" s="1" t="s">
        <v>10522</v>
      </c>
      <c r="D889" s="1">
        <v>1997</v>
      </c>
      <c r="E889" s="1" t="s">
        <v>13971</v>
      </c>
      <c r="F889" s="4"/>
      <c r="G889" s="4"/>
      <c r="H889" s="4"/>
      <c r="I889" s="4"/>
      <c r="J889" s="4" t="s">
        <v>42292</v>
      </c>
    </row>
    <row r="890" spans="1:10" x14ac:dyDescent="0.35">
      <c r="A890" s="1">
        <v>150108632</v>
      </c>
      <c r="B890" s="1" t="s">
        <v>9560</v>
      </c>
      <c r="C890" s="1" t="s">
        <v>31217</v>
      </c>
      <c r="D890" s="1">
        <v>1997</v>
      </c>
      <c r="E890" s="1" t="s">
        <v>13971</v>
      </c>
      <c r="F890" s="4"/>
      <c r="G890" s="4"/>
      <c r="H890" s="4"/>
      <c r="I890" s="4" t="s">
        <v>42292</v>
      </c>
      <c r="J890" s="4"/>
    </row>
    <row r="891" spans="1:10" x14ac:dyDescent="0.35">
      <c r="A891" s="1">
        <v>150082582</v>
      </c>
      <c r="B891" s="1" t="s">
        <v>6102</v>
      </c>
      <c r="C891" s="1" t="s">
        <v>5313</v>
      </c>
      <c r="D891" s="1">
        <v>1983</v>
      </c>
      <c r="E891" s="1" t="s">
        <v>13971</v>
      </c>
      <c r="F891" s="4"/>
      <c r="G891" s="4"/>
      <c r="H891" s="4"/>
      <c r="I891" s="4"/>
      <c r="J891" s="4" t="s">
        <v>42292</v>
      </c>
    </row>
    <row r="892" spans="1:10" x14ac:dyDescent="0.35">
      <c r="A892" s="1">
        <v>150140175</v>
      </c>
      <c r="B892" s="1" t="s">
        <v>18154</v>
      </c>
      <c r="C892" s="1" t="s">
        <v>8290</v>
      </c>
      <c r="D892" s="1">
        <v>2005</v>
      </c>
      <c r="E892" s="1" t="s">
        <v>13971</v>
      </c>
      <c r="F892" s="4"/>
      <c r="G892" s="4"/>
      <c r="H892" s="4"/>
      <c r="I892" s="4"/>
      <c r="J892" s="4" t="s">
        <v>42292</v>
      </c>
    </row>
    <row r="893" spans="1:10" x14ac:dyDescent="0.35">
      <c r="A893" s="1">
        <v>150097761</v>
      </c>
      <c r="B893" s="1" t="s">
        <v>8415</v>
      </c>
      <c r="C893" s="1" t="s">
        <v>8416</v>
      </c>
      <c r="D893" s="1">
        <v>1995</v>
      </c>
      <c r="E893" s="1" t="s">
        <v>13971</v>
      </c>
      <c r="F893" s="4"/>
      <c r="G893" s="4"/>
      <c r="H893" s="4"/>
      <c r="I893" s="4" t="s">
        <v>42292</v>
      </c>
      <c r="J893" s="4"/>
    </row>
    <row r="894" spans="1:10" x14ac:dyDescent="0.35">
      <c r="A894" s="1">
        <v>150103373</v>
      </c>
      <c r="B894" s="1" t="s">
        <v>8936</v>
      </c>
      <c r="C894" s="1" t="s">
        <v>8416</v>
      </c>
      <c r="D894" s="1">
        <v>1996</v>
      </c>
      <c r="E894" s="1" t="s">
        <v>13971</v>
      </c>
      <c r="F894" s="4"/>
      <c r="G894" s="4"/>
      <c r="H894" s="4"/>
      <c r="I894" s="4" t="s">
        <v>42292</v>
      </c>
      <c r="J894" s="4"/>
    </row>
    <row r="895" spans="1:10" x14ac:dyDescent="0.35">
      <c r="A895" s="1">
        <v>150174043</v>
      </c>
      <c r="B895" s="1" t="s">
        <v>8936</v>
      </c>
      <c r="C895" s="1"/>
      <c r="D895" s="1">
        <v>1992</v>
      </c>
      <c r="E895" s="1"/>
      <c r="F895" s="4"/>
      <c r="G895" s="4"/>
      <c r="H895" s="4"/>
      <c r="I895" s="4" t="s">
        <v>42292</v>
      </c>
      <c r="J895" s="4"/>
    </row>
    <row r="896" spans="1:10" x14ac:dyDescent="0.35">
      <c r="A896" s="1">
        <v>150134613</v>
      </c>
      <c r="B896" s="1" t="s">
        <v>15516</v>
      </c>
      <c r="C896" s="1" t="s">
        <v>8416</v>
      </c>
      <c r="D896" s="1">
        <v>1996</v>
      </c>
      <c r="E896" s="1" t="s">
        <v>13971</v>
      </c>
      <c r="F896" s="4"/>
      <c r="G896" s="4"/>
      <c r="H896" s="4"/>
      <c r="I896" s="4" t="s">
        <v>42292</v>
      </c>
      <c r="J896" s="4"/>
    </row>
    <row r="897" spans="1:10" x14ac:dyDescent="0.35">
      <c r="A897" s="1">
        <v>150116427</v>
      </c>
      <c r="B897" s="1" t="s">
        <v>10375</v>
      </c>
      <c r="C897" s="1" t="s">
        <v>10376</v>
      </c>
      <c r="D897" s="1">
        <v>1978</v>
      </c>
      <c r="E897" s="1" t="s">
        <v>32000</v>
      </c>
      <c r="F897" s="4"/>
      <c r="G897" s="4"/>
      <c r="H897" s="4"/>
      <c r="I897" s="4"/>
      <c r="J897" s="4" t="s">
        <v>42292</v>
      </c>
    </row>
    <row r="898" spans="1:10" x14ac:dyDescent="0.35">
      <c r="A898" s="1">
        <v>150130000</v>
      </c>
      <c r="B898" s="1" t="s">
        <v>12926</v>
      </c>
      <c r="C898" s="1" t="s">
        <v>2459</v>
      </c>
      <c r="D898" s="1">
        <v>1989</v>
      </c>
      <c r="E898" s="1" t="s">
        <v>13971</v>
      </c>
      <c r="F898" s="4"/>
      <c r="G898" s="4"/>
      <c r="H898" s="4"/>
      <c r="I898" s="4" t="s">
        <v>42292</v>
      </c>
      <c r="J898" s="4"/>
    </row>
    <row r="899" spans="1:10" x14ac:dyDescent="0.35">
      <c r="A899" s="1">
        <v>150048947</v>
      </c>
      <c r="B899" s="1" t="s">
        <v>3728</v>
      </c>
      <c r="C899" s="1" t="s">
        <v>78</v>
      </c>
      <c r="D899" s="1">
        <v>1962</v>
      </c>
      <c r="E899" s="1" t="s">
        <v>13971</v>
      </c>
      <c r="F899" s="4"/>
      <c r="G899" s="4"/>
      <c r="H899" s="4"/>
      <c r="I899" s="4"/>
      <c r="J899" s="4" t="s">
        <v>42292</v>
      </c>
    </row>
    <row r="900" spans="1:10" x14ac:dyDescent="0.35">
      <c r="A900" s="1">
        <v>150116428</v>
      </c>
      <c r="B900" s="1" t="s">
        <v>10377</v>
      </c>
      <c r="C900" s="1" t="s">
        <v>10378</v>
      </c>
      <c r="D900" s="1">
        <v>1974</v>
      </c>
      <c r="E900" s="1" t="s">
        <v>13971</v>
      </c>
      <c r="F900" s="4"/>
      <c r="G900" s="4"/>
      <c r="H900" s="4"/>
      <c r="I900" s="4"/>
      <c r="J900" s="4" t="s">
        <v>42292</v>
      </c>
    </row>
    <row r="901" spans="1:10" x14ac:dyDescent="0.35">
      <c r="A901" s="1">
        <v>150070410</v>
      </c>
      <c r="B901" s="1" t="s">
        <v>4741</v>
      </c>
      <c r="C901" s="1" t="s">
        <v>3048</v>
      </c>
      <c r="D901" s="1">
        <v>1983</v>
      </c>
      <c r="E901" s="1" t="s">
        <v>13971</v>
      </c>
      <c r="F901" s="4"/>
      <c r="G901" s="4"/>
      <c r="H901" s="4"/>
      <c r="I901" s="4"/>
      <c r="J901" s="4" t="s">
        <v>42292</v>
      </c>
    </row>
    <row r="902" spans="1:10" x14ac:dyDescent="0.35">
      <c r="A902" s="1">
        <v>150185477</v>
      </c>
      <c r="B902" s="1" t="s">
        <v>28582</v>
      </c>
      <c r="C902" s="1"/>
      <c r="D902" s="1">
        <v>1984</v>
      </c>
      <c r="E902" s="1"/>
      <c r="F902" s="4"/>
      <c r="G902" s="4"/>
      <c r="H902" s="4"/>
      <c r="I902" s="4" t="s">
        <v>42292</v>
      </c>
      <c r="J902" s="4"/>
    </row>
    <row r="903" spans="1:10" x14ac:dyDescent="0.35">
      <c r="A903" s="1">
        <v>150121744</v>
      </c>
      <c r="B903" s="1" t="s">
        <v>11199</v>
      </c>
      <c r="C903" s="1" t="s">
        <v>4697</v>
      </c>
      <c r="D903" s="1">
        <v>1999</v>
      </c>
      <c r="E903" s="1" t="s">
        <v>13971</v>
      </c>
      <c r="F903" s="4"/>
      <c r="G903" s="4"/>
      <c r="H903" s="4"/>
      <c r="I903" s="4" t="s">
        <v>42292</v>
      </c>
      <c r="J903" s="4"/>
    </row>
    <row r="904" spans="1:10" x14ac:dyDescent="0.35">
      <c r="A904" s="1">
        <v>150076673</v>
      </c>
      <c r="B904" s="1" t="s">
        <v>5382</v>
      </c>
      <c r="C904" s="1" t="s">
        <v>1980</v>
      </c>
      <c r="D904" s="1">
        <v>1983</v>
      </c>
      <c r="E904" s="1" t="s">
        <v>13971</v>
      </c>
      <c r="F904" s="4"/>
      <c r="G904" s="4"/>
      <c r="H904" s="4"/>
      <c r="I904" s="4" t="s">
        <v>42292</v>
      </c>
      <c r="J904" s="4"/>
    </row>
    <row r="905" spans="1:10" x14ac:dyDescent="0.35">
      <c r="A905" s="1">
        <v>150049594</v>
      </c>
      <c r="B905" s="1" t="s">
        <v>3760</v>
      </c>
      <c r="C905" s="1" t="s">
        <v>478</v>
      </c>
      <c r="D905" s="1">
        <v>1958</v>
      </c>
      <c r="E905" s="1" t="s">
        <v>13971</v>
      </c>
      <c r="F905" s="4"/>
      <c r="G905" s="4"/>
      <c r="H905" s="4"/>
      <c r="I905" s="4"/>
      <c r="J905" s="4" t="s">
        <v>42292</v>
      </c>
    </row>
    <row r="906" spans="1:10" x14ac:dyDescent="0.35">
      <c r="A906" s="1">
        <v>150138706</v>
      </c>
      <c r="B906" s="1" t="s">
        <v>3760</v>
      </c>
      <c r="C906" s="1" t="s">
        <v>17788</v>
      </c>
      <c r="D906" s="1">
        <v>2004</v>
      </c>
      <c r="E906" s="1" t="s">
        <v>13971</v>
      </c>
      <c r="F906" s="4"/>
      <c r="G906" s="4"/>
      <c r="H906" s="4"/>
      <c r="I906" s="4" t="s">
        <v>42292</v>
      </c>
      <c r="J906" s="4"/>
    </row>
    <row r="907" spans="1:10" x14ac:dyDescent="0.35">
      <c r="A907" s="1">
        <v>150185200</v>
      </c>
      <c r="B907" s="1" t="s">
        <v>3760</v>
      </c>
      <c r="C907" s="1"/>
      <c r="D907" s="1">
        <v>1982</v>
      </c>
      <c r="E907" s="1"/>
      <c r="F907" s="4"/>
      <c r="G907" s="4"/>
      <c r="H907" s="4"/>
      <c r="I907" s="4" t="s">
        <v>42292</v>
      </c>
      <c r="J907" s="4"/>
    </row>
    <row r="908" spans="1:10" x14ac:dyDescent="0.35">
      <c r="A908" s="1">
        <v>150149070</v>
      </c>
      <c r="B908" s="1" t="s">
        <v>19816</v>
      </c>
      <c r="C908" s="1" t="s">
        <v>6900</v>
      </c>
      <c r="D908" s="1">
        <v>2007</v>
      </c>
      <c r="E908" s="1" t="s">
        <v>13971</v>
      </c>
      <c r="F908" s="4"/>
      <c r="G908" s="4"/>
      <c r="H908" s="4"/>
      <c r="I908" s="4"/>
      <c r="J908" s="4" t="s">
        <v>42292</v>
      </c>
    </row>
    <row r="909" spans="1:10" x14ac:dyDescent="0.35">
      <c r="A909" s="1">
        <v>150166428</v>
      </c>
      <c r="B909" s="1" t="s">
        <v>23991</v>
      </c>
      <c r="C909" s="1"/>
      <c r="D909" s="1">
        <v>1977</v>
      </c>
      <c r="E909" s="1" t="s">
        <v>13971</v>
      </c>
      <c r="F909" s="4"/>
      <c r="G909" s="4"/>
      <c r="H909" s="4"/>
      <c r="I909" s="4"/>
      <c r="J909" s="4" t="s">
        <v>42292</v>
      </c>
    </row>
    <row r="910" spans="1:10" x14ac:dyDescent="0.35">
      <c r="A910" s="1">
        <v>150139812</v>
      </c>
      <c r="B910" s="1" t="s">
        <v>18103</v>
      </c>
      <c r="C910" s="1" t="s">
        <v>4707</v>
      </c>
      <c r="D910" s="1">
        <v>1988</v>
      </c>
      <c r="E910" s="1" t="s">
        <v>13971</v>
      </c>
      <c r="F910" s="4"/>
      <c r="G910" s="4"/>
      <c r="H910" s="4"/>
      <c r="I910" s="4" t="s">
        <v>42292</v>
      </c>
      <c r="J910" s="4"/>
    </row>
    <row r="911" spans="1:10" x14ac:dyDescent="0.35">
      <c r="A911" s="1">
        <v>150164129</v>
      </c>
      <c r="B911" s="1" t="s">
        <v>22653</v>
      </c>
      <c r="C911" s="1"/>
      <c r="D911" s="1">
        <v>1979</v>
      </c>
      <c r="E911" s="1"/>
      <c r="F911" s="4"/>
      <c r="G911" s="4"/>
      <c r="H911" s="4"/>
      <c r="I911" s="4" t="s">
        <v>42292</v>
      </c>
      <c r="J911" s="4"/>
    </row>
    <row r="912" spans="1:10" x14ac:dyDescent="0.35">
      <c r="A912" s="1">
        <v>150131806</v>
      </c>
      <c r="B912" s="1" t="s">
        <v>13854</v>
      </c>
      <c r="C912" s="1" t="s">
        <v>13855</v>
      </c>
      <c r="D912" s="1">
        <v>1980</v>
      </c>
      <c r="E912" s="1" t="s">
        <v>13971</v>
      </c>
      <c r="F912" s="4"/>
      <c r="G912" s="4"/>
      <c r="H912" s="4"/>
      <c r="I912" s="4"/>
      <c r="J912" s="4" t="s">
        <v>42292</v>
      </c>
    </row>
    <row r="913" spans="1:10" x14ac:dyDescent="0.35">
      <c r="A913" s="1">
        <v>150148521</v>
      </c>
      <c r="B913" s="1" t="s">
        <v>19729</v>
      </c>
      <c r="C913" s="1" t="s">
        <v>227</v>
      </c>
      <c r="D913" s="1">
        <v>1973</v>
      </c>
      <c r="E913" s="1" t="s">
        <v>13971</v>
      </c>
      <c r="F913" s="4"/>
      <c r="G913" s="4"/>
      <c r="H913" s="4"/>
      <c r="I913" s="4"/>
      <c r="J913" s="4" t="s">
        <v>42292</v>
      </c>
    </row>
    <row r="914" spans="1:10" x14ac:dyDescent="0.35">
      <c r="A914" s="1">
        <v>150159235</v>
      </c>
      <c r="B914" s="1" t="s">
        <v>20846</v>
      </c>
      <c r="C914" s="1" t="s">
        <v>31693</v>
      </c>
      <c r="D914" s="1">
        <v>1971</v>
      </c>
      <c r="E914" s="1" t="s">
        <v>13971</v>
      </c>
      <c r="F914" s="4"/>
      <c r="G914" s="4"/>
      <c r="H914" s="4"/>
      <c r="I914" s="4"/>
      <c r="J914" s="4" t="s">
        <v>42292</v>
      </c>
    </row>
    <row r="915" spans="1:10" x14ac:dyDescent="0.35">
      <c r="A915" s="1">
        <v>150185229</v>
      </c>
      <c r="B915" s="1" t="s">
        <v>28476</v>
      </c>
      <c r="C915" s="1"/>
      <c r="D915" s="1">
        <v>1989</v>
      </c>
      <c r="E915" s="1"/>
      <c r="F915" s="4"/>
      <c r="G915" s="4"/>
      <c r="H915" s="4"/>
      <c r="I915" s="4" t="s">
        <v>42292</v>
      </c>
      <c r="J915" s="4"/>
    </row>
    <row r="916" spans="1:10" x14ac:dyDescent="0.35">
      <c r="A916" s="1">
        <v>150180689</v>
      </c>
      <c r="B916" s="1" t="s">
        <v>27507</v>
      </c>
      <c r="C916" s="1" t="s">
        <v>14776</v>
      </c>
      <c r="D916" s="1">
        <v>1982</v>
      </c>
      <c r="E916" s="1" t="s">
        <v>13971</v>
      </c>
      <c r="F916" s="4"/>
      <c r="G916" s="4"/>
      <c r="H916" s="4"/>
      <c r="I916" s="4"/>
      <c r="J916" s="4" t="s">
        <v>42292</v>
      </c>
    </row>
    <row r="917" spans="1:10" x14ac:dyDescent="0.35">
      <c r="A917" s="1">
        <v>150158900</v>
      </c>
      <c r="B917" s="1" t="s">
        <v>20831</v>
      </c>
      <c r="C917" s="1" t="s">
        <v>20832</v>
      </c>
      <c r="D917" s="1">
        <v>1970</v>
      </c>
      <c r="E917" s="1" t="s">
        <v>13971</v>
      </c>
      <c r="F917" s="4"/>
      <c r="G917" s="4"/>
      <c r="H917" s="4"/>
      <c r="I917" s="4"/>
      <c r="J917" s="4" t="s">
        <v>42292</v>
      </c>
    </row>
    <row r="918" spans="1:10" x14ac:dyDescent="0.35">
      <c r="A918" s="1">
        <v>150180329</v>
      </c>
      <c r="B918" s="1" t="s">
        <v>27451</v>
      </c>
      <c r="C918" s="1" t="s">
        <v>558</v>
      </c>
      <c r="D918" s="1">
        <v>1974</v>
      </c>
      <c r="E918" s="1" t="s">
        <v>13971</v>
      </c>
      <c r="F918" s="4"/>
      <c r="G918" s="4"/>
      <c r="H918" s="4"/>
      <c r="I918" s="4"/>
      <c r="J918" s="4" t="s">
        <v>42292</v>
      </c>
    </row>
    <row r="919" spans="1:10" x14ac:dyDescent="0.35">
      <c r="A919" s="1">
        <v>150129729</v>
      </c>
      <c r="B919" s="1" t="s">
        <v>12838</v>
      </c>
      <c r="C919" s="1"/>
      <c r="D919" s="1"/>
      <c r="E919" s="1"/>
      <c r="F919" s="4"/>
      <c r="G919" s="4"/>
      <c r="H919" s="4"/>
      <c r="I919" s="4"/>
      <c r="J919" s="4" t="s">
        <v>42292</v>
      </c>
    </row>
    <row r="920" spans="1:10" x14ac:dyDescent="0.35">
      <c r="A920" s="1">
        <v>150159815</v>
      </c>
      <c r="B920" s="1" t="s">
        <v>20966</v>
      </c>
      <c r="C920" s="1"/>
      <c r="D920" s="1">
        <v>1979</v>
      </c>
      <c r="E920" s="1"/>
      <c r="F920" s="4"/>
      <c r="G920" s="4"/>
      <c r="H920" s="4"/>
      <c r="I920" s="4"/>
      <c r="J920" s="4" t="s">
        <v>42292</v>
      </c>
    </row>
    <row r="921" spans="1:10" x14ac:dyDescent="0.35">
      <c r="A921" s="1">
        <v>150171578</v>
      </c>
      <c r="B921" s="1" t="s">
        <v>25903</v>
      </c>
      <c r="C921" s="1" t="s">
        <v>96</v>
      </c>
      <c r="D921" s="1">
        <v>1976</v>
      </c>
      <c r="E921" s="1" t="s">
        <v>13971</v>
      </c>
      <c r="F921" s="4"/>
      <c r="G921" s="4"/>
      <c r="H921" s="4"/>
      <c r="I921" s="4"/>
      <c r="J921" s="4" t="s">
        <v>42292</v>
      </c>
    </row>
    <row r="922" spans="1:10" x14ac:dyDescent="0.35">
      <c r="A922" s="1">
        <v>150119915</v>
      </c>
      <c r="B922" s="1" t="s">
        <v>10837</v>
      </c>
      <c r="C922" s="1" t="s">
        <v>6031</v>
      </c>
      <c r="D922" s="1">
        <v>1998</v>
      </c>
      <c r="E922" s="1" t="s">
        <v>32011</v>
      </c>
      <c r="F922" s="4"/>
      <c r="G922" s="4"/>
      <c r="H922" s="4"/>
      <c r="I922" s="4"/>
      <c r="J922" s="4" t="s">
        <v>42292</v>
      </c>
    </row>
    <row r="923" spans="1:10" x14ac:dyDescent="0.35">
      <c r="A923" s="1">
        <v>150049085</v>
      </c>
      <c r="B923" s="1" t="s">
        <v>3737</v>
      </c>
      <c r="C923" s="1" t="s">
        <v>3738</v>
      </c>
      <c r="D923" s="1">
        <v>1973</v>
      </c>
      <c r="E923" s="1" t="s">
        <v>13971</v>
      </c>
      <c r="F923" s="4"/>
      <c r="G923" s="4"/>
      <c r="H923" s="4"/>
      <c r="I923" s="4"/>
      <c r="J923" s="4" t="s">
        <v>42292</v>
      </c>
    </row>
    <row r="924" spans="1:10" x14ac:dyDescent="0.35">
      <c r="A924" s="1">
        <v>150136300</v>
      </c>
      <c r="B924" s="1" t="s">
        <v>16333</v>
      </c>
      <c r="C924" s="1" t="s">
        <v>16334</v>
      </c>
      <c r="D924" s="1">
        <v>1981</v>
      </c>
      <c r="E924" s="1" t="s">
        <v>13971</v>
      </c>
      <c r="F924" s="4"/>
      <c r="G924" s="4"/>
      <c r="H924" s="4"/>
      <c r="I924" s="4"/>
      <c r="J924" s="4" t="s">
        <v>42292</v>
      </c>
    </row>
    <row r="925" spans="1:10" x14ac:dyDescent="0.35">
      <c r="A925" s="1">
        <v>150176124</v>
      </c>
      <c r="B925" s="1" t="s">
        <v>26923</v>
      </c>
      <c r="C925" s="1"/>
      <c r="D925" s="1">
        <v>1974</v>
      </c>
      <c r="E925" s="1"/>
      <c r="F925" s="4"/>
      <c r="G925" s="4"/>
      <c r="H925" s="4"/>
      <c r="I925" s="4" t="s">
        <v>42292</v>
      </c>
      <c r="J925" s="4"/>
    </row>
    <row r="926" spans="1:10" x14ac:dyDescent="0.35">
      <c r="A926" s="1">
        <v>150184993</v>
      </c>
      <c r="B926" s="1" t="s">
        <v>26923</v>
      </c>
      <c r="C926" s="1"/>
      <c r="D926" s="1">
        <v>1985</v>
      </c>
      <c r="E926" s="1"/>
      <c r="F926" s="4"/>
      <c r="G926" s="4"/>
      <c r="H926" s="4"/>
      <c r="I926" s="4" t="s">
        <v>42292</v>
      </c>
      <c r="J926" s="4"/>
    </row>
    <row r="927" spans="1:10" x14ac:dyDescent="0.35">
      <c r="A927" s="1">
        <v>150108120</v>
      </c>
      <c r="B927" s="1" t="s">
        <v>9517</v>
      </c>
      <c r="C927" s="1" t="s">
        <v>2226</v>
      </c>
      <c r="D927" s="1">
        <v>1983</v>
      </c>
      <c r="E927" s="1" t="s">
        <v>13971</v>
      </c>
      <c r="F927" s="4"/>
      <c r="G927" s="4"/>
      <c r="H927" s="4"/>
      <c r="I927" s="4" t="s">
        <v>42292</v>
      </c>
      <c r="J927" s="4"/>
    </row>
    <row r="928" spans="1:10" x14ac:dyDescent="0.35">
      <c r="A928" s="1">
        <v>150075188</v>
      </c>
      <c r="B928" s="1" t="s">
        <v>5217</v>
      </c>
      <c r="C928" s="1" t="s">
        <v>5218</v>
      </c>
      <c r="D928" s="1">
        <v>1977</v>
      </c>
      <c r="E928" s="1" t="s">
        <v>13971</v>
      </c>
      <c r="F928" s="4"/>
      <c r="G928" s="4"/>
      <c r="H928" s="4"/>
      <c r="I928" s="4"/>
      <c r="J928" s="4" t="s">
        <v>42292</v>
      </c>
    </row>
    <row r="929" spans="1:10" x14ac:dyDescent="0.35">
      <c r="A929" s="1">
        <v>150048942</v>
      </c>
      <c r="B929" s="1" t="s">
        <v>3727</v>
      </c>
      <c r="C929" s="1" t="s">
        <v>218</v>
      </c>
      <c r="D929" s="1">
        <v>1978</v>
      </c>
      <c r="E929" s="1" t="s">
        <v>13971</v>
      </c>
      <c r="F929" s="4"/>
      <c r="G929" s="4"/>
      <c r="H929" s="4"/>
      <c r="I929" s="4"/>
      <c r="J929" s="4" t="s">
        <v>42292</v>
      </c>
    </row>
    <row r="930" spans="1:10" x14ac:dyDescent="0.35">
      <c r="A930" s="1">
        <v>150024729</v>
      </c>
      <c r="B930" s="1" t="s">
        <v>1888</v>
      </c>
      <c r="C930" s="1" t="s">
        <v>394</v>
      </c>
      <c r="D930" s="1">
        <v>1976</v>
      </c>
      <c r="E930" s="1" t="s">
        <v>13971</v>
      </c>
      <c r="F930" s="4"/>
      <c r="G930" s="4"/>
      <c r="H930" s="4"/>
      <c r="I930" s="4"/>
      <c r="J930" s="4" t="s">
        <v>42292</v>
      </c>
    </row>
    <row r="931" spans="1:10" x14ac:dyDescent="0.35">
      <c r="A931" s="1">
        <v>150049408</v>
      </c>
      <c r="B931" s="1" t="s">
        <v>3743</v>
      </c>
      <c r="C931" s="1" t="s">
        <v>3744</v>
      </c>
      <c r="D931" s="1">
        <v>1983</v>
      </c>
      <c r="E931" s="1"/>
      <c r="F931" s="4"/>
      <c r="G931" s="4"/>
      <c r="H931" s="4"/>
      <c r="I931" s="4" t="s">
        <v>42292</v>
      </c>
      <c r="J931" s="4"/>
    </row>
    <row r="932" spans="1:10" x14ac:dyDescent="0.35">
      <c r="A932" s="1">
        <v>150164429</v>
      </c>
      <c r="B932" s="1" t="s">
        <v>22887</v>
      </c>
      <c r="C932" s="1"/>
      <c r="D932" s="1">
        <v>1981</v>
      </c>
      <c r="E932" s="1" t="s">
        <v>13971</v>
      </c>
      <c r="F932" s="4"/>
      <c r="G932" s="4"/>
      <c r="H932" s="4"/>
      <c r="I932" s="4"/>
      <c r="J932" s="4" t="s">
        <v>42292</v>
      </c>
    </row>
    <row r="933" spans="1:10" x14ac:dyDescent="0.35">
      <c r="A933" s="1">
        <v>150131647</v>
      </c>
      <c r="B933" s="1" t="s">
        <v>13757</v>
      </c>
      <c r="C933" s="1" t="s">
        <v>1201</v>
      </c>
      <c r="D933" s="1">
        <v>1980</v>
      </c>
      <c r="E933" s="1" t="s">
        <v>13971</v>
      </c>
      <c r="F933" s="4"/>
      <c r="G933" s="4"/>
      <c r="H933" s="4"/>
      <c r="I933" s="4"/>
      <c r="J933" s="4" t="s">
        <v>42292</v>
      </c>
    </row>
    <row r="934" spans="1:10" x14ac:dyDescent="0.35">
      <c r="A934" s="1">
        <v>150158006</v>
      </c>
      <c r="B934" s="1" t="s">
        <v>20690</v>
      </c>
      <c r="C934" s="1" t="s">
        <v>8352</v>
      </c>
      <c r="D934" s="1">
        <v>1979</v>
      </c>
      <c r="E934" s="1" t="s">
        <v>13971</v>
      </c>
      <c r="F934" s="4"/>
      <c r="G934" s="4"/>
      <c r="H934" s="4"/>
      <c r="I934" s="4"/>
      <c r="J934" s="4" t="s">
        <v>42292</v>
      </c>
    </row>
    <row r="935" spans="1:10" x14ac:dyDescent="0.35">
      <c r="A935" s="1">
        <v>150156964</v>
      </c>
      <c r="B935" s="1" t="s">
        <v>20533</v>
      </c>
      <c r="C935" s="1" t="s">
        <v>1257</v>
      </c>
      <c r="D935" s="1">
        <v>1974</v>
      </c>
      <c r="E935" s="1" t="s">
        <v>13971</v>
      </c>
      <c r="F935" s="4"/>
      <c r="G935" s="4"/>
      <c r="H935" s="4"/>
      <c r="I935" s="4"/>
      <c r="J935" s="4" t="s">
        <v>42292</v>
      </c>
    </row>
    <row r="936" spans="1:10" x14ac:dyDescent="0.35">
      <c r="A936" s="1">
        <v>150161839</v>
      </c>
      <c r="B936" s="1" t="s">
        <v>21477</v>
      </c>
      <c r="C936" s="1" t="s">
        <v>9730</v>
      </c>
      <c r="D936" s="1">
        <v>1984</v>
      </c>
      <c r="E936" s="1" t="s">
        <v>13971</v>
      </c>
      <c r="F936" s="4"/>
      <c r="G936" s="4"/>
      <c r="H936" s="4"/>
      <c r="I936" s="4"/>
      <c r="J936" s="4" t="s">
        <v>42292</v>
      </c>
    </row>
    <row r="937" spans="1:10" x14ac:dyDescent="0.35">
      <c r="A937" s="1">
        <v>150164376</v>
      </c>
      <c r="B937" s="1" t="s">
        <v>22833</v>
      </c>
      <c r="C937" s="1" t="s">
        <v>9730</v>
      </c>
      <c r="D937" s="1">
        <v>1982</v>
      </c>
      <c r="E937" s="1" t="s">
        <v>13971</v>
      </c>
      <c r="F937" s="4"/>
      <c r="G937" s="4"/>
      <c r="H937" s="4"/>
      <c r="I937" s="4"/>
      <c r="J937" s="4" t="s">
        <v>42292</v>
      </c>
    </row>
    <row r="938" spans="1:10" x14ac:dyDescent="0.35">
      <c r="A938" s="1">
        <v>150164325</v>
      </c>
      <c r="B938" s="1" t="s">
        <v>22783</v>
      </c>
      <c r="C938" s="1" t="s">
        <v>9730</v>
      </c>
      <c r="D938" s="1">
        <v>1985</v>
      </c>
      <c r="E938" s="1" t="s">
        <v>13971</v>
      </c>
      <c r="F938" s="4"/>
      <c r="G938" s="4"/>
      <c r="H938" s="4"/>
      <c r="I938" s="4"/>
      <c r="J938" s="4" t="s">
        <v>42292</v>
      </c>
    </row>
    <row r="939" spans="1:10" x14ac:dyDescent="0.35">
      <c r="A939" s="1">
        <v>150164768</v>
      </c>
      <c r="B939" s="1" t="s">
        <v>22950</v>
      </c>
      <c r="C939" s="1" t="s">
        <v>9730</v>
      </c>
      <c r="D939" s="1">
        <v>1981</v>
      </c>
      <c r="E939" s="1" t="s">
        <v>13971</v>
      </c>
      <c r="F939" s="4"/>
      <c r="G939" s="4"/>
      <c r="H939" s="4"/>
      <c r="I939" s="4"/>
      <c r="J939" s="4" t="s">
        <v>42292</v>
      </c>
    </row>
    <row r="940" spans="1:10" x14ac:dyDescent="0.35">
      <c r="A940" s="1">
        <v>150164269</v>
      </c>
      <c r="B940" s="1" t="s">
        <v>22721</v>
      </c>
      <c r="C940" s="1"/>
      <c r="D940" s="1">
        <v>1983</v>
      </c>
      <c r="E940" s="1" t="s">
        <v>13971</v>
      </c>
      <c r="F940" s="4"/>
      <c r="G940" s="4"/>
      <c r="H940" s="4"/>
      <c r="I940" s="4"/>
      <c r="J940" s="4" t="s">
        <v>42292</v>
      </c>
    </row>
    <row r="941" spans="1:10" x14ac:dyDescent="0.35">
      <c r="A941" s="1">
        <v>153648937</v>
      </c>
      <c r="B941" s="1" t="s">
        <v>30545</v>
      </c>
      <c r="C941" s="1" t="s">
        <v>23635</v>
      </c>
      <c r="D941" s="1">
        <v>1980</v>
      </c>
      <c r="E941" s="1"/>
      <c r="F941" s="4"/>
      <c r="G941" s="4"/>
      <c r="H941" s="4"/>
      <c r="I941" s="4"/>
      <c r="J941" s="4" t="s">
        <v>42292</v>
      </c>
    </row>
    <row r="942" spans="1:10" x14ac:dyDescent="0.35">
      <c r="A942" s="1">
        <v>150164326</v>
      </c>
      <c r="B942" s="1" t="s">
        <v>22784</v>
      </c>
      <c r="C942" s="1" t="s">
        <v>9730</v>
      </c>
      <c r="D942" s="1">
        <v>1982</v>
      </c>
      <c r="E942" s="1" t="s">
        <v>13971</v>
      </c>
      <c r="F942" s="4"/>
      <c r="G942" s="4"/>
      <c r="H942" s="4"/>
      <c r="I942" s="4"/>
      <c r="J942" s="4" t="s">
        <v>42292</v>
      </c>
    </row>
    <row r="943" spans="1:10" x14ac:dyDescent="0.35">
      <c r="A943" s="1">
        <v>150164364</v>
      </c>
      <c r="B943" s="1" t="s">
        <v>22821</v>
      </c>
      <c r="C943" s="1" t="s">
        <v>20668</v>
      </c>
      <c r="D943" s="1">
        <v>1981</v>
      </c>
      <c r="E943" s="1" t="s">
        <v>13971</v>
      </c>
      <c r="F943" s="4"/>
      <c r="G943" s="4"/>
      <c r="H943" s="4"/>
      <c r="I943" s="4"/>
      <c r="J943" s="4" t="s">
        <v>42292</v>
      </c>
    </row>
    <row r="944" spans="1:10" x14ac:dyDescent="0.35">
      <c r="A944" s="1">
        <v>150164402</v>
      </c>
      <c r="B944" s="1" t="s">
        <v>22861</v>
      </c>
      <c r="C944" s="1" t="s">
        <v>9730</v>
      </c>
      <c r="D944" s="1">
        <v>1984</v>
      </c>
      <c r="E944" s="1" t="s">
        <v>13971</v>
      </c>
      <c r="F944" s="4"/>
      <c r="G944" s="4"/>
      <c r="H944" s="4"/>
      <c r="I944" s="4"/>
      <c r="J944" s="4" t="s">
        <v>42292</v>
      </c>
    </row>
    <row r="945" spans="1:10" x14ac:dyDescent="0.35">
      <c r="A945" s="1">
        <v>150109582</v>
      </c>
      <c r="B945" s="1" t="s">
        <v>9729</v>
      </c>
      <c r="C945" s="1" t="s">
        <v>9730</v>
      </c>
      <c r="D945" s="1">
        <v>1984</v>
      </c>
      <c r="E945" s="1" t="s">
        <v>13971</v>
      </c>
      <c r="F945" s="4"/>
      <c r="G945" s="4"/>
      <c r="H945" s="4"/>
      <c r="I945" s="4"/>
      <c r="J945" s="4" t="s">
        <v>42292</v>
      </c>
    </row>
    <row r="946" spans="1:10" x14ac:dyDescent="0.35">
      <c r="A946" s="1">
        <v>150164235</v>
      </c>
      <c r="B946" s="1" t="s">
        <v>22688</v>
      </c>
      <c r="C946" s="1" t="s">
        <v>9730</v>
      </c>
      <c r="D946" s="1">
        <v>1980</v>
      </c>
      <c r="E946" s="1" t="s">
        <v>13971</v>
      </c>
      <c r="F946" s="4"/>
      <c r="G946" s="4"/>
      <c r="H946" s="4"/>
      <c r="I946" s="4"/>
      <c r="J946" s="4" t="s">
        <v>42292</v>
      </c>
    </row>
    <row r="947" spans="1:10" x14ac:dyDescent="0.35">
      <c r="A947" s="1">
        <v>150174538</v>
      </c>
      <c r="B947" s="1" t="s">
        <v>26598</v>
      </c>
      <c r="C947" s="1"/>
      <c r="D947" s="1">
        <v>1979</v>
      </c>
      <c r="E947" s="1"/>
      <c r="F947" s="4"/>
      <c r="G947" s="4"/>
      <c r="H947" s="4"/>
      <c r="I947" s="4" t="s">
        <v>42292</v>
      </c>
      <c r="J947" s="4"/>
    </row>
    <row r="948" spans="1:10" x14ac:dyDescent="0.35">
      <c r="A948" s="1">
        <v>150164945</v>
      </c>
      <c r="B948" s="1" t="s">
        <v>23172</v>
      </c>
      <c r="C948" s="1" t="s">
        <v>179</v>
      </c>
      <c r="D948" s="1">
        <v>1987</v>
      </c>
      <c r="E948" s="1" t="s">
        <v>13971</v>
      </c>
      <c r="F948" s="4"/>
      <c r="G948" s="4"/>
      <c r="H948" s="4"/>
      <c r="I948" s="4" t="s">
        <v>42292</v>
      </c>
      <c r="J948" s="4" t="s">
        <v>42292</v>
      </c>
    </row>
    <row r="949" spans="1:10" x14ac:dyDescent="0.35">
      <c r="A949" s="1">
        <v>153651942</v>
      </c>
      <c r="B949" s="1" t="s">
        <v>30828</v>
      </c>
      <c r="C949" s="1" t="s">
        <v>41936</v>
      </c>
      <c r="D949" s="1"/>
      <c r="E949" s="1"/>
      <c r="F949" s="4"/>
      <c r="G949" s="4"/>
      <c r="H949" s="4"/>
      <c r="I949" s="4"/>
      <c r="J949" s="4" t="s">
        <v>42292</v>
      </c>
    </row>
    <row r="950" spans="1:10" x14ac:dyDescent="0.35">
      <c r="A950" s="1">
        <v>150063501</v>
      </c>
      <c r="B950" s="1" t="s">
        <v>3992</v>
      </c>
      <c r="C950" s="1" t="s">
        <v>3993</v>
      </c>
      <c r="D950" s="1"/>
      <c r="E950" s="1" t="s">
        <v>13971</v>
      </c>
      <c r="F950" s="4"/>
      <c r="G950" s="4"/>
      <c r="H950" s="4"/>
      <c r="I950" s="4" t="s">
        <v>42292</v>
      </c>
      <c r="J950" s="4"/>
    </row>
    <row r="951" spans="1:10" x14ac:dyDescent="0.35">
      <c r="A951" s="1">
        <v>150187435</v>
      </c>
      <c r="B951" s="1" t="s">
        <v>29323</v>
      </c>
      <c r="C951" s="1"/>
      <c r="D951" s="1">
        <v>1985</v>
      </c>
      <c r="E951" s="1"/>
      <c r="F951" s="4"/>
      <c r="G951" s="4"/>
      <c r="H951" s="4"/>
      <c r="I951" s="4" t="s">
        <v>42292</v>
      </c>
      <c r="J951" s="4"/>
    </row>
    <row r="952" spans="1:10" x14ac:dyDescent="0.35">
      <c r="A952" s="1">
        <v>150187438</v>
      </c>
      <c r="B952" s="1" t="s">
        <v>29324</v>
      </c>
      <c r="C952" s="1"/>
      <c r="D952" s="1">
        <v>1985</v>
      </c>
      <c r="E952" s="1"/>
      <c r="F952" s="4"/>
      <c r="G952" s="4"/>
      <c r="H952" s="4"/>
      <c r="I952" s="4" t="s">
        <v>42292</v>
      </c>
      <c r="J952" s="4"/>
    </row>
    <row r="953" spans="1:10" x14ac:dyDescent="0.35">
      <c r="A953" s="1">
        <v>150166460</v>
      </c>
      <c r="B953" s="1" t="s">
        <v>24026</v>
      </c>
      <c r="C953" s="1" t="s">
        <v>20511</v>
      </c>
      <c r="D953" s="1">
        <v>1984</v>
      </c>
      <c r="E953" s="1" t="s">
        <v>13971</v>
      </c>
      <c r="F953" s="4"/>
      <c r="G953" s="4"/>
      <c r="H953" s="4"/>
      <c r="I953" s="4"/>
      <c r="J953" s="4" t="s">
        <v>42292</v>
      </c>
    </row>
    <row r="954" spans="1:10" x14ac:dyDescent="0.35">
      <c r="A954" s="1">
        <v>150164461</v>
      </c>
      <c r="B954" s="1" t="s">
        <v>22920</v>
      </c>
      <c r="C954" s="1"/>
      <c r="D954" s="1">
        <v>1983</v>
      </c>
      <c r="E954" s="1" t="s">
        <v>13971</v>
      </c>
      <c r="F954" s="4"/>
      <c r="G954" s="4"/>
      <c r="H954" s="4"/>
      <c r="I954" s="4"/>
      <c r="J954" s="4" t="s">
        <v>42292</v>
      </c>
    </row>
    <row r="955" spans="1:10" x14ac:dyDescent="0.35">
      <c r="A955" s="1">
        <v>150182579</v>
      </c>
      <c r="B955" s="1" t="s">
        <v>27800</v>
      </c>
      <c r="C955" s="1"/>
      <c r="D955" s="1">
        <v>1980</v>
      </c>
      <c r="E955" s="1"/>
      <c r="F955" s="4"/>
      <c r="G955" s="4"/>
      <c r="H955" s="4"/>
      <c r="I955" s="4" t="s">
        <v>42292</v>
      </c>
      <c r="J955" s="4"/>
    </row>
    <row r="956" spans="1:10" x14ac:dyDescent="0.35">
      <c r="A956" s="1">
        <v>150116915</v>
      </c>
      <c r="B956" s="1" t="s">
        <v>10421</v>
      </c>
      <c r="C956" s="1" t="s">
        <v>10422</v>
      </c>
      <c r="D956" s="1">
        <v>1973</v>
      </c>
      <c r="E956" s="1" t="s">
        <v>13971</v>
      </c>
      <c r="F956" s="4"/>
      <c r="G956" s="4"/>
      <c r="H956" s="4"/>
      <c r="I956" s="4" t="s">
        <v>42292</v>
      </c>
      <c r="J956" s="4"/>
    </row>
    <row r="957" spans="1:10" x14ac:dyDescent="0.35">
      <c r="A957" s="1">
        <v>153654479</v>
      </c>
      <c r="B957" s="1" t="s">
        <v>30984</v>
      </c>
      <c r="C957" s="1"/>
      <c r="D957" s="1">
        <v>1986</v>
      </c>
      <c r="E957" s="1"/>
      <c r="F957" s="4"/>
      <c r="G957" s="4"/>
      <c r="H957" s="4"/>
      <c r="I957" s="4" t="s">
        <v>42292</v>
      </c>
      <c r="J957" s="4"/>
    </row>
    <row r="958" spans="1:10" x14ac:dyDescent="0.35">
      <c r="A958" s="1">
        <v>150164345</v>
      </c>
      <c r="B958" s="1" t="s">
        <v>22801</v>
      </c>
      <c r="C958" s="1"/>
      <c r="D958" s="1">
        <v>1983</v>
      </c>
      <c r="E958" s="1" t="s">
        <v>13971</v>
      </c>
      <c r="F958" s="4"/>
      <c r="G958" s="4"/>
      <c r="H958" s="4"/>
      <c r="I958" s="4"/>
      <c r="J958" s="4" t="s">
        <v>42292</v>
      </c>
    </row>
    <row r="959" spans="1:10" x14ac:dyDescent="0.35">
      <c r="A959" s="1">
        <v>150165990</v>
      </c>
      <c r="B959" s="1" t="s">
        <v>23795</v>
      </c>
      <c r="C959" s="1" t="s">
        <v>31321</v>
      </c>
      <c r="D959" s="1">
        <v>1982</v>
      </c>
      <c r="E959" s="1" t="s">
        <v>13971</v>
      </c>
      <c r="F959" s="4"/>
      <c r="G959" s="4"/>
      <c r="H959" s="4"/>
      <c r="I959" s="4"/>
      <c r="J959" s="4" t="s">
        <v>42292</v>
      </c>
    </row>
    <row r="960" spans="1:10" x14ac:dyDescent="0.35">
      <c r="A960" s="1">
        <v>153654573</v>
      </c>
      <c r="B960" s="1" t="s">
        <v>31059</v>
      </c>
      <c r="C960" s="1"/>
      <c r="D960" s="1">
        <v>1986</v>
      </c>
      <c r="E960" s="1"/>
      <c r="F960" s="4"/>
      <c r="G960" s="4"/>
      <c r="H960" s="4"/>
      <c r="I960" s="4" t="s">
        <v>42292</v>
      </c>
      <c r="J960" s="4"/>
    </row>
    <row r="961" spans="1:10" x14ac:dyDescent="0.35">
      <c r="A961" s="1">
        <v>150121501</v>
      </c>
      <c r="B961" s="1" t="s">
        <v>11138</v>
      </c>
      <c r="C961" s="1" t="s">
        <v>11139</v>
      </c>
      <c r="D961" s="1">
        <v>1986</v>
      </c>
      <c r="E961" s="1" t="s">
        <v>13971</v>
      </c>
      <c r="F961" s="4"/>
      <c r="G961" s="4"/>
      <c r="H961" s="4"/>
      <c r="I961" s="4" t="s">
        <v>42292</v>
      </c>
      <c r="J961" s="4"/>
    </row>
    <row r="962" spans="1:10" x14ac:dyDescent="0.35">
      <c r="A962" s="1">
        <v>150182597</v>
      </c>
      <c r="B962" s="1" t="s">
        <v>27817</v>
      </c>
      <c r="C962" s="1" t="s">
        <v>31471</v>
      </c>
      <c r="D962" s="1">
        <v>1981</v>
      </c>
      <c r="E962" s="1" t="s">
        <v>13971</v>
      </c>
      <c r="F962" s="4"/>
      <c r="G962" s="4"/>
      <c r="H962" s="4"/>
      <c r="I962" s="4" t="s">
        <v>42292</v>
      </c>
      <c r="J962" s="4"/>
    </row>
    <row r="963" spans="1:10" x14ac:dyDescent="0.35">
      <c r="A963" s="1">
        <v>150162560</v>
      </c>
      <c r="B963" s="1" t="s">
        <v>21881</v>
      </c>
      <c r="C963" s="1" t="s">
        <v>21882</v>
      </c>
      <c r="D963" s="1">
        <v>1977</v>
      </c>
      <c r="E963" s="1" t="s">
        <v>13971</v>
      </c>
      <c r="F963" s="4"/>
      <c r="G963" s="4"/>
      <c r="H963" s="4"/>
      <c r="I963" s="4"/>
      <c r="J963" s="4" t="s">
        <v>42292</v>
      </c>
    </row>
    <row r="964" spans="1:10" x14ac:dyDescent="0.35">
      <c r="A964" s="1">
        <v>150177161</v>
      </c>
      <c r="B964" s="1" t="s">
        <v>27077</v>
      </c>
      <c r="C964" s="1" t="s">
        <v>3142</v>
      </c>
      <c r="D964" s="1">
        <v>1973</v>
      </c>
      <c r="E964" s="1"/>
      <c r="F964" s="4"/>
      <c r="G964" s="4"/>
      <c r="H964" s="4"/>
      <c r="I964" s="4"/>
      <c r="J964" s="4" t="s">
        <v>42292</v>
      </c>
    </row>
    <row r="965" spans="1:10" x14ac:dyDescent="0.35">
      <c r="A965" s="1">
        <v>150163257</v>
      </c>
      <c r="B965" s="1" t="s">
        <v>22264</v>
      </c>
      <c r="C965" s="1" t="s">
        <v>179</v>
      </c>
      <c r="D965" s="1">
        <v>1987</v>
      </c>
      <c r="E965" s="1" t="s">
        <v>13971</v>
      </c>
      <c r="F965" s="4"/>
      <c r="G965" s="4"/>
      <c r="H965" s="4"/>
      <c r="I965" s="4" t="s">
        <v>42292</v>
      </c>
      <c r="J965" s="4" t="s">
        <v>42292</v>
      </c>
    </row>
    <row r="966" spans="1:10" x14ac:dyDescent="0.35">
      <c r="A966" s="1">
        <v>150169794</v>
      </c>
      <c r="B966" s="1" t="s">
        <v>25249</v>
      </c>
      <c r="C966" s="1" t="s">
        <v>8776</v>
      </c>
      <c r="D966" s="1">
        <v>1974</v>
      </c>
      <c r="E966" s="1" t="s">
        <v>13971</v>
      </c>
      <c r="F966" s="4"/>
      <c r="G966" s="4"/>
      <c r="H966" s="4"/>
      <c r="I966" s="4"/>
      <c r="J966" s="4" t="s">
        <v>42292</v>
      </c>
    </row>
    <row r="967" spans="1:10" x14ac:dyDescent="0.35">
      <c r="A967" s="1">
        <v>150167601</v>
      </c>
      <c r="B967" s="1" t="s">
        <v>24492</v>
      </c>
      <c r="C967" s="1" t="s">
        <v>24493</v>
      </c>
      <c r="D967" s="1">
        <v>1976</v>
      </c>
      <c r="E967" s="1" t="s">
        <v>13971</v>
      </c>
      <c r="F967" s="4"/>
      <c r="G967" s="4"/>
      <c r="H967" s="4"/>
      <c r="I967" s="4"/>
      <c r="J967" s="4" t="s">
        <v>42292</v>
      </c>
    </row>
    <row r="968" spans="1:10" x14ac:dyDescent="0.35">
      <c r="A968" s="1">
        <v>150081888</v>
      </c>
      <c r="B968" s="1" t="s">
        <v>6051</v>
      </c>
      <c r="C968" s="1" t="s">
        <v>3302</v>
      </c>
      <c r="D968" s="1">
        <v>1981</v>
      </c>
      <c r="E968" s="1" t="s">
        <v>13971</v>
      </c>
      <c r="F968" s="4"/>
      <c r="G968" s="4"/>
      <c r="H968" s="4"/>
      <c r="I968" s="4"/>
      <c r="J968" s="4" t="s">
        <v>42292</v>
      </c>
    </row>
    <row r="969" spans="1:10" x14ac:dyDescent="0.35">
      <c r="A969" s="1">
        <v>150175856</v>
      </c>
      <c r="B969" s="1" t="s">
        <v>26848</v>
      </c>
      <c r="C969" s="1" t="s">
        <v>20574</v>
      </c>
      <c r="D969" s="1">
        <v>1986</v>
      </c>
      <c r="E969" s="1" t="s">
        <v>13971</v>
      </c>
      <c r="F969" s="4"/>
      <c r="G969" s="4"/>
      <c r="H969" s="4"/>
      <c r="I969" s="4" t="s">
        <v>42292</v>
      </c>
      <c r="J969" s="4"/>
    </row>
    <row r="970" spans="1:10" x14ac:dyDescent="0.35">
      <c r="A970" s="1">
        <v>150155867</v>
      </c>
      <c r="B970" s="1" t="s">
        <v>20442</v>
      </c>
      <c r="C970" s="1" t="s">
        <v>6789</v>
      </c>
      <c r="D970" s="1">
        <v>1980</v>
      </c>
      <c r="E970" s="1" t="s">
        <v>13971</v>
      </c>
      <c r="F970" s="4"/>
      <c r="G970" s="4"/>
      <c r="H970" s="4"/>
      <c r="I970" s="4" t="s">
        <v>42292</v>
      </c>
      <c r="J970" s="4"/>
    </row>
    <row r="971" spans="1:10" x14ac:dyDescent="0.35">
      <c r="A971" s="1">
        <v>150128766</v>
      </c>
      <c r="B971" s="1" t="s">
        <v>12571</v>
      </c>
      <c r="C971" s="1" t="s">
        <v>11628</v>
      </c>
      <c r="D971" s="1">
        <v>2001</v>
      </c>
      <c r="E971" s="1" t="s">
        <v>31881</v>
      </c>
      <c r="F971" s="4"/>
      <c r="G971" s="4"/>
      <c r="H971" s="4"/>
      <c r="I971" s="4" t="s">
        <v>42292</v>
      </c>
      <c r="J971" s="4"/>
    </row>
    <row r="972" spans="1:10" x14ac:dyDescent="0.35">
      <c r="A972" s="1">
        <v>150050018</v>
      </c>
      <c r="B972" s="1" t="s">
        <v>3772</v>
      </c>
      <c r="C972" s="1" t="s">
        <v>31721</v>
      </c>
      <c r="D972" s="1">
        <v>1972</v>
      </c>
      <c r="E972" s="1" t="s">
        <v>13971</v>
      </c>
      <c r="F972" s="4"/>
      <c r="G972" s="4"/>
      <c r="H972" s="4"/>
      <c r="I972" s="4"/>
      <c r="J972" s="4" t="s">
        <v>42292</v>
      </c>
    </row>
    <row r="973" spans="1:10" x14ac:dyDescent="0.35">
      <c r="A973" s="1">
        <v>150130909</v>
      </c>
      <c r="B973" s="1" t="s">
        <v>13306</v>
      </c>
      <c r="C973" s="1" t="s">
        <v>13261</v>
      </c>
      <c r="D973" s="1">
        <v>1993</v>
      </c>
      <c r="E973" s="1" t="s">
        <v>13971</v>
      </c>
      <c r="F973" s="4"/>
      <c r="G973" s="4"/>
      <c r="H973" s="4"/>
      <c r="I973" s="4" t="s">
        <v>42292</v>
      </c>
      <c r="J973" s="4"/>
    </row>
    <row r="974" spans="1:10" x14ac:dyDescent="0.35">
      <c r="A974" s="1">
        <v>150172972</v>
      </c>
      <c r="B974" s="1" t="s">
        <v>26191</v>
      </c>
      <c r="C974" s="1" t="s">
        <v>2331</v>
      </c>
      <c r="D974" s="1">
        <v>1977</v>
      </c>
      <c r="E974" s="1" t="s">
        <v>13971</v>
      </c>
      <c r="F974" s="4"/>
      <c r="G974" s="4"/>
      <c r="H974" s="4"/>
      <c r="I974" s="4"/>
      <c r="J974" s="4" t="s">
        <v>42292</v>
      </c>
    </row>
    <row r="975" spans="1:10" x14ac:dyDescent="0.35">
      <c r="A975" s="1">
        <v>150049091</v>
      </c>
      <c r="B975" s="1" t="s">
        <v>3739</v>
      </c>
      <c r="C975" s="1"/>
      <c r="D975" s="1"/>
      <c r="E975" s="1"/>
      <c r="F975" s="4"/>
      <c r="G975" s="4"/>
      <c r="H975" s="4"/>
      <c r="I975" s="4"/>
      <c r="J975" s="4" t="s">
        <v>42292</v>
      </c>
    </row>
    <row r="976" spans="1:10" x14ac:dyDescent="0.35">
      <c r="A976" s="1">
        <v>150151317</v>
      </c>
      <c r="B976" s="1" t="s">
        <v>19992</v>
      </c>
      <c r="C976" s="1" t="s">
        <v>1047</v>
      </c>
      <c r="D976" s="1">
        <v>1973</v>
      </c>
      <c r="E976" s="1" t="s">
        <v>13971</v>
      </c>
      <c r="F976" s="4"/>
      <c r="G976" s="4"/>
      <c r="H976" s="4"/>
      <c r="I976" s="4"/>
      <c r="J976" s="4" t="s">
        <v>42292</v>
      </c>
    </row>
    <row r="977" spans="1:10" x14ac:dyDescent="0.35">
      <c r="A977" s="1">
        <v>150164154</v>
      </c>
      <c r="B977" s="1" t="s">
        <v>22674</v>
      </c>
      <c r="C977" s="1" t="s">
        <v>959</v>
      </c>
      <c r="D977" s="1">
        <v>1976</v>
      </c>
      <c r="E977" s="1" t="s">
        <v>13971</v>
      </c>
      <c r="F977" s="4"/>
      <c r="G977" s="4"/>
      <c r="H977" s="4"/>
      <c r="I977" s="4" t="s">
        <v>42292</v>
      </c>
      <c r="J977" s="4"/>
    </row>
    <row r="978" spans="1:10" x14ac:dyDescent="0.35">
      <c r="A978" s="1">
        <v>150291715</v>
      </c>
      <c r="B978" s="1" t="s">
        <v>30280</v>
      </c>
      <c r="C978" s="1" t="s">
        <v>808</v>
      </c>
      <c r="D978" s="1">
        <v>1966</v>
      </c>
      <c r="E978" s="1" t="s">
        <v>31806</v>
      </c>
      <c r="F978" s="4"/>
      <c r="G978" s="4"/>
      <c r="H978" s="4"/>
      <c r="I978" s="4"/>
      <c r="J978" s="4" t="s">
        <v>42292</v>
      </c>
    </row>
    <row r="979" spans="1:10" x14ac:dyDescent="0.35">
      <c r="A979" s="1">
        <v>150165502</v>
      </c>
      <c r="B979" s="1" t="s">
        <v>23471</v>
      </c>
      <c r="C979" s="1" t="s">
        <v>5947</v>
      </c>
      <c r="D979" s="1">
        <v>1987</v>
      </c>
      <c r="E979" s="1" t="s">
        <v>13971</v>
      </c>
      <c r="F979" s="4"/>
      <c r="G979" s="4"/>
      <c r="H979" s="4"/>
      <c r="I979" s="4"/>
      <c r="J979" s="4" t="s">
        <v>42292</v>
      </c>
    </row>
    <row r="980" spans="1:10" x14ac:dyDescent="0.35">
      <c r="A980" s="1">
        <v>150091833</v>
      </c>
      <c r="B980" s="1" t="s">
        <v>7622</v>
      </c>
      <c r="C980" s="1" t="s">
        <v>7623</v>
      </c>
      <c r="D980" s="1">
        <v>1993</v>
      </c>
      <c r="E980" s="1" t="s">
        <v>13971</v>
      </c>
      <c r="F980" s="4"/>
      <c r="G980" s="4"/>
      <c r="H980" s="4"/>
      <c r="I980" s="4" t="s">
        <v>42292</v>
      </c>
      <c r="J980" s="4" t="s">
        <v>42292</v>
      </c>
    </row>
    <row r="981" spans="1:10" x14ac:dyDescent="0.35">
      <c r="A981" s="1">
        <v>150049022</v>
      </c>
      <c r="B981" s="1" t="s">
        <v>3734</v>
      </c>
      <c r="C981" s="1" t="s">
        <v>337</v>
      </c>
      <c r="D981" s="1">
        <v>1962</v>
      </c>
      <c r="E981" s="1" t="s">
        <v>13971</v>
      </c>
      <c r="F981" s="4"/>
      <c r="G981" s="4"/>
      <c r="H981" s="4"/>
      <c r="I981" s="4" t="s">
        <v>42292</v>
      </c>
      <c r="J981" s="4"/>
    </row>
    <row r="982" spans="1:10" x14ac:dyDescent="0.35">
      <c r="A982" s="1">
        <v>150176738</v>
      </c>
      <c r="B982" s="1" t="s">
        <v>27038</v>
      </c>
      <c r="C982" s="1"/>
      <c r="D982" s="1">
        <v>1975</v>
      </c>
      <c r="E982" s="1"/>
      <c r="F982" s="4"/>
      <c r="G982" s="4"/>
      <c r="H982" s="4"/>
      <c r="I982" s="4" t="s">
        <v>42292</v>
      </c>
      <c r="J982" s="4"/>
    </row>
    <row r="983" spans="1:10" x14ac:dyDescent="0.35">
      <c r="A983" s="1">
        <v>150135370</v>
      </c>
      <c r="B983" s="1" t="s">
        <v>15870</v>
      </c>
      <c r="C983" s="1" t="s">
        <v>31231</v>
      </c>
      <c r="D983" s="1">
        <v>1992</v>
      </c>
      <c r="E983" s="1" t="s">
        <v>13971</v>
      </c>
      <c r="F983" s="4"/>
      <c r="G983" s="4"/>
      <c r="H983" s="4"/>
      <c r="I983" s="4" t="s">
        <v>42292</v>
      </c>
      <c r="J983" s="4"/>
    </row>
    <row r="984" spans="1:10" x14ac:dyDescent="0.35">
      <c r="A984" s="1">
        <v>150133112</v>
      </c>
      <c r="B984" s="1" t="s">
        <v>14578</v>
      </c>
      <c r="C984" s="1" t="s">
        <v>14579</v>
      </c>
      <c r="D984" s="1">
        <v>1984</v>
      </c>
      <c r="E984" s="1" t="s">
        <v>13971</v>
      </c>
      <c r="F984" s="4"/>
      <c r="G984" s="4"/>
      <c r="H984" s="4"/>
      <c r="I984" s="4" t="s">
        <v>42292</v>
      </c>
      <c r="J984" s="4"/>
    </row>
    <row r="985" spans="1:10" x14ac:dyDescent="0.35">
      <c r="A985" s="1">
        <v>150131913</v>
      </c>
      <c r="B985" s="1" t="s">
        <v>13931</v>
      </c>
      <c r="C985" s="1" t="s">
        <v>10213</v>
      </c>
      <c r="D985" s="1">
        <v>1983</v>
      </c>
      <c r="E985" s="1" t="s">
        <v>13971</v>
      </c>
      <c r="F985" s="4"/>
      <c r="G985" s="4"/>
      <c r="H985" s="4"/>
      <c r="I985" s="4" t="s">
        <v>42292</v>
      </c>
      <c r="J985" s="4"/>
    </row>
    <row r="986" spans="1:10" x14ac:dyDescent="0.35">
      <c r="A986" s="1">
        <v>150170303</v>
      </c>
      <c r="B986" s="1" t="s">
        <v>25417</v>
      </c>
      <c r="C986" s="1" t="s">
        <v>25418</v>
      </c>
      <c r="D986" s="1">
        <v>1974</v>
      </c>
      <c r="E986" s="1" t="s">
        <v>13971</v>
      </c>
      <c r="F986" s="4"/>
      <c r="G986" s="4"/>
      <c r="H986" s="4"/>
      <c r="I986" s="4"/>
      <c r="J986" s="4" t="s">
        <v>42292</v>
      </c>
    </row>
    <row r="987" spans="1:10" x14ac:dyDescent="0.35">
      <c r="A987" s="1">
        <v>150137677</v>
      </c>
      <c r="B987" s="1" t="s">
        <v>17447</v>
      </c>
      <c r="C987" s="1" t="s">
        <v>10522</v>
      </c>
      <c r="D987" s="1">
        <v>2003</v>
      </c>
      <c r="E987" s="1" t="s">
        <v>32093</v>
      </c>
      <c r="F987" s="4"/>
      <c r="G987" s="4"/>
      <c r="H987" s="4"/>
      <c r="I987" s="4"/>
      <c r="J987" s="4" t="s">
        <v>42292</v>
      </c>
    </row>
    <row r="988" spans="1:10" x14ac:dyDescent="0.35">
      <c r="A988" s="1">
        <v>150127619</v>
      </c>
      <c r="B988" s="1" t="s">
        <v>37860</v>
      </c>
      <c r="C988" s="1" t="s">
        <v>12307</v>
      </c>
      <c r="D988" s="1">
        <v>2001</v>
      </c>
      <c r="E988" s="1" t="s">
        <v>13971</v>
      </c>
      <c r="F988" s="4"/>
      <c r="G988" s="4"/>
      <c r="H988" s="4"/>
      <c r="I988" s="4"/>
      <c r="J988" s="4" t="s">
        <v>42292</v>
      </c>
    </row>
    <row r="989" spans="1:10" x14ac:dyDescent="0.35">
      <c r="A989" s="1">
        <v>150136993</v>
      </c>
      <c r="B989" s="1" t="s">
        <v>37860</v>
      </c>
      <c r="C989" s="1" t="s">
        <v>16918</v>
      </c>
      <c r="D989" s="1">
        <v>2002</v>
      </c>
      <c r="E989" s="1" t="s">
        <v>13971</v>
      </c>
      <c r="F989" s="4"/>
      <c r="G989" s="4"/>
      <c r="H989" s="4"/>
      <c r="I989" s="4"/>
      <c r="J989" s="4" t="s">
        <v>42292</v>
      </c>
    </row>
    <row r="990" spans="1:10" x14ac:dyDescent="0.35">
      <c r="A990" s="1">
        <v>150127840</v>
      </c>
      <c r="B990" s="1" t="s">
        <v>40488</v>
      </c>
      <c r="C990" s="1" t="s">
        <v>12338</v>
      </c>
      <c r="D990" s="1">
        <v>2000</v>
      </c>
      <c r="E990" s="1" t="s">
        <v>13971</v>
      </c>
      <c r="F990" s="4"/>
      <c r="G990" s="4"/>
      <c r="H990" s="4"/>
      <c r="I990" s="4"/>
      <c r="J990" s="4" t="s">
        <v>42292</v>
      </c>
    </row>
    <row r="991" spans="1:10" x14ac:dyDescent="0.35">
      <c r="A991" s="1">
        <v>150104207</v>
      </c>
      <c r="B991" s="1" t="s">
        <v>9035</v>
      </c>
      <c r="C991" s="1" t="s">
        <v>8688</v>
      </c>
      <c r="D991" s="1">
        <v>1973</v>
      </c>
      <c r="E991" s="1" t="s">
        <v>13971</v>
      </c>
      <c r="F991" s="4"/>
      <c r="G991" s="4"/>
      <c r="H991" s="4"/>
      <c r="I991" s="4" t="s">
        <v>42292</v>
      </c>
      <c r="J991" s="4"/>
    </row>
    <row r="992" spans="1:10" x14ac:dyDescent="0.35">
      <c r="A992" s="1">
        <v>150116951</v>
      </c>
      <c r="B992" s="1" t="s">
        <v>10426</v>
      </c>
      <c r="C992" s="1" t="s">
        <v>8970</v>
      </c>
      <c r="D992" s="1">
        <v>1973</v>
      </c>
      <c r="E992" s="1" t="s">
        <v>31866</v>
      </c>
      <c r="F992" s="4"/>
      <c r="G992" s="4"/>
      <c r="H992" s="4"/>
      <c r="I992" s="4"/>
      <c r="J992" s="4" t="s">
        <v>42292</v>
      </c>
    </row>
    <row r="993" spans="1:10" x14ac:dyDescent="0.35">
      <c r="A993" s="1">
        <v>150165236</v>
      </c>
      <c r="B993" s="1" t="s">
        <v>23395</v>
      </c>
      <c r="C993" s="1" t="s">
        <v>1457</v>
      </c>
      <c r="D993" s="1">
        <v>1979</v>
      </c>
      <c r="E993" s="1" t="s">
        <v>13971</v>
      </c>
      <c r="F993" s="4"/>
      <c r="G993" s="4"/>
      <c r="H993" s="4"/>
      <c r="I993" s="4"/>
      <c r="J993" s="4" t="s">
        <v>42292</v>
      </c>
    </row>
    <row r="994" spans="1:10" x14ac:dyDescent="0.35">
      <c r="A994" s="1">
        <v>153656557</v>
      </c>
      <c r="B994" s="1" t="s">
        <v>31094</v>
      </c>
      <c r="C994" s="1" t="s">
        <v>41882</v>
      </c>
      <c r="D994" s="1">
        <v>1962</v>
      </c>
      <c r="E994" s="1"/>
      <c r="F994" s="4"/>
      <c r="G994" s="4"/>
      <c r="H994" s="4"/>
      <c r="I994" s="4"/>
      <c r="J994" s="4" t="s">
        <v>42292</v>
      </c>
    </row>
    <row r="995" spans="1:10" x14ac:dyDescent="0.35">
      <c r="A995" s="1">
        <v>150004027</v>
      </c>
      <c r="B995" s="1" t="s">
        <v>334</v>
      </c>
      <c r="C995" s="1" t="s">
        <v>335</v>
      </c>
      <c r="D995" s="1">
        <v>1957</v>
      </c>
      <c r="E995" s="1"/>
      <c r="F995" s="4"/>
      <c r="G995" s="4"/>
      <c r="H995" s="4"/>
      <c r="I995" s="4" t="s">
        <v>42292</v>
      </c>
      <c r="J995" s="4"/>
    </row>
    <row r="996" spans="1:10" x14ac:dyDescent="0.35">
      <c r="A996" s="1">
        <v>150049095</v>
      </c>
      <c r="B996" s="1" t="s">
        <v>3740</v>
      </c>
      <c r="C996" s="1" t="s">
        <v>3128</v>
      </c>
      <c r="D996" s="1">
        <v>1965</v>
      </c>
      <c r="E996" s="1" t="s">
        <v>13971</v>
      </c>
      <c r="F996" s="4"/>
      <c r="G996" s="4"/>
      <c r="H996" s="4"/>
      <c r="I996" s="4"/>
      <c r="J996" s="4" t="s">
        <v>42292</v>
      </c>
    </row>
    <row r="997" spans="1:10" x14ac:dyDescent="0.35">
      <c r="A997" s="1">
        <v>150129724</v>
      </c>
      <c r="B997" s="1" t="s">
        <v>12835</v>
      </c>
      <c r="C997" s="1" t="s">
        <v>200</v>
      </c>
      <c r="D997" s="1">
        <v>1986</v>
      </c>
      <c r="E997" s="1" t="s">
        <v>13971</v>
      </c>
      <c r="F997" s="4"/>
      <c r="G997" s="4"/>
      <c r="H997" s="4"/>
      <c r="I997" s="4" t="s">
        <v>42292</v>
      </c>
      <c r="J997" s="4"/>
    </row>
    <row r="998" spans="1:10" x14ac:dyDescent="0.35">
      <c r="A998" s="1">
        <v>150164405</v>
      </c>
      <c r="B998" s="1" t="s">
        <v>35782</v>
      </c>
      <c r="C998" s="1" t="s">
        <v>200</v>
      </c>
      <c r="D998" s="1">
        <v>1983</v>
      </c>
      <c r="E998" s="1" t="s">
        <v>13971</v>
      </c>
      <c r="F998" s="4"/>
      <c r="G998" s="4"/>
      <c r="H998" s="4"/>
      <c r="I998" s="4"/>
      <c r="J998" s="4" t="s">
        <v>42292</v>
      </c>
    </row>
    <row r="999" spans="1:10" x14ac:dyDescent="0.35">
      <c r="A999" s="1">
        <v>150165267</v>
      </c>
      <c r="B999" s="1" t="s">
        <v>35782</v>
      </c>
      <c r="C999" s="1" t="s">
        <v>23429</v>
      </c>
      <c r="D999" s="1">
        <v>1987</v>
      </c>
      <c r="E999" s="1" t="s">
        <v>13971</v>
      </c>
      <c r="F999" s="4"/>
      <c r="G999" s="4"/>
      <c r="H999" s="4"/>
      <c r="I999" s="4"/>
      <c r="J999" s="4" t="s">
        <v>42292</v>
      </c>
    </row>
    <row r="1000" spans="1:10" x14ac:dyDescent="0.35">
      <c r="A1000" s="1">
        <v>150070431</v>
      </c>
      <c r="B1000" s="1" t="s">
        <v>4742</v>
      </c>
      <c r="C1000" s="1" t="s">
        <v>889</v>
      </c>
      <c r="D1000" s="1">
        <v>1960</v>
      </c>
      <c r="E1000" s="1" t="s">
        <v>13971</v>
      </c>
      <c r="F1000" s="4"/>
      <c r="G1000" s="4"/>
      <c r="H1000" s="4"/>
      <c r="I1000" s="4" t="s">
        <v>42292</v>
      </c>
      <c r="J1000" s="4"/>
    </row>
    <row r="1001" spans="1:10" x14ac:dyDescent="0.35">
      <c r="A1001" s="1">
        <v>150187363</v>
      </c>
      <c r="B1001" s="1" t="s">
        <v>36440</v>
      </c>
      <c r="C1001" s="1"/>
      <c r="D1001" s="1">
        <v>1994</v>
      </c>
      <c r="E1001" s="1"/>
      <c r="F1001" s="4"/>
      <c r="G1001" s="4"/>
      <c r="H1001" s="4"/>
      <c r="I1001" s="4" t="s">
        <v>42292</v>
      </c>
      <c r="J1001" s="4"/>
    </row>
    <row r="1002" spans="1:10" x14ac:dyDescent="0.35">
      <c r="A1002" s="1">
        <v>150189049</v>
      </c>
      <c r="B1002" s="1" t="s">
        <v>36507</v>
      </c>
      <c r="C1002" s="1"/>
      <c r="D1002" s="1"/>
      <c r="E1002" s="1" t="s">
        <v>13971</v>
      </c>
      <c r="F1002" s="4"/>
      <c r="G1002" s="4"/>
      <c r="H1002" s="4"/>
      <c r="I1002" s="4"/>
      <c r="J1002" s="4" t="s">
        <v>42292</v>
      </c>
    </row>
    <row r="1003" spans="1:10" x14ac:dyDescent="0.35">
      <c r="A1003" s="1">
        <v>150177363</v>
      </c>
      <c r="B1003" s="1" t="s">
        <v>36186</v>
      </c>
      <c r="C1003" s="1" t="s">
        <v>13360</v>
      </c>
      <c r="D1003" s="1">
        <v>1977</v>
      </c>
      <c r="E1003" s="1" t="s">
        <v>13971</v>
      </c>
      <c r="F1003" s="4"/>
      <c r="G1003" s="4"/>
      <c r="H1003" s="4"/>
      <c r="I1003" s="4" t="s">
        <v>42292</v>
      </c>
      <c r="J1003" s="4"/>
    </row>
    <row r="1004" spans="1:10" x14ac:dyDescent="0.35">
      <c r="A1004" s="1">
        <v>150084955</v>
      </c>
      <c r="B1004" s="1" t="s">
        <v>34432</v>
      </c>
      <c r="C1004" s="1" t="s">
        <v>3827</v>
      </c>
      <c r="D1004" s="1">
        <v>1949</v>
      </c>
      <c r="E1004" s="1" t="s">
        <v>13971</v>
      </c>
      <c r="F1004" s="4"/>
      <c r="G1004" s="4"/>
      <c r="H1004" s="4"/>
      <c r="I1004" s="4"/>
      <c r="J1004" s="4" t="s">
        <v>42292</v>
      </c>
    </row>
    <row r="1005" spans="1:10" x14ac:dyDescent="0.35">
      <c r="A1005" s="1">
        <v>150049023</v>
      </c>
      <c r="B1005" s="1" t="s">
        <v>34153</v>
      </c>
      <c r="C1005" s="1" t="s">
        <v>123</v>
      </c>
      <c r="D1005" s="1">
        <v>1954</v>
      </c>
      <c r="E1005" s="1" t="s">
        <v>13971</v>
      </c>
      <c r="F1005" s="4"/>
      <c r="G1005" s="4"/>
      <c r="H1005" s="4"/>
      <c r="I1005" s="4" t="s">
        <v>42292</v>
      </c>
      <c r="J1005" s="4"/>
    </row>
    <row r="1006" spans="1:10" x14ac:dyDescent="0.35">
      <c r="A1006" s="1">
        <v>150165480</v>
      </c>
      <c r="B1006" s="1" t="s">
        <v>23455</v>
      </c>
      <c r="C1006" s="1" t="s">
        <v>5577</v>
      </c>
      <c r="D1006" s="1">
        <v>1982</v>
      </c>
      <c r="E1006" s="1" t="s">
        <v>13971</v>
      </c>
      <c r="F1006" s="4"/>
      <c r="G1006" s="4"/>
      <c r="H1006" s="4"/>
      <c r="I1006" s="4" t="s">
        <v>42292</v>
      </c>
      <c r="J1006" s="4"/>
    </row>
    <row r="1007" spans="1:10" x14ac:dyDescent="0.35">
      <c r="A1007" s="1">
        <v>150134409</v>
      </c>
      <c r="B1007" s="1" t="s">
        <v>35192</v>
      </c>
      <c r="C1007" s="1"/>
      <c r="D1007" s="1"/>
      <c r="E1007" s="1"/>
      <c r="F1007" s="4"/>
      <c r="G1007" s="4"/>
      <c r="H1007" s="4"/>
      <c r="I1007" s="4" t="s">
        <v>42292</v>
      </c>
      <c r="J1007" s="4"/>
    </row>
    <row r="1008" spans="1:10" x14ac:dyDescent="0.35">
      <c r="A1008" s="1">
        <v>150159871</v>
      </c>
      <c r="B1008" s="1" t="s">
        <v>35604</v>
      </c>
      <c r="C1008" s="1"/>
      <c r="D1008" s="1">
        <v>1963</v>
      </c>
      <c r="E1008" s="1"/>
      <c r="F1008" s="4"/>
      <c r="G1008" s="4"/>
      <c r="H1008" s="4"/>
      <c r="I1008" s="4"/>
      <c r="J1008" s="4" t="s">
        <v>42292</v>
      </c>
    </row>
    <row r="1009" spans="1:10" x14ac:dyDescent="0.35">
      <c r="A1009" s="1">
        <v>150083618</v>
      </c>
      <c r="B1009" s="1" t="s">
        <v>34411</v>
      </c>
      <c r="C1009" s="1" t="s">
        <v>3302</v>
      </c>
      <c r="D1009" s="1">
        <v>1984</v>
      </c>
      <c r="E1009" s="1" t="s">
        <v>13971</v>
      </c>
      <c r="F1009" s="4"/>
      <c r="G1009" s="4"/>
      <c r="H1009" s="4"/>
      <c r="I1009" s="4"/>
      <c r="J1009" s="4" t="s">
        <v>42292</v>
      </c>
    </row>
    <row r="1010" spans="1:10" x14ac:dyDescent="0.35">
      <c r="A1010" s="1">
        <v>150131475</v>
      </c>
      <c r="B1010" s="1" t="s">
        <v>35056</v>
      </c>
      <c r="C1010" s="1" t="s">
        <v>6460</v>
      </c>
      <c r="D1010" s="1">
        <v>1988</v>
      </c>
      <c r="E1010" s="1" t="s">
        <v>13971</v>
      </c>
      <c r="F1010" s="4"/>
      <c r="G1010" s="4"/>
      <c r="H1010" s="4"/>
      <c r="I1010" s="4"/>
      <c r="J1010" s="4" t="s">
        <v>42292</v>
      </c>
    </row>
    <row r="1011" spans="1:10" x14ac:dyDescent="0.35">
      <c r="A1011" s="1">
        <v>150112311</v>
      </c>
      <c r="B1011" s="1" t="s">
        <v>34749</v>
      </c>
      <c r="C1011" s="1" t="s">
        <v>4676</v>
      </c>
      <c r="D1011" s="1">
        <v>1997</v>
      </c>
      <c r="E1011" s="1" t="s">
        <v>13971</v>
      </c>
      <c r="F1011" s="4"/>
      <c r="G1011" s="4"/>
      <c r="H1011" s="4"/>
      <c r="I1011" s="4"/>
      <c r="J1011" s="4" t="s">
        <v>42292</v>
      </c>
    </row>
    <row r="1012" spans="1:10" x14ac:dyDescent="0.35">
      <c r="A1012" s="1">
        <v>150132193</v>
      </c>
      <c r="B1012" s="1" t="s">
        <v>14100</v>
      </c>
      <c r="C1012" s="1" t="s">
        <v>7621</v>
      </c>
      <c r="D1012" s="1">
        <v>1979</v>
      </c>
      <c r="E1012" s="1" t="s">
        <v>13971</v>
      </c>
      <c r="F1012" s="4"/>
      <c r="G1012" s="4"/>
      <c r="H1012" s="4"/>
      <c r="I1012" s="4"/>
      <c r="J1012" s="4" t="s">
        <v>42292</v>
      </c>
    </row>
    <row r="1013" spans="1:10" x14ac:dyDescent="0.35">
      <c r="A1013" s="1">
        <v>150050165</v>
      </c>
      <c r="B1013" s="1" t="s">
        <v>3781</v>
      </c>
      <c r="C1013" s="1" t="s">
        <v>3782</v>
      </c>
      <c r="D1013" s="1">
        <v>1983</v>
      </c>
      <c r="E1013" s="1" t="s">
        <v>13971</v>
      </c>
      <c r="F1013" s="4"/>
      <c r="G1013" s="4"/>
      <c r="H1013" s="4"/>
      <c r="I1013" s="4" t="s">
        <v>42292</v>
      </c>
      <c r="J1013" s="4"/>
    </row>
    <row r="1014" spans="1:10" x14ac:dyDescent="0.35">
      <c r="A1014" s="1">
        <v>150049952</v>
      </c>
      <c r="B1014" s="1" t="s">
        <v>34158</v>
      </c>
      <c r="C1014" s="1" t="s">
        <v>362</v>
      </c>
      <c r="D1014" s="1">
        <v>1964</v>
      </c>
      <c r="E1014" s="1" t="s">
        <v>13971</v>
      </c>
      <c r="F1014" s="4"/>
      <c r="G1014" s="4"/>
      <c r="H1014" s="4"/>
      <c r="I1014" s="4" t="s">
        <v>42292</v>
      </c>
      <c r="J1014" s="4"/>
    </row>
    <row r="1015" spans="1:10" x14ac:dyDescent="0.35">
      <c r="A1015" s="1">
        <v>150049510</v>
      </c>
      <c r="B1015" s="1" t="s">
        <v>34155</v>
      </c>
      <c r="C1015" s="1"/>
      <c r="D1015" s="1"/>
      <c r="E1015" s="1"/>
      <c r="F1015" s="4"/>
      <c r="G1015" s="4"/>
      <c r="H1015" s="4"/>
      <c r="I1015" s="4"/>
      <c r="J1015" s="4" t="s">
        <v>42292</v>
      </c>
    </row>
    <row r="1016" spans="1:10" x14ac:dyDescent="0.35">
      <c r="A1016" s="1">
        <v>150116960</v>
      </c>
      <c r="B1016" s="1" t="s">
        <v>34808</v>
      </c>
      <c r="C1016" s="1" t="s">
        <v>89</v>
      </c>
      <c r="D1016" s="1">
        <v>1968</v>
      </c>
      <c r="E1016" s="1" t="s">
        <v>31806</v>
      </c>
      <c r="F1016" s="4"/>
      <c r="G1016" s="4"/>
      <c r="H1016" s="4"/>
      <c r="I1016" s="4" t="s">
        <v>42292</v>
      </c>
      <c r="J1016" s="4" t="s">
        <v>42292</v>
      </c>
    </row>
    <row r="1017" spans="1:10" x14ac:dyDescent="0.35">
      <c r="A1017" s="1">
        <v>150164238</v>
      </c>
      <c r="B1017" s="1" t="s">
        <v>35767</v>
      </c>
      <c r="C1017" s="1"/>
      <c r="D1017" s="1">
        <v>1985</v>
      </c>
      <c r="E1017" s="1" t="s">
        <v>13971</v>
      </c>
      <c r="F1017" s="4"/>
      <c r="G1017" s="4"/>
      <c r="H1017" s="4"/>
      <c r="I1017" s="4"/>
      <c r="J1017" s="4" t="s">
        <v>42292</v>
      </c>
    </row>
    <row r="1018" spans="1:10" x14ac:dyDescent="0.35">
      <c r="A1018" s="1">
        <v>150049419</v>
      </c>
      <c r="B1018" s="1" t="s">
        <v>3745</v>
      </c>
      <c r="C1018" s="1" t="s">
        <v>1178</v>
      </c>
      <c r="D1018" s="1">
        <v>1982</v>
      </c>
      <c r="E1018" s="1" t="s">
        <v>13971</v>
      </c>
      <c r="F1018" s="4"/>
      <c r="G1018" s="4"/>
      <c r="H1018" s="4"/>
      <c r="I1018" s="4"/>
      <c r="J1018" s="4" t="s">
        <v>42292</v>
      </c>
    </row>
    <row r="1019" spans="1:10" x14ac:dyDescent="0.35">
      <c r="A1019" s="1">
        <v>150182063</v>
      </c>
      <c r="B1019" s="1" t="s">
        <v>41387</v>
      </c>
      <c r="C1019" s="1"/>
      <c r="D1019" s="1">
        <v>1973</v>
      </c>
      <c r="E1019" s="1"/>
      <c r="F1019" s="4"/>
      <c r="G1019" s="4"/>
      <c r="H1019" s="4"/>
      <c r="I1019" s="4"/>
      <c r="J1019" s="4" t="s">
        <v>42292</v>
      </c>
    </row>
    <row r="1020" spans="1:10" x14ac:dyDescent="0.35">
      <c r="A1020" s="1">
        <v>150128134</v>
      </c>
      <c r="B1020" s="1" t="s">
        <v>40490</v>
      </c>
      <c r="C1020" s="1" t="s">
        <v>5957</v>
      </c>
      <c r="D1020" s="1">
        <v>2002</v>
      </c>
      <c r="E1020" s="1" t="s">
        <v>13971</v>
      </c>
      <c r="F1020" s="4"/>
      <c r="G1020" s="4"/>
      <c r="H1020" s="4"/>
      <c r="I1020" s="4"/>
      <c r="J1020" s="4" t="s">
        <v>42292</v>
      </c>
    </row>
    <row r="1021" spans="1:10" x14ac:dyDescent="0.35">
      <c r="A1021" s="1">
        <v>150170390</v>
      </c>
      <c r="B1021" s="1" t="s">
        <v>41181</v>
      </c>
      <c r="C1021" s="1" t="s">
        <v>25492</v>
      </c>
      <c r="D1021" s="1">
        <v>1975</v>
      </c>
      <c r="E1021" s="1" t="s">
        <v>13971</v>
      </c>
      <c r="F1021" s="4"/>
      <c r="G1021" s="4"/>
      <c r="H1021" s="4"/>
      <c r="I1021" s="4"/>
      <c r="J1021" s="4" t="s">
        <v>42292</v>
      </c>
    </row>
    <row r="1022" spans="1:10" x14ac:dyDescent="0.35">
      <c r="A1022" s="1">
        <v>150131159</v>
      </c>
      <c r="B1022" s="1" t="s">
        <v>40568</v>
      </c>
      <c r="C1022" s="1" t="s">
        <v>13439</v>
      </c>
      <c r="D1022" s="1">
        <v>1996</v>
      </c>
      <c r="E1022" s="1" t="s">
        <v>13971</v>
      </c>
      <c r="F1022" s="4"/>
      <c r="G1022" s="4"/>
      <c r="H1022" s="4"/>
      <c r="I1022" s="4"/>
      <c r="J1022" s="4" t="s">
        <v>42292</v>
      </c>
    </row>
    <row r="1023" spans="1:10" x14ac:dyDescent="0.35">
      <c r="A1023" s="1">
        <v>150075410</v>
      </c>
      <c r="B1023" s="1" t="s">
        <v>40022</v>
      </c>
      <c r="C1023" s="1" t="s">
        <v>5258</v>
      </c>
      <c r="D1023" s="1">
        <v>1989</v>
      </c>
      <c r="E1023" s="1" t="s">
        <v>13971</v>
      </c>
      <c r="F1023" s="4"/>
      <c r="G1023" s="4"/>
      <c r="H1023" s="4"/>
      <c r="I1023" s="4" t="s">
        <v>42292</v>
      </c>
      <c r="J1023" s="4"/>
    </row>
    <row r="1024" spans="1:10" x14ac:dyDescent="0.35">
      <c r="A1024" s="1">
        <v>150069961</v>
      </c>
      <c r="B1024" s="1" t="s">
        <v>39988</v>
      </c>
      <c r="C1024" s="1" t="s">
        <v>3948</v>
      </c>
      <c r="D1024" s="1">
        <v>1952</v>
      </c>
      <c r="E1024" s="1" t="s">
        <v>13971</v>
      </c>
      <c r="F1024" s="4"/>
      <c r="G1024" s="4"/>
      <c r="H1024" s="4"/>
      <c r="I1024" s="4"/>
      <c r="J1024" s="4" t="s">
        <v>42292</v>
      </c>
    </row>
    <row r="1025" spans="1:10" x14ac:dyDescent="0.35">
      <c r="A1025" s="1">
        <v>150182576</v>
      </c>
      <c r="B1025" s="1" t="s">
        <v>27798</v>
      </c>
      <c r="C1025" s="1" t="s">
        <v>1310</v>
      </c>
      <c r="D1025" s="1">
        <v>1968</v>
      </c>
      <c r="E1025" s="1"/>
      <c r="F1025" s="4"/>
      <c r="G1025" s="4"/>
      <c r="H1025" s="4"/>
      <c r="I1025" s="4" t="s">
        <v>42292</v>
      </c>
      <c r="J1025" s="4"/>
    </row>
    <row r="1026" spans="1:10" x14ac:dyDescent="0.35">
      <c r="A1026" s="1">
        <v>150049868</v>
      </c>
      <c r="B1026" s="1" t="s">
        <v>3767</v>
      </c>
      <c r="C1026" s="1" t="s">
        <v>158</v>
      </c>
      <c r="D1026" s="1">
        <v>1967</v>
      </c>
      <c r="E1026" s="1" t="s">
        <v>13971</v>
      </c>
      <c r="F1026" s="4"/>
      <c r="G1026" s="4"/>
      <c r="H1026" s="4"/>
      <c r="I1026" s="4" t="s">
        <v>42292</v>
      </c>
      <c r="J1026" s="4"/>
    </row>
    <row r="1027" spans="1:10" x14ac:dyDescent="0.35">
      <c r="A1027" s="1">
        <v>150118690</v>
      </c>
      <c r="B1027" s="1" t="s">
        <v>10655</v>
      </c>
      <c r="C1027" s="1" t="s">
        <v>6776</v>
      </c>
      <c r="D1027" s="1">
        <v>1994</v>
      </c>
      <c r="E1027" s="1" t="s">
        <v>13971</v>
      </c>
      <c r="F1027" s="4"/>
      <c r="G1027" s="4"/>
      <c r="H1027" s="4"/>
      <c r="I1027" s="4" t="s">
        <v>42292</v>
      </c>
      <c r="J1027" s="4"/>
    </row>
    <row r="1028" spans="1:10" x14ac:dyDescent="0.35">
      <c r="A1028" s="1">
        <v>150132559</v>
      </c>
      <c r="B1028" s="1" t="s">
        <v>10655</v>
      </c>
      <c r="C1028" s="1" t="s">
        <v>19738</v>
      </c>
      <c r="D1028" s="1">
        <v>1981</v>
      </c>
      <c r="E1028" s="1" t="s">
        <v>13971</v>
      </c>
      <c r="F1028" s="4"/>
      <c r="G1028" s="4"/>
      <c r="H1028" s="4"/>
      <c r="I1028" s="4"/>
      <c r="J1028" s="4" t="s">
        <v>42292</v>
      </c>
    </row>
    <row r="1029" spans="1:10" x14ac:dyDescent="0.35">
      <c r="A1029" s="1">
        <v>150050058</v>
      </c>
      <c r="B1029" s="1" t="s">
        <v>3776</v>
      </c>
      <c r="C1029" s="1" t="s">
        <v>3777</v>
      </c>
      <c r="D1029" s="1">
        <v>1952</v>
      </c>
      <c r="E1029" s="1" t="s">
        <v>13971</v>
      </c>
      <c r="F1029" s="4"/>
      <c r="G1029" s="4"/>
      <c r="H1029" s="4"/>
      <c r="I1029" s="4" t="s">
        <v>42292</v>
      </c>
      <c r="J1029" s="4"/>
    </row>
    <row r="1030" spans="1:10" x14ac:dyDescent="0.35">
      <c r="A1030" s="1">
        <v>150136983</v>
      </c>
      <c r="B1030" s="1" t="s">
        <v>3776</v>
      </c>
      <c r="C1030" s="1" t="s">
        <v>16907</v>
      </c>
      <c r="D1030" s="1">
        <v>2002</v>
      </c>
      <c r="E1030" s="1" t="s">
        <v>13971</v>
      </c>
      <c r="F1030" s="4"/>
      <c r="G1030" s="4"/>
      <c r="H1030" s="4"/>
      <c r="I1030" s="4"/>
      <c r="J1030" s="4" t="s">
        <v>42292</v>
      </c>
    </row>
    <row r="1031" spans="1:10" x14ac:dyDescent="0.35">
      <c r="A1031" s="1">
        <v>150167723</v>
      </c>
      <c r="B1031" s="1" t="s">
        <v>38904</v>
      </c>
      <c r="C1031" s="1" t="s">
        <v>24604</v>
      </c>
      <c r="D1031" s="1">
        <v>2000</v>
      </c>
      <c r="E1031" s="1" t="s">
        <v>13971</v>
      </c>
      <c r="F1031" s="4"/>
      <c r="G1031" s="4"/>
      <c r="H1031" s="4"/>
      <c r="I1031" s="4"/>
      <c r="J1031" s="4" t="s">
        <v>42292</v>
      </c>
    </row>
    <row r="1032" spans="1:10" x14ac:dyDescent="0.35">
      <c r="A1032" s="1">
        <v>150133988</v>
      </c>
      <c r="B1032" s="1" t="s">
        <v>15092</v>
      </c>
      <c r="C1032" s="1" t="s">
        <v>15093</v>
      </c>
      <c r="D1032" s="1">
        <v>1997</v>
      </c>
      <c r="E1032" s="1" t="s">
        <v>13971</v>
      </c>
      <c r="F1032" s="4"/>
      <c r="G1032" s="4"/>
      <c r="H1032" s="4"/>
      <c r="I1032" s="4" t="s">
        <v>42292</v>
      </c>
      <c r="J1032" s="4"/>
    </row>
    <row r="1033" spans="1:10" x14ac:dyDescent="0.35">
      <c r="A1033" s="1">
        <v>150152567</v>
      </c>
      <c r="B1033" s="1" t="s">
        <v>35509</v>
      </c>
      <c r="C1033" s="1" t="s">
        <v>20084</v>
      </c>
      <c r="D1033" s="1">
        <v>1986</v>
      </c>
      <c r="E1033" s="1" t="s">
        <v>13971</v>
      </c>
      <c r="F1033" s="4"/>
      <c r="G1033" s="4"/>
      <c r="H1033" s="4"/>
      <c r="I1033" s="4" t="s">
        <v>42292</v>
      </c>
      <c r="J1033" s="4"/>
    </row>
    <row r="1034" spans="1:10" x14ac:dyDescent="0.35">
      <c r="A1034" s="1">
        <v>153654574</v>
      </c>
      <c r="B1034" s="1" t="s">
        <v>31060</v>
      </c>
      <c r="C1034" s="1"/>
      <c r="D1034" s="1">
        <v>1984</v>
      </c>
      <c r="E1034" s="1"/>
      <c r="F1034" s="4"/>
      <c r="G1034" s="4"/>
      <c r="H1034" s="4"/>
      <c r="I1034" s="4" t="s">
        <v>42292</v>
      </c>
      <c r="J1034" s="4"/>
    </row>
    <row r="1035" spans="1:10" x14ac:dyDescent="0.35">
      <c r="A1035" s="1">
        <v>153654514</v>
      </c>
      <c r="B1035" s="1" t="s">
        <v>36627</v>
      </c>
      <c r="C1035" s="1"/>
      <c r="D1035" s="1">
        <v>1984</v>
      </c>
      <c r="E1035" s="1"/>
      <c r="F1035" s="4"/>
      <c r="G1035" s="4"/>
      <c r="H1035" s="4"/>
      <c r="I1035" s="4" t="s">
        <v>42292</v>
      </c>
      <c r="J1035" s="4"/>
    </row>
    <row r="1036" spans="1:10" x14ac:dyDescent="0.35">
      <c r="A1036" s="1">
        <v>150049511</v>
      </c>
      <c r="B1036" s="1" t="s">
        <v>3752</v>
      </c>
      <c r="C1036" s="1" t="s">
        <v>1655</v>
      </c>
      <c r="D1036" s="1">
        <v>1959</v>
      </c>
      <c r="E1036" s="1" t="s">
        <v>13971</v>
      </c>
      <c r="F1036" s="4"/>
      <c r="G1036" s="4"/>
      <c r="H1036" s="4"/>
      <c r="I1036" s="4"/>
      <c r="J1036" s="4" t="s">
        <v>42292</v>
      </c>
    </row>
    <row r="1037" spans="1:10" x14ac:dyDescent="0.35">
      <c r="A1037" s="1">
        <v>150164308</v>
      </c>
      <c r="B1037" s="1" t="s">
        <v>22763</v>
      </c>
      <c r="C1037" s="1" t="s">
        <v>22764</v>
      </c>
      <c r="D1037" s="1">
        <v>1982</v>
      </c>
      <c r="E1037" s="1" t="s">
        <v>13971</v>
      </c>
      <c r="F1037" s="4"/>
      <c r="G1037" s="4"/>
      <c r="H1037" s="4"/>
      <c r="I1037" s="4"/>
      <c r="J1037" s="4" t="s">
        <v>42292</v>
      </c>
    </row>
    <row r="1038" spans="1:10" x14ac:dyDescent="0.35">
      <c r="A1038" s="1">
        <v>150140494</v>
      </c>
      <c r="B1038" s="1" t="s">
        <v>40779</v>
      </c>
      <c r="C1038" s="1" t="s">
        <v>18244</v>
      </c>
      <c r="D1038" s="1">
        <v>2005</v>
      </c>
      <c r="E1038" s="1" t="s">
        <v>13971</v>
      </c>
      <c r="F1038" s="4"/>
      <c r="G1038" s="4"/>
      <c r="H1038" s="4"/>
      <c r="I1038" s="4"/>
      <c r="J1038" s="4" t="s">
        <v>42292</v>
      </c>
    </row>
    <row r="1039" spans="1:10" x14ac:dyDescent="0.35">
      <c r="A1039" s="1">
        <v>150077211</v>
      </c>
      <c r="B1039" s="1" t="s">
        <v>30173</v>
      </c>
      <c r="C1039" s="1"/>
      <c r="D1039" s="1"/>
      <c r="E1039" s="1"/>
      <c r="F1039" s="4"/>
      <c r="G1039" s="4"/>
      <c r="H1039" s="4"/>
      <c r="I1039" s="4"/>
      <c r="J1039" s="4" t="s">
        <v>42292</v>
      </c>
    </row>
    <row r="1040" spans="1:10" x14ac:dyDescent="0.35">
      <c r="A1040" s="1">
        <v>150185006</v>
      </c>
      <c r="B1040" s="1" t="s">
        <v>28409</v>
      </c>
      <c r="C1040" s="1"/>
      <c r="D1040" s="1">
        <v>1989</v>
      </c>
      <c r="E1040" s="1"/>
      <c r="F1040" s="4"/>
      <c r="G1040" s="4"/>
      <c r="H1040" s="4"/>
      <c r="I1040" s="4" t="s">
        <v>42292</v>
      </c>
      <c r="J1040" s="4"/>
    </row>
    <row r="1041" spans="1:10" x14ac:dyDescent="0.35">
      <c r="A1041" s="1">
        <v>150049513</v>
      </c>
      <c r="B1041" s="1" t="s">
        <v>3753</v>
      </c>
      <c r="C1041" s="1" t="s">
        <v>3754</v>
      </c>
      <c r="D1041" s="1">
        <v>1971</v>
      </c>
      <c r="E1041" s="1" t="s">
        <v>13971</v>
      </c>
      <c r="F1041" s="4"/>
      <c r="G1041" s="4"/>
      <c r="H1041" s="4"/>
      <c r="I1041" s="4"/>
      <c r="J1041" s="4" t="s">
        <v>42292</v>
      </c>
    </row>
    <row r="1042" spans="1:10" x14ac:dyDescent="0.35">
      <c r="A1042" s="1">
        <v>150083584</v>
      </c>
      <c r="B1042" s="1" t="s">
        <v>6280</v>
      </c>
      <c r="C1042" s="1" t="s">
        <v>198</v>
      </c>
      <c r="D1042" s="1">
        <v>1982</v>
      </c>
      <c r="E1042" s="1" t="s">
        <v>13971</v>
      </c>
      <c r="F1042" s="4"/>
      <c r="G1042" s="4"/>
      <c r="H1042" s="4"/>
      <c r="I1042" s="4" t="s">
        <v>42292</v>
      </c>
      <c r="J1042" s="4"/>
    </row>
    <row r="1043" spans="1:10" x14ac:dyDescent="0.35">
      <c r="A1043" s="1">
        <v>150153115</v>
      </c>
      <c r="B1043" s="1" t="s">
        <v>20152</v>
      </c>
      <c r="C1043" s="1" t="s">
        <v>545</v>
      </c>
      <c r="D1043" s="1">
        <v>2011</v>
      </c>
      <c r="E1043" s="1" t="s">
        <v>13971</v>
      </c>
      <c r="F1043" s="4"/>
      <c r="G1043" s="4"/>
      <c r="H1043" s="4"/>
      <c r="I1043" s="4"/>
      <c r="J1043" s="4" t="s">
        <v>42292</v>
      </c>
    </row>
    <row r="1044" spans="1:10" x14ac:dyDescent="0.35">
      <c r="A1044" s="1">
        <v>150092470</v>
      </c>
      <c r="B1044" s="1" t="s">
        <v>7831</v>
      </c>
      <c r="C1044" s="1" t="s">
        <v>471</v>
      </c>
      <c r="D1044" s="1">
        <v>1989</v>
      </c>
      <c r="E1044" s="1" t="s">
        <v>13971</v>
      </c>
      <c r="F1044" s="4"/>
      <c r="G1044" s="4"/>
      <c r="H1044" s="4"/>
      <c r="I1044" s="4" t="s">
        <v>42292</v>
      </c>
      <c r="J1044" s="4" t="s">
        <v>42292</v>
      </c>
    </row>
    <row r="1045" spans="1:10" x14ac:dyDescent="0.35">
      <c r="A1045" s="1">
        <v>150173026</v>
      </c>
      <c r="B1045" s="1" t="s">
        <v>26231</v>
      </c>
      <c r="C1045" s="1" t="s">
        <v>25502</v>
      </c>
      <c r="D1045" s="1">
        <v>1980</v>
      </c>
      <c r="E1045" s="1"/>
      <c r="F1045" s="4"/>
      <c r="G1045" s="4"/>
      <c r="H1045" s="4"/>
      <c r="I1045" s="4"/>
      <c r="J1045" s="4" t="s">
        <v>42292</v>
      </c>
    </row>
    <row r="1046" spans="1:10" x14ac:dyDescent="0.35">
      <c r="A1046" s="1">
        <v>150001360</v>
      </c>
      <c r="B1046" s="1" t="s">
        <v>106</v>
      </c>
      <c r="C1046" s="1" t="s">
        <v>107</v>
      </c>
      <c r="D1046" s="1">
        <v>1963</v>
      </c>
      <c r="E1046" s="1"/>
      <c r="F1046" s="4"/>
      <c r="G1046" s="4"/>
      <c r="H1046" s="4"/>
      <c r="I1046" s="4" t="s">
        <v>42292</v>
      </c>
      <c r="J1046" s="4"/>
    </row>
    <row r="1047" spans="1:10" x14ac:dyDescent="0.35">
      <c r="A1047" s="1">
        <v>150050213</v>
      </c>
      <c r="B1047" s="1" t="s">
        <v>34162</v>
      </c>
      <c r="C1047" s="1" t="s">
        <v>3338</v>
      </c>
      <c r="D1047" s="1">
        <v>1979</v>
      </c>
      <c r="E1047" s="1" t="s">
        <v>13971</v>
      </c>
      <c r="F1047" s="4"/>
      <c r="G1047" s="4"/>
      <c r="H1047" s="4"/>
      <c r="I1047" s="4"/>
      <c r="J1047" s="4" t="s">
        <v>42292</v>
      </c>
    </row>
    <row r="1048" spans="1:10" x14ac:dyDescent="0.35">
      <c r="A1048" s="1">
        <v>150163397</v>
      </c>
      <c r="B1048" s="1" t="s">
        <v>22396</v>
      </c>
      <c r="C1048" s="1" t="s">
        <v>22397</v>
      </c>
      <c r="D1048" s="1">
        <v>1985</v>
      </c>
      <c r="E1048" s="1" t="s">
        <v>13971</v>
      </c>
      <c r="F1048" s="4"/>
      <c r="G1048" s="4"/>
      <c r="H1048" s="4"/>
      <c r="I1048" s="4"/>
      <c r="J1048" s="4" t="s">
        <v>42292</v>
      </c>
    </row>
    <row r="1049" spans="1:10" x14ac:dyDescent="0.35">
      <c r="A1049" s="1">
        <v>150183120</v>
      </c>
      <c r="B1049" s="1" t="s">
        <v>39254</v>
      </c>
      <c r="C1049" s="1"/>
      <c r="D1049" s="1">
        <v>1996</v>
      </c>
      <c r="E1049" s="1"/>
      <c r="F1049" s="4"/>
      <c r="G1049" s="4"/>
      <c r="H1049" s="4"/>
      <c r="I1049" s="4" t="s">
        <v>42292</v>
      </c>
      <c r="J1049" s="4"/>
    </row>
    <row r="1050" spans="1:10" x14ac:dyDescent="0.35">
      <c r="A1050" s="1">
        <v>150188192</v>
      </c>
      <c r="B1050" s="1" t="s">
        <v>39444</v>
      </c>
      <c r="C1050" s="1"/>
      <c r="D1050" s="1">
        <v>1984</v>
      </c>
      <c r="E1050" s="1"/>
      <c r="F1050" s="4"/>
      <c r="G1050" s="4"/>
      <c r="H1050" s="4"/>
      <c r="I1050" s="4" t="s">
        <v>42292</v>
      </c>
      <c r="J1050" s="4"/>
    </row>
    <row r="1051" spans="1:10" x14ac:dyDescent="0.35">
      <c r="A1051" s="1">
        <v>150137286</v>
      </c>
      <c r="B1051" s="1" t="s">
        <v>38275</v>
      </c>
      <c r="C1051" s="1" t="s">
        <v>11741</v>
      </c>
      <c r="D1051" s="1">
        <v>2003</v>
      </c>
      <c r="E1051" s="1" t="s">
        <v>13971</v>
      </c>
      <c r="F1051" s="4"/>
      <c r="G1051" s="4"/>
      <c r="H1051" s="4"/>
      <c r="I1051" s="4"/>
      <c r="J1051" s="4" t="s">
        <v>42292</v>
      </c>
    </row>
    <row r="1052" spans="1:10" x14ac:dyDescent="0.35">
      <c r="A1052" s="1">
        <v>150132843</v>
      </c>
      <c r="B1052" s="1" t="s">
        <v>35122</v>
      </c>
      <c r="C1052" s="1" t="s">
        <v>14447</v>
      </c>
      <c r="D1052" s="1">
        <v>1992</v>
      </c>
      <c r="E1052" s="1" t="s">
        <v>13971</v>
      </c>
      <c r="F1052" s="4"/>
      <c r="G1052" s="4"/>
      <c r="H1052" s="4"/>
      <c r="I1052" s="4" t="s">
        <v>42292</v>
      </c>
      <c r="J1052" s="4"/>
    </row>
    <row r="1053" spans="1:10" x14ac:dyDescent="0.35">
      <c r="A1053" s="1">
        <v>150173576</v>
      </c>
      <c r="B1053" s="1" t="s">
        <v>36096</v>
      </c>
      <c r="C1053" s="1"/>
      <c r="D1053" s="1">
        <v>1983</v>
      </c>
      <c r="E1053" s="1"/>
      <c r="F1053" s="4"/>
      <c r="G1053" s="4"/>
      <c r="H1053" s="4"/>
      <c r="I1053" s="4" t="s">
        <v>42292</v>
      </c>
      <c r="J1053" s="4"/>
    </row>
    <row r="1054" spans="1:10" x14ac:dyDescent="0.35">
      <c r="A1054" s="1">
        <v>150018523</v>
      </c>
      <c r="B1054" s="1" t="s">
        <v>39790</v>
      </c>
      <c r="C1054" s="1" t="s">
        <v>1501</v>
      </c>
      <c r="D1054" s="1">
        <v>1984</v>
      </c>
      <c r="E1054" s="1" t="s">
        <v>13971</v>
      </c>
      <c r="F1054" s="4"/>
      <c r="G1054" s="4"/>
      <c r="H1054" s="4"/>
      <c r="I1054" s="4"/>
      <c r="J1054" s="4" t="s">
        <v>42292</v>
      </c>
    </row>
    <row r="1055" spans="1:10" x14ac:dyDescent="0.35">
      <c r="A1055" s="1">
        <v>150172979</v>
      </c>
      <c r="B1055" s="1" t="s">
        <v>39790</v>
      </c>
      <c r="C1055" s="1"/>
      <c r="D1055" s="1">
        <v>1977</v>
      </c>
      <c r="E1055" s="1" t="s">
        <v>13971</v>
      </c>
      <c r="F1055" s="4"/>
      <c r="G1055" s="4"/>
      <c r="H1055" s="4"/>
      <c r="I1055" s="4"/>
      <c r="J1055" s="4" t="s">
        <v>42292</v>
      </c>
    </row>
    <row r="1056" spans="1:10" x14ac:dyDescent="0.35">
      <c r="A1056" s="1">
        <v>150187393</v>
      </c>
      <c r="B1056" s="1" t="s">
        <v>39790</v>
      </c>
      <c r="C1056" s="1"/>
      <c r="D1056" s="1">
        <v>1996</v>
      </c>
      <c r="E1056" s="1"/>
      <c r="F1056" s="4"/>
      <c r="G1056" s="4"/>
      <c r="H1056" s="4"/>
      <c r="I1056" s="4" t="s">
        <v>42292</v>
      </c>
      <c r="J1056" s="4"/>
    </row>
    <row r="1057" spans="1:10" x14ac:dyDescent="0.35">
      <c r="A1057" s="1">
        <v>150139750</v>
      </c>
      <c r="B1057" s="1" t="s">
        <v>18096</v>
      </c>
      <c r="C1057" s="1" t="s">
        <v>7907</v>
      </c>
      <c r="D1057" s="1">
        <v>2004</v>
      </c>
      <c r="E1057" s="1" t="s">
        <v>13971</v>
      </c>
      <c r="F1057" s="4"/>
      <c r="G1057" s="4"/>
      <c r="H1057" s="4"/>
      <c r="I1057" s="4"/>
      <c r="J1057" s="4" t="s">
        <v>42292</v>
      </c>
    </row>
    <row r="1058" spans="1:10" x14ac:dyDescent="0.35">
      <c r="A1058" s="1">
        <v>150136889</v>
      </c>
      <c r="B1058" s="1" t="s">
        <v>16807</v>
      </c>
      <c r="C1058" s="1" t="s">
        <v>16808</v>
      </c>
      <c r="D1058" s="1">
        <v>1998</v>
      </c>
      <c r="E1058" s="1" t="s">
        <v>13971</v>
      </c>
      <c r="F1058" s="4"/>
      <c r="G1058" s="4"/>
      <c r="H1058" s="4"/>
      <c r="I1058" s="4"/>
      <c r="J1058" s="4" t="s">
        <v>42292</v>
      </c>
    </row>
    <row r="1059" spans="1:10" x14ac:dyDescent="0.35">
      <c r="A1059" s="1">
        <v>150116964</v>
      </c>
      <c r="B1059" s="1" t="s">
        <v>34809</v>
      </c>
      <c r="C1059" s="1" t="s">
        <v>3496</v>
      </c>
      <c r="D1059" s="1">
        <v>1991</v>
      </c>
      <c r="E1059" s="1" t="s">
        <v>13971</v>
      </c>
      <c r="F1059" s="4"/>
      <c r="G1059" s="4"/>
      <c r="H1059" s="4"/>
      <c r="I1059" s="4" t="s">
        <v>42292</v>
      </c>
      <c r="J1059" s="4"/>
    </row>
    <row r="1060" spans="1:10" x14ac:dyDescent="0.35">
      <c r="A1060" s="1">
        <v>150134023</v>
      </c>
      <c r="B1060" s="1" t="s">
        <v>34809</v>
      </c>
      <c r="C1060" s="1"/>
      <c r="D1060" s="1"/>
      <c r="E1060" s="1"/>
      <c r="F1060" s="4"/>
      <c r="G1060" s="4"/>
      <c r="H1060" s="4"/>
      <c r="I1060" s="4"/>
      <c r="J1060" s="4" t="s">
        <v>42292</v>
      </c>
    </row>
    <row r="1061" spans="1:10" x14ac:dyDescent="0.35">
      <c r="A1061" s="1">
        <v>150142768</v>
      </c>
      <c r="B1061" s="1" t="s">
        <v>34809</v>
      </c>
      <c r="C1061" s="1" t="s">
        <v>18843</v>
      </c>
      <c r="D1061" s="1">
        <v>2006</v>
      </c>
      <c r="E1061" s="1" t="s">
        <v>13971</v>
      </c>
      <c r="F1061" s="4"/>
      <c r="G1061" s="4"/>
      <c r="H1061" s="4"/>
      <c r="I1061" s="4"/>
      <c r="J1061" s="4" t="s">
        <v>42292</v>
      </c>
    </row>
    <row r="1062" spans="1:10" x14ac:dyDescent="0.35">
      <c r="A1062" s="1">
        <v>150174586</v>
      </c>
      <c r="B1062" s="1" t="s">
        <v>34809</v>
      </c>
      <c r="C1062" s="1" t="s">
        <v>31354</v>
      </c>
      <c r="D1062" s="1">
        <v>1967</v>
      </c>
      <c r="E1062" s="1" t="s">
        <v>13971</v>
      </c>
      <c r="F1062" s="4"/>
      <c r="G1062" s="4"/>
      <c r="H1062" s="4"/>
      <c r="I1062" s="4" t="s">
        <v>42292</v>
      </c>
      <c r="J1062" s="4"/>
    </row>
    <row r="1063" spans="1:10" x14ac:dyDescent="0.35">
      <c r="A1063" s="1">
        <v>150177174</v>
      </c>
      <c r="B1063" s="1" t="s">
        <v>34809</v>
      </c>
      <c r="C1063" s="1" t="s">
        <v>31790</v>
      </c>
      <c r="D1063" s="1">
        <v>1980</v>
      </c>
      <c r="E1063" s="1" t="s">
        <v>13971</v>
      </c>
      <c r="F1063" s="4"/>
      <c r="G1063" s="4"/>
      <c r="H1063" s="4"/>
      <c r="I1063" s="4"/>
      <c r="J1063" s="4" t="s">
        <v>42292</v>
      </c>
    </row>
    <row r="1064" spans="1:10" x14ac:dyDescent="0.35">
      <c r="A1064" s="1">
        <v>150180451</v>
      </c>
      <c r="B1064" s="1" t="s">
        <v>27490</v>
      </c>
      <c r="C1064" s="1" t="s">
        <v>31431</v>
      </c>
      <c r="D1064" s="1">
        <v>1997</v>
      </c>
      <c r="E1064" s="1" t="s">
        <v>13971</v>
      </c>
      <c r="F1064" s="4"/>
      <c r="G1064" s="4"/>
      <c r="H1064" s="4"/>
      <c r="I1064" s="4" t="s">
        <v>42292</v>
      </c>
      <c r="J1064" s="4"/>
    </row>
    <row r="1065" spans="1:10" x14ac:dyDescent="0.35">
      <c r="A1065" s="1">
        <v>150171598</v>
      </c>
      <c r="B1065" s="1" t="s">
        <v>25915</v>
      </c>
      <c r="C1065" s="1"/>
      <c r="D1065" s="1">
        <v>1976</v>
      </c>
      <c r="E1065" s="1" t="s">
        <v>13971</v>
      </c>
      <c r="F1065" s="4"/>
      <c r="G1065" s="4"/>
      <c r="H1065" s="4"/>
      <c r="I1065" s="4"/>
      <c r="J1065" s="4" t="s">
        <v>42292</v>
      </c>
    </row>
    <row r="1066" spans="1:10" x14ac:dyDescent="0.35">
      <c r="A1066" s="1">
        <v>150116965</v>
      </c>
      <c r="B1066" s="1" t="s">
        <v>34810</v>
      </c>
      <c r="C1066" s="1" t="s">
        <v>10338</v>
      </c>
      <c r="D1066" s="1">
        <v>1967</v>
      </c>
      <c r="E1066" s="1" t="s">
        <v>13971</v>
      </c>
      <c r="F1066" s="4"/>
      <c r="G1066" s="4"/>
      <c r="H1066" s="4"/>
      <c r="I1066" s="4" t="s">
        <v>42292</v>
      </c>
      <c r="J1066" s="4"/>
    </row>
    <row r="1067" spans="1:10" x14ac:dyDescent="0.35">
      <c r="A1067" s="1">
        <v>150137145</v>
      </c>
      <c r="B1067" s="1" t="s">
        <v>35301</v>
      </c>
      <c r="C1067" s="1" t="s">
        <v>17042</v>
      </c>
      <c r="D1067" s="1">
        <v>2002</v>
      </c>
      <c r="E1067" s="1" t="s">
        <v>13971</v>
      </c>
      <c r="F1067" s="4"/>
      <c r="G1067" s="4"/>
      <c r="H1067" s="4"/>
      <c r="I1067" s="4" t="s">
        <v>42292</v>
      </c>
      <c r="J1067" s="4"/>
    </row>
    <row r="1068" spans="1:10" x14ac:dyDescent="0.35">
      <c r="A1068" s="1">
        <v>150082583</v>
      </c>
      <c r="B1068" s="1" t="s">
        <v>34384</v>
      </c>
      <c r="C1068" s="1" t="s">
        <v>6103</v>
      </c>
      <c r="D1068" s="1">
        <v>1977</v>
      </c>
      <c r="E1068" s="1" t="s">
        <v>13971</v>
      </c>
      <c r="F1068" s="4"/>
      <c r="G1068" s="4"/>
      <c r="H1068" s="4"/>
      <c r="I1068" s="4"/>
      <c r="J1068" s="4" t="s">
        <v>42292</v>
      </c>
    </row>
    <row r="1069" spans="1:10" x14ac:dyDescent="0.35">
      <c r="A1069" s="1">
        <v>150131754</v>
      </c>
      <c r="B1069" s="1" t="s">
        <v>35073</v>
      </c>
      <c r="C1069" s="1" t="s">
        <v>13820</v>
      </c>
      <c r="D1069" s="1">
        <v>1984</v>
      </c>
      <c r="E1069" s="1" t="s">
        <v>13971</v>
      </c>
      <c r="F1069" s="4"/>
      <c r="G1069" s="4"/>
      <c r="H1069" s="4"/>
      <c r="I1069" s="4"/>
      <c r="J1069" s="4" t="s">
        <v>42292</v>
      </c>
    </row>
    <row r="1070" spans="1:10" x14ac:dyDescent="0.35">
      <c r="A1070" s="1">
        <v>150185982</v>
      </c>
      <c r="B1070" s="1" t="s">
        <v>36387</v>
      </c>
      <c r="C1070" s="1" t="s">
        <v>5677</v>
      </c>
      <c r="D1070" s="1">
        <v>1989</v>
      </c>
      <c r="E1070" s="1" t="s">
        <v>13971</v>
      </c>
      <c r="F1070" s="4"/>
      <c r="G1070" s="4"/>
      <c r="H1070" s="4"/>
      <c r="I1070" s="4" t="s">
        <v>42292</v>
      </c>
      <c r="J1070" s="4"/>
    </row>
    <row r="1071" spans="1:10" x14ac:dyDescent="0.35">
      <c r="A1071" s="1">
        <v>150188757</v>
      </c>
      <c r="B1071" s="1" t="s">
        <v>36490</v>
      </c>
      <c r="C1071" s="1" t="s">
        <v>29782</v>
      </c>
      <c r="D1071" s="1">
        <v>1996</v>
      </c>
      <c r="E1071" s="1" t="s">
        <v>13971</v>
      </c>
      <c r="F1071" s="4"/>
      <c r="G1071" s="4"/>
      <c r="H1071" s="4"/>
      <c r="I1071" s="4" t="s">
        <v>42292</v>
      </c>
      <c r="J1071" s="4"/>
    </row>
    <row r="1072" spans="1:10" x14ac:dyDescent="0.35">
      <c r="A1072" s="1">
        <v>150083395</v>
      </c>
      <c r="B1072" s="1" t="s">
        <v>40085</v>
      </c>
      <c r="C1072" s="1" t="s">
        <v>2482</v>
      </c>
      <c r="D1072" s="1">
        <v>1989</v>
      </c>
      <c r="E1072" s="1" t="s">
        <v>13971</v>
      </c>
      <c r="F1072" s="4"/>
      <c r="G1072" s="4"/>
      <c r="H1072" s="4"/>
      <c r="I1072" s="4" t="s">
        <v>42292</v>
      </c>
      <c r="J1072" s="4"/>
    </row>
    <row r="1073" spans="1:10" x14ac:dyDescent="0.35">
      <c r="A1073" s="1">
        <v>150121033</v>
      </c>
      <c r="B1073" s="1" t="s">
        <v>40411</v>
      </c>
      <c r="C1073" s="1" t="s">
        <v>11057</v>
      </c>
      <c r="D1073" s="1"/>
      <c r="E1073" s="1" t="s">
        <v>13971</v>
      </c>
      <c r="F1073" s="4"/>
      <c r="G1073" s="4"/>
      <c r="H1073" s="4"/>
      <c r="I1073" s="4" t="s">
        <v>42292</v>
      </c>
      <c r="J1073" s="4"/>
    </row>
    <row r="1074" spans="1:10" x14ac:dyDescent="0.35">
      <c r="A1074" s="1">
        <v>150092833</v>
      </c>
      <c r="B1074" s="1" t="s">
        <v>34572</v>
      </c>
      <c r="C1074" s="1" t="s">
        <v>7877</v>
      </c>
      <c r="D1074" s="1">
        <v>1995</v>
      </c>
      <c r="E1074" s="1" t="s">
        <v>13971</v>
      </c>
      <c r="F1074" s="4"/>
      <c r="G1074" s="4"/>
      <c r="H1074" s="4"/>
      <c r="I1074" s="4"/>
      <c r="J1074" s="4" t="s">
        <v>42292</v>
      </c>
    </row>
    <row r="1075" spans="1:10" x14ac:dyDescent="0.35">
      <c r="A1075" s="1">
        <v>150165859</v>
      </c>
      <c r="B1075" s="1" t="s">
        <v>35850</v>
      </c>
      <c r="C1075" s="1"/>
      <c r="D1075" s="1">
        <v>1987</v>
      </c>
      <c r="E1075" s="1"/>
      <c r="F1075" s="4"/>
      <c r="G1075" s="4"/>
      <c r="H1075" s="4"/>
      <c r="I1075" s="4" t="s">
        <v>42292</v>
      </c>
      <c r="J1075" s="4"/>
    </row>
    <row r="1076" spans="1:10" x14ac:dyDescent="0.35">
      <c r="A1076" s="1">
        <v>150171371</v>
      </c>
      <c r="B1076" s="1" t="s">
        <v>36028</v>
      </c>
      <c r="C1076" s="1" t="s">
        <v>184</v>
      </c>
      <c r="D1076" s="1">
        <v>1972</v>
      </c>
      <c r="E1076" s="1" t="s">
        <v>13971</v>
      </c>
      <c r="F1076" s="4"/>
      <c r="G1076" s="4"/>
      <c r="H1076" s="4"/>
      <c r="I1076" s="4" t="s">
        <v>42292</v>
      </c>
      <c r="J1076" s="4"/>
    </row>
    <row r="1077" spans="1:10" x14ac:dyDescent="0.35">
      <c r="A1077" s="1">
        <v>150170584</v>
      </c>
      <c r="B1077" s="1" t="s">
        <v>36005</v>
      </c>
      <c r="C1077" s="1" t="s">
        <v>31196</v>
      </c>
      <c r="D1077" s="1">
        <v>1964</v>
      </c>
      <c r="E1077" s="1" t="s">
        <v>13971</v>
      </c>
      <c r="F1077" s="4"/>
      <c r="G1077" s="4"/>
      <c r="H1077" s="4"/>
      <c r="I1077" s="4" t="s">
        <v>42292</v>
      </c>
      <c r="J1077" s="4"/>
    </row>
    <row r="1078" spans="1:10" x14ac:dyDescent="0.35">
      <c r="A1078" s="1">
        <v>150083706</v>
      </c>
      <c r="B1078" s="1" t="s">
        <v>34416</v>
      </c>
      <c r="C1078" s="1" t="s">
        <v>6337</v>
      </c>
      <c r="D1078" s="1">
        <v>1984</v>
      </c>
      <c r="E1078" s="1" t="s">
        <v>13971</v>
      </c>
      <c r="F1078" s="4"/>
      <c r="G1078" s="4"/>
      <c r="H1078" s="4"/>
      <c r="I1078" s="4"/>
      <c r="J1078" s="4" t="s">
        <v>42292</v>
      </c>
    </row>
    <row r="1079" spans="1:10" x14ac:dyDescent="0.35">
      <c r="A1079" s="1">
        <v>150134547</v>
      </c>
      <c r="B1079" s="1" t="s">
        <v>35204</v>
      </c>
      <c r="C1079" s="1" t="s">
        <v>15473</v>
      </c>
      <c r="D1079" s="1">
        <v>1983</v>
      </c>
      <c r="E1079" s="1" t="s">
        <v>13971</v>
      </c>
      <c r="F1079" s="4"/>
      <c r="G1079" s="4"/>
      <c r="H1079" s="4"/>
      <c r="I1079" s="4"/>
      <c r="J1079" s="4" t="s">
        <v>42292</v>
      </c>
    </row>
    <row r="1080" spans="1:10" x14ac:dyDescent="0.35">
      <c r="A1080" s="1">
        <v>153651943</v>
      </c>
      <c r="B1080" s="1" t="s">
        <v>30829</v>
      </c>
      <c r="C1080" s="1"/>
      <c r="D1080" s="1">
        <v>1983</v>
      </c>
      <c r="E1080" s="1"/>
      <c r="F1080" s="4"/>
      <c r="G1080" s="4"/>
      <c r="H1080" s="4"/>
      <c r="I1080" s="4"/>
      <c r="J1080" s="4" t="s">
        <v>42292</v>
      </c>
    </row>
    <row r="1081" spans="1:10" x14ac:dyDescent="0.35">
      <c r="A1081" s="1">
        <v>150134834</v>
      </c>
      <c r="B1081" s="1" t="s">
        <v>15582</v>
      </c>
      <c r="C1081" s="1"/>
      <c r="D1081" s="1"/>
      <c r="E1081" s="1"/>
      <c r="F1081" s="4"/>
      <c r="G1081" s="4"/>
      <c r="H1081" s="4"/>
      <c r="I1081" s="4"/>
      <c r="J1081" s="4" t="s">
        <v>42292</v>
      </c>
    </row>
    <row r="1082" spans="1:10" x14ac:dyDescent="0.35">
      <c r="A1082" s="1">
        <v>150187342</v>
      </c>
      <c r="B1082" s="1" t="s">
        <v>39410</v>
      </c>
      <c r="C1082" s="1"/>
      <c r="D1082" s="1">
        <v>1992</v>
      </c>
      <c r="E1082" s="1"/>
      <c r="F1082" s="4"/>
      <c r="G1082" s="4"/>
      <c r="H1082" s="4"/>
      <c r="I1082" s="4" t="s">
        <v>42292</v>
      </c>
      <c r="J1082" s="4"/>
    </row>
    <row r="1083" spans="1:10" x14ac:dyDescent="0.35">
      <c r="A1083" s="1">
        <v>150073195</v>
      </c>
      <c r="B1083" s="1" t="s">
        <v>5078</v>
      </c>
      <c r="C1083" s="1" t="s">
        <v>5079</v>
      </c>
      <c r="D1083" s="1">
        <v>1988</v>
      </c>
      <c r="E1083" s="1" t="s">
        <v>13971</v>
      </c>
      <c r="F1083" s="4"/>
      <c r="G1083" s="4"/>
      <c r="H1083" s="4"/>
      <c r="I1083" s="4"/>
      <c r="J1083" s="4" t="s">
        <v>42292</v>
      </c>
    </row>
    <row r="1084" spans="1:10" x14ac:dyDescent="0.35">
      <c r="A1084" s="1">
        <v>150174725</v>
      </c>
      <c r="B1084" s="1" t="s">
        <v>26708</v>
      </c>
      <c r="C1084" s="1"/>
      <c r="D1084" s="1">
        <v>1978</v>
      </c>
      <c r="E1084" s="1"/>
      <c r="F1084" s="4"/>
      <c r="G1084" s="4"/>
      <c r="H1084" s="4"/>
      <c r="I1084" s="4"/>
      <c r="J1084" s="4" t="s">
        <v>42292</v>
      </c>
    </row>
    <row r="1085" spans="1:10" x14ac:dyDescent="0.35">
      <c r="A1085" s="1">
        <v>150186567</v>
      </c>
      <c r="B1085" s="1" t="s">
        <v>39378</v>
      </c>
      <c r="C1085" s="1" t="s">
        <v>730</v>
      </c>
      <c r="D1085" s="1">
        <v>1985</v>
      </c>
      <c r="E1085" s="1" t="s">
        <v>13971</v>
      </c>
      <c r="F1085" s="4"/>
      <c r="G1085" s="4"/>
      <c r="H1085" s="4"/>
      <c r="I1085" s="4" t="s">
        <v>42292</v>
      </c>
      <c r="J1085" s="4"/>
    </row>
    <row r="1086" spans="1:10" x14ac:dyDescent="0.35">
      <c r="A1086" s="1">
        <v>150135062</v>
      </c>
      <c r="B1086" s="1" t="s">
        <v>38153</v>
      </c>
      <c r="C1086" s="1" t="s">
        <v>15710</v>
      </c>
      <c r="D1086" s="1">
        <v>1989</v>
      </c>
      <c r="E1086" s="1" t="s">
        <v>13971</v>
      </c>
      <c r="F1086" s="4"/>
      <c r="G1086" s="4"/>
      <c r="H1086" s="4"/>
      <c r="I1086" s="4"/>
      <c r="J1086" s="4" t="s">
        <v>42292</v>
      </c>
    </row>
    <row r="1087" spans="1:10" x14ac:dyDescent="0.35">
      <c r="A1087" s="1">
        <v>150149135</v>
      </c>
      <c r="B1087" s="1" t="s">
        <v>38483</v>
      </c>
      <c r="C1087" s="1" t="s">
        <v>14865</v>
      </c>
      <c r="D1087" s="1">
        <v>1999</v>
      </c>
      <c r="E1087" s="1" t="s">
        <v>13971</v>
      </c>
      <c r="F1087" s="4"/>
      <c r="G1087" s="4"/>
      <c r="H1087" s="4"/>
      <c r="I1087" s="4" t="s">
        <v>42292</v>
      </c>
      <c r="J1087" s="4"/>
    </row>
    <row r="1088" spans="1:10" x14ac:dyDescent="0.35">
      <c r="A1088" s="1">
        <v>150050028</v>
      </c>
      <c r="B1088" s="1" t="s">
        <v>3774</v>
      </c>
      <c r="C1088" s="1" t="s">
        <v>191</v>
      </c>
      <c r="D1088" s="1">
        <v>1960</v>
      </c>
      <c r="E1088" s="1" t="s">
        <v>13971</v>
      </c>
      <c r="F1088" s="4"/>
      <c r="G1088" s="4"/>
      <c r="H1088" s="4"/>
      <c r="I1088" s="4" t="s">
        <v>42292</v>
      </c>
      <c r="J1088" s="4"/>
    </row>
    <row r="1089" spans="1:10" x14ac:dyDescent="0.35">
      <c r="A1089" s="1">
        <v>150135101</v>
      </c>
      <c r="B1089" s="1" t="s">
        <v>3774</v>
      </c>
      <c r="C1089" s="1" t="s">
        <v>14194</v>
      </c>
      <c r="D1089" s="1">
        <v>1990</v>
      </c>
      <c r="E1089" s="1" t="s">
        <v>13971</v>
      </c>
      <c r="F1089" s="4"/>
      <c r="G1089" s="4"/>
      <c r="H1089" s="4"/>
      <c r="I1089" s="4" t="s">
        <v>42292</v>
      </c>
      <c r="J1089" s="4"/>
    </row>
    <row r="1090" spans="1:10" x14ac:dyDescent="0.35">
      <c r="A1090" s="1">
        <v>150164800</v>
      </c>
      <c r="B1090" s="1" t="s">
        <v>3774</v>
      </c>
      <c r="C1090" s="1" t="s">
        <v>22991</v>
      </c>
      <c r="D1090" s="1">
        <v>2000</v>
      </c>
      <c r="E1090" s="1" t="s">
        <v>13971</v>
      </c>
      <c r="F1090" s="4"/>
      <c r="G1090" s="4"/>
      <c r="H1090" s="4"/>
      <c r="I1090" s="4"/>
      <c r="J1090" s="4" t="s">
        <v>42292</v>
      </c>
    </row>
    <row r="1091" spans="1:10" x14ac:dyDescent="0.35">
      <c r="A1091" s="1">
        <v>150172392</v>
      </c>
      <c r="B1091" s="1" t="s">
        <v>39007</v>
      </c>
      <c r="C1091" s="1"/>
      <c r="D1091" s="1">
        <v>1971</v>
      </c>
      <c r="E1091" s="1" t="s">
        <v>13971</v>
      </c>
      <c r="F1091" s="4"/>
      <c r="G1091" s="4"/>
      <c r="H1091" s="4"/>
      <c r="I1091" s="4"/>
      <c r="J1091" s="4" t="s">
        <v>42292</v>
      </c>
    </row>
    <row r="1092" spans="1:10" x14ac:dyDescent="0.35">
      <c r="A1092" s="1">
        <v>150067206</v>
      </c>
      <c r="B1092" s="1" t="s">
        <v>37038</v>
      </c>
      <c r="C1092" s="1" t="s">
        <v>4253</v>
      </c>
      <c r="D1092" s="1">
        <v>1974</v>
      </c>
      <c r="E1092" s="1" t="s">
        <v>13971</v>
      </c>
      <c r="F1092" s="4"/>
      <c r="G1092" s="4"/>
      <c r="H1092" s="4"/>
      <c r="I1092" s="4"/>
      <c r="J1092" s="4" t="s">
        <v>42292</v>
      </c>
    </row>
    <row r="1093" spans="1:10" x14ac:dyDescent="0.35">
      <c r="A1093" s="1">
        <v>150050242</v>
      </c>
      <c r="B1093" s="1" t="s">
        <v>36997</v>
      </c>
      <c r="C1093" s="1" t="s">
        <v>3787</v>
      </c>
      <c r="D1093" s="1">
        <v>1983</v>
      </c>
      <c r="E1093" s="1" t="s">
        <v>13971</v>
      </c>
      <c r="F1093" s="4"/>
      <c r="G1093" s="4"/>
      <c r="H1093" s="4"/>
      <c r="I1093" s="4"/>
      <c r="J1093" s="4" t="s">
        <v>42292</v>
      </c>
    </row>
    <row r="1094" spans="1:10" x14ac:dyDescent="0.35">
      <c r="A1094" s="1">
        <v>150089817</v>
      </c>
      <c r="B1094" s="1" t="s">
        <v>7258</v>
      </c>
      <c r="C1094" s="1" t="s">
        <v>170</v>
      </c>
      <c r="D1094" s="1">
        <v>1970</v>
      </c>
      <c r="E1094" s="1" t="s">
        <v>13971</v>
      </c>
      <c r="F1094" s="4"/>
      <c r="G1094" s="4"/>
      <c r="H1094" s="4"/>
      <c r="I1094" s="4"/>
      <c r="J1094" s="4" t="s">
        <v>42292</v>
      </c>
    </row>
    <row r="1095" spans="1:10" x14ac:dyDescent="0.35">
      <c r="A1095" s="1">
        <v>150100788</v>
      </c>
      <c r="B1095" s="1" t="s">
        <v>37499</v>
      </c>
      <c r="C1095" s="1" t="s">
        <v>7188</v>
      </c>
      <c r="D1095" s="1">
        <v>1992</v>
      </c>
      <c r="E1095" s="1" t="s">
        <v>13971</v>
      </c>
      <c r="F1095" s="4"/>
      <c r="G1095" s="4"/>
      <c r="H1095" s="4"/>
      <c r="I1095" s="4" t="s">
        <v>42292</v>
      </c>
      <c r="J1095" s="4"/>
    </row>
    <row r="1096" spans="1:10" x14ac:dyDescent="0.35">
      <c r="A1096" s="1">
        <v>150089653</v>
      </c>
      <c r="B1096" s="1" t="s">
        <v>37357</v>
      </c>
      <c r="C1096" s="1" t="s">
        <v>7212</v>
      </c>
      <c r="D1096" s="1">
        <v>1984</v>
      </c>
      <c r="E1096" s="1" t="s">
        <v>13971</v>
      </c>
      <c r="F1096" s="4"/>
      <c r="G1096" s="4"/>
      <c r="H1096" s="4"/>
      <c r="I1096" s="4"/>
      <c r="J1096" s="4" t="s">
        <v>42292</v>
      </c>
    </row>
    <row r="1097" spans="1:10" x14ac:dyDescent="0.35">
      <c r="A1097" s="1">
        <v>150184337</v>
      </c>
      <c r="B1097" s="1" t="s">
        <v>39281</v>
      </c>
      <c r="C1097" s="1" t="s">
        <v>20386</v>
      </c>
      <c r="D1097" s="1">
        <v>1959</v>
      </c>
      <c r="E1097" s="1" t="s">
        <v>13971</v>
      </c>
      <c r="F1097" s="4"/>
      <c r="G1097" s="4"/>
      <c r="H1097" s="4"/>
      <c r="I1097" s="4" t="s">
        <v>42292</v>
      </c>
      <c r="J1097" s="4"/>
    </row>
    <row r="1098" spans="1:10" x14ac:dyDescent="0.35">
      <c r="A1098" s="1">
        <v>150070439</v>
      </c>
      <c r="B1098" s="1" t="s">
        <v>4743</v>
      </c>
      <c r="C1098" s="1" t="s">
        <v>4744</v>
      </c>
      <c r="D1098" s="1">
        <v>1979</v>
      </c>
      <c r="E1098" s="1" t="s">
        <v>13971</v>
      </c>
      <c r="F1098" s="4"/>
      <c r="G1098" s="4"/>
      <c r="H1098" s="4"/>
      <c r="I1098" s="4" t="s">
        <v>42292</v>
      </c>
      <c r="J1098" s="4" t="s">
        <v>42292</v>
      </c>
    </row>
    <row r="1099" spans="1:10" x14ac:dyDescent="0.35">
      <c r="A1099" s="1">
        <v>150131096</v>
      </c>
      <c r="B1099" s="1" t="s">
        <v>13395</v>
      </c>
      <c r="C1099" s="1" t="s">
        <v>7824</v>
      </c>
      <c r="D1099" s="1">
        <v>1989</v>
      </c>
      <c r="E1099" s="1" t="s">
        <v>13971</v>
      </c>
      <c r="F1099" s="4"/>
      <c r="G1099" s="4"/>
      <c r="H1099" s="4"/>
      <c r="I1099" s="4" t="s">
        <v>42292</v>
      </c>
      <c r="J1099" s="4"/>
    </row>
    <row r="1100" spans="1:10" x14ac:dyDescent="0.35">
      <c r="A1100" s="1">
        <v>150121376</v>
      </c>
      <c r="B1100" s="1" t="s">
        <v>37759</v>
      </c>
      <c r="C1100" s="1" t="s">
        <v>6230</v>
      </c>
      <c r="D1100" s="1">
        <v>1991</v>
      </c>
      <c r="E1100" s="1" t="s">
        <v>13971</v>
      </c>
      <c r="F1100" s="4"/>
      <c r="G1100" s="4"/>
      <c r="H1100" s="4"/>
      <c r="I1100" s="4"/>
      <c r="J1100" s="4" t="s">
        <v>42292</v>
      </c>
    </row>
    <row r="1101" spans="1:10" x14ac:dyDescent="0.35">
      <c r="A1101" s="1">
        <v>150101321</v>
      </c>
      <c r="B1101" s="1" t="s">
        <v>37509</v>
      </c>
      <c r="C1101" s="1" t="s">
        <v>668</v>
      </c>
      <c r="D1101" s="1">
        <v>1967</v>
      </c>
      <c r="E1101" s="1" t="s">
        <v>13971</v>
      </c>
      <c r="F1101" s="4"/>
      <c r="G1101" s="4"/>
      <c r="H1101" s="4"/>
      <c r="I1101" s="4" t="s">
        <v>42292</v>
      </c>
      <c r="J1101" s="4"/>
    </row>
    <row r="1102" spans="1:10" x14ac:dyDescent="0.35">
      <c r="A1102" s="1">
        <v>150163627</v>
      </c>
      <c r="B1102" s="1" t="s">
        <v>37509</v>
      </c>
      <c r="C1102" s="1" t="s">
        <v>22429</v>
      </c>
      <c r="D1102" s="1"/>
      <c r="E1102" s="1" t="s">
        <v>13971</v>
      </c>
      <c r="F1102" s="4"/>
      <c r="G1102" s="4"/>
      <c r="H1102" s="4"/>
      <c r="I1102" s="4"/>
      <c r="J1102" s="4" t="s">
        <v>42292</v>
      </c>
    </row>
    <row r="1103" spans="1:10" x14ac:dyDescent="0.35">
      <c r="A1103" s="1">
        <v>150142879</v>
      </c>
      <c r="B1103" s="1" t="s">
        <v>18891</v>
      </c>
      <c r="C1103" s="1" t="s">
        <v>12779</v>
      </c>
      <c r="D1103" s="1">
        <v>2004</v>
      </c>
      <c r="E1103" s="1" t="s">
        <v>13971</v>
      </c>
      <c r="F1103" s="4"/>
      <c r="G1103" s="4"/>
      <c r="H1103" s="4"/>
      <c r="I1103" s="4"/>
      <c r="J1103" s="4" t="s">
        <v>42292</v>
      </c>
    </row>
    <row r="1104" spans="1:10" x14ac:dyDescent="0.35">
      <c r="A1104" s="1">
        <v>150172504</v>
      </c>
      <c r="B1104" s="1" t="s">
        <v>36071</v>
      </c>
      <c r="C1104" s="1"/>
      <c r="D1104" s="1">
        <v>1977</v>
      </c>
      <c r="E1104" s="1" t="s">
        <v>13971</v>
      </c>
      <c r="F1104" s="4"/>
      <c r="G1104" s="4"/>
      <c r="H1104" s="4"/>
      <c r="I1104" s="4"/>
      <c r="J1104" s="4" t="s">
        <v>42292</v>
      </c>
    </row>
    <row r="1105" spans="1:10" x14ac:dyDescent="0.35">
      <c r="A1105" s="1">
        <v>150140569</v>
      </c>
      <c r="B1105" s="1" t="s">
        <v>40782</v>
      </c>
      <c r="C1105" s="1" t="s">
        <v>12031</v>
      </c>
      <c r="D1105" s="1">
        <v>2005</v>
      </c>
      <c r="E1105" s="1" t="s">
        <v>13971</v>
      </c>
      <c r="F1105" s="4"/>
      <c r="G1105" s="4"/>
      <c r="H1105" s="4"/>
      <c r="I1105" s="4"/>
      <c r="J1105" s="4" t="s">
        <v>42292</v>
      </c>
    </row>
    <row r="1106" spans="1:10" x14ac:dyDescent="0.35">
      <c r="A1106" s="1">
        <v>150070436</v>
      </c>
      <c r="B1106" s="1" t="s">
        <v>37081</v>
      </c>
      <c r="C1106" s="1" t="s">
        <v>78</v>
      </c>
      <c r="D1106" s="1">
        <v>1966</v>
      </c>
      <c r="E1106" s="1" t="s">
        <v>13971</v>
      </c>
      <c r="F1106" s="4"/>
      <c r="G1106" s="4"/>
      <c r="H1106" s="4"/>
      <c r="I1106" s="4" t="s">
        <v>42292</v>
      </c>
      <c r="J1106" s="4" t="s">
        <v>42292</v>
      </c>
    </row>
    <row r="1107" spans="1:10" x14ac:dyDescent="0.35">
      <c r="A1107" s="1">
        <v>150086609</v>
      </c>
      <c r="B1107" s="1" t="s">
        <v>37081</v>
      </c>
      <c r="C1107" s="1" t="s">
        <v>364</v>
      </c>
      <c r="D1107" s="1">
        <v>1933</v>
      </c>
      <c r="E1107" s="1" t="s">
        <v>13971</v>
      </c>
      <c r="F1107" s="4"/>
      <c r="G1107" s="4"/>
      <c r="H1107" s="4"/>
      <c r="I1107" s="4"/>
      <c r="J1107" s="4" t="s">
        <v>42292</v>
      </c>
    </row>
    <row r="1108" spans="1:10" x14ac:dyDescent="0.35">
      <c r="A1108" s="1">
        <v>150077273</v>
      </c>
      <c r="B1108" s="1" t="s">
        <v>5480</v>
      </c>
      <c r="C1108" s="1" t="s">
        <v>5481</v>
      </c>
      <c r="D1108" s="1">
        <v>1987</v>
      </c>
      <c r="E1108" s="1" t="s">
        <v>13971</v>
      </c>
      <c r="F1108" s="4"/>
      <c r="G1108" s="4"/>
      <c r="H1108" s="4"/>
      <c r="I1108" s="4"/>
      <c r="J1108" s="4" t="s">
        <v>42292</v>
      </c>
    </row>
    <row r="1109" spans="1:10" x14ac:dyDescent="0.35">
      <c r="A1109" s="1">
        <v>150159381</v>
      </c>
      <c r="B1109" s="1" t="s">
        <v>38565</v>
      </c>
      <c r="C1109" s="1" t="s">
        <v>3954</v>
      </c>
      <c r="D1109" s="1">
        <v>1968</v>
      </c>
      <c r="E1109" s="1" t="s">
        <v>31806</v>
      </c>
      <c r="F1109" s="4"/>
      <c r="G1109" s="4"/>
      <c r="H1109" s="4"/>
      <c r="I1109" s="4" t="s">
        <v>42292</v>
      </c>
      <c r="J1109" s="4" t="s">
        <v>42292</v>
      </c>
    </row>
    <row r="1110" spans="1:10" x14ac:dyDescent="0.35">
      <c r="A1110" s="1">
        <v>150106319</v>
      </c>
      <c r="B1110" s="1" t="s">
        <v>37571</v>
      </c>
      <c r="C1110" s="1" t="s">
        <v>9276</v>
      </c>
      <c r="D1110" s="1">
        <v>1997</v>
      </c>
      <c r="E1110" s="1" t="s">
        <v>13971</v>
      </c>
      <c r="F1110" s="4"/>
      <c r="G1110" s="4"/>
      <c r="H1110" s="4"/>
      <c r="I1110" s="4" t="s">
        <v>42292</v>
      </c>
      <c r="J1110" s="4"/>
    </row>
    <row r="1111" spans="1:10" x14ac:dyDescent="0.35">
      <c r="A1111" s="1">
        <v>150130607</v>
      </c>
      <c r="B1111" s="1" t="s">
        <v>37934</v>
      </c>
      <c r="C1111" s="1" t="s">
        <v>13161</v>
      </c>
      <c r="D1111" s="1">
        <v>1983</v>
      </c>
      <c r="E1111" s="1" t="s">
        <v>13971</v>
      </c>
      <c r="F1111" s="4"/>
      <c r="G1111" s="4"/>
      <c r="H1111" s="4"/>
      <c r="I1111" s="4"/>
      <c r="J1111" s="4" t="s">
        <v>42292</v>
      </c>
    </row>
    <row r="1112" spans="1:10" x14ac:dyDescent="0.35">
      <c r="A1112" s="1">
        <v>150048978</v>
      </c>
      <c r="B1112" s="1" t="s">
        <v>36992</v>
      </c>
      <c r="C1112" s="1" t="s">
        <v>1070</v>
      </c>
      <c r="D1112" s="1">
        <v>1944</v>
      </c>
      <c r="E1112" s="1" t="s">
        <v>13971</v>
      </c>
      <c r="F1112" s="4"/>
      <c r="G1112" s="4"/>
      <c r="H1112" s="4"/>
      <c r="I1112" s="4"/>
      <c r="J1112" s="4" t="s">
        <v>42292</v>
      </c>
    </row>
    <row r="1113" spans="1:10" x14ac:dyDescent="0.35">
      <c r="A1113" s="1">
        <v>150107183</v>
      </c>
      <c r="B1113" s="1" t="s">
        <v>37581</v>
      </c>
      <c r="C1113" s="1" t="s">
        <v>4368</v>
      </c>
      <c r="D1113" s="1">
        <v>1985</v>
      </c>
      <c r="E1113" s="1" t="s">
        <v>13971</v>
      </c>
      <c r="F1113" s="4"/>
      <c r="G1113" s="4"/>
      <c r="H1113" s="4"/>
      <c r="I1113" s="4" t="s">
        <v>42292</v>
      </c>
      <c r="J1113" s="4"/>
    </row>
    <row r="1114" spans="1:10" x14ac:dyDescent="0.35">
      <c r="A1114" s="1">
        <v>150118492</v>
      </c>
      <c r="B1114" s="1" t="s">
        <v>10603</v>
      </c>
      <c r="C1114" s="1" t="s">
        <v>7420</v>
      </c>
      <c r="D1114" s="1">
        <v>1998</v>
      </c>
      <c r="E1114" s="1" t="s">
        <v>13971</v>
      </c>
      <c r="F1114" s="4"/>
      <c r="G1114" s="4"/>
      <c r="H1114" s="4"/>
      <c r="I1114" s="4" t="s">
        <v>42292</v>
      </c>
      <c r="J1114" s="4" t="s">
        <v>42292</v>
      </c>
    </row>
    <row r="1115" spans="1:10" x14ac:dyDescent="0.35">
      <c r="A1115" s="1">
        <v>150116974</v>
      </c>
      <c r="B1115" s="1" t="s">
        <v>37699</v>
      </c>
      <c r="C1115" s="1" t="s">
        <v>389</v>
      </c>
      <c r="D1115" s="1">
        <v>1991</v>
      </c>
      <c r="E1115" s="1" t="s">
        <v>31817</v>
      </c>
      <c r="F1115" s="4"/>
      <c r="G1115" s="4"/>
      <c r="H1115" s="4"/>
      <c r="I1115" s="4" t="s">
        <v>42292</v>
      </c>
      <c r="J1115" s="4"/>
    </row>
    <row r="1116" spans="1:10" x14ac:dyDescent="0.35">
      <c r="A1116" s="1">
        <v>150116976</v>
      </c>
      <c r="B1116" s="1" t="s">
        <v>37700</v>
      </c>
      <c r="C1116" s="1" t="s">
        <v>6968</v>
      </c>
      <c r="D1116" s="1">
        <v>1964</v>
      </c>
      <c r="E1116" s="1" t="s">
        <v>31812</v>
      </c>
      <c r="F1116" s="4"/>
      <c r="G1116" s="4"/>
      <c r="H1116" s="4"/>
      <c r="I1116" s="4" t="s">
        <v>42292</v>
      </c>
      <c r="J1116" s="4"/>
    </row>
    <row r="1117" spans="1:10" x14ac:dyDescent="0.35">
      <c r="A1117" s="1">
        <v>150090667</v>
      </c>
      <c r="B1117" s="1" t="s">
        <v>37372</v>
      </c>
      <c r="C1117" s="1" t="s">
        <v>4749</v>
      </c>
      <c r="D1117" s="1">
        <v>1993</v>
      </c>
      <c r="E1117" s="1" t="s">
        <v>13971</v>
      </c>
      <c r="F1117" s="4"/>
      <c r="G1117" s="4"/>
      <c r="H1117" s="4"/>
      <c r="I1117" s="4"/>
      <c r="J1117" s="4" t="s">
        <v>42292</v>
      </c>
    </row>
    <row r="1118" spans="1:10" x14ac:dyDescent="0.35">
      <c r="A1118" s="1">
        <v>150097835</v>
      </c>
      <c r="B1118" s="1" t="s">
        <v>40235</v>
      </c>
      <c r="C1118" s="1" t="s">
        <v>1838</v>
      </c>
      <c r="D1118" s="1">
        <v>1995</v>
      </c>
      <c r="E1118" s="1" t="s">
        <v>13971</v>
      </c>
      <c r="F1118" s="4"/>
      <c r="G1118" s="4"/>
      <c r="H1118" s="4"/>
      <c r="I1118" s="4" t="s">
        <v>42292</v>
      </c>
      <c r="J1118" s="4" t="s">
        <v>42292</v>
      </c>
    </row>
    <row r="1119" spans="1:10" x14ac:dyDescent="0.35">
      <c r="A1119" s="1">
        <v>150070796</v>
      </c>
      <c r="B1119" s="1" t="s">
        <v>4790</v>
      </c>
      <c r="C1119" s="1" t="s">
        <v>4791</v>
      </c>
      <c r="D1119" s="1">
        <v>1986</v>
      </c>
      <c r="E1119" s="1" t="s">
        <v>13971</v>
      </c>
      <c r="F1119" s="4"/>
      <c r="G1119" s="4"/>
      <c r="H1119" s="4"/>
      <c r="I1119" s="4"/>
      <c r="J1119" s="4" t="s">
        <v>42292</v>
      </c>
    </row>
    <row r="1120" spans="1:10" x14ac:dyDescent="0.35">
      <c r="A1120" s="1">
        <v>150050233</v>
      </c>
      <c r="B1120" s="1" t="s">
        <v>39935</v>
      </c>
      <c r="C1120" s="1" t="s">
        <v>3786</v>
      </c>
      <c r="D1120" s="1">
        <v>1983</v>
      </c>
      <c r="E1120" s="1" t="s">
        <v>13971</v>
      </c>
      <c r="F1120" s="4"/>
      <c r="G1120" s="4"/>
      <c r="H1120" s="4"/>
      <c r="I1120" s="4"/>
      <c r="J1120" s="4" t="s">
        <v>42292</v>
      </c>
    </row>
    <row r="1121" spans="1:10" x14ac:dyDescent="0.35">
      <c r="A1121" s="1">
        <v>150049607</v>
      </c>
      <c r="B1121" s="1" t="s">
        <v>34156</v>
      </c>
      <c r="C1121" s="1" t="s">
        <v>3761</v>
      </c>
      <c r="D1121" s="1">
        <v>1966</v>
      </c>
      <c r="E1121" s="1" t="s">
        <v>31821</v>
      </c>
      <c r="F1121" s="4"/>
      <c r="G1121" s="4"/>
      <c r="H1121" s="4"/>
      <c r="I1121" s="4" t="s">
        <v>42292</v>
      </c>
      <c r="J1121" s="4"/>
    </row>
    <row r="1122" spans="1:10" x14ac:dyDescent="0.35">
      <c r="A1122" s="1">
        <v>150131767</v>
      </c>
      <c r="B1122" s="1" t="s">
        <v>35074</v>
      </c>
      <c r="C1122" s="1" t="s">
        <v>13831</v>
      </c>
      <c r="D1122" s="1">
        <v>1988</v>
      </c>
      <c r="E1122" s="1" t="s">
        <v>13971</v>
      </c>
      <c r="F1122" s="4"/>
      <c r="G1122" s="4"/>
      <c r="H1122" s="4"/>
      <c r="I1122" s="4" t="s">
        <v>42292</v>
      </c>
      <c r="J1122" s="4"/>
    </row>
    <row r="1123" spans="1:10" x14ac:dyDescent="0.35">
      <c r="A1123" s="1">
        <v>150146904</v>
      </c>
      <c r="B1123" s="1" t="s">
        <v>35466</v>
      </c>
      <c r="C1123" s="1" t="s">
        <v>19531</v>
      </c>
      <c r="D1123" s="1">
        <v>2008</v>
      </c>
      <c r="E1123" s="1" t="s">
        <v>13971</v>
      </c>
      <c r="F1123" s="4"/>
      <c r="G1123" s="4"/>
      <c r="H1123" s="4"/>
      <c r="I1123" s="4"/>
      <c r="J1123" s="4" t="s">
        <v>42292</v>
      </c>
    </row>
    <row r="1124" spans="1:10" x14ac:dyDescent="0.35">
      <c r="A1124" s="1">
        <v>150178088</v>
      </c>
      <c r="B1124" s="1" t="s">
        <v>41334</v>
      </c>
      <c r="C1124" s="1"/>
      <c r="D1124" s="1">
        <v>1980</v>
      </c>
      <c r="E1124" s="1"/>
      <c r="F1124" s="4"/>
      <c r="G1124" s="4"/>
      <c r="H1124" s="4"/>
      <c r="I1124" s="4"/>
      <c r="J1124" s="4" t="s">
        <v>42292</v>
      </c>
    </row>
    <row r="1125" spans="1:10" x14ac:dyDescent="0.35">
      <c r="A1125" s="1">
        <v>153654584</v>
      </c>
      <c r="B1125" s="1" t="s">
        <v>31066</v>
      </c>
      <c r="C1125" s="1"/>
      <c r="D1125" s="1">
        <v>1980</v>
      </c>
      <c r="E1125" s="1"/>
      <c r="F1125" s="4"/>
      <c r="G1125" s="4"/>
      <c r="H1125" s="4"/>
      <c r="I1125" s="4" t="s">
        <v>42292</v>
      </c>
      <c r="J1125" s="4"/>
    </row>
    <row r="1126" spans="1:10" x14ac:dyDescent="0.35">
      <c r="A1126" s="1">
        <v>150049870</v>
      </c>
      <c r="B1126" s="1" t="s">
        <v>3768</v>
      </c>
      <c r="C1126" s="1" t="s">
        <v>386</v>
      </c>
      <c r="D1126" s="1">
        <v>1967</v>
      </c>
      <c r="E1126" s="1" t="s">
        <v>13971</v>
      </c>
      <c r="F1126" s="4"/>
      <c r="G1126" s="4"/>
      <c r="H1126" s="4"/>
      <c r="I1126" s="4"/>
      <c r="J1126" s="4" t="s">
        <v>42292</v>
      </c>
    </row>
    <row r="1127" spans="1:10" x14ac:dyDescent="0.35">
      <c r="A1127" s="1">
        <v>150084509</v>
      </c>
      <c r="B1127" s="1" t="s">
        <v>6491</v>
      </c>
      <c r="C1127" s="1" t="s">
        <v>1489</v>
      </c>
      <c r="D1127" s="1">
        <v>1984</v>
      </c>
      <c r="E1127" s="1" t="s">
        <v>13971</v>
      </c>
      <c r="F1127" s="4"/>
      <c r="G1127" s="4"/>
      <c r="H1127" s="4"/>
      <c r="I1127" s="4" t="s">
        <v>42292</v>
      </c>
      <c r="J1127" s="4"/>
    </row>
    <row r="1128" spans="1:10" x14ac:dyDescent="0.35">
      <c r="A1128" s="1">
        <v>150180310</v>
      </c>
      <c r="B1128" s="1" t="s">
        <v>27437</v>
      </c>
      <c r="C1128" s="1"/>
      <c r="D1128" s="1">
        <v>1983</v>
      </c>
      <c r="E1128" s="1"/>
      <c r="F1128" s="4"/>
      <c r="G1128" s="4"/>
      <c r="H1128" s="4"/>
      <c r="I1128" s="4"/>
      <c r="J1128" s="4" t="s">
        <v>42292</v>
      </c>
    </row>
    <row r="1129" spans="1:10" x14ac:dyDescent="0.35">
      <c r="A1129" s="1">
        <v>150168070</v>
      </c>
      <c r="B1129" s="1" t="s">
        <v>24692</v>
      </c>
      <c r="C1129" s="1" t="s">
        <v>24693</v>
      </c>
      <c r="D1129" s="1">
        <v>1975</v>
      </c>
      <c r="E1129" s="1" t="s">
        <v>13971</v>
      </c>
      <c r="F1129" s="4"/>
      <c r="G1129" s="4"/>
      <c r="H1129" s="4"/>
      <c r="I1129" s="4"/>
      <c r="J1129" s="4" t="s">
        <v>42292</v>
      </c>
    </row>
    <row r="1130" spans="1:10" x14ac:dyDescent="0.35">
      <c r="A1130" s="1">
        <v>153654465</v>
      </c>
      <c r="B1130" s="1" t="s">
        <v>24692</v>
      </c>
      <c r="C1130" s="1" t="s">
        <v>41958</v>
      </c>
      <c r="D1130" s="1">
        <v>1970</v>
      </c>
      <c r="E1130" s="1"/>
      <c r="F1130" s="4"/>
      <c r="G1130" s="4"/>
      <c r="H1130" s="4"/>
      <c r="I1130" s="4" t="s">
        <v>42292</v>
      </c>
      <c r="J1130" s="4"/>
    </row>
    <row r="1131" spans="1:10" x14ac:dyDescent="0.35">
      <c r="A1131" s="1">
        <v>150049028</v>
      </c>
      <c r="B1131" s="1" t="s">
        <v>3735</v>
      </c>
      <c r="C1131" s="1" t="s">
        <v>3736</v>
      </c>
      <c r="D1131" s="1">
        <v>1947</v>
      </c>
      <c r="E1131" s="1" t="s">
        <v>13971</v>
      </c>
      <c r="F1131" s="4"/>
      <c r="G1131" s="4"/>
      <c r="H1131" s="4"/>
      <c r="I1131" s="4"/>
      <c r="J1131" s="4" t="s">
        <v>42292</v>
      </c>
    </row>
    <row r="1132" spans="1:10" x14ac:dyDescent="0.35">
      <c r="A1132" s="1">
        <v>150117040</v>
      </c>
      <c r="B1132" s="1" t="s">
        <v>10431</v>
      </c>
      <c r="C1132" s="1" t="s">
        <v>31741</v>
      </c>
      <c r="D1132" s="1">
        <v>1969</v>
      </c>
      <c r="E1132" s="1" t="s">
        <v>13971</v>
      </c>
      <c r="F1132" s="4"/>
      <c r="G1132" s="4"/>
      <c r="H1132" s="4"/>
      <c r="I1132" s="4" t="s">
        <v>42292</v>
      </c>
      <c r="J1132" s="4"/>
    </row>
    <row r="1133" spans="1:10" x14ac:dyDescent="0.35">
      <c r="A1133" s="1">
        <v>150163078</v>
      </c>
      <c r="B1133" s="1" t="s">
        <v>38683</v>
      </c>
      <c r="C1133" s="1" t="s">
        <v>5812</v>
      </c>
      <c r="D1133" s="1">
        <v>1988</v>
      </c>
      <c r="E1133" s="1" t="s">
        <v>13971</v>
      </c>
      <c r="F1133" s="4"/>
      <c r="G1133" s="4"/>
      <c r="H1133" s="4"/>
      <c r="I1133" s="4"/>
      <c r="J1133" s="4" t="s">
        <v>42292</v>
      </c>
    </row>
    <row r="1134" spans="1:10" x14ac:dyDescent="0.35">
      <c r="A1134" s="1">
        <v>150185284</v>
      </c>
      <c r="B1134" s="1" t="s">
        <v>28512</v>
      </c>
      <c r="C1134" s="1"/>
      <c r="D1134" s="1">
        <v>1971</v>
      </c>
      <c r="E1134" s="1"/>
      <c r="F1134" s="4"/>
      <c r="G1134" s="4"/>
      <c r="H1134" s="4"/>
      <c r="I1134" s="4"/>
      <c r="J1134" s="4" t="s">
        <v>42292</v>
      </c>
    </row>
    <row r="1135" spans="1:10" x14ac:dyDescent="0.35">
      <c r="A1135" s="1">
        <v>150163722</v>
      </c>
      <c r="B1135" s="1" t="s">
        <v>41018</v>
      </c>
      <c r="C1135" s="1" t="s">
        <v>5864</v>
      </c>
      <c r="D1135" s="1">
        <v>1983</v>
      </c>
      <c r="E1135" s="1" t="s">
        <v>13971</v>
      </c>
      <c r="F1135" s="4"/>
      <c r="G1135" s="4"/>
      <c r="H1135" s="4"/>
      <c r="I1135" s="4"/>
      <c r="J1135" s="4" t="s">
        <v>42292</v>
      </c>
    </row>
    <row r="1136" spans="1:10" x14ac:dyDescent="0.35">
      <c r="A1136" s="1">
        <v>150163723</v>
      </c>
      <c r="B1136" s="1" t="s">
        <v>41019</v>
      </c>
      <c r="C1136" s="1" t="s">
        <v>5864</v>
      </c>
      <c r="D1136" s="1">
        <v>1983</v>
      </c>
      <c r="E1136" s="1" t="s">
        <v>13971</v>
      </c>
      <c r="F1136" s="4"/>
      <c r="G1136" s="4"/>
      <c r="H1136" s="4"/>
      <c r="I1136" s="4"/>
      <c r="J1136" s="4" t="s">
        <v>42292</v>
      </c>
    </row>
    <row r="1137" spans="1:10" x14ac:dyDescent="0.35">
      <c r="A1137" s="1">
        <v>150136910</v>
      </c>
      <c r="B1137" s="1" t="s">
        <v>16827</v>
      </c>
      <c r="C1137" s="1" t="s">
        <v>16828</v>
      </c>
      <c r="D1137" s="1">
        <v>2002</v>
      </c>
      <c r="E1137" s="1" t="s">
        <v>13971</v>
      </c>
      <c r="F1137" s="4"/>
      <c r="G1137" s="4"/>
      <c r="H1137" s="4"/>
      <c r="I1137" s="4" t="s">
        <v>42292</v>
      </c>
      <c r="J1137" s="4"/>
    </row>
    <row r="1138" spans="1:10" x14ac:dyDescent="0.35">
      <c r="A1138" s="1">
        <v>150189461</v>
      </c>
      <c r="B1138" s="1" t="s">
        <v>29995</v>
      </c>
      <c r="C1138" s="1"/>
      <c r="D1138" s="1">
        <v>1996</v>
      </c>
      <c r="E1138" s="1"/>
      <c r="F1138" s="4"/>
      <c r="G1138" s="4"/>
      <c r="H1138" s="4"/>
      <c r="I1138" s="4" t="s">
        <v>42292</v>
      </c>
      <c r="J1138" s="4"/>
    </row>
    <row r="1139" spans="1:10" x14ac:dyDescent="0.35">
      <c r="A1139" s="1">
        <v>150178864</v>
      </c>
      <c r="B1139" s="1" t="s">
        <v>27267</v>
      </c>
      <c r="C1139" s="1"/>
      <c r="D1139" s="1">
        <v>2006</v>
      </c>
      <c r="E1139" s="1"/>
      <c r="F1139" s="4"/>
      <c r="G1139" s="4"/>
      <c r="H1139" s="4"/>
      <c r="I1139" s="4"/>
      <c r="J1139" s="4" t="s">
        <v>42292</v>
      </c>
    </row>
    <row r="1140" spans="1:10" x14ac:dyDescent="0.35">
      <c r="A1140" s="1">
        <v>150187835</v>
      </c>
      <c r="B1140" s="1" t="s">
        <v>29551</v>
      </c>
      <c r="C1140" s="1" t="s">
        <v>1360</v>
      </c>
      <c r="D1140" s="1">
        <v>1980</v>
      </c>
      <c r="E1140" s="1" t="s">
        <v>13971</v>
      </c>
      <c r="F1140" s="4"/>
      <c r="G1140" s="4"/>
      <c r="H1140" s="4"/>
      <c r="I1140" s="4" t="s">
        <v>42292</v>
      </c>
      <c r="J1140" s="4"/>
    </row>
    <row r="1141" spans="1:10" x14ac:dyDescent="0.35">
      <c r="A1141" s="1">
        <v>150063547</v>
      </c>
      <c r="B1141" s="1" t="s">
        <v>3994</v>
      </c>
      <c r="C1141" s="1" t="s">
        <v>3995</v>
      </c>
      <c r="D1141" s="1">
        <v>1956</v>
      </c>
      <c r="E1141" s="1" t="s">
        <v>13971</v>
      </c>
      <c r="F1141" s="4"/>
      <c r="G1141" s="4"/>
      <c r="H1141" s="4"/>
      <c r="I1141" s="4" t="s">
        <v>42292</v>
      </c>
      <c r="J1141" s="4"/>
    </row>
    <row r="1142" spans="1:10" x14ac:dyDescent="0.35">
      <c r="A1142" s="1">
        <v>150136605</v>
      </c>
      <c r="B1142" s="1" t="s">
        <v>16557</v>
      </c>
      <c r="C1142" s="1" t="s">
        <v>16558</v>
      </c>
      <c r="D1142" s="1">
        <v>2000</v>
      </c>
      <c r="E1142" s="1" t="s">
        <v>13971</v>
      </c>
      <c r="F1142" s="4"/>
      <c r="G1142" s="4"/>
      <c r="H1142" s="4"/>
      <c r="I1142" s="4" t="s">
        <v>42292</v>
      </c>
      <c r="J1142" s="4"/>
    </row>
    <row r="1143" spans="1:10" x14ac:dyDescent="0.35">
      <c r="A1143" s="1">
        <v>150187684</v>
      </c>
      <c r="B1143" s="1" t="s">
        <v>29464</v>
      </c>
      <c r="C1143" s="1"/>
      <c r="D1143" s="1">
        <v>1984</v>
      </c>
      <c r="E1143" s="1"/>
      <c r="F1143" s="4"/>
      <c r="G1143" s="4"/>
      <c r="H1143" s="4"/>
      <c r="I1143" s="4" t="s">
        <v>42292</v>
      </c>
      <c r="J1143" s="4"/>
    </row>
    <row r="1144" spans="1:10" x14ac:dyDescent="0.35">
      <c r="A1144" s="1">
        <v>150288823</v>
      </c>
      <c r="B1144" s="1" t="s">
        <v>30242</v>
      </c>
      <c r="C1144" s="1" t="s">
        <v>466</v>
      </c>
      <c r="D1144" s="1">
        <v>1974</v>
      </c>
      <c r="E1144" s="1" t="s">
        <v>13971</v>
      </c>
      <c r="F1144" s="4"/>
      <c r="G1144" s="4"/>
      <c r="H1144" s="4"/>
      <c r="I1144" s="4" t="s">
        <v>42292</v>
      </c>
      <c r="J1144" s="4"/>
    </row>
    <row r="1145" spans="1:10" x14ac:dyDescent="0.35">
      <c r="A1145" s="1">
        <v>150141549</v>
      </c>
      <c r="B1145" s="1" t="s">
        <v>18537</v>
      </c>
      <c r="C1145" s="1" t="s">
        <v>18538</v>
      </c>
      <c r="D1145" s="1">
        <v>2006</v>
      </c>
      <c r="E1145" s="1" t="s">
        <v>31807</v>
      </c>
      <c r="F1145" s="4"/>
      <c r="G1145" s="4"/>
      <c r="H1145" s="4"/>
      <c r="I1145" s="4"/>
      <c r="J1145" s="4" t="s">
        <v>42292</v>
      </c>
    </row>
    <row r="1146" spans="1:10" x14ac:dyDescent="0.35">
      <c r="A1146" s="1">
        <v>150132228</v>
      </c>
      <c r="B1146" s="1" t="s">
        <v>35096</v>
      </c>
      <c r="C1146" s="1"/>
      <c r="D1146" s="1"/>
      <c r="E1146" s="1"/>
      <c r="F1146" s="4"/>
      <c r="G1146" s="4"/>
      <c r="H1146" s="4" t="s">
        <v>42292</v>
      </c>
      <c r="I1146" s="4"/>
      <c r="J1146" s="4" t="s">
        <v>42292</v>
      </c>
    </row>
    <row r="1147" spans="1:10" x14ac:dyDescent="0.35">
      <c r="A1147" s="1">
        <v>150184688</v>
      </c>
      <c r="B1147" s="1" t="s">
        <v>28268</v>
      </c>
      <c r="C1147" s="1"/>
      <c r="D1147" s="1">
        <v>1985</v>
      </c>
      <c r="E1147" s="1"/>
      <c r="F1147" s="4"/>
      <c r="G1147" s="4"/>
      <c r="H1147" s="4"/>
      <c r="I1147" s="4" t="s">
        <v>42292</v>
      </c>
      <c r="J1147" s="4"/>
    </row>
    <row r="1148" spans="1:10" x14ac:dyDescent="0.35">
      <c r="A1148" s="1">
        <v>153654484</v>
      </c>
      <c r="B1148" s="1" t="s">
        <v>30987</v>
      </c>
      <c r="C1148" s="1" t="s">
        <v>42250</v>
      </c>
      <c r="D1148" s="1">
        <v>1986</v>
      </c>
      <c r="E1148" s="1"/>
      <c r="F1148" s="4"/>
      <c r="G1148" s="4"/>
      <c r="H1148" s="4"/>
      <c r="I1148" s="4" t="s">
        <v>42292</v>
      </c>
      <c r="J1148" s="4"/>
    </row>
    <row r="1149" spans="1:10" x14ac:dyDescent="0.35">
      <c r="A1149" s="1">
        <v>150080337</v>
      </c>
      <c r="B1149" s="1" t="s">
        <v>5759</v>
      </c>
      <c r="C1149" s="1" t="s">
        <v>31215</v>
      </c>
      <c r="D1149" s="1">
        <v>1956</v>
      </c>
      <c r="E1149" s="1" t="s">
        <v>13971</v>
      </c>
      <c r="F1149" s="4"/>
      <c r="G1149" s="4"/>
      <c r="H1149" s="4"/>
      <c r="I1149" s="4" t="s">
        <v>42292</v>
      </c>
      <c r="J1149" s="4" t="s">
        <v>42292</v>
      </c>
    </row>
    <row r="1150" spans="1:10" x14ac:dyDescent="0.35">
      <c r="A1150" s="1">
        <v>150080370</v>
      </c>
      <c r="B1150" s="1" t="s">
        <v>5775</v>
      </c>
      <c r="C1150" s="1" t="s">
        <v>4177</v>
      </c>
      <c r="D1150" s="1">
        <v>1989</v>
      </c>
      <c r="E1150" s="1" t="s">
        <v>13971</v>
      </c>
      <c r="F1150" s="4"/>
      <c r="G1150" s="4"/>
      <c r="H1150" s="4"/>
      <c r="I1150" s="4" t="s">
        <v>42292</v>
      </c>
      <c r="J1150" s="4"/>
    </row>
    <row r="1151" spans="1:10" x14ac:dyDescent="0.35">
      <c r="A1151" s="1">
        <v>150190765</v>
      </c>
      <c r="B1151" s="1" t="s">
        <v>30088</v>
      </c>
      <c r="C1151" s="1"/>
      <c r="D1151" s="1"/>
      <c r="E1151" s="1"/>
      <c r="F1151" s="4"/>
      <c r="G1151" s="4"/>
      <c r="H1151" s="4"/>
      <c r="I1151" s="4"/>
      <c r="J1151" s="4" t="s">
        <v>42292</v>
      </c>
    </row>
    <row r="1152" spans="1:10" x14ac:dyDescent="0.35">
      <c r="A1152" s="1">
        <v>150098037</v>
      </c>
      <c r="B1152" s="1" t="s">
        <v>8454</v>
      </c>
      <c r="C1152" s="1" t="s">
        <v>4438</v>
      </c>
      <c r="D1152" s="1">
        <v>1981</v>
      </c>
      <c r="E1152" s="1" t="s">
        <v>13971</v>
      </c>
      <c r="F1152" s="4"/>
      <c r="G1152" s="4"/>
      <c r="H1152" s="4"/>
      <c r="I1152" s="4" t="s">
        <v>42292</v>
      </c>
      <c r="J1152" s="4" t="s">
        <v>42292</v>
      </c>
    </row>
    <row r="1153" spans="1:10" x14ac:dyDescent="0.35">
      <c r="A1153" s="1">
        <v>150165239</v>
      </c>
      <c r="B1153" s="1" t="s">
        <v>23398</v>
      </c>
      <c r="C1153" s="1"/>
      <c r="D1153" s="1">
        <v>1985</v>
      </c>
      <c r="E1153" s="1" t="s">
        <v>13971</v>
      </c>
      <c r="F1153" s="4"/>
      <c r="G1153" s="4"/>
      <c r="H1153" s="4"/>
      <c r="I1153" s="4"/>
      <c r="J1153" s="4" t="s">
        <v>42292</v>
      </c>
    </row>
    <row r="1154" spans="1:10" x14ac:dyDescent="0.35">
      <c r="A1154" s="1">
        <v>150173283</v>
      </c>
      <c r="B1154" s="1" t="s">
        <v>26263</v>
      </c>
      <c r="C1154" s="1"/>
      <c r="D1154" s="1">
        <v>1979</v>
      </c>
      <c r="E1154" s="1" t="s">
        <v>13971</v>
      </c>
      <c r="F1154" s="4"/>
      <c r="G1154" s="4"/>
      <c r="H1154" s="4"/>
      <c r="I1154" s="4"/>
      <c r="J1154" s="4" t="s">
        <v>42292</v>
      </c>
    </row>
    <row r="1155" spans="1:10" x14ac:dyDescent="0.35">
      <c r="A1155" s="1">
        <v>150134443</v>
      </c>
      <c r="B1155" s="1" t="s">
        <v>15413</v>
      </c>
      <c r="C1155" s="1" t="s">
        <v>15414</v>
      </c>
      <c r="D1155" s="1">
        <v>1984</v>
      </c>
      <c r="E1155" s="1" t="s">
        <v>13971</v>
      </c>
      <c r="F1155" s="4"/>
      <c r="G1155" s="4"/>
      <c r="H1155" s="4"/>
      <c r="I1155" s="4"/>
      <c r="J1155" s="4" t="s">
        <v>42292</v>
      </c>
    </row>
    <row r="1156" spans="1:10" x14ac:dyDescent="0.35">
      <c r="A1156" s="1">
        <v>150077632</v>
      </c>
      <c r="B1156" s="1" t="s">
        <v>34333</v>
      </c>
      <c r="C1156" s="1" t="s">
        <v>5545</v>
      </c>
      <c r="D1156" s="1">
        <v>1988</v>
      </c>
      <c r="E1156" s="1" t="s">
        <v>13971</v>
      </c>
      <c r="F1156" s="4"/>
      <c r="G1156" s="4"/>
      <c r="H1156" s="4"/>
      <c r="I1156" s="4"/>
      <c r="J1156" s="4" t="s">
        <v>42292</v>
      </c>
    </row>
    <row r="1157" spans="1:10" x14ac:dyDescent="0.35">
      <c r="A1157" s="1">
        <v>150286368</v>
      </c>
      <c r="B1157" s="1" t="s">
        <v>30189</v>
      </c>
      <c r="C1157" s="1" t="s">
        <v>32</v>
      </c>
      <c r="D1157" s="1">
        <v>1959</v>
      </c>
      <c r="E1157" s="1" t="s">
        <v>31806</v>
      </c>
      <c r="F1157" s="4"/>
      <c r="G1157" s="4"/>
      <c r="H1157" s="4"/>
      <c r="I1157" s="4" t="s">
        <v>42292</v>
      </c>
      <c r="J1157" s="4" t="s">
        <v>42292</v>
      </c>
    </row>
    <row r="1158" spans="1:10" x14ac:dyDescent="0.35">
      <c r="A1158" s="1">
        <v>150162694</v>
      </c>
      <c r="B1158" s="1" t="s">
        <v>22025</v>
      </c>
      <c r="C1158" s="1" t="s">
        <v>2654</v>
      </c>
      <c r="D1158" s="1">
        <v>1971</v>
      </c>
      <c r="E1158" s="1" t="s">
        <v>13971</v>
      </c>
      <c r="F1158" s="4"/>
      <c r="G1158" s="4"/>
      <c r="H1158" s="4"/>
      <c r="I1158" s="4"/>
      <c r="J1158" s="4" t="s">
        <v>42292</v>
      </c>
    </row>
    <row r="1159" spans="1:10" x14ac:dyDescent="0.35">
      <c r="A1159" s="1">
        <v>150049871</v>
      </c>
      <c r="B1159" s="1" t="s">
        <v>3769</v>
      </c>
      <c r="C1159" s="1" t="s">
        <v>1664</v>
      </c>
      <c r="D1159" s="1">
        <v>1966</v>
      </c>
      <c r="E1159" s="1" t="s">
        <v>13971</v>
      </c>
      <c r="F1159" s="4"/>
      <c r="G1159" s="4"/>
      <c r="H1159" s="4"/>
      <c r="I1159" s="4" t="s">
        <v>42292</v>
      </c>
      <c r="J1159" s="4"/>
    </row>
    <row r="1160" spans="1:10" x14ac:dyDescent="0.35">
      <c r="A1160" s="1">
        <v>150185943</v>
      </c>
      <c r="B1160" s="1" t="s">
        <v>28791</v>
      </c>
      <c r="C1160" s="1" t="s">
        <v>29102</v>
      </c>
      <c r="D1160" s="1">
        <v>1986</v>
      </c>
      <c r="E1160" s="1" t="s">
        <v>13971</v>
      </c>
      <c r="F1160" s="4"/>
      <c r="G1160" s="4"/>
      <c r="H1160" s="4"/>
      <c r="I1160" s="4" t="s">
        <v>42292</v>
      </c>
      <c r="J1160" s="4"/>
    </row>
    <row r="1161" spans="1:10" x14ac:dyDescent="0.35">
      <c r="A1161" s="1">
        <v>150175036</v>
      </c>
      <c r="B1161" s="1" t="s">
        <v>26718</v>
      </c>
      <c r="C1161" s="1" t="s">
        <v>1214</v>
      </c>
      <c r="D1161" s="1">
        <v>1985</v>
      </c>
      <c r="E1161" s="1" t="s">
        <v>13971</v>
      </c>
      <c r="F1161" s="4"/>
      <c r="G1161" s="4"/>
      <c r="H1161" s="4"/>
      <c r="I1161" s="4" t="s">
        <v>42292</v>
      </c>
      <c r="J1161" s="4"/>
    </row>
    <row r="1162" spans="1:10" x14ac:dyDescent="0.35">
      <c r="A1162" s="1">
        <v>150050072</v>
      </c>
      <c r="B1162" s="1" t="s">
        <v>3778</v>
      </c>
      <c r="C1162" s="1" t="s">
        <v>3779</v>
      </c>
      <c r="D1162" s="1">
        <v>1981</v>
      </c>
      <c r="E1162" s="1" t="s">
        <v>13971</v>
      </c>
      <c r="F1162" s="4"/>
      <c r="G1162" s="4"/>
      <c r="H1162" s="4"/>
      <c r="I1162" s="4"/>
      <c r="J1162" s="4" t="s">
        <v>42292</v>
      </c>
    </row>
    <row r="1163" spans="1:10" x14ac:dyDescent="0.35">
      <c r="A1163" s="1">
        <v>150185674</v>
      </c>
      <c r="B1163" s="1" t="s">
        <v>28657</v>
      </c>
      <c r="C1163" s="1" t="s">
        <v>31542</v>
      </c>
      <c r="D1163" s="1">
        <v>1984</v>
      </c>
      <c r="E1163" s="1" t="s">
        <v>13971</v>
      </c>
      <c r="F1163" s="4"/>
      <c r="G1163" s="4"/>
      <c r="H1163" s="4"/>
      <c r="I1163" s="4" t="s">
        <v>42292</v>
      </c>
      <c r="J1163" s="4"/>
    </row>
    <row r="1164" spans="1:10" x14ac:dyDescent="0.35">
      <c r="A1164" s="1">
        <v>150132990</v>
      </c>
      <c r="B1164" s="1" t="s">
        <v>14515</v>
      </c>
      <c r="C1164" s="1"/>
      <c r="D1164" s="1"/>
      <c r="E1164" s="1"/>
      <c r="F1164" s="4"/>
      <c r="G1164" s="4"/>
      <c r="H1164" s="4"/>
      <c r="I1164" s="4"/>
      <c r="J1164" s="4" t="s">
        <v>42292</v>
      </c>
    </row>
    <row r="1165" spans="1:10" x14ac:dyDescent="0.35">
      <c r="A1165" s="1">
        <v>150184394</v>
      </c>
      <c r="B1165" s="1" t="s">
        <v>28169</v>
      </c>
      <c r="C1165" s="1"/>
      <c r="D1165" s="1">
        <v>1985</v>
      </c>
      <c r="E1165" s="1"/>
      <c r="F1165" s="4"/>
      <c r="G1165" s="4"/>
      <c r="H1165" s="4"/>
      <c r="I1165" s="4" t="s">
        <v>42292</v>
      </c>
      <c r="J1165" s="4"/>
    </row>
    <row r="1166" spans="1:10" x14ac:dyDescent="0.35">
      <c r="A1166" s="1">
        <v>150070792</v>
      </c>
      <c r="B1166" s="1" t="s">
        <v>4788</v>
      </c>
      <c r="C1166" s="1" t="s">
        <v>261</v>
      </c>
      <c r="D1166" s="1">
        <v>1982</v>
      </c>
      <c r="E1166" s="1" t="s">
        <v>13971</v>
      </c>
      <c r="F1166" s="4"/>
      <c r="G1166" s="4"/>
      <c r="H1166" s="4"/>
      <c r="I1166" s="4"/>
      <c r="J1166" s="4" t="s">
        <v>42292</v>
      </c>
    </row>
    <row r="1167" spans="1:10" x14ac:dyDescent="0.35">
      <c r="A1167" s="1">
        <v>150189370</v>
      </c>
      <c r="B1167" s="1" t="s">
        <v>29926</v>
      </c>
      <c r="C1167" s="1" t="s">
        <v>7530</v>
      </c>
      <c r="D1167" s="1">
        <v>1984</v>
      </c>
      <c r="E1167" s="1" t="s">
        <v>13971</v>
      </c>
      <c r="F1167" s="4"/>
      <c r="G1167" s="4"/>
      <c r="H1167" s="4"/>
      <c r="I1167" s="4" t="s">
        <v>42292</v>
      </c>
      <c r="J1167" s="4"/>
    </row>
    <row r="1168" spans="1:10" x14ac:dyDescent="0.35">
      <c r="A1168" s="1">
        <v>150080462</v>
      </c>
      <c r="B1168" s="1" t="s">
        <v>5782</v>
      </c>
      <c r="C1168" s="1" t="s">
        <v>5605</v>
      </c>
      <c r="D1168" s="1">
        <v>1981</v>
      </c>
      <c r="E1168" s="1" t="s">
        <v>13971</v>
      </c>
      <c r="F1168" s="4"/>
      <c r="G1168" s="4"/>
      <c r="H1168" s="4"/>
      <c r="I1168" s="4"/>
      <c r="J1168" s="4" t="s">
        <v>42292</v>
      </c>
    </row>
    <row r="1169" spans="1:10" x14ac:dyDescent="0.35">
      <c r="A1169" s="1">
        <v>150136579</v>
      </c>
      <c r="B1169" s="1" t="s">
        <v>16529</v>
      </c>
      <c r="C1169" s="1" t="s">
        <v>16530</v>
      </c>
      <c r="D1169" s="1">
        <v>2000</v>
      </c>
      <c r="E1169" s="1" t="s">
        <v>13971</v>
      </c>
      <c r="F1169" s="4"/>
      <c r="G1169" s="4"/>
      <c r="H1169" s="4"/>
      <c r="I1169" s="4"/>
      <c r="J1169" s="4" t="s">
        <v>42292</v>
      </c>
    </row>
    <row r="1170" spans="1:10" x14ac:dyDescent="0.35">
      <c r="A1170" s="1">
        <v>150144489</v>
      </c>
      <c r="B1170" s="1" t="s">
        <v>19158</v>
      </c>
      <c r="C1170" s="1" t="s">
        <v>17990</v>
      </c>
      <c r="D1170" s="1">
        <v>2006</v>
      </c>
      <c r="E1170" s="1" t="s">
        <v>31807</v>
      </c>
      <c r="F1170" s="4"/>
      <c r="G1170" s="4"/>
      <c r="H1170" s="4"/>
      <c r="I1170" s="4" t="s">
        <v>42292</v>
      </c>
      <c r="J1170" s="4"/>
    </row>
    <row r="1171" spans="1:10" x14ac:dyDescent="0.35">
      <c r="A1171" s="1">
        <v>150165944</v>
      </c>
      <c r="B1171" s="1" t="s">
        <v>23759</v>
      </c>
      <c r="C1171" s="1"/>
      <c r="D1171" s="1">
        <v>1987</v>
      </c>
      <c r="E1171" s="1"/>
      <c r="F1171" s="4"/>
      <c r="G1171" s="4"/>
      <c r="H1171" s="4"/>
      <c r="I1171" s="4"/>
      <c r="J1171" s="4" t="s">
        <v>42292</v>
      </c>
    </row>
    <row r="1172" spans="1:10" x14ac:dyDescent="0.35">
      <c r="A1172" s="1">
        <v>150118216</v>
      </c>
      <c r="B1172" s="1" t="s">
        <v>10567</v>
      </c>
      <c r="C1172" s="1" t="s">
        <v>10568</v>
      </c>
      <c r="D1172" s="1">
        <v>1983</v>
      </c>
      <c r="E1172" s="1" t="s">
        <v>13971</v>
      </c>
      <c r="F1172" s="4"/>
      <c r="G1172" s="4"/>
      <c r="H1172" s="4"/>
      <c r="I1172" s="4"/>
      <c r="J1172" s="4" t="s">
        <v>42292</v>
      </c>
    </row>
    <row r="1173" spans="1:10" x14ac:dyDescent="0.35">
      <c r="A1173" s="1">
        <v>150117060</v>
      </c>
      <c r="B1173" s="1" t="s">
        <v>10432</v>
      </c>
      <c r="C1173" s="1" t="s">
        <v>1035</v>
      </c>
      <c r="D1173" s="1">
        <v>1973</v>
      </c>
      <c r="E1173" s="1" t="s">
        <v>31821</v>
      </c>
      <c r="F1173" s="4"/>
      <c r="G1173" s="4"/>
      <c r="H1173" s="4"/>
      <c r="I1173" s="4" t="s">
        <v>42292</v>
      </c>
      <c r="J1173" s="4"/>
    </row>
    <row r="1174" spans="1:10" x14ac:dyDescent="0.35">
      <c r="A1174" s="1">
        <v>150156466</v>
      </c>
      <c r="B1174" s="1" t="s">
        <v>20479</v>
      </c>
      <c r="C1174" s="1" t="s">
        <v>1716</v>
      </c>
      <c r="D1174" s="1">
        <v>2011</v>
      </c>
      <c r="E1174" s="1" t="s">
        <v>31881</v>
      </c>
      <c r="F1174" s="4"/>
      <c r="G1174" s="4"/>
      <c r="H1174" s="4"/>
      <c r="I1174" s="4"/>
      <c r="J1174" s="4" t="s">
        <v>42292</v>
      </c>
    </row>
    <row r="1175" spans="1:10" x14ac:dyDescent="0.35">
      <c r="A1175" s="1">
        <v>150127994</v>
      </c>
      <c r="B1175" s="1" t="s">
        <v>12357</v>
      </c>
      <c r="C1175" s="1" t="s">
        <v>552</v>
      </c>
      <c r="D1175" s="1">
        <v>1958</v>
      </c>
      <c r="E1175" s="1" t="s">
        <v>13971</v>
      </c>
      <c r="F1175" s="4"/>
      <c r="G1175" s="4"/>
      <c r="H1175" s="4"/>
      <c r="I1175" s="4" t="s">
        <v>42292</v>
      </c>
      <c r="J1175" s="4"/>
    </row>
    <row r="1176" spans="1:10" x14ac:dyDescent="0.35">
      <c r="A1176" s="1">
        <v>150063553</v>
      </c>
      <c r="B1176" s="1" t="s">
        <v>3996</v>
      </c>
      <c r="C1176" s="1" t="s">
        <v>3997</v>
      </c>
      <c r="D1176" s="1">
        <v>1974</v>
      </c>
      <c r="E1176" s="1" t="s">
        <v>13971</v>
      </c>
      <c r="F1176" s="4"/>
      <c r="G1176" s="4"/>
      <c r="H1176" s="4"/>
      <c r="I1176" s="4"/>
      <c r="J1176" s="4" t="s">
        <v>42292</v>
      </c>
    </row>
    <row r="1177" spans="1:10" x14ac:dyDescent="0.35">
      <c r="A1177" s="1">
        <v>150075818</v>
      </c>
      <c r="B1177" s="1" t="s">
        <v>5271</v>
      </c>
      <c r="C1177" s="1" t="s">
        <v>1280</v>
      </c>
      <c r="D1177" s="1">
        <v>1955</v>
      </c>
      <c r="E1177" s="1" t="s">
        <v>31806</v>
      </c>
      <c r="F1177" s="4"/>
      <c r="G1177" s="4"/>
      <c r="H1177" s="4"/>
      <c r="I1177" s="4" t="s">
        <v>42292</v>
      </c>
      <c r="J1177" s="4"/>
    </row>
    <row r="1178" spans="1:10" x14ac:dyDescent="0.35">
      <c r="A1178" s="1">
        <v>150166468</v>
      </c>
      <c r="B1178" s="1" t="s">
        <v>24035</v>
      </c>
      <c r="C1178" s="1" t="s">
        <v>23278</v>
      </c>
      <c r="D1178" s="1">
        <v>1981</v>
      </c>
      <c r="E1178" s="1" t="s">
        <v>13971</v>
      </c>
      <c r="F1178" s="4"/>
      <c r="G1178" s="4"/>
      <c r="H1178" s="4"/>
      <c r="I1178" s="4"/>
      <c r="J1178" s="4" t="s">
        <v>42292</v>
      </c>
    </row>
    <row r="1179" spans="1:10" x14ac:dyDescent="0.35">
      <c r="A1179" s="1">
        <v>150049918</v>
      </c>
      <c r="B1179" s="1" t="s">
        <v>36993</v>
      </c>
      <c r="C1179" s="1" t="s">
        <v>3469</v>
      </c>
      <c r="D1179" s="1">
        <v>1973</v>
      </c>
      <c r="E1179" s="1" t="s">
        <v>13971</v>
      </c>
      <c r="F1179" s="4"/>
      <c r="G1179" s="4"/>
      <c r="H1179" s="4"/>
      <c r="I1179" s="4" t="s">
        <v>42292</v>
      </c>
      <c r="J1179" s="4"/>
    </row>
    <row r="1180" spans="1:10" x14ac:dyDescent="0.35">
      <c r="A1180" s="1">
        <v>150085905</v>
      </c>
      <c r="B1180" s="1" t="s">
        <v>36993</v>
      </c>
      <c r="C1180" s="1" t="s">
        <v>6714</v>
      </c>
      <c r="D1180" s="1">
        <v>1966</v>
      </c>
      <c r="E1180" s="1" t="s">
        <v>13971</v>
      </c>
      <c r="F1180" s="4"/>
      <c r="G1180" s="4"/>
      <c r="H1180" s="4"/>
      <c r="I1180" s="4" t="s">
        <v>42292</v>
      </c>
      <c r="J1180" s="4"/>
    </row>
    <row r="1181" spans="1:10" x14ac:dyDescent="0.35">
      <c r="A1181" s="1">
        <v>150117063</v>
      </c>
      <c r="B1181" s="1" t="s">
        <v>36993</v>
      </c>
      <c r="C1181" s="1" t="s">
        <v>94</v>
      </c>
      <c r="D1181" s="1">
        <v>1983</v>
      </c>
      <c r="E1181" s="1" t="s">
        <v>31932</v>
      </c>
      <c r="F1181" s="4"/>
      <c r="G1181" s="4"/>
      <c r="H1181" s="4"/>
      <c r="I1181" s="4" t="s">
        <v>42292</v>
      </c>
      <c r="J1181" s="4" t="s">
        <v>42292</v>
      </c>
    </row>
    <row r="1182" spans="1:10" x14ac:dyDescent="0.35">
      <c r="A1182" s="1">
        <v>150165881</v>
      </c>
      <c r="B1182" s="1" t="s">
        <v>36993</v>
      </c>
      <c r="C1182" s="1" t="s">
        <v>23707</v>
      </c>
      <c r="D1182" s="1">
        <v>1987</v>
      </c>
      <c r="E1182" s="1" t="s">
        <v>13971</v>
      </c>
      <c r="F1182" s="4"/>
      <c r="G1182" s="4"/>
      <c r="H1182" s="4"/>
      <c r="I1182" s="4"/>
      <c r="J1182" s="4" t="s">
        <v>42292</v>
      </c>
    </row>
    <row r="1183" spans="1:10" x14ac:dyDescent="0.35">
      <c r="A1183" s="1">
        <v>150171455</v>
      </c>
      <c r="B1183" s="1" t="s">
        <v>36993</v>
      </c>
      <c r="C1183" s="1" t="s">
        <v>4909</v>
      </c>
      <c r="D1183" s="1">
        <v>1993</v>
      </c>
      <c r="E1183" s="1" t="s">
        <v>13971</v>
      </c>
      <c r="F1183" s="4"/>
      <c r="G1183" s="4"/>
      <c r="H1183" s="4"/>
      <c r="I1183" s="4"/>
      <c r="J1183" s="4" t="s">
        <v>42292</v>
      </c>
    </row>
    <row r="1184" spans="1:10" x14ac:dyDescent="0.35">
      <c r="A1184" s="1">
        <v>150290225</v>
      </c>
      <c r="B1184" s="1" t="s">
        <v>39528</v>
      </c>
      <c r="C1184" s="1" t="s">
        <v>633</v>
      </c>
      <c r="D1184" s="1">
        <v>1962</v>
      </c>
      <c r="E1184" s="1" t="s">
        <v>31806</v>
      </c>
      <c r="F1184" s="4"/>
      <c r="G1184" s="4"/>
      <c r="H1184" s="4"/>
      <c r="I1184" s="4" t="s">
        <v>42292</v>
      </c>
      <c r="J1184" s="4"/>
    </row>
    <row r="1185" spans="1:10" x14ac:dyDescent="0.35">
      <c r="A1185" s="1">
        <v>150185258</v>
      </c>
      <c r="B1185" s="1" t="s">
        <v>28497</v>
      </c>
      <c r="C1185" s="1"/>
      <c r="D1185" s="1">
        <v>1992</v>
      </c>
      <c r="E1185" s="1"/>
      <c r="F1185" s="4"/>
      <c r="G1185" s="4"/>
      <c r="H1185" s="4"/>
      <c r="I1185" s="4" t="s">
        <v>42292</v>
      </c>
      <c r="J1185" s="4"/>
    </row>
    <row r="1186" spans="1:10" x14ac:dyDescent="0.35">
      <c r="A1186" s="1">
        <v>150135470</v>
      </c>
      <c r="B1186" s="1" t="s">
        <v>15929</v>
      </c>
      <c r="C1186" s="1" t="s">
        <v>15930</v>
      </c>
      <c r="D1186" s="1">
        <v>1979</v>
      </c>
      <c r="E1186" s="1" t="s">
        <v>13971</v>
      </c>
      <c r="F1186" s="4"/>
      <c r="G1186" s="4"/>
      <c r="H1186" s="4"/>
      <c r="I1186" s="4" t="s">
        <v>42292</v>
      </c>
      <c r="J1186" s="4"/>
    </row>
    <row r="1187" spans="1:10" x14ac:dyDescent="0.35">
      <c r="A1187" s="1">
        <v>150135211</v>
      </c>
      <c r="B1187" s="1" t="s">
        <v>38161</v>
      </c>
      <c r="C1187" s="1" t="s">
        <v>15800</v>
      </c>
      <c r="D1187" s="1">
        <v>1980</v>
      </c>
      <c r="E1187" s="1" t="s">
        <v>13971</v>
      </c>
      <c r="F1187" s="4"/>
      <c r="G1187" s="4"/>
      <c r="H1187" s="4"/>
      <c r="I1187" s="4"/>
      <c r="J1187" s="4" t="s">
        <v>42292</v>
      </c>
    </row>
    <row r="1188" spans="1:10" x14ac:dyDescent="0.35">
      <c r="A1188" s="1">
        <v>150176348</v>
      </c>
      <c r="B1188" s="1" t="s">
        <v>39127</v>
      </c>
      <c r="C1188" s="1" t="s">
        <v>26952</v>
      </c>
      <c r="D1188" s="1">
        <v>1961</v>
      </c>
      <c r="E1188" s="1" t="s">
        <v>13971</v>
      </c>
      <c r="F1188" s="4"/>
      <c r="G1188" s="4"/>
      <c r="H1188" s="4"/>
      <c r="I1188" s="4"/>
      <c r="J1188" s="4" t="s">
        <v>42292</v>
      </c>
    </row>
    <row r="1189" spans="1:10" x14ac:dyDescent="0.35">
      <c r="A1189" s="1">
        <v>150137039</v>
      </c>
      <c r="B1189" s="1" t="s">
        <v>38254</v>
      </c>
      <c r="C1189" s="1" t="s">
        <v>5505</v>
      </c>
      <c r="D1189" s="1">
        <v>2002</v>
      </c>
      <c r="E1189" s="1" t="s">
        <v>13971</v>
      </c>
      <c r="F1189" s="4"/>
      <c r="G1189" s="4"/>
      <c r="H1189" s="4"/>
      <c r="I1189" s="4" t="s">
        <v>42292</v>
      </c>
      <c r="J1189" s="4"/>
    </row>
    <row r="1190" spans="1:10" x14ac:dyDescent="0.35">
      <c r="A1190" s="1">
        <v>150164876</v>
      </c>
      <c r="B1190" s="1" t="s">
        <v>23095</v>
      </c>
      <c r="C1190" s="1" t="s">
        <v>23096</v>
      </c>
      <c r="D1190" s="1">
        <v>2001</v>
      </c>
      <c r="E1190" s="1" t="s">
        <v>13971</v>
      </c>
      <c r="F1190" s="4"/>
      <c r="G1190" s="4"/>
      <c r="H1190" s="4"/>
      <c r="I1190" s="4"/>
      <c r="J1190" s="4" t="s">
        <v>42292</v>
      </c>
    </row>
    <row r="1191" spans="1:10" x14ac:dyDescent="0.35">
      <c r="A1191" s="1">
        <v>150130643</v>
      </c>
      <c r="B1191" s="1" t="s">
        <v>37940</v>
      </c>
      <c r="C1191" s="1" t="s">
        <v>1814</v>
      </c>
      <c r="D1191" s="1">
        <v>1985</v>
      </c>
      <c r="E1191" s="1" t="s">
        <v>13971</v>
      </c>
      <c r="F1191" s="4"/>
      <c r="G1191" s="4"/>
      <c r="H1191" s="4"/>
      <c r="I1191" s="4"/>
      <c r="J1191" s="4" t="s">
        <v>42292</v>
      </c>
    </row>
    <row r="1192" spans="1:10" x14ac:dyDescent="0.35">
      <c r="A1192" s="1">
        <v>150168244</v>
      </c>
      <c r="B1192" s="1" t="s">
        <v>24871</v>
      </c>
      <c r="C1192" s="1" t="s">
        <v>22207</v>
      </c>
      <c r="D1192" s="1">
        <v>2002</v>
      </c>
      <c r="E1192" s="1" t="s">
        <v>13971</v>
      </c>
      <c r="F1192" s="4"/>
      <c r="G1192" s="4"/>
      <c r="H1192" s="4"/>
      <c r="I1192" s="4"/>
      <c r="J1192" s="4" t="s">
        <v>42292</v>
      </c>
    </row>
    <row r="1193" spans="1:10" x14ac:dyDescent="0.35">
      <c r="A1193" s="1">
        <v>150120001</v>
      </c>
      <c r="B1193" s="1" t="s">
        <v>37727</v>
      </c>
      <c r="C1193" s="1" t="s">
        <v>6015</v>
      </c>
      <c r="D1193" s="1">
        <v>1998</v>
      </c>
      <c r="E1193" s="1" t="s">
        <v>31807</v>
      </c>
      <c r="F1193" s="4"/>
      <c r="G1193" s="4"/>
      <c r="H1193" s="4"/>
      <c r="I1193" s="4" t="s">
        <v>42292</v>
      </c>
      <c r="J1193" s="4"/>
    </row>
    <row r="1194" spans="1:10" x14ac:dyDescent="0.35">
      <c r="A1194" s="1">
        <v>150157999</v>
      </c>
      <c r="B1194" s="1" t="s">
        <v>37727</v>
      </c>
      <c r="C1194" s="1"/>
      <c r="D1194" s="1">
        <v>1959</v>
      </c>
      <c r="E1194" s="1" t="s">
        <v>13971</v>
      </c>
      <c r="F1194" s="4"/>
      <c r="G1194" s="4"/>
      <c r="H1194" s="4"/>
      <c r="I1194" s="4"/>
      <c r="J1194" s="4" t="s">
        <v>42292</v>
      </c>
    </row>
    <row r="1195" spans="1:10" x14ac:dyDescent="0.35">
      <c r="A1195" s="1">
        <v>150166255</v>
      </c>
      <c r="B1195" s="1" t="s">
        <v>23831</v>
      </c>
      <c r="C1195" s="1"/>
      <c r="D1195" s="1">
        <v>1986</v>
      </c>
      <c r="E1195" s="1"/>
      <c r="F1195" s="4"/>
      <c r="G1195" s="4"/>
      <c r="H1195" s="4"/>
      <c r="I1195" s="4" t="s">
        <v>42292</v>
      </c>
      <c r="J1195" s="4"/>
    </row>
    <row r="1196" spans="1:10" x14ac:dyDescent="0.35">
      <c r="A1196" s="1">
        <v>150085880</v>
      </c>
      <c r="B1196" s="1" t="s">
        <v>6698</v>
      </c>
      <c r="C1196" s="1" t="s">
        <v>6699</v>
      </c>
      <c r="D1196" s="1">
        <v>1991</v>
      </c>
      <c r="E1196" s="1" t="s">
        <v>13971</v>
      </c>
      <c r="F1196" s="4"/>
      <c r="G1196" s="4"/>
      <c r="H1196" s="4"/>
      <c r="I1196" s="4"/>
      <c r="J1196" s="4" t="s">
        <v>42292</v>
      </c>
    </row>
    <row r="1197" spans="1:10" x14ac:dyDescent="0.35">
      <c r="A1197" s="1">
        <v>150162516</v>
      </c>
      <c r="B1197" s="1" t="s">
        <v>21846</v>
      </c>
      <c r="C1197" s="1" t="s">
        <v>1271</v>
      </c>
      <c r="D1197" s="1">
        <v>1968</v>
      </c>
      <c r="E1197" s="1" t="s">
        <v>13971</v>
      </c>
      <c r="F1197" s="4"/>
      <c r="G1197" s="4"/>
      <c r="H1197" s="4"/>
      <c r="I1197" s="4" t="s">
        <v>42292</v>
      </c>
      <c r="J1197" s="4"/>
    </row>
    <row r="1198" spans="1:10" x14ac:dyDescent="0.35">
      <c r="A1198" s="1">
        <v>150171405</v>
      </c>
      <c r="B1198" s="1" t="s">
        <v>38986</v>
      </c>
      <c r="C1198" s="1" t="s">
        <v>5626</v>
      </c>
      <c r="D1198" s="1">
        <v>1971</v>
      </c>
      <c r="E1198" s="1" t="s">
        <v>13971</v>
      </c>
      <c r="F1198" s="4"/>
      <c r="G1198" s="4"/>
      <c r="H1198" s="4"/>
      <c r="I1198" s="4" t="s">
        <v>42292</v>
      </c>
      <c r="J1198" s="4"/>
    </row>
    <row r="1199" spans="1:10" x14ac:dyDescent="0.35">
      <c r="A1199" s="1">
        <v>150177190</v>
      </c>
      <c r="B1199" s="1" t="s">
        <v>39143</v>
      </c>
      <c r="C1199" s="1"/>
      <c r="D1199" s="1">
        <v>2005</v>
      </c>
      <c r="E1199" s="1"/>
      <c r="F1199" s="4"/>
      <c r="G1199" s="4"/>
      <c r="H1199" s="4"/>
      <c r="I1199" s="4"/>
      <c r="J1199" s="4" t="s">
        <v>42292</v>
      </c>
    </row>
    <row r="1200" spans="1:10" x14ac:dyDescent="0.35">
      <c r="A1200" s="1">
        <v>150187723</v>
      </c>
      <c r="B1200" s="1" t="s">
        <v>29492</v>
      </c>
      <c r="C1200" s="1"/>
      <c r="D1200" s="1">
        <v>1985</v>
      </c>
      <c r="E1200" s="1"/>
      <c r="F1200" s="4"/>
      <c r="G1200" s="4"/>
      <c r="H1200" s="4"/>
      <c r="I1200" s="4" t="s">
        <v>42292</v>
      </c>
      <c r="J1200" s="4"/>
    </row>
    <row r="1201" spans="1:10" x14ac:dyDescent="0.35">
      <c r="A1201" s="1">
        <v>150174533</v>
      </c>
      <c r="B1201" s="1" t="s">
        <v>26595</v>
      </c>
      <c r="C1201" s="1"/>
      <c r="D1201" s="1">
        <v>1983</v>
      </c>
      <c r="E1201" s="1"/>
      <c r="F1201" s="4"/>
      <c r="G1201" s="4"/>
      <c r="H1201" s="4"/>
      <c r="I1201" s="4" t="s">
        <v>42292</v>
      </c>
      <c r="J1201" s="4"/>
    </row>
    <row r="1202" spans="1:10" x14ac:dyDescent="0.35">
      <c r="A1202" s="1">
        <v>150117066</v>
      </c>
      <c r="B1202" s="1" t="s">
        <v>10433</v>
      </c>
      <c r="C1202" s="1" t="s">
        <v>10434</v>
      </c>
      <c r="D1202" s="1">
        <v>1975</v>
      </c>
      <c r="E1202" s="1" t="s">
        <v>13971</v>
      </c>
      <c r="F1202" s="4"/>
      <c r="G1202" s="4"/>
      <c r="H1202" s="4"/>
      <c r="I1202" s="4" t="s">
        <v>42292</v>
      </c>
      <c r="J1202" s="4" t="s">
        <v>42292</v>
      </c>
    </row>
    <row r="1203" spans="1:10" x14ac:dyDescent="0.35">
      <c r="A1203" s="1">
        <v>150184000</v>
      </c>
      <c r="B1203" s="1" t="s">
        <v>28085</v>
      </c>
      <c r="C1203" s="1"/>
      <c r="D1203" s="1">
        <v>1958</v>
      </c>
      <c r="E1203" s="1"/>
      <c r="F1203" s="4"/>
      <c r="G1203" s="4"/>
      <c r="H1203" s="4"/>
      <c r="I1203" s="4"/>
      <c r="J1203" s="4" t="s">
        <v>42292</v>
      </c>
    </row>
    <row r="1204" spans="1:10" x14ac:dyDescent="0.35">
      <c r="A1204" s="1">
        <v>150128373</v>
      </c>
      <c r="B1204" s="1" t="s">
        <v>12448</v>
      </c>
      <c r="C1204" s="1" t="s">
        <v>57</v>
      </c>
      <c r="D1204" s="1">
        <v>1977</v>
      </c>
      <c r="E1204" s="1" t="s">
        <v>13971</v>
      </c>
      <c r="F1204" s="4"/>
      <c r="G1204" s="4"/>
      <c r="H1204" s="4"/>
      <c r="I1204" s="4"/>
      <c r="J1204" s="4" t="s">
        <v>42292</v>
      </c>
    </row>
    <row r="1205" spans="1:10" x14ac:dyDescent="0.35">
      <c r="A1205" s="1">
        <v>150129265</v>
      </c>
      <c r="B1205" s="1" t="s">
        <v>12701</v>
      </c>
      <c r="C1205" s="1" t="s">
        <v>8060</v>
      </c>
      <c r="D1205" s="1">
        <v>1979</v>
      </c>
      <c r="E1205" s="1" t="s">
        <v>13971</v>
      </c>
      <c r="F1205" s="4"/>
      <c r="G1205" s="4"/>
      <c r="H1205" s="4"/>
      <c r="I1205" s="4"/>
      <c r="J1205" s="4" t="s">
        <v>42292</v>
      </c>
    </row>
    <row r="1206" spans="1:10" x14ac:dyDescent="0.35">
      <c r="A1206" s="1">
        <v>150148074</v>
      </c>
      <c r="B1206" s="1" t="s">
        <v>38464</v>
      </c>
      <c r="C1206" s="1" t="s">
        <v>19642</v>
      </c>
      <c r="D1206" s="1">
        <v>2008</v>
      </c>
      <c r="E1206" s="1" t="s">
        <v>13971</v>
      </c>
      <c r="F1206" s="4"/>
      <c r="G1206" s="4"/>
      <c r="H1206" s="4"/>
      <c r="I1206" s="4" t="s">
        <v>42292</v>
      </c>
      <c r="J1206" s="4"/>
    </row>
    <row r="1207" spans="1:10" x14ac:dyDescent="0.35">
      <c r="A1207" s="1">
        <v>150173093</v>
      </c>
      <c r="B1207" s="1" t="s">
        <v>39039</v>
      </c>
      <c r="C1207" s="1" t="s">
        <v>31348</v>
      </c>
      <c r="D1207" s="1">
        <v>1956</v>
      </c>
      <c r="E1207" s="1" t="s">
        <v>13971</v>
      </c>
      <c r="F1207" s="4"/>
      <c r="G1207" s="4"/>
      <c r="H1207" s="4"/>
      <c r="I1207" s="4" t="s">
        <v>42292</v>
      </c>
      <c r="J1207" s="4"/>
    </row>
    <row r="1208" spans="1:10" x14ac:dyDescent="0.35">
      <c r="A1208" s="1">
        <v>150089766</v>
      </c>
      <c r="B1208" s="1" t="s">
        <v>7245</v>
      </c>
      <c r="C1208" s="1" t="s">
        <v>762</v>
      </c>
      <c r="D1208" s="1">
        <v>1983</v>
      </c>
      <c r="E1208" s="1" t="s">
        <v>13971</v>
      </c>
      <c r="F1208" s="4"/>
      <c r="G1208" s="4"/>
      <c r="H1208" s="4"/>
      <c r="I1208" s="4"/>
      <c r="J1208" s="4" t="s">
        <v>42292</v>
      </c>
    </row>
    <row r="1209" spans="1:10" x14ac:dyDescent="0.35">
      <c r="A1209" s="1">
        <v>150186198</v>
      </c>
      <c r="B1209" s="1" t="s">
        <v>28879</v>
      </c>
      <c r="C1209" s="1"/>
      <c r="D1209" s="1">
        <v>1987</v>
      </c>
      <c r="E1209" s="1"/>
      <c r="F1209" s="4"/>
      <c r="G1209" s="4"/>
      <c r="H1209" s="4"/>
      <c r="I1209" s="4" t="s">
        <v>42292</v>
      </c>
      <c r="J1209" s="4"/>
    </row>
    <row r="1210" spans="1:10" x14ac:dyDescent="0.35">
      <c r="A1210" s="1">
        <v>150070959</v>
      </c>
      <c r="B1210" s="1" t="s">
        <v>4838</v>
      </c>
      <c r="C1210" s="1" t="s">
        <v>4839</v>
      </c>
      <c r="D1210" s="1">
        <v>1987</v>
      </c>
      <c r="E1210" s="1" t="s">
        <v>13971</v>
      </c>
      <c r="F1210" s="4"/>
      <c r="G1210" s="4"/>
      <c r="H1210" s="4"/>
      <c r="I1210" s="4"/>
      <c r="J1210" s="4" t="s">
        <v>42292</v>
      </c>
    </row>
    <row r="1211" spans="1:10" x14ac:dyDescent="0.35">
      <c r="A1211" s="1">
        <v>150135979</v>
      </c>
      <c r="B1211" s="1" t="s">
        <v>16176</v>
      </c>
      <c r="C1211" s="1"/>
      <c r="D1211" s="1">
        <v>1979</v>
      </c>
      <c r="E1211" s="1" t="s">
        <v>13971</v>
      </c>
      <c r="F1211" s="4"/>
      <c r="G1211" s="4"/>
      <c r="H1211" s="4"/>
      <c r="I1211" s="4"/>
      <c r="J1211" s="4" t="s">
        <v>42292</v>
      </c>
    </row>
    <row r="1212" spans="1:10" x14ac:dyDescent="0.35">
      <c r="A1212" s="1">
        <v>150167230</v>
      </c>
      <c r="B1212" s="1" t="s">
        <v>24338</v>
      </c>
      <c r="C1212" s="1" t="s">
        <v>9779</v>
      </c>
      <c r="D1212" s="1"/>
      <c r="E1212" s="1" t="s">
        <v>13971</v>
      </c>
      <c r="F1212" s="4"/>
      <c r="G1212" s="4"/>
      <c r="H1212" s="4"/>
      <c r="I1212" s="4"/>
      <c r="J1212" s="4" t="s">
        <v>42292</v>
      </c>
    </row>
    <row r="1213" spans="1:10" x14ac:dyDescent="0.35">
      <c r="A1213" s="1">
        <v>150185704</v>
      </c>
      <c r="B1213" s="1" t="s">
        <v>28680</v>
      </c>
      <c r="C1213" s="1"/>
      <c r="D1213" s="1">
        <v>1985</v>
      </c>
      <c r="E1213" s="1"/>
      <c r="F1213" s="4"/>
      <c r="G1213" s="4"/>
      <c r="H1213" s="4"/>
      <c r="I1213" s="4" t="s">
        <v>42292</v>
      </c>
      <c r="J1213" s="4"/>
    </row>
    <row r="1214" spans="1:10" x14ac:dyDescent="0.35">
      <c r="A1214" s="1">
        <v>150171533</v>
      </c>
      <c r="B1214" s="1" t="s">
        <v>25870</v>
      </c>
      <c r="C1214" s="1"/>
      <c r="D1214" s="1">
        <v>1976</v>
      </c>
      <c r="E1214" s="1" t="s">
        <v>13971</v>
      </c>
      <c r="F1214" s="4"/>
      <c r="G1214" s="4"/>
      <c r="H1214" s="4"/>
      <c r="I1214" s="4"/>
      <c r="J1214" s="4" t="s">
        <v>42292</v>
      </c>
    </row>
    <row r="1215" spans="1:10" x14ac:dyDescent="0.35">
      <c r="A1215" s="1">
        <v>150145647</v>
      </c>
      <c r="B1215" s="1" t="s">
        <v>38440</v>
      </c>
      <c r="C1215" s="1" t="s">
        <v>6974</v>
      </c>
      <c r="D1215" s="1">
        <v>2007</v>
      </c>
      <c r="E1215" s="1" t="s">
        <v>13971</v>
      </c>
      <c r="F1215" s="4"/>
      <c r="G1215" s="4"/>
      <c r="H1215" s="4"/>
      <c r="I1215" s="4" t="s">
        <v>42292</v>
      </c>
      <c r="J1215" s="4"/>
    </row>
    <row r="1216" spans="1:10" x14ac:dyDescent="0.35">
      <c r="A1216" s="1">
        <v>150187683</v>
      </c>
      <c r="B1216" s="1" t="s">
        <v>29463</v>
      </c>
      <c r="C1216" s="1"/>
      <c r="D1216" s="1">
        <v>1984</v>
      </c>
      <c r="E1216" s="1"/>
      <c r="F1216" s="4"/>
      <c r="G1216" s="4"/>
      <c r="H1216" s="4"/>
      <c r="I1216" s="4" t="s">
        <v>42292</v>
      </c>
      <c r="J1216" s="4"/>
    </row>
    <row r="1217" spans="1:10" x14ac:dyDescent="0.35">
      <c r="A1217" s="1">
        <v>150146891</v>
      </c>
      <c r="B1217" s="1" t="s">
        <v>19524</v>
      </c>
      <c r="C1217" s="1" t="s">
        <v>19525</v>
      </c>
      <c r="D1217" s="1">
        <v>2008</v>
      </c>
      <c r="E1217" s="1" t="s">
        <v>31910</v>
      </c>
      <c r="F1217" s="4"/>
      <c r="G1217" s="4"/>
      <c r="H1217" s="4"/>
      <c r="I1217" s="4"/>
      <c r="J1217" s="4" t="s">
        <v>42292</v>
      </c>
    </row>
    <row r="1218" spans="1:10" x14ac:dyDescent="0.35">
      <c r="A1218" s="1">
        <v>150063562</v>
      </c>
      <c r="B1218" s="1" t="s">
        <v>37018</v>
      </c>
      <c r="C1218" s="1" t="s">
        <v>1326</v>
      </c>
      <c r="D1218" s="1">
        <v>1974</v>
      </c>
      <c r="E1218" s="1" t="s">
        <v>13971</v>
      </c>
      <c r="F1218" s="4"/>
      <c r="G1218" s="4"/>
      <c r="H1218" s="4"/>
      <c r="I1218" s="4"/>
      <c r="J1218" s="4" t="s">
        <v>42292</v>
      </c>
    </row>
    <row r="1219" spans="1:10" x14ac:dyDescent="0.35">
      <c r="A1219" s="1">
        <v>150083585</v>
      </c>
      <c r="B1219" s="1" t="s">
        <v>6281</v>
      </c>
      <c r="C1219" s="1" t="s">
        <v>2656</v>
      </c>
      <c r="D1219" s="1">
        <v>1982</v>
      </c>
      <c r="E1219" s="1" t="s">
        <v>13971</v>
      </c>
      <c r="F1219" s="4"/>
      <c r="G1219" s="4"/>
      <c r="H1219" s="4"/>
      <c r="I1219" s="4"/>
      <c r="J1219" s="4" t="s">
        <v>42292</v>
      </c>
    </row>
    <row r="1220" spans="1:10" x14ac:dyDescent="0.35">
      <c r="A1220" s="1">
        <v>150117068</v>
      </c>
      <c r="B1220" s="1" t="s">
        <v>37701</v>
      </c>
      <c r="C1220" s="1" t="s">
        <v>10435</v>
      </c>
      <c r="D1220" s="1">
        <v>1984</v>
      </c>
      <c r="E1220" s="1" t="s">
        <v>13971</v>
      </c>
      <c r="F1220" s="4"/>
      <c r="G1220" s="4"/>
      <c r="H1220" s="4"/>
      <c r="I1220" s="4"/>
      <c r="J1220" s="4" t="s">
        <v>42292</v>
      </c>
    </row>
    <row r="1221" spans="1:10" x14ac:dyDescent="0.35">
      <c r="A1221" s="1">
        <v>150092488</v>
      </c>
      <c r="B1221" s="1" t="s">
        <v>37430</v>
      </c>
      <c r="C1221" s="1" t="s">
        <v>7835</v>
      </c>
      <c r="D1221" s="1">
        <v>1994</v>
      </c>
      <c r="E1221" s="1" t="s">
        <v>13971</v>
      </c>
      <c r="F1221" s="4"/>
      <c r="G1221" s="4"/>
      <c r="H1221" s="4"/>
      <c r="I1221" s="4"/>
      <c r="J1221" s="4" t="s">
        <v>42292</v>
      </c>
    </row>
    <row r="1222" spans="1:10" x14ac:dyDescent="0.35">
      <c r="A1222" s="1">
        <v>150048950</v>
      </c>
      <c r="B1222" s="1" t="s">
        <v>36991</v>
      </c>
      <c r="C1222" s="1" t="s">
        <v>3729</v>
      </c>
      <c r="D1222" s="1">
        <v>1957</v>
      </c>
      <c r="E1222" s="1" t="s">
        <v>13971</v>
      </c>
      <c r="F1222" s="4"/>
      <c r="G1222" s="4"/>
      <c r="H1222" s="4"/>
      <c r="I1222" s="4" t="s">
        <v>42292</v>
      </c>
      <c r="J1222" s="4"/>
    </row>
    <row r="1223" spans="1:10" x14ac:dyDescent="0.35">
      <c r="A1223" s="1">
        <v>150131312</v>
      </c>
      <c r="B1223" s="1" t="s">
        <v>37972</v>
      </c>
      <c r="C1223" s="1" t="s">
        <v>3931</v>
      </c>
      <c r="D1223" s="1">
        <v>1992</v>
      </c>
      <c r="E1223" s="1" t="s">
        <v>13971</v>
      </c>
      <c r="F1223" s="4"/>
      <c r="G1223" s="4"/>
      <c r="H1223" s="4"/>
      <c r="I1223" s="4" t="s">
        <v>42292</v>
      </c>
      <c r="J1223" s="4"/>
    </row>
    <row r="1224" spans="1:10" x14ac:dyDescent="0.35">
      <c r="A1224" s="1">
        <v>150049919</v>
      </c>
      <c r="B1224" s="1" t="s">
        <v>36994</v>
      </c>
      <c r="C1224" s="1" t="s">
        <v>821</v>
      </c>
      <c r="D1224" s="1">
        <v>1974</v>
      </c>
      <c r="E1224" s="1" t="s">
        <v>13971</v>
      </c>
      <c r="F1224" s="4"/>
      <c r="G1224" s="4"/>
      <c r="H1224" s="4"/>
      <c r="I1224" s="4"/>
      <c r="J1224" s="4" t="s">
        <v>42292</v>
      </c>
    </row>
    <row r="1225" spans="1:10" x14ac:dyDescent="0.35">
      <c r="A1225" s="1">
        <v>150171427</v>
      </c>
      <c r="B1225" s="1" t="s">
        <v>38987</v>
      </c>
      <c r="C1225" s="1"/>
      <c r="D1225" s="1">
        <v>1976</v>
      </c>
      <c r="E1225" s="1"/>
      <c r="F1225" s="4"/>
      <c r="G1225" s="4"/>
      <c r="H1225" s="4"/>
      <c r="I1225" s="4" t="s">
        <v>42292</v>
      </c>
      <c r="J1225" s="4"/>
    </row>
    <row r="1226" spans="1:10" x14ac:dyDescent="0.35">
      <c r="A1226" s="1">
        <v>150162433</v>
      </c>
      <c r="B1226" s="1" t="s">
        <v>38652</v>
      </c>
      <c r="C1226" s="1" t="s">
        <v>1455</v>
      </c>
      <c r="D1226" s="1">
        <v>1975</v>
      </c>
      <c r="E1226" s="1" t="s">
        <v>13971</v>
      </c>
      <c r="F1226" s="4"/>
      <c r="G1226" s="4"/>
      <c r="H1226" s="4"/>
      <c r="I1226" s="4" t="s">
        <v>42292</v>
      </c>
      <c r="J1226" s="4"/>
    </row>
    <row r="1227" spans="1:10" x14ac:dyDescent="0.35">
      <c r="A1227" s="1">
        <v>150104273</v>
      </c>
      <c r="B1227" s="1" t="s">
        <v>37541</v>
      </c>
      <c r="C1227" s="1" t="s">
        <v>1610</v>
      </c>
      <c r="D1227" s="1">
        <v>1976</v>
      </c>
      <c r="E1227" s="1" t="s">
        <v>13971</v>
      </c>
      <c r="F1227" s="4"/>
      <c r="G1227" s="4"/>
      <c r="H1227" s="4"/>
      <c r="I1227" s="4"/>
      <c r="J1227" s="4" t="s">
        <v>42292</v>
      </c>
    </row>
    <row r="1228" spans="1:10" x14ac:dyDescent="0.35">
      <c r="A1228" s="1">
        <v>150128753</v>
      </c>
      <c r="B1228" s="1" t="s">
        <v>37882</v>
      </c>
      <c r="C1228" s="1" t="s">
        <v>7830</v>
      </c>
      <c r="D1228" s="1">
        <v>2002</v>
      </c>
      <c r="E1228" s="1" t="s">
        <v>13971</v>
      </c>
      <c r="F1228" s="4"/>
      <c r="G1228" s="4"/>
      <c r="H1228" s="4"/>
      <c r="I1228" s="4"/>
      <c r="J1228" s="4" t="s">
        <v>42292</v>
      </c>
    </row>
    <row r="1229" spans="1:10" x14ac:dyDescent="0.35">
      <c r="A1229" s="1">
        <v>150078593</v>
      </c>
      <c r="B1229" s="1" t="s">
        <v>37166</v>
      </c>
      <c r="C1229" s="1" t="s">
        <v>4789</v>
      </c>
      <c r="D1229" s="1">
        <v>1970</v>
      </c>
      <c r="E1229" s="1" t="s">
        <v>13971</v>
      </c>
      <c r="F1229" s="4"/>
      <c r="G1229" s="4"/>
      <c r="H1229" s="4"/>
      <c r="I1229" s="4"/>
      <c r="J1229" s="4" t="s">
        <v>42292</v>
      </c>
    </row>
    <row r="1230" spans="1:10" x14ac:dyDescent="0.35">
      <c r="A1230" s="1">
        <v>150072790</v>
      </c>
      <c r="B1230" s="1" t="s">
        <v>37096</v>
      </c>
      <c r="C1230" s="1" t="s">
        <v>4937</v>
      </c>
      <c r="D1230" s="1">
        <v>1975</v>
      </c>
      <c r="E1230" s="1" t="s">
        <v>31866</v>
      </c>
      <c r="F1230" s="4"/>
      <c r="G1230" s="4"/>
      <c r="H1230" s="4"/>
      <c r="I1230" s="4"/>
      <c r="J1230" s="4" t="s">
        <v>42292</v>
      </c>
    </row>
    <row r="1231" spans="1:10" x14ac:dyDescent="0.35">
      <c r="A1231" s="1">
        <v>150131900</v>
      </c>
      <c r="B1231" s="1" t="s">
        <v>38013</v>
      </c>
      <c r="C1231" s="1" t="s">
        <v>2152</v>
      </c>
      <c r="D1231" s="1">
        <v>1978</v>
      </c>
      <c r="E1231" s="1" t="s">
        <v>13971</v>
      </c>
      <c r="F1231" s="4"/>
      <c r="G1231" s="4"/>
      <c r="H1231" s="4"/>
      <c r="I1231" s="4"/>
      <c r="J1231" s="4" t="s">
        <v>42292</v>
      </c>
    </row>
    <row r="1232" spans="1:10" x14ac:dyDescent="0.35">
      <c r="A1232" s="1">
        <v>150050214</v>
      </c>
      <c r="B1232" s="1" t="s">
        <v>36996</v>
      </c>
      <c r="C1232" s="1" t="s">
        <v>3784</v>
      </c>
      <c r="D1232" s="1">
        <v>1985</v>
      </c>
      <c r="E1232" s="1" t="s">
        <v>13971</v>
      </c>
      <c r="F1232" s="4"/>
      <c r="G1232" s="4"/>
      <c r="H1232" s="4"/>
      <c r="I1232" s="4"/>
      <c r="J1232" s="4" t="s">
        <v>42292</v>
      </c>
    </row>
    <row r="1233" spans="1:10" x14ac:dyDescent="0.35">
      <c r="A1233" s="1">
        <v>150095655</v>
      </c>
      <c r="B1233" s="1" t="s">
        <v>37466</v>
      </c>
      <c r="C1233" s="1" t="s">
        <v>7672</v>
      </c>
      <c r="D1233" s="1">
        <v>1995</v>
      </c>
      <c r="E1233" s="1" t="s">
        <v>13971</v>
      </c>
      <c r="F1233" s="4"/>
      <c r="G1233" s="4"/>
      <c r="H1233" s="4"/>
      <c r="I1233" s="4" t="s">
        <v>42292</v>
      </c>
      <c r="J1233" s="4"/>
    </row>
    <row r="1234" spans="1:10" x14ac:dyDescent="0.35">
      <c r="A1234" s="1">
        <v>150135288</v>
      </c>
      <c r="B1234" s="1" t="s">
        <v>38166</v>
      </c>
      <c r="C1234" s="1"/>
      <c r="D1234" s="1"/>
      <c r="E1234" s="1"/>
      <c r="F1234" s="4"/>
      <c r="G1234" s="4"/>
      <c r="H1234" s="4"/>
      <c r="I1234" s="4"/>
      <c r="J1234" s="4" t="s">
        <v>42292</v>
      </c>
    </row>
    <row r="1235" spans="1:10" x14ac:dyDescent="0.35">
      <c r="A1235" s="1">
        <v>150133223</v>
      </c>
      <c r="B1235" s="1" t="s">
        <v>38064</v>
      </c>
      <c r="C1235" s="1" t="s">
        <v>14661</v>
      </c>
      <c r="D1235" s="1">
        <v>1981</v>
      </c>
      <c r="E1235" s="1" t="s">
        <v>13971</v>
      </c>
      <c r="F1235" s="4"/>
      <c r="G1235" s="4"/>
      <c r="H1235" s="4"/>
      <c r="I1235" s="4" t="s">
        <v>42292</v>
      </c>
      <c r="J1235" s="4"/>
    </row>
    <row r="1236" spans="1:10" x14ac:dyDescent="0.35">
      <c r="A1236" s="1">
        <v>150127300</v>
      </c>
      <c r="B1236" s="1" t="s">
        <v>37851</v>
      </c>
      <c r="C1236" s="1" t="s">
        <v>11438</v>
      </c>
      <c r="D1236" s="1">
        <v>1982</v>
      </c>
      <c r="E1236" s="1" t="s">
        <v>13971</v>
      </c>
      <c r="F1236" s="4"/>
      <c r="G1236" s="4"/>
      <c r="H1236" s="4"/>
      <c r="I1236" s="4"/>
      <c r="J1236" s="4" t="s">
        <v>42292</v>
      </c>
    </row>
    <row r="1237" spans="1:10" x14ac:dyDescent="0.35">
      <c r="A1237" s="1">
        <v>150144711</v>
      </c>
      <c r="B1237" s="1" t="s">
        <v>38432</v>
      </c>
      <c r="C1237" s="1" t="s">
        <v>19243</v>
      </c>
      <c r="D1237" s="1">
        <v>2006</v>
      </c>
      <c r="E1237" s="1" t="s">
        <v>13971</v>
      </c>
      <c r="F1237" s="4"/>
      <c r="G1237" s="4"/>
      <c r="H1237" s="4"/>
      <c r="I1237" s="4" t="s">
        <v>42292</v>
      </c>
      <c r="J1237" s="4"/>
    </row>
    <row r="1238" spans="1:10" x14ac:dyDescent="0.35">
      <c r="A1238" s="1">
        <v>150184387</v>
      </c>
      <c r="B1238" s="1" t="s">
        <v>39287</v>
      </c>
      <c r="C1238" s="1"/>
      <c r="D1238" s="1">
        <v>1985</v>
      </c>
      <c r="E1238" s="1"/>
      <c r="F1238" s="4"/>
      <c r="G1238" s="4"/>
      <c r="H1238" s="4"/>
      <c r="I1238" s="4" t="s">
        <v>42292</v>
      </c>
      <c r="J1238" s="4"/>
    </row>
    <row r="1239" spans="1:10" x14ac:dyDescent="0.35">
      <c r="A1239" s="1">
        <v>150178533</v>
      </c>
      <c r="B1239" s="1" t="s">
        <v>39150</v>
      </c>
      <c r="C1239" s="1" t="s">
        <v>4940</v>
      </c>
      <c r="D1239" s="1">
        <v>1972</v>
      </c>
      <c r="E1239" s="1" t="s">
        <v>13971</v>
      </c>
      <c r="F1239" s="4"/>
      <c r="G1239" s="4"/>
      <c r="H1239" s="4"/>
      <c r="I1239" s="4" t="s">
        <v>42292</v>
      </c>
      <c r="J1239" s="4"/>
    </row>
    <row r="1240" spans="1:10" x14ac:dyDescent="0.35">
      <c r="A1240" s="1">
        <v>150162611</v>
      </c>
      <c r="B1240" s="1" t="s">
        <v>21940</v>
      </c>
      <c r="C1240" s="1" t="s">
        <v>6846</v>
      </c>
      <c r="D1240" s="1">
        <v>1985</v>
      </c>
      <c r="E1240" s="1" t="s">
        <v>13971</v>
      </c>
      <c r="F1240" s="4"/>
      <c r="G1240" s="4"/>
      <c r="H1240" s="4"/>
      <c r="I1240" s="4"/>
      <c r="J1240" s="4" t="s">
        <v>42292</v>
      </c>
    </row>
    <row r="1241" spans="1:10" x14ac:dyDescent="0.35">
      <c r="A1241" s="1">
        <v>150295354</v>
      </c>
      <c r="B1241" s="1" t="s">
        <v>39548</v>
      </c>
      <c r="C1241" s="1" t="s">
        <v>1637</v>
      </c>
      <c r="D1241" s="1">
        <v>1966</v>
      </c>
      <c r="E1241" s="1" t="s">
        <v>31821</v>
      </c>
      <c r="F1241" s="4"/>
      <c r="G1241" s="4"/>
      <c r="H1241" s="4"/>
      <c r="I1241" s="4" t="s">
        <v>42292</v>
      </c>
      <c r="J1241" s="4" t="s">
        <v>42292</v>
      </c>
    </row>
    <row r="1242" spans="1:10" x14ac:dyDescent="0.35">
      <c r="A1242" s="1">
        <v>150161924</v>
      </c>
      <c r="B1242" s="1" t="s">
        <v>38623</v>
      </c>
      <c r="C1242" s="1" t="s">
        <v>21574</v>
      </c>
      <c r="D1242" s="1">
        <v>1990</v>
      </c>
      <c r="E1242" s="1" t="s">
        <v>13971</v>
      </c>
      <c r="F1242" s="4"/>
      <c r="G1242" s="4"/>
      <c r="H1242" s="4"/>
      <c r="I1242" s="4"/>
      <c r="J1242" s="4" t="s">
        <v>42292</v>
      </c>
    </row>
    <row r="1243" spans="1:10" x14ac:dyDescent="0.35">
      <c r="A1243" s="1">
        <v>150185653</v>
      </c>
      <c r="B1243" s="1" t="s">
        <v>28646</v>
      </c>
      <c r="C1243" s="1" t="s">
        <v>5795</v>
      </c>
      <c r="D1243" s="1">
        <v>1989</v>
      </c>
      <c r="E1243" s="1" t="s">
        <v>13971</v>
      </c>
      <c r="F1243" s="4"/>
      <c r="G1243" s="4"/>
      <c r="H1243" s="4"/>
      <c r="I1243" s="4" t="s">
        <v>42292</v>
      </c>
      <c r="J1243" s="4"/>
    </row>
    <row r="1244" spans="1:10" x14ac:dyDescent="0.35">
      <c r="A1244" s="1">
        <v>150141584</v>
      </c>
      <c r="B1244" s="1" t="s">
        <v>38378</v>
      </c>
      <c r="C1244" s="1" t="s">
        <v>7915</v>
      </c>
      <c r="D1244" s="1">
        <v>2006</v>
      </c>
      <c r="E1244" s="1" t="s">
        <v>13971</v>
      </c>
      <c r="F1244" s="4"/>
      <c r="G1244" s="4"/>
      <c r="H1244" s="4"/>
      <c r="I1244" s="4"/>
      <c r="J1244" s="4" t="s">
        <v>42292</v>
      </c>
    </row>
    <row r="1245" spans="1:10" x14ac:dyDescent="0.35">
      <c r="A1245" s="1">
        <v>150087376</v>
      </c>
      <c r="B1245" s="1" t="s">
        <v>37309</v>
      </c>
      <c r="C1245" s="1" t="s">
        <v>969</v>
      </c>
      <c r="D1245" s="1">
        <v>1958</v>
      </c>
      <c r="E1245" s="1" t="s">
        <v>13971</v>
      </c>
      <c r="F1245" s="4"/>
      <c r="G1245" s="4"/>
      <c r="H1245" s="4"/>
      <c r="I1245" s="4"/>
      <c r="J1245" s="4" t="s">
        <v>42292</v>
      </c>
    </row>
    <row r="1246" spans="1:10" x14ac:dyDescent="0.35">
      <c r="A1246" s="1">
        <v>150089699</v>
      </c>
      <c r="B1246" s="1" t="s">
        <v>37361</v>
      </c>
      <c r="C1246" s="1" t="s">
        <v>419</v>
      </c>
      <c r="D1246" s="1">
        <v>1979</v>
      </c>
      <c r="E1246" s="1" t="s">
        <v>13971</v>
      </c>
      <c r="F1246" s="4"/>
      <c r="G1246" s="4"/>
      <c r="H1246" s="4"/>
      <c r="I1246" s="4" t="s">
        <v>42292</v>
      </c>
      <c r="J1246" s="4" t="s">
        <v>42292</v>
      </c>
    </row>
    <row r="1247" spans="1:10" x14ac:dyDescent="0.35">
      <c r="A1247" s="1">
        <v>150156251</v>
      </c>
      <c r="B1247" s="1" t="s">
        <v>20466</v>
      </c>
      <c r="C1247" s="1" t="s">
        <v>4598</v>
      </c>
      <c r="D1247" s="1">
        <v>1973</v>
      </c>
      <c r="E1247" s="1" t="s">
        <v>13971</v>
      </c>
      <c r="F1247" s="4"/>
      <c r="G1247" s="4"/>
      <c r="H1247" s="4"/>
      <c r="I1247" s="4" t="s">
        <v>42292</v>
      </c>
      <c r="J1247" s="4"/>
    </row>
    <row r="1248" spans="1:10" x14ac:dyDescent="0.35">
      <c r="A1248" s="1">
        <v>150138773</v>
      </c>
      <c r="B1248" s="1" t="s">
        <v>17819</v>
      </c>
      <c r="C1248" s="1" t="s">
        <v>17820</v>
      </c>
      <c r="D1248" s="1">
        <v>2003</v>
      </c>
      <c r="E1248" s="1" t="s">
        <v>31881</v>
      </c>
      <c r="F1248" s="4"/>
      <c r="G1248" s="4"/>
      <c r="H1248" s="4"/>
      <c r="I1248" s="4"/>
      <c r="J1248" s="4" t="s">
        <v>42292</v>
      </c>
    </row>
    <row r="1249" spans="1:10" x14ac:dyDescent="0.35">
      <c r="A1249" s="1">
        <v>150163657</v>
      </c>
      <c r="B1249" s="1" t="s">
        <v>22457</v>
      </c>
      <c r="C1249" s="1" t="s">
        <v>1975</v>
      </c>
      <c r="D1249" s="1">
        <v>1992</v>
      </c>
      <c r="E1249" s="1" t="s">
        <v>13971</v>
      </c>
      <c r="F1249" s="4"/>
      <c r="G1249" s="4"/>
      <c r="H1249" s="4"/>
      <c r="I1249" s="4"/>
      <c r="J1249" s="4" t="s">
        <v>42292</v>
      </c>
    </row>
    <row r="1250" spans="1:10" x14ac:dyDescent="0.35">
      <c r="A1250" s="1">
        <v>150163392</v>
      </c>
      <c r="B1250" s="1" t="s">
        <v>22389</v>
      </c>
      <c r="C1250" s="1" t="s">
        <v>21592</v>
      </c>
      <c r="D1250" s="1">
        <v>1995</v>
      </c>
      <c r="E1250" s="1" t="s">
        <v>13971</v>
      </c>
      <c r="F1250" s="4"/>
      <c r="G1250" s="4"/>
      <c r="H1250" s="4"/>
      <c r="I1250" s="4"/>
      <c r="J1250" s="4" t="s">
        <v>42292</v>
      </c>
    </row>
    <row r="1251" spans="1:10" x14ac:dyDescent="0.35">
      <c r="A1251" s="1">
        <v>150099951</v>
      </c>
      <c r="B1251" s="1" t="s">
        <v>37496</v>
      </c>
      <c r="C1251" s="1" t="s">
        <v>132</v>
      </c>
      <c r="D1251" s="1">
        <v>1991</v>
      </c>
      <c r="E1251" s="1" t="s">
        <v>31958</v>
      </c>
      <c r="F1251" s="4"/>
      <c r="G1251" s="4"/>
      <c r="H1251" s="4"/>
      <c r="I1251" s="4" t="s">
        <v>42292</v>
      </c>
      <c r="J1251" s="4"/>
    </row>
    <row r="1252" spans="1:10" x14ac:dyDescent="0.35">
      <c r="A1252" s="1">
        <v>150131269</v>
      </c>
      <c r="B1252" s="1" t="s">
        <v>13516</v>
      </c>
      <c r="C1252" s="1" t="s">
        <v>13515</v>
      </c>
      <c r="D1252" s="1">
        <v>1986</v>
      </c>
      <c r="E1252" s="1" t="s">
        <v>13971</v>
      </c>
      <c r="F1252" s="4"/>
      <c r="G1252" s="4"/>
      <c r="H1252" s="4"/>
      <c r="I1252" s="4"/>
      <c r="J1252" s="4" t="s">
        <v>42292</v>
      </c>
    </row>
    <row r="1253" spans="1:10" x14ac:dyDescent="0.35">
      <c r="A1253" s="1">
        <v>150160526</v>
      </c>
      <c r="B1253" s="1" t="s">
        <v>21110</v>
      </c>
      <c r="C1253" s="1"/>
      <c r="D1253" s="1">
        <v>1955</v>
      </c>
      <c r="E1253" s="1"/>
      <c r="F1253" s="4"/>
      <c r="G1253" s="4"/>
      <c r="H1253" s="4"/>
      <c r="I1253" s="4"/>
      <c r="J1253" s="4" t="s">
        <v>42292</v>
      </c>
    </row>
    <row r="1254" spans="1:10" x14ac:dyDescent="0.35">
      <c r="A1254" s="1">
        <v>150177184</v>
      </c>
      <c r="B1254" s="1" t="s">
        <v>39142</v>
      </c>
      <c r="C1254" s="1"/>
      <c r="D1254" s="1">
        <v>1980</v>
      </c>
      <c r="E1254" s="1"/>
      <c r="F1254" s="4"/>
      <c r="G1254" s="4"/>
      <c r="H1254" s="4"/>
      <c r="I1254" s="4"/>
      <c r="J1254" s="4" t="s">
        <v>42292</v>
      </c>
    </row>
    <row r="1255" spans="1:10" x14ac:dyDescent="0.35">
      <c r="A1255" s="1">
        <v>150102645</v>
      </c>
      <c r="B1255" s="1" t="s">
        <v>8872</v>
      </c>
      <c r="C1255" s="1" t="s">
        <v>8873</v>
      </c>
      <c r="D1255" s="1">
        <v>1996</v>
      </c>
      <c r="E1255" s="1" t="s">
        <v>13971</v>
      </c>
      <c r="F1255" s="4"/>
      <c r="G1255" s="4"/>
      <c r="H1255" s="4"/>
      <c r="I1255" s="4"/>
      <c r="J1255" s="4" t="s">
        <v>42292</v>
      </c>
    </row>
    <row r="1256" spans="1:10" x14ac:dyDescent="0.35">
      <c r="A1256" s="1">
        <v>150075315</v>
      </c>
      <c r="B1256" s="1" t="s">
        <v>5237</v>
      </c>
      <c r="C1256" s="1" t="s">
        <v>5238</v>
      </c>
      <c r="D1256" s="1">
        <v>1958</v>
      </c>
      <c r="E1256" s="1" t="s">
        <v>13971</v>
      </c>
      <c r="F1256" s="4"/>
      <c r="G1256" s="4"/>
      <c r="H1256" s="4"/>
      <c r="I1256" s="4"/>
      <c r="J1256" s="4" t="s">
        <v>42292</v>
      </c>
    </row>
    <row r="1257" spans="1:10" x14ac:dyDescent="0.35">
      <c r="A1257" s="1">
        <v>150083707</v>
      </c>
      <c r="B1257" s="1" t="s">
        <v>6338</v>
      </c>
      <c r="C1257" s="1" t="s">
        <v>1818</v>
      </c>
      <c r="D1257" s="1">
        <v>1980</v>
      </c>
      <c r="E1257" s="1" t="s">
        <v>13971</v>
      </c>
      <c r="F1257" s="4"/>
      <c r="G1257" s="4"/>
      <c r="H1257" s="4"/>
      <c r="I1257" s="4" t="s">
        <v>42292</v>
      </c>
      <c r="J1257" s="4"/>
    </row>
    <row r="1258" spans="1:10" x14ac:dyDescent="0.35">
      <c r="A1258" s="1">
        <v>153648823</v>
      </c>
      <c r="B1258" s="1" t="s">
        <v>39588</v>
      </c>
      <c r="C1258" s="1" t="s">
        <v>42177</v>
      </c>
      <c r="D1258" s="1">
        <v>1990</v>
      </c>
      <c r="E1258" s="1"/>
      <c r="F1258" s="4"/>
      <c r="G1258" s="4"/>
      <c r="H1258" s="4"/>
      <c r="I1258" s="4"/>
      <c r="J1258" s="4" t="s">
        <v>42292</v>
      </c>
    </row>
    <row r="1259" spans="1:10" x14ac:dyDescent="0.35">
      <c r="A1259" s="1">
        <v>150187566</v>
      </c>
      <c r="B1259" s="1" t="s">
        <v>39425</v>
      </c>
      <c r="C1259" s="1" t="s">
        <v>25251</v>
      </c>
      <c r="D1259" s="1">
        <v>1992</v>
      </c>
      <c r="E1259" s="1" t="s">
        <v>13971</v>
      </c>
      <c r="F1259" s="4"/>
      <c r="G1259" s="4"/>
      <c r="H1259" s="4"/>
      <c r="I1259" s="4" t="s">
        <v>42292</v>
      </c>
      <c r="J1259" s="4"/>
    </row>
    <row r="1260" spans="1:10" x14ac:dyDescent="0.35">
      <c r="A1260" s="1">
        <v>150164964</v>
      </c>
      <c r="B1260" s="1" t="s">
        <v>23191</v>
      </c>
      <c r="C1260" s="1" t="s">
        <v>2075</v>
      </c>
      <c r="D1260" s="1">
        <v>1968</v>
      </c>
      <c r="E1260" s="1" t="s">
        <v>13971</v>
      </c>
      <c r="F1260" s="4"/>
      <c r="G1260" s="4"/>
      <c r="H1260" s="4"/>
      <c r="I1260" s="4"/>
      <c r="J1260" s="4" t="s">
        <v>42292</v>
      </c>
    </row>
    <row r="1261" spans="1:10" x14ac:dyDescent="0.35">
      <c r="A1261" s="1">
        <v>150162572</v>
      </c>
      <c r="B1261" s="1" t="s">
        <v>38658</v>
      </c>
      <c r="C1261" s="1" t="s">
        <v>21870</v>
      </c>
      <c r="D1261" s="1">
        <v>1991</v>
      </c>
      <c r="E1261" s="1" t="s">
        <v>13971</v>
      </c>
      <c r="F1261" s="4"/>
      <c r="G1261" s="4"/>
      <c r="H1261" s="4"/>
      <c r="I1261" s="4"/>
      <c r="J1261" s="4" t="s">
        <v>42292</v>
      </c>
    </row>
    <row r="1262" spans="1:10" x14ac:dyDescent="0.35">
      <c r="A1262" s="1">
        <v>150070050</v>
      </c>
      <c r="B1262" s="1" t="s">
        <v>4649</v>
      </c>
      <c r="C1262" s="1" t="s">
        <v>4650</v>
      </c>
      <c r="D1262" s="1">
        <v>1985</v>
      </c>
      <c r="E1262" s="1" t="s">
        <v>13971</v>
      </c>
      <c r="F1262" s="4"/>
      <c r="G1262" s="4"/>
      <c r="H1262" s="4"/>
      <c r="I1262" s="4"/>
      <c r="J1262" s="4" t="s">
        <v>42292</v>
      </c>
    </row>
    <row r="1263" spans="1:10" x14ac:dyDescent="0.35">
      <c r="A1263" s="1">
        <v>150120964</v>
      </c>
      <c r="B1263" s="1" t="s">
        <v>4649</v>
      </c>
      <c r="C1263" s="1" t="s">
        <v>7778</v>
      </c>
      <c r="D1263" s="1">
        <v>1999</v>
      </c>
      <c r="E1263" s="1" t="s">
        <v>31979</v>
      </c>
      <c r="F1263" s="4"/>
      <c r="G1263" s="4"/>
      <c r="H1263" s="4"/>
      <c r="I1263" s="4"/>
      <c r="J1263" s="4" t="s">
        <v>42292</v>
      </c>
    </row>
    <row r="1264" spans="1:10" x14ac:dyDescent="0.35">
      <c r="A1264" s="1">
        <v>150189712</v>
      </c>
      <c r="B1264" s="1" t="s">
        <v>30052</v>
      </c>
      <c r="C1264" s="1"/>
      <c r="D1264" s="1"/>
      <c r="E1264" s="1"/>
      <c r="F1264" s="4"/>
      <c r="G1264" s="4"/>
      <c r="H1264" s="4"/>
      <c r="I1264" s="4"/>
      <c r="J1264" s="4" t="s">
        <v>42292</v>
      </c>
    </row>
    <row r="1265" spans="1:10" x14ac:dyDescent="0.35">
      <c r="A1265" s="1">
        <v>150083708</v>
      </c>
      <c r="B1265" s="1" t="s">
        <v>40087</v>
      </c>
      <c r="C1265" s="1" t="s">
        <v>6339</v>
      </c>
      <c r="D1265" s="1">
        <v>1978</v>
      </c>
      <c r="E1265" s="1" t="s">
        <v>13971</v>
      </c>
      <c r="F1265" s="4"/>
      <c r="G1265" s="4"/>
      <c r="H1265" s="4"/>
      <c r="I1265" s="4"/>
      <c r="J1265" s="4" t="s">
        <v>42292</v>
      </c>
    </row>
    <row r="1266" spans="1:10" x14ac:dyDescent="0.35">
      <c r="A1266" s="1">
        <v>150117453</v>
      </c>
      <c r="B1266" s="1" t="s">
        <v>40364</v>
      </c>
      <c r="C1266" s="1" t="s">
        <v>10469</v>
      </c>
      <c r="D1266" s="1">
        <v>1981</v>
      </c>
      <c r="E1266" s="1" t="s">
        <v>13971</v>
      </c>
      <c r="F1266" s="4"/>
      <c r="G1266" s="4"/>
      <c r="H1266" s="4"/>
      <c r="I1266" s="4"/>
      <c r="J1266" s="4" t="s">
        <v>42292</v>
      </c>
    </row>
    <row r="1267" spans="1:10" x14ac:dyDescent="0.35">
      <c r="A1267" s="1">
        <v>150073739</v>
      </c>
      <c r="B1267" s="1" t="s">
        <v>40015</v>
      </c>
      <c r="C1267" s="1" t="s">
        <v>11</v>
      </c>
      <c r="D1267" s="1">
        <v>1952</v>
      </c>
      <c r="E1267" s="1" t="s">
        <v>13971</v>
      </c>
      <c r="F1267" s="4"/>
      <c r="G1267" s="4"/>
      <c r="H1267" s="4"/>
      <c r="I1267" s="4"/>
      <c r="J1267" s="4" t="s">
        <v>42292</v>
      </c>
    </row>
    <row r="1268" spans="1:10" x14ac:dyDescent="0.35">
      <c r="A1268" s="1">
        <v>150072888</v>
      </c>
      <c r="B1268" s="1" t="s">
        <v>4994</v>
      </c>
      <c r="C1268" s="1" t="s">
        <v>889</v>
      </c>
      <c r="D1268" s="1">
        <v>1988</v>
      </c>
      <c r="E1268" s="1" t="s">
        <v>13971</v>
      </c>
      <c r="F1268" s="4"/>
      <c r="G1268" s="4"/>
      <c r="H1268" s="4"/>
      <c r="I1268" s="4" t="s">
        <v>42292</v>
      </c>
      <c r="J1268" s="4"/>
    </row>
    <row r="1269" spans="1:10" x14ac:dyDescent="0.35">
      <c r="A1269" s="1">
        <v>150135738</v>
      </c>
      <c r="B1269" s="1" t="s">
        <v>38187</v>
      </c>
      <c r="C1269" s="1" t="s">
        <v>12268</v>
      </c>
      <c r="D1269" s="1">
        <v>1994</v>
      </c>
      <c r="E1269" s="1" t="s">
        <v>13971</v>
      </c>
      <c r="F1269" s="4"/>
      <c r="G1269" s="4"/>
      <c r="H1269" s="4"/>
      <c r="I1269" s="4" t="s">
        <v>42292</v>
      </c>
      <c r="J1269" s="4"/>
    </row>
    <row r="1270" spans="1:10" x14ac:dyDescent="0.35">
      <c r="A1270" s="1">
        <v>150172462</v>
      </c>
      <c r="B1270" s="1" t="s">
        <v>39014</v>
      </c>
      <c r="C1270" s="1" t="s">
        <v>26097</v>
      </c>
      <c r="D1270" s="1">
        <v>1977</v>
      </c>
      <c r="E1270" s="1" t="s">
        <v>13971</v>
      </c>
      <c r="F1270" s="4"/>
      <c r="G1270" s="4"/>
      <c r="H1270" s="4"/>
      <c r="I1270" s="4"/>
      <c r="J1270" s="4" t="s">
        <v>42292</v>
      </c>
    </row>
    <row r="1271" spans="1:10" x14ac:dyDescent="0.35">
      <c r="A1271" s="1">
        <v>150168808</v>
      </c>
      <c r="B1271" s="1" t="s">
        <v>41151</v>
      </c>
      <c r="C1271" s="1" t="s">
        <v>595</v>
      </c>
      <c r="D1271" s="1">
        <v>1973</v>
      </c>
      <c r="E1271" s="1" t="s">
        <v>13971</v>
      </c>
      <c r="F1271" s="4"/>
      <c r="G1271" s="4"/>
      <c r="H1271" s="4"/>
      <c r="I1271" s="4"/>
      <c r="J1271" s="4" t="s">
        <v>42292</v>
      </c>
    </row>
    <row r="1272" spans="1:10" x14ac:dyDescent="0.35">
      <c r="A1272" s="1">
        <v>150050022</v>
      </c>
      <c r="B1272" s="1" t="s">
        <v>34159</v>
      </c>
      <c r="C1272" s="1" t="s">
        <v>3773</v>
      </c>
      <c r="D1272" s="1">
        <v>1968</v>
      </c>
      <c r="E1272" s="1" t="s">
        <v>13971</v>
      </c>
      <c r="F1272" s="4"/>
      <c r="G1272" s="4"/>
      <c r="H1272" s="4"/>
      <c r="I1272" s="4" t="s">
        <v>42292</v>
      </c>
      <c r="J1272" s="4"/>
    </row>
    <row r="1273" spans="1:10" x14ac:dyDescent="0.35">
      <c r="A1273" s="1">
        <v>150124812</v>
      </c>
      <c r="B1273" s="1" t="s">
        <v>11799</v>
      </c>
      <c r="C1273" s="1" t="s">
        <v>11800</v>
      </c>
      <c r="D1273" s="1">
        <v>2000</v>
      </c>
      <c r="E1273" s="1" t="s">
        <v>13971</v>
      </c>
      <c r="F1273" s="4"/>
      <c r="G1273" s="4"/>
      <c r="H1273" s="4"/>
      <c r="I1273" s="4"/>
      <c r="J1273" s="4" t="s">
        <v>42292</v>
      </c>
    </row>
    <row r="1274" spans="1:10" x14ac:dyDescent="0.35">
      <c r="A1274" s="1">
        <v>150091792</v>
      </c>
      <c r="B1274" s="1" t="s">
        <v>37404</v>
      </c>
      <c r="C1274" s="1" t="s">
        <v>7608</v>
      </c>
      <c r="D1274" s="1">
        <v>1993</v>
      </c>
      <c r="E1274" s="1" t="s">
        <v>13971</v>
      </c>
      <c r="F1274" s="4"/>
      <c r="G1274" s="4"/>
      <c r="H1274" s="4"/>
      <c r="I1274" s="4"/>
      <c r="J1274" s="4" t="s">
        <v>42292</v>
      </c>
    </row>
    <row r="1275" spans="1:10" x14ac:dyDescent="0.35">
      <c r="A1275" s="1">
        <v>150153567</v>
      </c>
      <c r="B1275" s="1" t="s">
        <v>20213</v>
      </c>
      <c r="C1275" s="1" t="s">
        <v>1154</v>
      </c>
      <c r="D1275" s="1">
        <v>2011</v>
      </c>
      <c r="E1275" s="1" t="s">
        <v>32185</v>
      </c>
      <c r="F1275" s="4"/>
      <c r="G1275" s="4"/>
      <c r="H1275" s="4"/>
      <c r="I1275" s="4" t="s">
        <v>42292</v>
      </c>
      <c r="J1275" s="4"/>
    </row>
    <row r="1276" spans="1:10" x14ac:dyDescent="0.35">
      <c r="A1276" s="1">
        <v>150165038</v>
      </c>
      <c r="B1276" s="1" t="s">
        <v>23248</v>
      </c>
      <c r="C1276" s="1"/>
      <c r="D1276" s="1">
        <v>1964</v>
      </c>
      <c r="E1276" s="1"/>
      <c r="F1276" s="4"/>
      <c r="G1276" s="4"/>
      <c r="H1276" s="4"/>
      <c r="I1276" s="4" t="s">
        <v>42292</v>
      </c>
      <c r="J1276" s="4"/>
    </row>
    <row r="1277" spans="1:10" x14ac:dyDescent="0.35">
      <c r="A1277" s="1">
        <v>150291719</v>
      </c>
      <c r="B1277" s="1" t="s">
        <v>39532</v>
      </c>
      <c r="C1277" s="1" t="s">
        <v>808</v>
      </c>
      <c r="D1277" s="1">
        <v>1970</v>
      </c>
      <c r="E1277" s="1" t="s">
        <v>31806</v>
      </c>
      <c r="F1277" s="4"/>
      <c r="G1277" s="4"/>
      <c r="H1277" s="4"/>
      <c r="I1277" s="4" t="s">
        <v>42292</v>
      </c>
      <c r="J1277" s="4" t="s">
        <v>42292</v>
      </c>
    </row>
    <row r="1278" spans="1:10" x14ac:dyDescent="0.35">
      <c r="A1278" s="1">
        <v>150131786</v>
      </c>
      <c r="B1278" s="1" t="s">
        <v>38009</v>
      </c>
      <c r="C1278" s="1" t="s">
        <v>5929</v>
      </c>
      <c r="D1278" s="1">
        <v>1985</v>
      </c>
      <c r="E1278" s="1" t="s">
        <v>13971</v>
      </c>
      <c r="F1278" s="4"/>
      <c r="G1278" s="4"/>
      <c r="H1278" s="4"/>
      <c r="I1278" s="4" t="s">
        <v>42292</v>
      </c>
      <c r="J1278" s="4"/>
    </row>
    <row r="1279" spans="1:10" x14ac:dyDescent="0.35">
      <c r="A1279" s="1">
        <v>150120778</v>
      </c>
      <c r="B1279" s="1" t="s">
        <v>10999</v>
      </c>
      <c r="C1279" s="1" t="s">
        <v>4807</v>
      </c>
      <c r="D1279" s="1">
        <v>1999</v>
      </c>
      <c r="E1279" s="1" t="s">
        <v>13971</v>
      </c>
      <c r="F1279" s="4"/>
      <c r="G1279" s="4"/>
      <c r="H1279" s="4"/>
      <c r="I1279" s="4"/>
      <c r="J1279" s="4" t="s">
        <v>42292</v>
      </c>
    </row>
    <row r="1280" spans="1:10" x14ac:dyDescent="0.35">
      <c r="A1280" s="1">
        <v>150143134</v>
      </c>
      <c r="B1280" s="1" t="s">
        <v>38412</v>
      </c>
      <c r="C1280" s="1" t="s">
        <v>18961</v>
      </c>
      <c r="D1280" s="1">
        <v>2006</v>
      </c>
      <c r="E1280" s="1" t="s">
        <v>13971</v>
      </c>
      <c r="F1280" s="4"/>
      <c r="G1280" s="4"/>
      <c r="H1280" s="4"/>
      <c r="I1280" s="4"/>
      <c r="J1280" s="4" t="s">
        <v>42292</v>
      </c>
    </row>
    <row r="1281" spans="1:10" x14ac:dyDescent="0.35">
      <c r="A1281" s="1">
        <v>150175271</v>
      </c>
      <c r="B1281" s="1" t="s">
        <v>39096</v>
      </c>
      <c r="C1281" s="1" t="s">
        <v>2710</v>
      </c>
      <c r="D1281" s="1">
        <v>1976</v>
      </c>
      <c r="E1281" s="1" t="s">
        <v>13971</v>
      </c>
      <c r="F1281" s="4"/>
      <c r="G1281" s="4"/>
      <c r="H1281" s="4"/>
      <c r="I1281" s="4"/>
      <c r="J1281" s="4" t="s">
        <v>42292</v>
      </c>
    </row>
    <row r="1282" spans="1:10" x14ac:dyDescent="0.35">
      <c r="A1282" s="1">
        <v>150089950</v>
      </c>
      <c r="B1282" s="1" t="s">
        <v>37366</v>
      </c>
      <c r="C1282" s="1" t="s">
        <v>2569</v>
      </c>
      <c r="D1282" s="1">
        <v>1962</v>
      </c>
      <c r="E1282" s="1" t="s">
        <v>13971</v>
      </c>
      <c r="F1282" s="4"/>
      <c r="G1282" s="4"/>
      <c r="H1282" s="4"/>
      <c r="I1282" s="4"/>
      <c r="J1282" s="4" t="s">
        <v>42292</v>
      </c>
    </row>
    <row r="1283" spans="1:10" x14ac:dyDescent="0.35">
      <c r="A1283" s="1">
        <v>150122376</v>
      </c>
      <c r="B1283" s="1" t="s">
        <v>34877</v>
      </c>
      <c r="C1283" s="1" t="s">
        <v>11290</v>
      </c>
      <c r="D1283" s="1">
        <v>1985</v>
      </c>
      <c r="E1283" s="1" t="s">
        <v>13971</v>
      </c>
      <c r="F1283" s="4"/>
      <c r="G1283" s="4"/>
      <c r="H1283" s="4"/>
      <c r="I1283" s="4"/>
      <c r="J1283" s="4" t="s">
        <v>42292</v>
      </c>
    </row>
    <row r="1284" spans="1:10" x14ac:dyDescent="0.35">
      <c r="A1284" s="1">
        <v>150122705</v>
      </c>
      <c r="B1284" s="1" t="s">
        <v>11400</v>
      </c>
      <c r="C1284" s="1" t="s">
        <v>11401</v>
      </c>
      <c r="D1284" s="1">
        <v>1985</v>
      </c>
      <c r="E1284" s="1" t="s">
        <v>13971</v>
      </c>
      <c r="F1284" s="4"/>
      <c r="G1284" s="4"/>
      <c r="H1284" s="4"/>
      <c r="I1284" s="4" t="s">
        <v>42292</v>
      </c>
      <c r="J1284" s="4"/>
    </row>
    <row r="1285" spans="1:10" x14ac:dyDescent="0.35">
      <c r="A1285" s="1">
        <v>150085906</v>
      </c>
      <c r="B1285" s="1" t="s">
        <v>40108</v>
      </c>
      <c r="C1285" s="1" t="s">
        <v>4805</v>
      </c>
      <c r="D1285" s="1">
        <v>1981</v>
      </c>
      <c r="E1285" s="1" t="s">
        <v>13971</v>
      </c>
      <c r="F1285" s="4"/>
      <c r="G1285" s="4"/>
      <c r="H1285" s="4"/>
      <c r="I1285" s="4" t="s">
        <v>42292</v>
      </c>
      <c r="J1285" s="4"/>
    </row>
    <row r="1286" spans="1:10" x14ac:dyDescent="0.35">
      <c r="A1286" s="1">
        <v>150169141</v>
      </c>
      <c r="B1286" s="1" t="s">
        <v>40108</v>
      </c>
      <c r="C1286" s="1" t="s">
        <v>1457</v>
      </c>
      <c r="D1286" s="1">
        <v>1970</v>
      </c>
      <c r="E1286" s="1" t="s">
        <v>13971</v>
      </c>
      <c r="F1286" s="4"/>
      <c r="G1286" s="4"/>
      <c r="H1286" s="4"/>
      <c r="I1286" s="4"/>
      <c r="J1286" s="4" t="s">
        <v>42292</v>
      </c>
    </row>
    <row r="1287" spans="1:10" x14ac:dyDescent="0.35">
      <c r="A1287" s="1">
        <v>150081165</v>
      </c>
      <c r="B1287" s="1" t="s">
        <v>5878</v>
      </c>
      <c r="C1287" s="1" t="s">
        <v>4241</v>
      </c>
      <c r="D1287" s="1">
        <v>1979</v>
      </c>
      <c r="E1287" s="1"/>
      <c r="F1287" s="4"/>
      <c r="G1287" s="4"/>
      <c r="H1287" s="4"/>
      <c r="I1287" s="4" t="s">
        <v>42292</v>
      </c>
      <c r="J1287" s="4" t="s">
        <v>42292</v>
      </c>
    </row>
    <row r="1288" spans="1:10" x14ac:dyDescent="0.35">
      <c r="A1288" s="1">
        <v>150135583</v>
      </c>
      <c r="B1288" s="1" t="s">
        <v>15968</v>
      </c>
      <c r="C1288" s="1" t="s">
        <v>15969</v>
      </c>
      <c r="D1288" s="1">
        <v>1995</v>
      </c>
      <c r="E1288" s="1" t="s">
        <v>31807</v>
      </c>
      <c r="F1288" s="4"/>
      <c r="G1288" s="4"/>
      <c r="H1288" s="4"/>
      <c r="I1288" s="4"/>
      <c r="J1288" s="4" t="s">
        <v>42292</v>
      </c>
    </row>
    <row r="1289" spans="1:10" x14ac:dyDescent="0.35">
      <c r="A1289" s="1">
        <v>150108995</v>
      </c>
      <c r="B1289" s="1" t="s">
        <v>9629</v>
      </c>
      <c r="C1289" s="1" t="s">
        <v>9630</v>
      </c>
      <c r="D1289" s="1">
        <v>1991</v>
      </c>
      <c r="E1289" s="1" t="s">
        <v>13971</v>
      </c>
      <c r="F1289" s="4"/>
      <c r="G1289" s="4"/>
      <c r="H1289" s="4"/>
      <c r="I1289" s="4"/>
      <c r="J1289" s="4" t="s">
        <v>42292</v>
      </c>
    </row>
    <row r="1290" spans="1:10" x14ac:dyDescent="0.35">
      <c r="A1290" s="1">
        <v>150134327</v>
      </c>
      <c r="B1290" s="1" t="s">
        <v>15323</v>
      </c>
      <c r="C1290" s="1" t="s">
        <v>12684</v>
      </c>
      <c r="D1290" s="1">
        <v>1978</v>
      </c>
      <c r="E1290" s="1" t="s">
        <v>13971</v>
      </c>
      <c r="F1290" s="4"/>
      <c r="G1290" s="4"/>
      <c r="H1290" s="4"/>
      <c r="I1290" s="4" t="s">
        <v>42292</v>
      </c>
      <c r="J1290" s="4"/>
    </row>
    <row r="1291" spans="1:10" x14ac:dyDescent="0.35">
      <c r="A1291" s="1">
        <v>150186005</v>
      </c>
      <c r="B1291" s="1" t="s">
        <v>28833</v>
      </c>
      <c r="C1291" s="1"/>
      <c r="D1291" s="1">
        <v>1989</v>
      </c>
      <c r="E1291" s="1"/>
      <c r="F1291" s="4"/>
      <c r="G1291" s="4"/>
      <c r="H1291" s="4"/>
      <c r="I1291" s="4" t="s">
        <v>42292</v>
      </c>
      <c r="J1291" s="4"/>
    </row>
    <row r="1292" spans="1:10" x14ac:dyDescent="0.35">
      <c r="A1292" s="1">
        <v>150049443</v>
      </c>
      <c r="B1292" s="1" t="s">
        <v>3748</v>
      </c>
      <c r="C1292" s="1" t="s">
        <v>3749</v>
      </c>
      <c r="D1292" s="1">
        <v>1958</v>
      </c>
      <c r="E1292" s="1" t="s">
        <v>13971</v>
      </c>
      <c r="F1292" s="4"/>
      <c r="G1292" s="4"/>
      <c r="H1292" s="4"/>
      <c r="I1292" s="4"/>
      <c r="J1292" s="4" t="s">
        <v>42292</v>
      </c>
    </row>
    <row r="1293" spans="1:10" x14ac:dyDescent="0.35">
      <c r="A1293" s="1">
        <v>150162517</v>
      </c>
      <c r="B1293" s="1" t="s">
        <v>3748</v>
      </c>
      <c r="C1293" s="1" t="s">
        <v>1214</v>
      </c>
      <c r="D1293" s="1">
        <v>1971</v>
      </c>
      <c r="E1293" s="1" t="s">
        <v>13971</v>
      </c>
      <c r="F1293" s="4"/>
      <c r="G1293" s="4"/>
      <c r="H1293" s="4"/>
      <c r="I1293" s="4" t="s">
        <v>42292</v>
      </c>
      <c r="J1293" s="4"/>
    </row>
    <row r="1294" spans="1:10" x14ac:dyDescent="0.35">
      <c r="A1294" s="1">
        <v>150181671</v>
      </c>
      <c r="B1294" s="1" t="s">
        <v>36249</v>
      </c>
      <c r="C1294" s="1"/>
      <c r="D1294" s="1">
        <v>1977</v>
      </c>
      <c r="E1294" s="1"/>
      <c r="F1294" s="4"/>
      <c r="G1294" s="4"/>
      <c r="H1294" s="4"/>
      <c r="I1294" s="4"/>
      <c r="J1294" s="4" t="s">
        <v>42292</v>
      </c>
    </row>
    <row r="1295" spans="1:10" x14ac:dyDescent="0.35">
      <c r="A1295" s="1">
        <v>150132808</v>
      </c>
      <c r="B1295" s="1" t="s">
        <v>14427</v>
      </c>
      <c r="C1295" s="1" t="s">
        <v>14428</v>
      </c>
      <c r="D1295" s="1">
        <v>1997</v>
      </c>
      <c r="E1295" s="1" t="s">
        <v>13971</v>
      </c>
      <c r="F1295" s="4"/>
      <c r="G1295" s="4"/>
      <c r="H1295" s="4"/>
      <c r="I1295" s="4" t="s">
        <v>42292</v>
      </c>
      <c r="J1295" s="4"/>
    </row>
    <row r="1296" spans="1:10" x14ac:dyDescent="0.35">
      <c r="A1296" s="1">
        <v>150179851</v>
      </c>
      <c r="B1296" s="1" t="s">
        <v>27398</v>
      </c>
      <c r="C1296" s="1"/>
      <c r="D1296" s="1">
        <v>1982</v>
      </c>
      <c r="E1296" s="1"/>
      <c r="F1296" s="4"/>
      <c r="G1296" s="4"/>
      <c r="H1296" s="4"/>
      <c r="I1296" s="4"/>
      <c r="J1296" s="4" t="s">
        <v>42292</v>
      </c>
    </row>
    <row r="1297" spans="1:10" x14ac:dyDescent="0.35">
      <c r="A1297" s="1">
        <v>150134561</v>
      </c>
      <c r="B1297" s="1" t="s">
        <v>15481</v>
      </c>
      <c r="C1297" s="1" t="s">
        <v>15482</v>
      </c>
      <c r="D1297" s="1">
        <v>1993</v>
      </c>
      <c r="E1297" s="1" t="s">
        <v>13971</v>
      </c>
      <c r="F1297" s="4"/>
      <c r="G1297" s="4"/>
      <c r="H1297" s="4"/>
      <c r="I1297" s="4"/>
      <c r="J1297" s="4" t="s">
        <v>42292</v>
      </c>
    </row>
    <row r="1298" spans="1:10" x14ac:dyDescent="0.35">
      <c r="A1298" s="1">
        <v>150116731</v>
      </c>
      <c r="B1298" s="1" t="s">
        <v>10415</v>
      </c>
      <c r="C1298" s="1" t="s">
        <v>10416</v>
      </c>
      <c r="D1298" s="1">
        <v>1986</v>
      </c>
      <c r="E1298" s="1" t="s">
        <v>13971</v>
      </c>
      <c r="F1298" s="4"/>
      <c r="G1298" s="4"/>
      <c r="H1298" s="4"/>
      <c r="I1298" s="4" t="s">
        <v>42292</v>
      </c>
      <c r="J1298" s="4"/>
    </row>
    <row r="1299" spans="1:10" x14ac:dyDescent="0.35">
      <c r="A1299" s="1">
        <v>150133108</v>
      </c>
      <c r="B1299" s="1" t="s">
        <v>10415</v>
      </c>
      <c r="C1299" s="1" t="s">
        <v>14576</v>
      </c>
      <c r="D1299" s="1">
        <v>1981</v>
      </c>
      <c r="E1299" s="1" t="s">
        <v>13971</v>
      </c>
      <c r="F1299" s="4"/>
      <c r="G1299" s="4"/>
      <c r="H1299" s="4"/>
      <c r="I1299" s="4" t="s">
        <v>42292</v>
      </c>
      <c r="J1299" s="4"/>
    </row>
    <row r="1300" spans="1:10" x14ac:dyDescent="0.35">
      <c r="A1300" s="2">
        <v>150156150</v>
      </c>
      <c r="B1300" s="2" t="s">
        <v>42654</v>
      </c>
      <c r="C1300" s="2" t="s">
        <v>2202</v>
      </c>
      <c r="D1300" s="2"/>
      <c r="E1300" s="2" t="s">
        <v>13971</v>
      </c>
      <c r="F1300" s="4"/>
      <c r="G1300" s="4"/>
      <c r="H1300" s="4" t="s">
        <v>42292</v>
      </c>
      <c r="I1300" s="4"/>
      <c r="J1300" s="4"/>
    </row>
    <row r="1301" spans="1:10" x14ac:dyDescent="0.35">
      <c r="A1301" s="2">
        <v>150149515</v>
      </c>
      <c r="B1301" s="2" t="s">
        <v>42653</v>
      </c>
      <c r="C1301" s="2" t="s">
        <v>17868</v>
      </c>
      <c r="D1301" s="2">
        <v>1996</v>
      </c>
      <c r="E1301" s="2" t="s">
        <v>13971</v>
      </c>
      <c r="F1301" s="4"/>
      <c r="G1301" s="4"/>
      <c r="H1301" s="4" t="s">
        <v>42292</v>
      </c>
      <c r="I1301" s="4"/>
      <c r="J1301" s="4"/>
    </row>
    <row r="1302" spans="1:10" x14ac:dyDescent="0.35">
      <c r="A1302" s="2">
        <v>150159198</v>
      </c>
      <c r="B1302" s="2" t="s">
        <v>42652</v>
      </c>
      <c r="C1302" s="2" t="s">
        <v>31227</v>
      </c>
      <c r="D1302" s="2">
        <v>1962</v>
      </c>
      <c r="E1302" s="2" t="s">
        <v>31836</v>
      </c>
      <c r="F1302" s="4"/>
      <c r="G1302" s="4"/>
      <c r="H1302" s="4" t="s">
        <v>42292</v>
      </c>
      <c r="I1302" s="4"/>
      <c r="J1302" s="4"/>
    </row>
    <row r="1303" spans="1:10" x14ac:dyDescent="0.35">
      <c r="A1303" s="2">
        <v>150050215</v>
      </c>
      <c r="B1303" s="2" t="s">
        <v>42651</v>
      </c>
      <c r="C1303" s="2" t="s">
        <v>42650</v>
      </c>
      <c r="D1303" s="2">
        <v>1982</v>
      </c>
      <c r="E1303" s="2" t="s">
        <v>13971</v>
      </c>
      <c r="F1303" s="4"/>
      <c r="G1303" s="4"/>
      <c r="H1303" s="4" t="s">
        <v>42292</v>
      </c>
      <c r="I1303" s="4"/>
      <c r="J1303" s="4"/>
    </row>
    <row r="1304" spans="1:10" x14ac:dyDescent="0.35">
      <c r="A1304" s="2">
        <v>150083517</v>
      </c>
      <c r="B1304" s="2" t="s">
        <v>42649</v>
      </c>
      <c r="C1304" s="2" t="s">
        <v>42648</v>
      </c>
      <c r="D1304" s="2">
        <v>1936</v>
      </c>
      <c r="E1304" s="2" t="s">
        <v>13971</v>
      </c>
      <c r="F1304" s="4"/>
      <c r="G1304" s="4"/>
      <c r="H1304" s="4" t="s">
        <v>42292</v>
      </c>
      <c r="I1304" s="4"/>
      <c r="J1304" s="4"/>
    </row>
    <row r="1305" spans="1:10" x14ac:dyDescent="0.35">
      <c r="A1305" s="2">
        <v>150156196</v>
      </c>
      <c r="B1305" s="2" t="s">
        <v>42647</v>
      </c>
      <c r="C1305" s="2" t="s">
        <v>42311</v>
      </c>
      <c r="D1305" s="2"/>
      <c r="E1305" s="2" t="s">
        <v>13971</v>
      </c>
      <c r="F1305" s="4"/>
      <c r="G1305" s="4"/>
      <c r="H1305" s="4" t="s">
        <v>42292</v>
      </c>
      <c r="I1305" s="4"/>
      <c r="J1305" s="4"/>
    </row>
    <row r="1306" spans="1:10" x14ac:dyDescent="0.35">
      <c r="A1306" s="2">
        <v>150077408</v>
      </c>
      <c r="B1306" s="2" t="s">
        <v>27156</v>
      </c>
      <c r="C1306" s="2" t="s">
        <v>42471</v>
      </c>
      <c r="D1306" s="2">
        <v>1983</v>
      </c>
      <c r="E1306" s="2" t="s">
        <v>13971</v>
      </c>
      <c r="F1306" s="4"/>
      <c r="G1306" s="4"/>
      <c r="H1306" s="4" t="s">
        <v>42292</v>
      </c>
      <c r="I1306" s="4"/>
      <c r="J1306" s="4"/>
    </row>
    <row r="1307" spans="1:10" x14ac:dyDescent="0.35">
      <c r="A1307" s="2">
        <v>150156245</v>
      </c>
      <c r="B1307" s="2" t="s">
        <v>42646</v>
      </c>
      <c r="C1307" s="2" t="s">
        <v>42645</v>
      </c>
      <c r="D1307" s="2">
        <v>1983</v>
      </c>
      <c r="E1307" s="2" t="s">
        <v>13971</v>
      </c>
      <c r="F1307" s="4"/>
      <c r="G1307" s="4"/>
      <c r="H1307" s="4" t="s">
        <v>42292</v>
      </c>
      <c r="I1307" s="4"/>
      <c r="J1307" s="4"/>
    </row>
    <row r="1308" spans="1:10" x14ac:dyDescent="0.35">
      <c r="A1308" s="2">
        <v>150157599</v>
      </c>
      <c r="B1308" s="2" t="s">
        <v>42644</v>
      </c>
      <c r="C1308" s="2" t="s">
        <v>11916</v>
      </c>
      <c r="D1308" s="2"/>
      <c r="E1308" s="2" t="s">
        <v>13971</v>
      </c>
      <c r="F1308" s="4"/>
      <c r="G1308" s="4"/>
      <c r="H1308" s="4" t="s">
        <v>42292</v>
      </c>
      <c r="I1308" s="4"/>
      <c r="J1308" s="4"/>
    </row>
    <row r="1309" spans="1:10" x14ac:dyDescent="0.35">
      <c r="A1309" s="2">
        <v>150160164</v>
      </c>
      <c r="B1309" s="2" t="s">
        <v>42643</v>
      </c>
      <c r="C1309" s="2" t="s">
        <v>42642</v>
      </c>
      <c r="D1309" s="2">
        <v>1956</v>
      </c>
      <c r="E1309" s="2"/>
      <c r="F1309" s="4"/>
      <c r="G1309" s="4"/>
      <c r="H1309" s="4" t="s">
        <v>42292</v>
      </c>
      <c r="I1309" s="4"/>
      <c r="J1309" s="4"/>
    </row>
    <row r="1310" spans="1:10" x14ac:dyDescent="0.35">
      <c r="A1310" s="2">
        <v>150067851</v>
      </c>
      <c r="B1310" s="2" t="s">
        <v>42641</v>
      </c>
      <c r="C1310" s="2" t="s">
        <v>2554</v>
      </c>
      <c r="D1310" s="2">
        <v>1971</v>
      </c>
      <c r="E1310" s="2" t="s">
        <v>13971</v>
      </c>
      <c r="F1310" s="4"/>
      <c r="G1310" s="4"/>
      <c r="H1310" s="4" t="s">
        <v>42292</v>
      </c>
      <c r="I1310" s="4"/>
      <c r="J1310" s="4"/>
    </row>
  </sheetData>
  <autoFilter ref="A1:J1310" xr:uid="{33C30079-A42E-4187-BB2D-B666E2B176E8}"/>
  <conditionalFormatting sqref="A2:A1048576">
    <cfRule type="duplicateValues" dxfId="28" priority="2"/>
  </conditionalFormatting>
  <conditionalFormatting sqref="A1">
    <cfRule type="duplicateValues" dxfId="4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FDF6-C048-460C-B8FC-4C462BB61BFA}">
  <dimension ref="A1:J88"/>
  <sheetViews>
    <sheetView topLeftCell="B1" workbookViewId="0">
      <selection activeCell="F2" sqref="F2:J1048576"/>
    </sheetView>
  </sheetViews>
  <sheetFormatPr baseColWidth="10" defaultRowHeight="14.5" x14ac:dyDescent="0.35"/>
  <cols>
    <col min="1" max="1" width="10.81640625" bestFit="1" customWidth="1"/>
    <col min="2" max="2" width="57.90625" bestFit="1" customWidth="1"/>
    <col min="3" max="3" width="33.36328125" bestFit="1" customWidth="1"/>
    <col min="4" max="4" width="8.1796875" bestFit="1" customWidth="1"/>
    <col min="5" max="5" width="36.7265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150141846</v>
      </c>
      <c r="B2" s="1" t="s">
        <v>18655</v>
      </c>
      <c r="C2" s="1" t="s">
        <v>18656</v>
      </c>
      <c r="D2" s="1">
        <v>2006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150092755</v>
      </c>
      <c r="B3" s="1" t="s">
        <v>7872</v>
      </c>
      <c r="C3" s="1" t="s">
        <v>6471</v>
      </c>
      <c r="D3" s="1">
        <v>1994</v>
      </c>
      <c r="E3" s="1" t="s">
        <v>31939</v>
      </c>
      <c r="F3" s="4"/>
      <c r="G3" s="4"/>
      <c r="H3" s="4"/>
      <c r="I3" s="4"/>
      <c r="J3" s="4" t="s">
        <v>42292</v>
      </c>
    </row>
    <row r="4" spans="1:10" x14ac:dyDescent="0.35">
      <c r="A4" s="1">
        <v>150131254</v>
      </c>
      <c r="B4" s="1" t="s">
        <v>13504</v>
      </c>
      <c r="C4" s="1" t="s">
        <v>13502</v>
      </c>
      <c r="D4" s="1">
        <v>1981</v>
      </c>
      <c r="E4" s="1" t="s">
        <v>13971</v>
      </c>
      <c r="F4" s="4"/>
      <c r="G4" s="4"/>
      <c r="H4" s="4"/>
      <c r="I4" s="4" t="s">
        <v>42292</v>
      </c>
      <c r="J4" s="4"/>
    </row>
    <row r="5" spans="1:10" x14ac:dyDescent="0.35">
      <c r="A5" s="1">
        <v>150148379</v>
      </c>
      <c r="B5" s="1" t="s">
        <v>19699</v>
      </c>
      <c r="C5" s="1" t="s">
        <v>1321</v>
      </c>
      <c r="D5" s="1">
        <v>1981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150131057</v>
      </c>
      <c r="B6" s="1" t="s">
        <v>13379</v>
      </c>
      <c r="C6" s="1" t="s">
        <v>13380</v>
      </c>
      <c r="D6" s="1">
        <v>1985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150089743</v>
      </c>
      <c r="B7" s="1" t="s">
        <v>7237</v>
      </c>
      <c r="C7" s="1" t="s">
        <v>7238</v>
      </c>
      <c r="D7" s="1">
        <v>1984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150151463</v>
      </c>
      <c r="B8" s="1" t="s">
        <v>19998</v>
      </c>
      <c r="C8" s="1" t="s">
        <v>19999</v>
      </c>
      <c r="D8" s="1">
        <v>2009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150068938</v>
      </c>
      <c r="B9" s="1" t="s">
        <v>4445</v>
      </c>
      <c r="C9" s="1" t="s">
        <v>4446</v>
      </c>
      <c r="D9" s="1">
        <v>1981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150096892</v>
      </c>
      <c r="B10" s="1" t="s">
        <v>37478</v>
      </c>
      <c r="C10" s="1" t="s">
        <v>5953</v>
      </c>
      <c r="D10" s="1">
        <v>1991</v>
      </c>
      <c r="E10" s="1" t="s">
        <v>13971</v>
      </c>
      <c r="F10" s="4"/>
      <c r="G10" s="4"/>
      <c r="H10" s="4"/>
      <c r="I10" s="4" t="s">
        <v>42292</v>
      </c>
      <c r="J10" s="4" t="s">
        <v>42292</v>
      </c>
    </row>
    <row r="11" spans="1:10" x14ac:dyDescent="0.35">
      <c r="A11" s="1">
        <v>150171994</v>
      </c>
      <c r="B11" s="1" t="s">
        <v>25994</v>
      </c>
      <c r="C11" s="1"/>
      <c r="D11" s="1">
        <v>1975</v>
      </c>
      <c r="E11" s="1"/>
      <c r="F11" s="4"/>
      <c r="G11" s="4"/>
      <c r="H11" s="4"/>
      <c r="I11" s="4" t="s">
        <v>42292</v>
      </c>
      <c r="J11" s="4"/>
    </row>
    <row r="12" spans="1:10" x14ac:dyDescent="0.35">
      <c r="A12" s="1">
        <v>150168945</v>
      </c>
      <c r="B12" s="1" t="s">
        <v>25123</v>
      </c>
      <c r="C12" s="1"/>
      <c r="D12" s="1"/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150184407</v>
      </c>
      <c r="B13" s="1" t="s">
        <v>28178</v>
      </c>
      <c r="C13" s="1"/>
      <c r="D13" s="1">
        <v>1989</v>
      </c>
      <c r="E13" s="1"/>
      <c r="F13" s="4"/>
      <c r="G13" s="4"/>
      <c r="H13" s="4"/>
      <c r="I13" s="4" t="s">
        <v>42292</v>
      </c>
      <c r="J13" s="4"/>
    </row>
    <row r="14" spans="1:10" x14ac:dyDescent="0.35">
      <c r="A14" s="1">
        <v>150131929</v>
      </c>
      <c r="B14" s="1" t="s">
        <v>13943</v>
      </c>
      <c r="C14" s="1" t="s">
        <v>13944</v>
      </c>
      <c r="D14" s="1">
        <v>1998</v>
      </c>
      <c r="E14" s="1" t="s">
        <v>13971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150049406</v>
      </c>
      <c r="B15" s="1" t="s">
        <v>3742</v>
      </c>
      <c r="C15" s="1" t="s">
        <v>289</v>
      </c>
      <c r="D15" s="1"/>
      <c r="E15" s="1" t="s">
        <v>13971</v>
      </c>
      <c r="F15" s="4"/>
      <c r="G15" s="4"/>
      <c r="H15" s="4"/>
      <c r="I15" s="4"/>
      <c r="J15" s="4" t="s">
        <v>42292</v>
      </c>
    </row>
    <row r="16" spans="1:10" x14ac:dyDescent="0.35">
      <c r="A16" s="1">
        <v>150144652</v>
      </c>
      <c r="B16" s="1" t="s">
        <v>19227</v>
      </c>
      <c r="C16" s="1" t="s">
        <v>19228</v>
      </c>
      <c r="D16" s="1">
        <v>2010</v>
      </c>
      <c r="E16" s="1" t="s">
        <v>32151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150165659</v>
      </c>
      <c r="B17" s="1" t="s">
        <v>23630</v>
      </c>
      <c r="C17" s="1"/>
      <c r="D17" s="1">
        <v>1977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150112068</v>
      </c>
      <c r="B18" s="1" t="s">
        <v>9971</v>
      </c>
      <c r="C18" s="1" t="s">
        <v>9972</v>
      </c>
      <c r="D18" s="1">
        <v>1997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150125735</v>
      </c>
      <c r="B19" s="1" t="s">
        <v>11963</v>
      </c>
      <c r="C19" s="1" t="s">
        <v>4412</v>
      </c>
      <c r="D19" s="1">
        <v>2001</v>
      </c>
      <c r="E19" s="1" t="s">
        <v>13971</v>
      </c>
      <c r="F19" s="4"/>
      <c r="G19" s="4"/>
      <c r="H19" s="4"/>
      <c r="I19" s="4"/>
      <c r="J19" s="4" t="s">
        <v>42292</v>
      </c>
    </row>
    <row r="20" spans="1:10" x14ac:dyDescent="0.35">
      <c r="A20" s="1">
        <v>150096487</v>
      </c>
      <c r="B20" s="1" t="s">
        <v>8312</v>
      </c>
      <c r="C20" s="1" t="s">
        <v>8313</v>
      </c>
      <c r="D20" s="1">
        <v>1973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150135178</v>
      </c>
      <c r="B21" s="1" t="s">
        <v>15779</v>
      </c>
      <c r="C21" s="1" t="s">
        <v>15780</v>
      </c>
      <c r="D21" s="1">
        <v>1984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150109027</v>
      </c>
      <c r="B22" s="1" t="s">
        <v>9646</v>
      </c>
      <c r="C22" s="1" t="s">
        <v>5176</v>
      </c>
      <c r="D22" s="1">
        <v>1985</v>
      </c>
      <c r="E22" s="1" t="s">
        <v>13971</v>
      </c>
      <c r="F22" s="4"/>
      <c r="G22" s="4"/>
      <c r="H22" s="4"/>
      <c r="I22" s="4" t="s">
        <v>42292</v>
      </c>
      <c r="J22" s="4"/>
    </row>
    <row r="23" spans="1:10" x14ac:dyDescent="0.35">
      <c r="A23" s="1">
        <v>150183061</v>
      </c>
      <c r="B23" s="1" t="s">
        <v>27906</v>
      </c>
      <c r="C23" s="1"/>
      <c r="D23" s="1">
        <v>1983</v>
      </c>
      <c r="E23" s="1"/>
      <c r="F23" s="4"/>
      <c r="G23" s="4"/>
      <c r="H23" s="4"/>
      <c r="I23" s="4" t="s">
        <v>42292</v>
      </c>
      <c r="J23" s="4"/>
    </row>
    <row r="24" spans="1:10" x14ac:dyDescent="0.35">
      <c r="A24" s="1">
        <v>150115744</v>
      </c>
      <c r="B24" s="1" t="s">
        <v>10320</v>
      </c>
      <c r="C24" s="1" t="s">
        <v>3082</v>
      </c>
      <c r="D24" s="1">
        <v>1997</v>
      </c>
      <c r="E24" s="1" t="s">
        <v>13971</v>
      </c>
      <c r="F24" s="4"/>
      <c r="G24" s="4"/>
      <c r="H24" s="4"/>
      <c r="I24" s="4" t="s">
        <v>42292</v>
      </c>
      <c r="J24" s="4"/>
    </row>
    <row r="25" spans="1:10" x14ac:dyDescent="0.35">
      <c r="A25" s="1">
        <v>150162502</v>
      </c>
      <c r="B25" s="1" t="s">
        <v>41741</v>
      </c>
      <c r="C25" s="1"/>
      <c r="D25" s="1">
        <v>2005</v>
      </c>
      <c r="E25" s="1"/>
      <c r="F25" s="4"/>
      <c r="G25" s="4"/>
      <c r="H25" s="4"/>
      <c r="I25" s="4" t="s">
        <v>42292</v>
      </c>
      <c r="J25" s="4"/>
    </row>
    <row r="26" spans="1:10" x14ac:dyDescent="0.35">
      <c r="A26" s="1">
        <v>150131479</v>
      </c>
      <c r="B26" s="1" t="s">
        <v>13645</v>
      </c>
      <c r="C26" s="1" t="s">
        <v>5864</v>
      </c>
      <c r="D26" s="1">
        <v>1983</v>
      </c>
      <c r="E26" s="1" t="s">
        <v>13971</v>
      </c>
      <c r="F26" s="4"/>
      <c r="G26" s="4"/>
      <c r="H26" s="4"/>
      <c r="I26" s="4" t="s">
        <v>42292</v>
      </c>
      <c r="J26" s="4" t="s">
        <v>42292</v>
      </c>
    </row>
    <row r="27" spans="1:10" x14ac:dyDescent="0.35">
      <c r="A27" s="1">
        <v>150162600</v>
      </c>
      <c r="B27" s="1" t="s">
        <v>21928</v>
      </c>
      <c r="C27" s="1" t="s">
        <v>21929</v>
      </c>
      <c r="D27" s="1">
        <v>1980</v>
      </c>
      <c r="E27" s="1" t="s">
        <v>13971</v>
      </c>
      <c r="F27" s="4"/>
      <c r="G27" s="4"/>
      <c r="H27" s="4"/>
      <c r="I27" s="4"/>
      <c r="J27" s="4" t="s">
        <v>42292</v>
      </c>
    </row>
    <row r="28" spans="1:10" x14ac:dyDescent="0.35">
      <c r="A28" s="1">
        <v>150123700</v>
      </c>
      <c r="B28" s="1" t="s">
        <v>11629</v>
      </c>
      <c r="C28" s="1" t="s">
        <v>11630</v>
      </c>
      <c r="D28" s="1">
        <v>1999</v>
      </c>
      <c r="E28" s="1" t="s">
        <v>32036</v>
      </c>
      <c r="F28" s="4"/>
      <c r="G28" s="4"/>
      <c r="H28" s="4"/>
      <c r="I28" s="4" t="s">
        <v>42292</v>
      </c>
      <c r="J28" s="4"/>
    </row>
    <row r="29" spans="1:10" x14ac:dyDescent="0.35">
      <c r="A29" s="1">
        <v>150164236</v>
      </c>
      <c r="B29" s="1" t="s">
        <v>22689</v>
      </c>
      <c r="C29" s="1" t="s">
        <v>22690</v>
      </c>
      <c r="D29" s="1">
        <v>1992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150184417</v>
      </c>
      <c r="B30" s="1" t="s">
        <v>28187</v>
      </c>
      <c r="C30" s="1"/>
      <c r="D30" s="1">
        <v>1989</v>
      </c>
      <c r="E30" s="1"/>
      <c r="F30" s="4"/>
      <c r="G30" s="4"/>
      <c r="H30" s="4"/>
      <c r="I30" s="4" t="s">
        <v>42292</v>
      </c>
      <c r="J30" s="4"/>
    </row>
    <row r="31" spans="1:10" x14ac:dyDescent="0.35">
      <c r="A31" s="1">
        <v>150106940</v>
      </c>
      <c r="B31" s="1" t="s">
        <v>9383</v>
      </c>
      <c r="C31" s="1" t="s">
        <v>5359</v>
      </c>
      <c r="D31" s="1">
        <v>1980</v>
      </c>
      <c r="E31" s="1" t="s">
        <v>13971</v>
      </c>
      <c r="F31" s="4"/>
      <c r="G31" s="4"/>
      <c r="H31" s="4"/>
      <c r="I31" s="4" t="s">
        <v>42292</v>
      </c>
      <c r="J31" s="4"/>
    </row>
    <row r="32" spans="1:10" x14ac:dyDescent="0.35">
      <c r="A32" s="1">
        <v>150089436</v>
      </c>
      <c r="B32" s="1" t="s">
        <v>37350</v>
      </c>
      <c r="C32" s="1" t="s">
        <v>639</v>
      </c>
      <c r="D32" s="1">
        <v>1971</v>
      </c>
      <c r="E32" s="1" t="s">
        <v>31813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150138610</v>
      </c>
      <c r="B33" s="1" t="s">
        <v>17739</v>
      </c>
      <c r="C33" s="1" t="s">
        <v>17740</v>
      </c>
      <c r="D33" s="1">
        <v>2004</v>
      </c>
      <c r="E33" s="1" t="s">
        <v>13971</v>
      </c>
      <c r="F33" s="4"/>
      <c r="G33" s="4"/>
      <c r="H33" s="4"/>
      <c r="I33" s="4" t="s">
        <v>42292</v>
      </c>
      <c r="J33" s="4"/>
    </row>
    <row r="34" spans="1:10" x14ac:dyDescent="0.35">
      <c r="A34" s="1">
        <v>150116728</v>
      </c>
      <c r="B34" s="1" t="s">
        <v>10412</v>
      </c>
      <c r="C34" s="1" t="s">
        <v>125</v>
      </c>
      <c r="D34" s="1">
        <v>1967</v>
      </c>
      <c r="E34" s="1" t="s">
        <v>31806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150164131</v>
      </c>
      <c r="B35" s="1" t="s">
        <v>22655</v>
      </c>
      <c r="C35" s="1"/>
      <c r="D35" s="1">
        <v>1964</v>
      </c>
      <c r="E35" s="1"/>
      <c r="F35" s="4"/>
      <c r="G35" s="4"/>
      <c r="H35" s="4"/>
      <c r="I35" s="4" t="s">
        <v>42292</v>
      </c>
      <c r="J35" s="4"/>
    </row>
    <row r="36" spans="1:10" x14ac:dyDescent="0.35">
      <c r="A36" s="1">
        <v>150186573</v>
      </c>
      <c r="B36" s="1" t="s">
        <v>10412</v>
      </c>
      <c r="C36" s="1"/>
      <c r="D36" s="1">
        <v>1986</v>
      </c>
      <c r="E36" s="1"/>
      <c r="F36" s="4"/>
      <c r="G36" s="4"/>
      <c r="H36" s="4"/>
      <c r="I36" s="4" t="s">
        <v>42292</v>
      </c>
      <c r="J36" s="4"/>
    </row>
    <row r="37" spans="1:10" x14ac:dyDescent="0.35">
      <c r="A37" s="1">
        <v>150168690</v>
      </c>
      <c r="B37" s="1" t="s">
        <v>24954</v>
      </c>
      <c r="C37" s="1" t="s">
        <v>3076</v>
      </c>
      <c r="D37" s="1">
        <v>1971</v>
      </c>
      <c r="E37" s="1" t="s">
        <v>13971</v>
      </c>
      <c r="F37" s="4"/>
      <c r="G37" s="4"/>
      <c r="H37" s="4"/>
      <c r="I37" s="4" t="s">
        <v>42292</v>
      </c>
      <c r="J37" s="4"/>
    </row>
    <row r="38" spans="1:10" x14ac:dyDescent="0.35">
      <c r="A38" s="1">
        <v>150122596</v>
      </c>
      <c r="B38" s="1" t="s">
        <v>11376</v>
      </c>
      <c r="C38" s="1" t="s">
        <v>11377</v>
      </c>
      <c r="D38" s="1">
        <v>1999</v>
      </c>
      <c r="E38" s="1" t="s">
        <v>13971</v>
      </c>
      <c r="F38" s="4"/>
      <c r="G38" s="4"/>
      <c r="H38" s="4"/>
      <c r="I38" s="4" t="s">
        <v>42292</v>
      </c>
      <c r="J38" s="4"/>
    </row>
    <row r="39" spans="1:10" x14ac:dyDescent="0.35">
      <c r="A39" s="1">
        <v>150085745</v>
      </c>
      <c r="B39" s="1" t="s">
        <v>6678</v>
      </c>
      <c r="C39" s="1" t="s">
        <v>888</v>
      </c>
      <c r="D39" s="1">
        <v>1964</v>
      </c>
      <c r="E39" s="1" t="s">
        <v>31806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150131094</v>
      </c>
      <c r="B40" s="1" t="s">
        <v>13392</v>
      </c>
      <c r="C40" s="1" t="s">
        <v>5549</v>
      </c>
      <c r="D40" s="1">
        <v>1981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150068798</v>
      </c>
      <c r="B41" s="1" t="s">
        <v>4404</v>
      </c>
      <c r="C41" s="1" t="s">
        <v>1214</v>
      </c>
      <c r="D41" s="1">
        <v>1962</v>
      </c>
      <c r="E41" s="1" t="s">
        <v>13971</v>
      </c>
      <c r="F41" s="4"/>
      <c r="G41" s="4"/>
      <c r="H41" s="4"/>
      <c r="I41" s="4"/>
      <c r="J41" s="4" t="s">
        <v>42292</v>
      </c>
    </row>
    <row r="42" spans="1:10" x14ac:dyDescent="0.35">
      <c r="A42" s="1">
        <v>150162518</v>
      </c>
      <c r="B42" s="1" t="s">
        <v>21847</v>
      </c>
      <c r="C42" s="1" t="s">
        <v>570</v>
      </c>
      <c r="D42" s="1">
        <v>1956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153654603</v>
      </c>
      <c r="B43" s="1" t="s">
        <v>41687</v>
      </c>
      <c r="C43" s="1" t="s">
        <v>41977</v>
      </c>
      <c r="D43" s="1">
        <v>1980</v>
      </c>
      <c r="E43" s="1"/>
      <c r="F43" s="4"/>
      <c r="G43" s="4"/>
      <c r="H43" s="4"/>
      <c r="I43" s="4" t="s">
        <v>42292</v>
      </c>
      <c r="J43" s="4"/>
    </row>
    <row r="44" spans="1:10" x14ac:dyDescent="0.35">
      <c r="A44" s="1">
        <v>150116739</v>
      </c>
      <c r="B44" s="1" t="s">
        <v>40362</v>
      </c>
      <c r="C44" s="1" t="s">
        <v>772</v>
      </c>
      <c r="D44" s="1">
        <v>1976</v>
      </c>
      <c r="E44" s="1" t="s">
        <v>13971</v>
      </c>
      <c r="F44" s="4"/>
      <c r="G44" s="4"/>
      <c r="H44" s="4"/>
      <c r="I44" s="4"/>
      <c r="J44" s="4" t="s">
        <v>42292</v>
      </c>
    </row>
    <row r="45" spans="1:10" x14ac:dyDescent="0.35">
      <c r="A45" s="1">
        <v>150137449</v>
      </c>
      <c r="B45" s="1" t="s">
        <v>17288</v>
      </c>
      <c r="C45" s="1" t="s">
        <v>17289</v>
      </c>
      <c r="D45" s="1">
        <v>2002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150050052</v>
      </c>
      <c r="B46" s="1" t="s">
        <v>3775</v>
      </c>
      <c r="C46" s="1" t="s">
        <v>509</v>
      </c>
      <c r="D46" s="1">
        <v>1973</v>
      </c>
      <c r="E46" s="1" t="s">
        <v>13971</v>
      </c>
      <c r="F46" s="4"/>
      <c r="G46" s="4"/>
      <c r="H46" s="4"/>
      <c r="I46" s="4"/>
      <c r="J46" s="4" t="s">
        <v>42292</v>
      </c>
    </row>
    <row r="47" spans="1:10" x14ac:dyDescent="0.35">
      <c r="A47" s="1">
        <v>150181756</v>
      </c>
      <c r="B47" s="1" t="s">
        <v>27652</v>
      </c>
      <c r="C47" s="1"/>
      <c r="D47" s="1">
        <v>1981</v>
      </c>
      <c r="E47" s="1"/>
      <c r="F47" s="4"/>
      <c r="G47" s="4"/>
      <c r="H47" s="4"/>
      <c r="I47" s="4" t="s">
        <v>42292</v>
      </c>
      <c r="J47" s="4"/>
    </row>
    <row r="48" spans="1:10" x14ac:dyDescent="0.35">
      <c r="A48" s="1">
        <v>150147348</v>
      </c>
      <c r="B48" s="1" t="s">
        <v>19570</v>
      </c>
      <c r="C48" s="1" t="s">
        <v>7534</v>
      </c>
      <c r="D48" s="1">
        <v>2008</v>
      </c>
      <c r="E48" s="1" t="s">
        <v>13971</v>
      </c>
      <c r="F48" s="4"/>
      <c r="G48" s="4"/>
      <c r="H48" s="4"/>
      <c r="I48" s="4" t="s">
        <v>42292</v>
      </c>
      <c r="J48" s="4"/>
    </row>
    <row r="49" spans="1:10" x14ac:dyDescent="0.35">
      <c r="A49" s="1">
        <v>150125774</v>
      </c>
      <c r="B49" s="1" t="s">
        <v>11972</v>
      </c>
      <c r="C49" s="1" t="s">
        <v>4587</v>
      </c>
      <c r="D49" s="1">
        <v>1983</v>
      </c>
      <c r="E49" s="1" t="s">
        <v>13971</v>
      </c>
      <c r="F49" s="4"/>
      <c r="G49" s="4"/>
      <c r="H49" s="4"/>
      <c r="I49" s="4" t="s">
        <v>42292</v>
      </c>
      <c r="J49" s="4" t="s">
        <v>42292</v>
      </c>
    </row>
    <row r="50" spans="1:10" x14ac:dyDescent="0.35">
      <c r="A50" s="1">
        <v>150162965</v>
      </c>
      <c r="B50" s="1" t="s">
        <v>22108</v>
      </c>
      <c r="C50" s="1" t="s">
        <v>22109</v>
      </c>
      <c r="D50" s="1">
        <v>2006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150130801</v>
      </c>
      <c r="B51" s="1" t="s">
        <v>13278</v>
      </c>
      <c r="C51" s="1"/>
      <c r="D51" s="1"/>
      <c r="E51" s="1"/>
      <c r="F51" s="4"/>
      <c r="G51" s="4"/>
      <c r="H51" s="4"/>
      <c r="I51" s="4" t="s">
        <v>42292</v>
      </c>
      <c r="J51" s="4"/>
    </row>
    <row r="52" spans="1:10" x14ac:dyDescent="0.35">
      <c r="A52" s="1">
        <v>150183036</v>
      </c>
      <c r="B52" s="1" t="s">
        <v>27889</v>
      </c>
      <c r="C52" s="1"/>
      <c r="D52" s="1">
        <v>2003</v>
      </c>
      <c r="E52" s="1"/>
      <c r="F52" s="4"/>
      <c r="G52" s="4"/>
      <c r="H52" s="4"/>
      <c r="I52" s="4" t="s">
        <v>42292</v>
      </c>
      <c r="J52" s="4"/>
    </row>
    <row r="53" spans="1:10" x14ac:dyDescent="0.35">
      <c r="A53" s="1">
        <v>150137335</v>
      </c>
      <c r="B53" s="1" t="s">
        <v>17192</v>
      </c>
      <c r="C53" s="1" t="s">
        <v>13377</v>
      </c>
      <c r="D53" s="1">
        <v>2003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150127154</v>
      </c>
      <c r="B54" s="1" t="s">
        <v>12190</v>
      </c>
      <c r="C54" s="1" t="s">
        <v>12191</v>
      </c>
      <c r="D54" s="1">
        <v>2001</v>
      </c>
      <c r="E54" s="1" t="s">
        <v>13971</v>
      </c>
      <c r="F54" s="4"/>
      <c r="G54" s="4"/>
      <c r="H54" s="4"/>
      <c r="I54" s="4" t="s">
        <v>42292</v>
      </c>
      <c r="J54" s="4"/>
    </row>
    <row r="55" spans="1:10" x14ac:dyDescent="0.35">
      <c r="A55" s="1">
        <v>150188976</v>
      </c>
      <c r="B55" s="1" t="s">
        <v>41757</v>
      </c>
      <c r="C55" s="1"/>
      <c r="D55" s="1">
        <v>1973</v>
      </c>
      <c r="E55" s="1"/>
      <c r="F55" s="4"/>
      <c r="G55" s="4"/>
      <c r="H55" s="4"/>
      <c r="I55" s="4"/>
      <c r="J55" s="4" t="s">
        <v>42292</v>
      </c>
    </row>
    <row r="56" spans="1:10" x14ac:dyDescent="0.35">
      <c r="A56" s="1">
        <v>150119405</v>
      </c>
      <c r="B56" s="1" t="s">
        <v>10722</v>
      </c>
      <c r="C56" s="1" t="s">
        <v>10723</v>
      </c>
      <c r="D56" s="1">
        <v>1998</v>
      </c>
      <c r="E56" s="1" t="s">
        <v>32006</v>
      </c>
      <c r="F56" s="4"/>
      <c r="G56" s="4"/>
      <c r="H56" s="4"/>
      <c r="I56" s="4" t="s">
        <v>42292</v>
      </c>
      <c r="J56" s="4" t="s">
        <v>42292</v>
      </c>
    </row>
    <row r="57" spans="1:10" x14ac:dyDescent="0.35">
      <c r="A57" s="1">
        <v>150049548</v>
      </c>
      <c r="B57" s="1" t="s">
        <v>3755</v>
      </c>
      <c r="C57" s="1" t="s">
        <v>3082</v>
      </c>
      <c r="D57" s="1">
        <v>1979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150137184</v>
      </c>
      <c r="B58" s="1" t="s">
        <v>17066</v>
      </c>
      <c r="C58" s="1" t="s">
        <v>17067</v>
      </c>
      <c r="D58" s="1">
        <v>2008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150106523</v>
      </c>
      <c r="B59" s="1" t="s">
        <v>9298</v>
      </c>
      <c r="C59" s="1" t="s">
        <v>7587</v>
      </c>
      <c r="D59" s="1">
        <v>1996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150120137</v>
      </c>
      <c r="B60" s="1" t="s">
        <v>37731</v>
      </c>
      <c r="C60" s="1" t="s">
        <v>8402</v>
      </c>
      <c r="D60" s="1">
        <v>1998</v>
      </c>
      <c r="E60" s="1" t="s">
        <v>13971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153648938</v>
      </c>
      <c r="B61" s="1" t="s">
        <v>30546</v>
      </c>
      <c r="C61" s="1" t="s">
        <v>42133</v>
      </c>
      <c r="D61" s="1">
        <v>1977</v>
      </c>
      <c r="E61" s="1"/>
      <c r="F61" s="4"/>
      <c r="G61" s="4"/>
      <c r="H61" s="4"/>
      <c r="I61" s="4"/>
      <c r="J61" s="4" t="s">
        <v>42292</v>
      </c>
    </row>
    <row r="62" spans="1:10" x14ac:dyDescent="0.35">
      <c r="A62" s="1">
        <v>150184725</v>
      </c>
      <c r="B62" s="1" t="s">
        <v>28292</v>
      </c>
      <c r="C62" s="1"/>
      <c r="D62" s="1">
        <v>1966</v>
      </c>
      <c r="E62" s="1"/>
      <c r="F62" s="4"/>
      <c r="G62" s="4"/>
      <c r="H62" s="4"/>
      <c r="I62" s="4"/>
      <c r="J62" s="4" t="s">
        <v>42292</v>
      </c>
    </row>
    <row r="63" spans="1:10" x14ac:dyDescent="0.35">
      <c r="A63" s="1">
        <v>150093802</v>
      </c>
      <c r="B63" s="1" t="s">
        <v>7970</v>
      </c>
      <c r="C63" s="1"/>
      <c r="D63" s="1">
        <v>1976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150183213</v>
      </c>
      <c r="B64" s="1" t="s">
        <v>27986</v>
      </c>
      <c r="C64" s="1"/>
      <c r="D64" s="1">
        <v>1976</v>
      </c>
      <c r="E64" s="1"/>
      <c r="F64" s="4"/>
      <c r="G64" s="4"/>
      <c r="H64" s="4"/>
      <c r="I64" s="4"/>
      <c r="J64" s="4" t="s">
        <v>42292</v>
      </c>
    </row>
    <row r="65" spans="1:10" x14ac:dyDescent="0.35">
      <c r="A65" s="1">
        <v>150070448</v>
      </c>
      <c r="B65" s="1" t="s">
        <v>4745</v>
      </c>
      <c r="C65" s="1" t="s">
        <v>4239</v>
      </c>
      <c r="D65" s="1">
        <v>1984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150096225</v>
      </c>
      <c r="B66" s="1" t="s">
        <v>8279</v>
      </c>
      <c r="C66" s="1" t="s">
        <v>8280</v>
      </c>
      <c r="D66" s="1">
        <v>1994</v>
      </c>
      <c r="E66" s="1" t="s">
        <v>31949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150134638</v>
      </c>
      <c r="B67" s="1" t="s">
        <v>15519</v>
      </c>
      <c r="C67" s="1" t="s">
        <v>31211</v>
      </c>
      <c r="D67" s="1">
        <v>1981</v>
      </c>
      <c r="E67" s="1" t="s">
        <v>13971</v>
      </c>
      <c r="F67" s="4"/>
      <c r="G67" s="4"/>
      <c r="H67" s="4"/>
      <c r="I67" s="4" t="s">
        <v>42292</v>
      </c>
      <c r="J67" s="4"/>
    </row>
    <row r="68" spans="1:10" x14ac:dyDescent="0.35">
      <c r="A68" s="1">
        <v>150175257</v>
      </c>
      <c r="B68" s="1" t="s">
        <v>26770</v>
      </c>
      <c r="C68" s="1"/>
      <c r="D68" s="1">
        <v>1985</v>
      </c>
      <c r="E68" s="1"/>
      <c r="F68" s="4"/>
      <c r="G68" s="4"/>
      <c r="H68" s="4"/>
      <c r="I68" s="4"/>
      <c r="J68" s="4" t="s">
        <v>42292</v>
      </c>
    </row>
    <row r="69" spans="1:10" x14ac:dyDescent="0.35">
      <c r="A69" s="1">
        <v>150164356</v>
      </c>
      <c r="B69" s="1" t="s">
        <v>22813</v>
      </c>
      <c r="C69" s="1" t="s">
        <v>5051</v>
      </c>
      <c r="D69" s="1">
        <v>1995</v>
      </c>
      <c r="E69" s="1" t="s">
        <v>13971</v>
      </c>
      <c r="F69" s="4"/>
      <c r="G69" s="4"/>
      <c r="H69" s="4"/>
      <c r="I69" s="4"/>
      <c r="J69" s="4" t="s">
        <v>42292</v>
      </c>
    </row>
    <row r="70" spans="1:10" x14ac:dyDescent="0.35">
      <c r="A70" s="1">
        <v>150079654</v>
      </c>
      <c r="B70" s="1" t="s">
        <v>5668</v>
      </c>
      <c r="C70" s="1" t="s">
        <v>5669</v>
      </c>
      <c r="D70" s="1">
        <v>1989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150080725</v>
      </c>
      <c r="B71" s="1" t="s">
        <v>5831</v>
      </c>
      <c r="C71" s="1" t="s">
        <v>5832</v>
      </c>
      <c r="D71" s="1">
        <v>1990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150170694</v>
      </c>
      <c r="B72" s="1" t="s">
        <v>25620</v>
      </c>
      <c r="C72" s="1" t="s">
        <v>975</v>
      </c>
      <c r="D72" s="1">
        <v>1976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150174623</v>
      </c>
      <c r="B73" s="1" t="s">
        <v>26634</v>
      </c>
      <c r="C73" s="1"/>
      <c r="D73" s="1">
        <v>1994</v>
      </c>
      <c r="E73" s="1"/>
      <c r="F73" s="4"/>
      <c r="G73" s="4"/>
      <c r="H73" s="4"/>
      <c r="I73" s="4"/>
      <c r="J73" s="4" t="s">
        <v>42292</v>
      </c>
    </row>
    <row r="74" spans="1:10" x14ac:dyDescent="0.35">
      <c r="A74" s="1">
        <v>150181791</v>
      </c>
      <c r="B74" s="1" t="s">
        <v>27680</v>
      </c>
      <c r="C74" s="1"/>
      <c r="D74" s="1">
        <v>1988</v>
      </c>
      <c r="E74" s="1"/>
      <c r="F74" s="4"/>
      <c r="G74" s="4"/>
      <c r="H74" s="4"/>
      <c r="I74" s="4" t="s">
        <v>42292</v>
      </c>
      <c r="J74" s="4"/>
    </row>
    <row r="75" spans="1:10" x14ac:dyDescent="0.35">
      <c r="A75" s="1">
        <v>150136626</v>
      </c>
      <c r="B75" s="1" t="s">
        <v>16576</v>
      </c>
      <c r="C75" s="1" t="s">
        <v>6559</v>
      </c>
      <c r="D75" s="1">
        <v>2001</v>
      </c>
      <c r="E75" s="1"/>
      <c r="F75" s="4"/>
      <c r="G75" s="4"/>
      <c r="H75" s="4"/>
      <c r="I75" s="4"/>
      <c r="J75" s="4" t="s">
        <v>42292</v>
      </c>
    </row>
    <row r="76" spans="1:10" x14ac:dyDescent="0.35">
      <c r="A76" s="1">
        <v>150145795</v>
      </c>
      <c r="B76" s="1" t="s">
        <v>40825</v>
      </c>
      <c r="C76" s="1" t="s">
        <v>17590</v>
      </c>
      <c r="D76" s="1">
        <v>2008</v>
      </c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150187760</v>
      </c>
      <c r="B77" s="1" t="s">
        <v>29518</v>
      </c>
      <c r="C77" s="1"/>
      <c r="D77" s="1">
        <v>1987</v>
      </c>
      <c r="E77" s="1"/>
      <c r="F77" s="4"/>
      <c r="G77" s="4"/>
      <c r="H77" s="4"/>
      <c r="I77" s="4" t="s">
        <v>42292</v>
      </c>
      <c r="J77" s="4"/>
    </row>
    <row r="78" spans="1:10" x14ac:dyDescent="0.35">
      <c r="A78" s="1">
        <v>150187768</v>
      </c>
      <c r="B78" s="1" t="s">
        <v>29521</v>
      </c>
      <c r="C78" s="1"/>
      <c r="D78" s="1">
        <v>1987</v>
      </c>
      <c r="E78" s="1"/>
      <c r="F78" s="4"/>
      <c r="G78" s="4"/>
      <c r="H78" s="4"/>
      <c r="I78" s="4" t="s">
        <v>42292</v>
      </c>
      <c r="J78" s="4"/>
    </row>
    <row r="79" spans="1:10" x14ac:dyDescent="0.35">
      <c r="A79" s="1">
        <v>150186003</v>
      </c>
      <c r="B79" s="1" t="s">
        <v>28832</v>
      </c>
      <c r="C79" s="1"/>
      <c r="D79" s="1">
        <v>1986</v>
      </c>
      <c r="E79" s="1"/>
      <c r="F79" s="4"/>
      <c r="G79" s="4"/>
      <c r="H79" s="4"/>
      <c r="I79" s="4" t="s">
        <v>42292</v>
      </c>
      <c r="J79" s="4"/>
    </row>
    <row r="80" spans="1:10" x14ac:dyDescent="0.35">
      <c r="A80" s="1">
        <v>150181060</v>
      </c>
      <c r="B80" s="1" t="s">
        <v>27578</v>
      </c>
      <c r="C80" s="1"/>
      <c r="D80" s="1">
        <v>1985</v>
      </c>
      <c r="E80" s="1"/>
      <c r="F80" s="4"/>
      <c r="G80" s="4"/>
      <c r="H80" s="4"/>
      <c r="I80" s="4" t="s">
        <v>42292</v>
      </c>
      <c r="J80" s="4"/>
    </row>
    <row r="81" spans="1:10" x14ac:dyDescent="0.35">
      <c r="A81" s="1">
        <v>150137580</v>
      </c>
      <c r="B81" s="1" t="s">
        <v>17388</v>
      </c>
      <c r="C81" s="1" t="s">
        <v>16662</v>
      </c>
      <c r="D81" s="1">
        <v>2004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150130811</v>
      </c>
      <c r="B82" s="1" t="s">
        <v>13283</v>
      </c>
      <c r="C82" s="1" t="s">
        <v>574</v>
      </c>
      <c r="D82" s="1">
        <v>1993</v>
      </c>
      <c r="E82" s="1" t="s">
        <v>31881</v>
      </c>
      <c r="F82" s="4"/>
      <c r="G82" s="4"/>
      <c r="H82" s="4"/>
      <c r="I82" s="4"/>
      <c r="J82" s="4" t="s">
        <v>42292</v>
      </c>
    </row>
    <row r="83" spans="1:10" x14ac:dyDescent="0.35">
      <c r="A83" s="1">
        <v>150118341</v>
      </c>
      <c r="B83" s="1" t="s">
        <v>10585</v>
      </c>
      <c r="C83" s="1" t="s">
        <v>1707</v>
      </c>
      <c r="D83" s="1">
        <v>1985</v>
      </c>
      <c r="E83" s="1" t="s">
        <v>13971</v>
      </c>
      <c r="F83" s="4"/>
      <c r="G83" s="4"/>
      <c r="H83" s="4"/>
      <c r="I83" s="4"/>
      <c r="J83" s="4" t="s">
        <v>42292</v>
      </c>
    </row>
    <row r="84" spans="1:10" x14ac:dyDescent="0.35">
      <c r="A84" s="1">
        <v>150148224</v>
      </c>
      <c r="B84" s="1" t="s">
        <v>19687</v>
      </c>
      <c r="C84" s="1" t="s">
        <v>18850</v>
      </c>
      <c r="D84" s="1">
        <v>2009</v>
      </c>
      <c r="E84" s="1" t="s">
        <v>13971</v>
      </c>
      <c r="F84" s="4"/>
      <c r="G84" s="4"/>
      <c r="H84" s="4"/>
      <c r="I84" s="4"/>
      <c r="J84" s="4" t="s">
        <v>42292</v>
      </c>
    </row>
    <row r="85" spans="1:10" x14ac:dyDescent="0.35">
      <c r="A85" s="1">
        <v>150142473</v>
      </c>
      <c r="B85" s="1" t="s">
        <v>18788</v>
      </c>
      <c r="C85" s="1" t="s">
        <v>10195</v>
      </c>
      <c r="D85" s="1">
        <v>2005</v>
      </c>
      <c r="E85" s="1" t="s">
        <v>31993</v>
      </c>
      <c r="F85" s="4"/>
      <c r="G85" s="4"/>
      <c r="H85" s="4"/>
      <c r="I85" s="4" t="s">
        <v>42292</v>
      </c>
      <c r="J85" s="4" t="s">
        <v>42292</v>
      </c>
    </row>
    <row r="86" spans="1:10" x14ac:dyDescent="0.35">
      <c r="A86" s="1">
        <v>150167697</v>
      </c>
      <c r="B86" s="1" t="s">
        <v>24581</v>
      </c>
      <c r="C86" s="1" t="s">
        <v>24579</v>
      </c>
      <c r="D86" s="1"/>
      <c r="E86" s="1" t="s">
        <v>13971</v>
      </c>
      <c r="F86" s="4"/>
      <c r="G86" s="4"/>
      <c r="H86" s="4"/>
      <c r="I86" s="4"/>
      <c r="J86" s="4" t="s">
        <v>42292</v>
      </c>
    </row>
    <row r="87" spans="1:10" x14ac:dyDescent="0.35">
      <c r="A87" s="1">
        <v>150105715</v>
      </c>
      <c r="B87" s="1" t="s">
        <v>9198</v>
      </c>
      <c r="C87" s="1" t="s">
        <v>9199</v>
      </c>
      <c r="D87" s="1">
        <v>1964</v>
      </c>
      <c r="E87" s="1" t="s">
        <v>31978</v>
      </c>
      <c r="F87" s="4"/>
      <c r="G87" s="4"/>
      <c r="H87" s="4"/>
      <c r="I87" s="4"/>
      <c r="J87" s="4" t="s">
        <v>42292</v>
      </c>
    </row>
    <row r="88" spans="1:10" x14ac:dyDescent="0.35">
      <c r="A88" s="2">
        <v>150137751</v>
      </c>
      <c r="B88" s="2" t="s">
        <v>42655</v>
      </c>
      <c r="C88" s="2" t="s">
        <v>11368</v>
      </c>
      <c r="D88" s="2">
        <v>2003</v>
      </c>
      <c r="E88" s="2" t="s">
        <v>32108</v>
      </c>
      <c r="F88" s="4"/>
      <c r="G88" s="4"/>
      <c r="H88" s="4" t="s">
        <v>42292</v>
      </c>
      <c r="I88" s="4"/>
      <c r="J88" s="4"/>
    </row>
  </sheetData>
  <autoFilter ref="A1:J88" xr:uid="{B362FDF6-C048-460C-B8FC-4C462BB61BFA}"/>
  <conditionalFormatting sqref="A2:A89 A307:A1048576">
    <cfRule type="duplicateValues" dxfId="27" priority="2"/>
  </conditionalFormatting>
  <conditionalFormatting sqref="A1">
    <cfRule type="duplicateValues" dxfId="3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509E-335B-47A2-86FD-216413EE2CFA}">
  <dimension ref="A1:J14"/>
  <sheetViews>
    <sheetView workbookViewId="0">
      <selection activeCell="J9" sqref="J9"/>
    </sheetView>
  </sheetViews>
  <sheetFormatPr baseColWidth="10" defaultRowHeight="14.5" x14ac:dyDescent="0.35"/>
  <cols>
    <col min="1" max="1" width="10.81640625" bestFit="1" customWidth="1"/>
    <col min="2" max="2" width="47.54296875" bestFit="1" customWidth="1"/>
    <col min="3" max="3" width="23.54296875" bestFit="1" customWidth="1"/>
    <col min="4" max="4" width="8.1796875" bestFit="1" customWidth="1"/>
    <col min="5" max="5" width="6.90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150132654</v>
      </c>
      <c r="B2" s="1" t="s">
        <v>14340</v>
      </c>
      <c r="C2" s="1" t="s">
        <v>14341</v>
      </c>
      <c r="D2" s="1">
        <v>1986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150135994</v>
      </c>
      <c r="B3" s="1" t="s">
        <v>16186</v>
      </c>
      <c r="C3" s="1" t="s">
        <v>16187</v>
      </c>
      <c r="D3" s="1">
        <v>1994</v>
      </c>
      <c r="E3" s="1" t="s">
        <v>13971</v>
      </c>
      <c r="F3" s="4"/>
      <c r="G3" s="4"/>
      <c r="H3" s="4"/>
      <c r="I3" s="4" t="s">
        <v>42292</v>
      </c>
      <c r="J3" s="4"/>
    </row>
    <row r="4" spans="1:10" x14ac:dyDescent="0.35">
      <c r="A4" s="1">
        <v>150173002</v>
      </c>
      <c r="B4" s="1" t="s">
        <v>26212</v>
      </c>
      <c r="C4" s="1" t="s">
        <v>26213</v>
      </c>
      <c r="D4" s="1">
        <v>1979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150160191</v>
      </c>
      <c r="B5" s="1" t="s">
        <v>21066</v>
      </c>
      <c r="C5" s="1"/>
      <c r="D5" s="1">
        <v>1982</v>
      </c>
      <c r="E5" s="1"/>
      <c r="F5" s="4"/>
      <c r="G5" s="4"/>
      <c r="H5" s="4"/>
      <c r="I5" s="4"/>
      <c r="J5" s="4" t="s">
        <v>42292</v>
      </c>
    </row>
    <row r="6" spans="1:10" x14ac:dyDescent="0.35">
      <c r="A6" s="1">
        <v>150049421</v>
      </c>
      <c r="B6" s="1" t="s">
        <v>3746</v>
      </c>
      <c r="C6" s="1" t="s">
        <v>3747</v>
      </c>
      <c r="D6" s="1">
        <v>1959</v>
      </c>
      <c r="E6" s="1" t="s">
        <v>13971</v>
      </c>
      <c r="F6" s="4"/>
      <c r="G6" s="4"/>
      <c r="H6" s="4"/>
      <c r="I6" s="4"/>
      <c r="J6" s="4" t="s">
        <v>42292</v>
      </c>
    </row>
    <row r="7" spans="1:10" x14ac:dyDescent="0.35">
      <c r="A7" s="1">
        <v>150132917</v>
      </c>
      <c r="B7" s="1" t="s">
        <v>14498</v>
      </c>
      <c r="C7" s="1" t="s">
        <v>8081</v>
      </c>
      <c r="D7" s="1">
        <v>1998</v>
      </c>
      <c r="E7" s="1" t="s">
        <v>13971</v>
      </c>
      <c r="F7" s="4"/>
      <c r="G7" s="4"/>
      <c r="H7" s="4"/>
      <c r="I7" s="4"/>
      <c r="J7" s="4" t="s">
        <v>42292</v>
      </c>
    </row>
    <row r="8" spans="1:10" x14ac:dyDescent="0.35">
      <c r="A8" s="1">
        <v>150163099</v>
      </c>
      <c r="B8" s="1" t="s">
        <v>22242</v>
      </c>
      <c r="C8" s="1" t="s">
        <v>22241</v>
      </c>
      <c r="D8" s="1">
        <v>1988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150167232</v>
      </c>
      <c r="B9" s="1" t="s">
        <v>24340</v>
      </c>
      <c r="C9" s="1"/>
      <c r="D9" s="1">
        <v>1987</v>
      </c>
      <c r="E9" s="1" t="s">
        <v>13971</v>
      </c>
      <c r="F9" s="4"/>
      <c r="G9" s="4"/>
      <c r="H9" s="4"/>
      <c r="I9" s="4"/>
      <c r="J9" s="4" t="s">
        <v>42292</v>
      </c>
    </row>
    <row r="10" spans="1:10" x14ac:dyDescent="0.35">
      <c r="A10" s="1">
        <v>150162519</v>
      </c>
      <c r="B10" s="1" t="s">
        <v>21848</v>
      </c>
      <c r="C10" s="1"/>
      <c r="D10" s="1">
        <v>1990</v>
      </c>
      <c r="E10" s="1"/>
      <c r="F10" s="4"/>
      <c r="G10" s="4"/>
      <c r="H10" s="4"/>
      <c r="I10" s="4" t="s">
        <v>42292</v>
      </c>
      <c r="J10" s="4"/>
    </row>
    <row r="11" spans="1:10" x14ac:dyDescent="0.35">
      <c r="A11" s="1">
        <v>150137892</v>
      </c>
      <c r="B11" s="1" t="s">
        <v>17488</v>
      </c>
      <c r="C11" s="1" t="s">
        <v>9850</v>
      </c>
      <c r="D11" s="1">
        <v>1982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150165187</v>
      </c>
      <c r="B12" s="1" t="s">
        <v>38781</v>
      </c>
      <c r="C12" s="1" t="s">
        <v>23344</v>
      </c>
      <c r="D12" s="1">
        <v>1987</v>
      </c>
      <c r="E12" s="1" t="s">
        <v>13971</v>
      </c>
      <c r="F12" s="4"/>
      <c r="G12" s="4"/>
      <c r="H12" s="4"/>
      <c r="I12" s="4"/>
      <c r="J12" s="4" t="s">
        <v>42292</v>
      </c>
    </row>
    <row r="13" spans="1:10" x14ac:dyDescent="0.35">
      <c r="A13" s="1">
        <v>150110063</v>
      </c>
      <c r="B13" s="1" t="s">
        <v>9769</v>
      </c>
      <c r="C13" s="1" t="s">
        <v>3144</v>
      </c>
      <c r="D13" s="1">
        <v>1996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150048101</v>
      </c>
      <c r="B14" s="1" t="s">
        <v>3623</v>
      </c>
      <c r="C14" s="1" t="s">
        <v>3624</v>
      </c>
      <c r="D14" s="1">
        <v>1967</v>
      </c>
      <c r="E14" s="1" t="s">
        <v>13971</v>
      </c>
      <c r="F14" s="4"/>
      <c r="G14" s="4"/>
      <c r="H14" s="4"/>
      <c r="I14" s="4"/>
      <c r="J14" s="4" t="s">
        <v>42292</v>
      </c>
    </row>
  </sheetData>
  <autoFilter ref="A1:J14" xr:uid="{ED2E509E-335B-47A2-86FD-216413EE2CFA}"/>
  <conditionalFormatting sqref="A1">
    <cfRule type="duplicateValues" dxfId="2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AD03-831C-4811-8AE1-250DFAC2AB3A}">
  <dimension ref="A1:J80"/>
  <sheetViews>
    <sheetView tabSelected="1" workbookViewId="0">
      <selection activeCell="B3" sqref="B3"/>
    </sheetView>
  </sheetViews>
  <sheetFormatPr baseColWidth="10" defaultRowHeight="14.5" x14ac:dyDescent="0.35"/>
  <cols>
    <col min="1" max="1" width="10.81640625" bestFit="1" customWidth="1"/>
    <col min="2" max="2" width="38.36328125" bestFit="1" customWidth="1"/>
    <col min="3" max="3" width="30.08984375" bestFit="1" customWidth="1"/>
    <col min="4" max="4" width="8.1796875" bestFit="1" customWidth="1"/>
    <col min="5" max="5" width="34.72656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150136591</v>
      </c>
      <c r="B2" s="1" t="s">
        <v>16544</v>
      </c>
      <c r="C2" s="1" t="s">
        <v>8356</v>
      </c>
      <c r="D2" s="1">
        <v>2000</v>
      </c>
      <c r="E2" s="1" t="s">
        <v>13971</v>
      </c>
      <c r="F2" s="4"/>
      <c r="G2" s="4"/>
      <c r="H2" s="4"/>
      <c r="I2" s="4"/>
      <c r="J2" s="4" t="s">
        <v>42292</v>
      </c>
    </row>
    <row r="3" spans="1:10" x14ac:dyDescent="0.35">
      <c r="A3" s="1">
        <v>150050137</v>
      </c>
      <c r="B3" s="1" t="s">
        <v>3780</v>
      </c>
      <c r="C3" s="1" t="s">
        <v>487</v>
      </c>
      <c r="D3" s="1">
        <v>1981</v>
      </c>
      <c r="E3" s="1" t="s">
        <v>13971</v>
      </c>
      <c r="F3" s="4"/>
      <c r="G3" s="4"/>
      <c r="H3" s="4"/>
      <c r="I3" s="4" t="s">
        <v>42292</v>
      </c>
      <c r="J3" s="4" t="s">
        <v>42292</v>
      </c>
    </row>
    <row r="4" spans="1:10" x14ac:dyDescent="0.35">
      <c r="A4" s="1">
        <v>150187476</v>
      </c>
      <c r="B4" s="1" t="s">
        <v>29354</v>
      </c>
      <c r="C4" s="1"/>
      <c r="D4" s="1">
        <v>1986</v>
      </c>
      <c r="E4" s="1"/>
      <c r="F4" s="4"/>
      <c r="G4" s="4"/>
      <c r="H4" s="4"/>
      <c r="I4" s="4" t="s">
        <v>42292</v>
      </c>
      <c r="J4" s="4"/>
    </row>
    <row r="5" spans="1:10" x14ac:dyDescent="0.35">
      <c r="A5" s="1">
        <v>150156017</v>
      </c>
      <c r="B5" s="1" t="s">
        <v>20447</v>
      </c>
      <c r="C5" s="1" t="s">
        <v>1310</v>
      </c>
      <c r="D5" s="1">
        <v>1961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150150630</v>
      </c>
      <c r="B6" s="1" t="s">
        <v>19945</v>
      </c>
      <c r="C6" s="1" t="s">
        <v>19946</v>
      </c>
      <c r="D6" s="1">
        <v>2009</v>
      </c>
      <c r="E6" s="1" t="s">
        <v>13971</v>
      </c>
      <c r="F6" s="4"/>
      <c r="G6" s="4"/>
      <c r="H6" s="4"/>
      <c r="I6" s="4" t="s">
        <v>42292</v>
      </c>
      <c r="J6" s="4"/>
    </row>
    <row r="7" spans="1:10" x14ac:dyDescent="0.35">
      <c r="A7" s="1">
        <v>153651944</v>
      </c>
      <c r="B7" s="1" t="s">
        <v>30830</v>
      </c>
      <c r="C7" s="1"/>
      <c r="D7" s="1">
        <v>1988</v>
      </c>
      <c r="E7" s="1"/>
      <c r="F7" s="4"/>
      <c r="G7" s="4"/>
      <c r="H7" s="4"/>
      <c r="I7" s="4"/>
      <c r="J7" s="4" t="s">
        <v>42292</v>
      </c>
    </row>
    <row r="8" spans="1:10" x14ac:dyDescent="0.35">
      <c r="A8" s="1">
        <v>150122917</v>
      </c>
      <c r="B8" s="1" t="s">
        <v>11434</v>
      </c>
      <c r="C8" s="1" t="s">
        <v>10614</v>
      </c>
      <c r="D8" s="1">
        <v>1996</v>
      </c>
      <c r="E8" s="1" t="s">
        <v>13971</v>
      </c>
      <c r="F8" s="4"/>
      <c r="G8" s="4"/>
      <c r="H8" s="4"/>
      <c r="I8" s="4"/>
      <c r="J8" s="4" t="s">
        <v>42292</v>
      </c>
    </row>
    <row r="9" spans="1:10" x14ac:dyDescent="0.35">
      <c r="A9" s="1">
        <v>150073198</v>
      </c>
      <c r="B9" s="1" t="s">
        <v>5084</v>
      </c>
      <c r="C9" s="1" t="s">
        <v>4538</v>
      </c>
      <c r="D9" s="1">
        <v>1987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150050205</v>
      </c>
      <c r="B10" s="1" t="s">
        <v>3783</v>
      </c>
      <c r="C10" s="1" t="s">
        <v>3314</v>
      </c>
      <c r="D10" s="1">
        <v>1985</v>
      </c>
      <c r="E10" s="1" t="s">
        <v>13971</v>
      </c>
      <c r="F10" s="4"/>
      <c r="G10" s="4"/>
      <c r="H10" s="4"/>
      <c r="I10" s="4"/>
      <c r="J10" s="4" t="s">
        <v>42292</v>
      </c>
    </row>
    <row r="11" spans="1:10" x14ac:dyDescent="0.35">
      <c r="A11" s="1">
        <v>150197676</v>
      </c>
      <c r="B11" s="1" t="s">
        <v>30156</v>
      </c>
      <c r="C11" s="1" t="s">
        <v>30157</v>
      </c>
      <c r="D11" s="1">
        <v>2003</v>
      </c>
      <c r="E11" s="1" t="s">
        <v>13971</v>
      </c>
      <c r="F11" s="4"/>
      <c r="G11" s="4"/>
      <c r="H11" s="4"/>
      <c r="I11" s="4"/>
      <c r="J11" s="4" t="s">
        <v>42292</v>
      </c>
    </row>
    <row r="12" spans="1:10" x14ac:dyDescent="0.35">
      <c r="A12" s="1">
        <v>150185215</v>
      </c>
      <c r="B12" s="1" t="s">
        <v>28467</v>
      </c>
      <c r="C12" s="1" t="s">
        <v>31527</v>
      </c>
      <c r="D12" s="1">
        <v>1983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153651945</v>
      </c>
      <c r="B13" s="1" t="s">
        <v>30831</v>
      </c>
      <c r="C13" s="1"/>
      <c r="D13" s="1">
        <v>1999</v>
      </c>
      <c r="E13" s="1"/>
      <c r="F13" s="4"/>
      <c r="G13" s="4"/>
      <c r="H13" s="4"/>
      <c r="I13" s="4"/>
      <c r="J13" s="4" t="s">
        <v>42292</v>
      </c>
    </row>
    <row r="14" spans="1:10" x14ac:dyDescent="0.35">
      <c r="A14" s="1">
        <v>150125134</v>
      </c>
      <c r="B14" s="1" t="s">
        <v>11850</v>
      </c>
      <c r="C14" s="1" t="s">
        <v>11851</v>
      </c>
      <c r="D14" s="1">
        <v>1999</v>
      </c>
      <c r="E14" s="1" t="s">
        <v>31950</v>
      </c>
      <c r="F14" s="4"/>
      <c r="G14" s="4"/>
      <c r="H14" s="4"/>
      <c r="I14" s="4"/>
      <c r="J14" s="4" t="s">
        <v>42292</v>
      </c>
    </row>
    <row r="15" spans="1:10" x14ac:dyDescent="0.35">
      <c r="A15" s="1">
        <v>150130595</v>
      </c>
      <c r="B15" s="1" t="s">
        <v>13153</v>
      </c>
      <c r="C15" s="1" t="s">
        <v>13154</v>
      </c>
      <c r="D15" s="1">
        <v>1983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150316331</v>
      </c>
      <c r="B16" s="1" t="s">
        <v>30343</v>
      </c>
      <c r="C16" s="1" t="s">
        <v>30184</v>
      </c>
      <c r="D16" s="1">
        <v>1974</v>
      </c>
      <c r="E16" s="1" t="s">
        <v>13971</v>
      </c>
      <c r="F16" s="4"/>
      <c r="G16" s="4"/>
      <c r="H16" s="4"/>
      <c r="I16" s="4"/>
      <c r="J16" s="4" t="s">
        <v>42292</v>
      </c>
    </row>
    <row r="17" spans="1:10" x14ac:dyDescent="0.35">
      <c r="A17" s="1">
        <v>150095796</v>
      </c>
      <c r="B17" s="1" t="s">
        <v>8223</v>
      </c>
      <c r="C17" s="1" t="s">
        <v>8224</v>
      </c>
      <c r="D17" s="1">
        <v>1970</v>
      </c>
      <c r="E17" s="1" t="s">
        <v>31839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150081592</v>
      </c>
      <c r="B18" s="1" t="s">
        <v>5969</v>
      </c>
      <c r="C18" s="1" t="s">
        <v>5970</v>
      </c>
      <c r="D18" s="1">
        <v>1989</v>
      </c>
      <c r="E18" s="1" t="s">
        <v>13971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150184398</v>
      </c>
      <c r="B19" s="1" t="s">
        <v>28172</v>
      </c>
      <c r="C19" s="1" t="s">
        <v>8625</v>
      </c>
      <c r="D19" s="1">
        <v>1986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150170326</v>
      </c>
      <c r="B20" s="1" t="s">
        <v>25438</v>
      </c>
      <c r="C20" s="1" t="s">
        <v>3808</v>
      </c>
      <c r="D20" s="1"/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150124824</v>
      </c>
      <c r="B21" s="1" t="s">
        <v>11803</v>
      </c>
      <c r="C21" s="1" t="s">
        <v>3144</v>
      </c>
      <c r="D21" s="1">
        <v>2000</v>
      </c>
      <c r="E21" s="1" t="s">
        <v>13971</v>
      </c>
      <c r="F21" s="4"/>
      <c r="G21" s="4"/>
      <c r="H21" s="4"/>
      <c r="I21" s="4"/>
      <c r="J21" s="4" t="s">
        <v>42292</v>
      </c>
    </row>
    <row r="22" spans="1:10" x14ac:dyDescent="0.35">
      <c r="A22" s="1">
        <v>150137502</v>
      </c>
      <c r="B22" s="1" t="s">
        <v>17331</v>
      </c>
      <c r="C22" s="1" t="s">
        <v>8638</v>
      </c>
      <c r="D22" s="1">
        <v>2003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150156369</v>
      </c>
      <c r="B23" s="1" t="s">
        <v>20471</v>
      </c>
      <c r="C23" s="1" t="s">
        <v>7016</v>
      </c>
      <c r="D23" s="1">
        <v>1960</v>
      </c>
      <c r="E23" s="1" t="s">
        <v>13971</v>
      </c>
      <c r="F23" s="4"/>
      <c r="G23" s="4"/>
      <c r="H23" s="4"/>
      <c r="I23" s="4" t="s">
        <v>42292</v>
      </c>
      <c r="J23" s="4"/>
    </row>
    <row r="24" spans="1:10" x14ac:dyDescent="0.35">
      <c r="A24" s="1">
        <v>150146672</v>
      </c>
      <c r="B24" s="1" t="s">
        <v>19483</v>
      </c>
      <c r="C24" s="1" t="s">
        <v>19484</v>
      </c>
      <c r="D24" s="1">
        <v>1962</v>
      </c>
      <c r="E24" s="1" t="s">
        <v>13971</v>
      </c>
      <c r="F24" s="4"/>
      <c r="G24" s="4"/>
      <c r="H24" s="4"/>
      <c r="I24" s="4"/>
      <c r="J24" s="4" t="s">
        <v>42292</v>
      </c>
    </row>
    <row r="25" spans="1:10" x14ac:dyDescent="0.35">
      <c r="A25" s="1">
        <v>150122362</v>
      </c>
      <c r="B25" s="1" t="s">
        <v>11288</v>
      </c>
      <c r="C25" s="1" t="s">
        <v>11289</v>
      </c>
      <c r="D25" s="1">
        <v>2000</v>
      </c>
      <c r="E25" s="1" t="s">
        <v>13971</v>
      </c>
      <c r="F25" s="4"/>
      <c r="G25" s="4"/>
      <c r="H25" s="4"/>
      <c r="I25" s="4"/>
      <c r="J25" s="4" t="s">
        <v>42292</v>
      </c>
    </row>
    <row r="26" spans="1:10" x14ac:dyDescent="0.35">
      <c r="A26" s="1">
        <v>150090818</v>
      </c>
      <c r="B26" s="1" t="s">
        <v>7390</v>
      </c>
      <c r="C26" s="1" t="s">
        <v>7391</v>
      </c>
      <c r="D26" s="1">
        <v>1994</v>
      </c>
      <c r="E26" s="1" t="s">
        <v>13971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150068534</v>
      </c>
      <c r="B27" s="1" t="s">
        <v>4369</v>
      </c>
      <c r="C27" s="1" t="s">
        <v>3300</v>
      </c>
      <c r="D27" s="1">
        <v>1985</v>
      </c>
      <c r="E27" s="1" t="s">
        <v>13971</v>
      </c>
      <c r="F27" s="4"/>
      <c r="G27" s="4"/>
      <c r="H27" s="4"/>
      <c r="I27" s="4" t="s">
        <v>42292</v>
      </c>
      <c r="J27" s="4"/>
    </row>
    <row r="28" spans="1:10" x14ac:dyDescent="0.35">
      <c r="A28" s="1">
        <v>150098021</v>
      </c>
      <c r="B28" s="1" t="s">
        <v>8443</v>
      </c>
      <c r="C28" s="1" t="s">
        <v>8444</v>
      </c>
      <c r="D28" s="1">
        <v>1996</v>
      </c>
      <c r="E28" s="1" t="s">
        <v>13971</v>
      </c>
      <c r="F28" s="4"/>
      <c r="G28" s="4"/>
      <c r="H28" s="4"/>
      <c r="I28" s="4"/>
      <c r="J28" s="4" t="s">
        <v>42292</v>
      </c>
    </row>
    <row r="29" spans="1:10" x14ac:dyDescent="0.35">
      <c r="A29" s="1">
        <v>150138281</v>
      </c>
      <c r="B29" s="1" t="s">
        <v>17619</v>
      </c>
      <c r="C29" s="1" t="s">
        <v>1298</v>
      </c>
      <c r="D29" s="1">
        <v>2003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150084377</v>
      </c>
      <c r="B30" s="1" t="s">
        <v>6478</v>
      </c>
      <c r="C30" s="1" t="s">
        <v>4346</v>
      </c>
      <c r="D30" s="1">
        <v>1973</v>
      </c>
      <c r="E30" s="1" t="s">
        <v>13971</v>
      </c>
      <c r="F30" s="4"/>
      <c r="G30" s="4"/>
      <c r="H30" s="4"/>
      <c r="I30" s="4"/>
      <c r="J30" s="4" t="s">
        <v>42292</v>
      </c>
    </row>
    <row r="31" spans="1:10" x14ac:dyDescent="0.35">
      <c r="A31" s="1">
        <v>150144450</v>
      </c>
      <c r="B31" s="1" t="s">
        <v>19151</v>
      </c>
      <c r="C31" s="1" t="s">
        <v>3196</v>
      </c>
      <c r="D31" s="1">
        <v>1968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150131518</v>
      </c>
      <c r="B32" s="1" t="s">
        <v>13674</v>
      </c>
      <c r="C32" s="1" t="s">
        <v>13675</v>
      </c>
      <c r="D32" s="1">
        <v>1981</v>
      </c>
      <c r="E32" s="1" t="s">
        <v>13971</v>
      </c>
      <c r="F32" s="4"/>
      <c r="G32" s="4"/>
      <c r="H32" s="4"/>
      <c r="I32" s="4" t="s">
        <v>42292</v>
      </c>
      <c r="J32" s="4"/>
    </row>
    <row r="33" spans="1:10" x14ac:dyDescent="0.35">
      <c r="A33" s="1">
        <v>150094588</v>
      </c>
      <c r="B33" s="1" t="s">
        <v>8069</v>
      </c>
      <c r="C33" s="1" t="s">
        <v>8070</v>
      </c>
      <c r="D33" s="1">
        <v>1995</v>
      </c>
      <c r="E33" s="1" t="s">
        <v>13971</v>
      </c>
      <c r="F33" s="4"/>
      <c r="G33" s="4"/>
      <c r="H33" s="4"/>
      <c r="I33" s="4"/>
      <c r="J33" s="4" t="s">
        <v>42292</v>
      </c>
    </row>
    <row r="34" spans="1:10" x14ac:dyDescent="0.35">
      <c r="A34" s="1">
        <v>150163018</v>
      </c>
      <c r="B34" s="1" t="s">
        <v>40997</v>
      </c>
      <c r="C34" s="1" t="s">
        <v>12087</v>
      </c>
      <c r="D34" s="1">
        <v>1993</v>
      </c>
      <c r="E34" s="1" t="s">
        <v>13971</v>
      </c>
      <c r="F34" s="4"/>
      <c r="G34" s="4"/>
      <c r="H34" s="4"/>
      <c r="I34" s="4"/>
      <c r="J34" s="4" t="s">
        <v>42292</v>
      </c>
    </row>
    <row r="35" spans="1:10" x14ac:dyDescent="0.35">
      <c r="A35" s="1">
        <v>150144588</v>
      </c>
      <c r="B35" s="1" t="s">
        <v>40817</v>
      </c>
      <c r="C35" s="1" t="s">
        <v>16927</v>
      </c>
      <c r="D35" s="1">
        <v>2006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150122548</v>
      </c>
      <c r="B36" s="1" t="s">
        <v>40426</v>
      </c>
      <c r="C36" s="1" t="s">
        <v>11361</v>
      </c>
      <c r="D36" s="1">
        <v>2000</v>
      </c>
      <c r="E36" s="1" t="s">
        <v>13971</v>
      </c>
      <c r="F36" s="4"/>
      <c r="G36" s="4"/>
      <c r="H36" s="4"/>
      <c r="I36" s="4"/>
      <c r="J36" s="4" t="s">
        <v>42292</v>
      </c>
    </row>
    <row r="37" spans="1:10" x14ac:dyDescent="0.35">
      <c r="A37" s="1">
        <v>150139337</v>
      </c>
      <c r="B37" s="1" t="s">
        <v>40765</v>
      </c>
      <c r="C37" s="1" t="s">
        <v>12292</v>
      </c>
      <c r="D37" s="1">
        <v>2004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150183118</v>
      </c>
      <c r="B38" s="1" t="s">
        <v>41403</v>
      </c>
      <c r="C38" s="1"/>
      <c r="D38" s="1">
        <v>1994</v>
      </c>
      <c r="E38" s="1"/>
      <c r="F38" s="4"/>
      <c r="G38" s="4"/>
      <c r="H38" s="4"/>
      <c r="I38" s="4" t="s">
        <v>42292</v>
      </c>
      <c r="J38" s="4"/>
    </row>
    <row r="39" spans="1:10" x14ac:dyDescent="0.35">
      <c r="A39" s="1">
        <v>150197632</v>
      </c>
      <c r="B39" s="1" t="s">
        <v>41572</v>
      </c>
      <c r="C39" s="1" t="s">
        <v>5713</v>
      </c>
      <c r="D39" s="1">
        <v>1998</v>
      </c>
      <c r="E39" s="1" t="s">
        <v>13971</v>
      </c>
      <c r="F39" s="4"/>
      <c r="G39" s="4"/>
      <c r="H39" s="4"/>
      <c r="I39" s="4"/>
      <c r="J39" s="4" t="s">
        <v>42292</v>
      </c>
    </row>
    <row r="40" spans="1:10" x14ac:dyDescent="0.35">
      <c r="A40" s="1">
        <v>150115940</v>
      </c>
      <c r="B40" s="1" t="s">
        <v>40355</v>
      </c>
      <c r="C40" s="1" t="s">
        <v>2592</v>
      </c>
      <c r="D40" s="1">
        <v>1967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150115995</v>
      </c>
      <c r="B41" s="1" t="s">
        <v>40357</v>
      </c>
      <c r="C41" s="1" t="s">
        <v>3674</v>
      </c>
      <c r="D41" s="1">
        <v>1983</v>
      </c>
      <c r="E41" s="1" t="s">
        <v>31989</v>
      </c>
      <c r="F41" s="4"/>
      <c r="G41" s="4"/>
      <c r="H41" s="4"/>
      <c r="I41" s="4" t="s">
        <v>42292</v>
      </c>
      <c r="J41" s="4"/>
    </row>
    <row r="42" spans="1:10" x14ac:dyDescent="0.35">
      <c r="A42" s="1">
        <v>150083234</v>
      </c>
      <c r="B42" s="1" t="s">
        <v>40078</v>
      </c>
      <c r="C42" s="1" t="s">
        <v>3300</v>
      </c>
      <c r="D42" s="1">
        <v>1991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150101242</v>
      </c>
      <c r="B43" s="1" t="s">
        <v>40247</v>
      </c>
      <c r="C43" s="1" t="s">
        <v>2975</v>
      </c>
      <c r="D43" s="1">
        <v>1973</v>
      </c>
      <c r="E43" s="1" t="s">
        <v>13971</v>
      </c>
      <c r="F43" s="4"/>
      <c r="G43" s="4"/>
      <c r="H43" s="4"/>
      <c r="I43" s="4"/>
      <c r="J43" s="4" t="s">
        <v>42292</v>
      </c>
    </row>
    <row r="44" spans="1:10" x14ac:dyDescent="0.35">
      <c r="A44" s="1">
        <v>153654582</v>
      </c>
      <c r="B44" s="1" t="s">
        <v>41685</v>
      </c>
      <c r="C44" s="1" t="s">
        <v>42258</v>
      </c>
      <c r="D44" s="1">
        <v>1984</v>
      </c>
      <c r="E44" s="1"/>
      <c r="F44" s="4"/>
      <c r="G44" s="4"/>
      <c r="H44" s="4"/>
      <c r="I44" s="4" t="s">
        <v>42292</v>
      </c>
      <c r="J44" s="4"/>
    </row>
    <row r="45" spans="1:10" x14ac:dyDescent="0.35">
      <c r="A45" s="1">
        <v>150048988</v>
      </c>
      <c r="B45" s="1" t="s">
        <v>39931</v>
      </c>
      <c r="C45" s="1" t="s">
        <v>3731</v>
      </c>
      <c r="D45" s="1">
        <v>1980</v>
      </c>
      <c r="E45" s="1" t="s">
        <v>13971</v>
      </c>
      <c r="F45" s="4"/>
      <c r="G45" s="4"/>
      <c r="H45" s="4"/>
      <c r="I45" s="4" t="s">
        <v>42292</v>
      </c>
      <c r="J45" s="4"/>
    </row>
    <row r="46" spans="1:10" x14ac:dyDescent="0.35">
      <c r="A46" s="1">
        <v>150131744</v>
      </c>
      <c r="B46" s="1" t="s">
        <v>13812</v>
      </c>
      <c r="C46" s="1"/>
      <c r="D46" s="1"/>
      <c r="E46" s="1"/>
      <c r="F46" s="4"/>
      <c r="G46" s="4"/>
      <c r="H46" s="4"/>
      <c r="I46" s="4"/>
      <c r="J46" s="4" t="s">
        <v>42292</v>
      </c>
    </row>
    <row r="47" spans="1:10" x14ac:dyDescent="0.35">
      <c r="A47" s="1">
        <v>150087792</v>
      </c>
      <c r="B47" s="1" t="s">
        <v>40136</v>
      </c>
      <c r="C47" s="1" t="s">
        <v>6922</v>
      </c>
      <c r="D47" s="1">
        <v>1991</v>
      </c>
      <c r="E47" s="1" t="s">
        <v>13971</v>
      </c>
      <c r="F47" s="4"/>
      <c r="G47" s="4"/>
      <c r="H47" s="4"/>
      <c r="I47" s="4" t="s">
        <v>42292</v>
      </c>
      <c r="J47" s="4"/>
    </row>
    <row r="48" spans="1:10" x14ac:dyDescent="0.35">
      <c r="A48" s="1">
        <v>150080304</v>
      </c>
      <c r="B48" s="1" t="s">
        <v>40050</v>
      </c>
      <c r="C48" s="1" t="s">
        <v>4954</v>
      </c>
      <c r="D48" s="1">
        <v>1977</v>
      </c>
      <c r="E48" s="1" t="s">
        <v>13971</v>
      </c>
      <c r="F48" s="4"/>
      <c r="G48" s="4"/>
      <c r="H48" s="4"/>
      <c r="I48" s="4"/>
      <c r="J48" s="4" t="s">
        <v>42292</v>
      </c>
    </row>
    <row r="49" spans="1:10" x14ac:dyDescent="0.35">
      <c r="A49" s="1">
        <v>150138704</v>
      </c>
      <c r="B49" s="1" t="s">
        <v>40050</v>
      </c>
      <c r="C49" s="1" t="s">
        <v>17787</v>
      </c>
      <c r="D49" s="1">
        <v>2004</v>
      </c>
      <c r="E49" s="1" t="s">
        <v>13971</v>
      </c>
      <c r="F49" s="4"/>
      <c r="G49" s="4"/>
      <c r="H49" s="4"/>
      <c r="I49" s="4"/>
      <c r="J49" s="4" t="s">
        <v>42292</v>
      </c>
    </row>
    <row r="50" spans="1:10" x14ac:dyDescent="0.35">
      <c r="A50" s="1">
        <v>150152080</v>
      </c>
      <c r="B50" s="1" t="s">
        <v>40050</v>
      </c>
      <c r="C50" s="1" t="s">
        <v>14768</v>
      </c>
      <c r="D50" s="1">
        <v>2009</v>
      </c>
      <c r="E50" s="1" t="s">
        <v>13971</v>
      </c>
      <c r="F50" s="4"/>
      <c r="G50" s="4"/>
      <c r="H50" s="4"/>
      <c r="I50" s="4"/>
      <c r="J50" s="4" t="s">
        <v>42292</v>
      </c>
    </row>
    <row r="51" spans="1:10" x14ac:dyDescent="0.35">
      <c r="A51" s="1">
        <v>150090190</v>
      </c>
      <c r="B51" s="1" t="s">
        <v>40162</v>
      </c>
      <c r="C51" s="1" t="s">
        <v>7308</v>
      </c>
      <c r="D51" s="1">
        <v>1992</v>
      </c>
      <c r="E51" s="1" t="s">
        <v>13971</v>
      </c>
      <c r="F51" s="4"/>
      <c r="G51" s="4"/>
      <c r="H51" s="4"/>
      <c r="I51" s="4" t="s">
        <v>42292</v>
      </c>
      <c r="J51" s="4"/>
    </row>
    <row r="52" spans="1:10" x14ac:dyDescent="0.35">
      <c r="A52" s="1">
        <v>150050175</v>
      </c>
      <c r="B52" s="1" t="s">
        <v>39933</v>
      </c>
      <c r="C52" s="1" t="s">
        <v>1493</v>
      </c>
      <c r="D52" s="1">
        <v>1959</v>
      </c>
      <c r="E52" s="1" t="s">
        <v>31806</v>
      </c>
      <c r="F52" s="4"/>
      <c r="G52" s="4"/>
      <c r="H52" s="4"/>
      <c r="I52" s="4" t="s">
        <v>42292</v>
      </c>
      <c r="J52" s="4" t="s">
        <v>42292</v>
      </c>
    </row>
    <row r="53" spans="1:10" x14ac:dyDescent="0.35">
      <c r="A53" s="1">
        <v>150137838</v>
      </c>
      <c r="B53" s="1" t="s">
        <v>40733</v>
      </c>
      <c r="C53" s="1" t="s">
        <v>17485</v>
      </c>
      <c r="D53" s="1">
        <v>2003</v>
      </c>
      <c r="E53" s="1" t="s">
        <v>31901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150131113</v>
      </c>
      <c r="B54" s="1" t="s">
        <v>13412</v>
      </c>
      <c r="C54" s="1" t="s">
        <v>13413</v>
      </c>
      <c r="D54" s="1">
        <v>1979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150070480</v>
      </c>
      <c r="B55" s="1" t="s">
        <v>4748</v>
      </c>
      <c r="C55" s="1" t="s">
        <v>4749</v>
      </c>
      <c r="D55" s="1">
        <v>1985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150133632</v>
      </c>
      <c r="B56" s="1" t="s">
        <v>14890</v>
      </c>
      <c r="C56" s="1" t="s">
        <v>5514</v>
      </c>
      <c r="D56" s="1">
        <v>1984</v>
      </c>
      <c r="E56" s="1" t="s">
        <v>13971</v>
      </c>
      <c r="F56" s="4"/>
      <c r="G56" s="4"/>
      <c r="H56" s="4"/>
      <c r="I56" s="4" t="s">
        <v>42292</v>
      </c>
      <c r="J56" s="4"/>
    </row>
    <row r="57" spans="1:10" x14ac:dyDescent="0.35">
      <c r="A57" s="1">
        <v>150169024</v>
      </c>
      <c r="B57" s="1" t="s">
        <v>25198</v>
      </c>
      <c r="C57" s="1" t="s">
        <v>25199</v>
      </c>
      <c r="D57" s="1"/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150118491</v>
      </c>
      <c r="B58" s="1" t="s">
        <v>10601</v>
      </c>
      <c r="C58" s="1" t="s">
        <v>10602</v>
      </c>
      <c r="D58" s="1">
        <v>1998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150131271</v>
      </c>
      <c r="B59" s="1" t="s">
        <v>13517</v>
      </c>
      <c r="C59" s="1" t="s">
        <v>13518</v>
      </c>
      <c r="D59" s="1">
        <v>1989</v>
      </c>
      <c r="E59" s="1" t="s">
        <v>13971</v>
      </c>
      <c r="F59" s="4"/>
      <c r="G59" s="4"/>
      <c r="H59" s="4"/>
      <c r="I59" s="4" t="s">
        <v>42292</v>
      </c>
      <c r="J59" s="4" t="s">
        <v>42292</v>
      </c>
    </row>
    <row r="60" spans="1:10" x14ac:dyDescent="0.35">
      <c r="A60" s="1">
        <v>150137837</v>
      </c>
      <c r="B60" s="1" t="s">
        <v>17483</v>
      </c>
      <c r="C60" s="1" t="s">
        <v>17484</v>
      </c>
      <c r="D60" s="1">
        <v>2001</v>
      </c>
      <c r="E60" s="1" t="s">
        <v>31851</v>
      </c>
      <c r="F60" s="4"/>
      <c r="G60" s="4"/>
      <c r="H60" s="4"/>
      <c r="I60" s="4"/>
      <c r="J60" s="4" t="s">
        <v>42292</v>
      </c>
    </row>
    <row r="61" spans="1:10" x14ac:dyDescent="0.35">
      <c r="A61" s="1">
        <v>150149728</v>
      </c>
      <c r="B61" s="1" t="s">
        <v>19893</v>
      </c>
      <c r="C61" s="1" t="s">
        <v>19894</v>
      </c>
      <c r="D61" s="1">
        <v>2008</v>
      </c>
      <c r="E61" s="1" t="s">
        <v>31967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150166553</v>
      </c>
      <c r="B62" s="1" t="s">
        <v>24119</v>
      </c>
      <c r="C62" s="1" t="s">
        <v>7124</v>
      </c>
      <c r="D62" s="1">
        <v>1984</v>
      </c>
      <c r="E62" s="1" t="s">
        <v>13971</v>
      </c>
      <c r="F62" s="4"/>
      <c r="G62" s="4"/>
      <c r="H62" s="4"/>
      <c r="I62" s="4"/>
      <c r="J62" s="4" t="s">
        <v>42292</v>
      </c>
    </row>
    <row r="63" spans="1:10" x14ac:dyDescent="0.35">
      <c r="A63" s="1">
        <v>150166561</v>
      </c>
      <c r="B63" s="1" t="s">
        <v>24119</v>
      </c>
      <c r="C63" s="1" t="s">
        <v>7124</v>
      </c>
      <c r="D63" s="1">
        <v>1983</v>
      </c>
      <c r="E63" s="1" t="s">
        <v>13971</v>
      </c>
      <c r="F63" s="4"/>
      <c r="G63" s="4"/>
      <c r="H63" s="4"/>
      <c r="I63" s="4"/>
      <c r="J63" s="4" t="s">
        <v>42292</v>
      </c>
    </row>
    <row r="64" spans="1:10" x14ac:dyDescent="0.35">
      <c r="A64" s="1">
        <v>150163073</v>
      </c>
      <c r="B64" s="1" t="s">
        <v>22217</v>
      </c>
      <c r="C64" s="1" t="s">
        <v>7124</v>
      </c>
      <c r="D64" s="1">
        <v>1986</v>
      </c>
      <c r="E64" s="1" t="s">
        <v>13971</v>
      </c>
      <c r="F64" s="4"/>
      <c r="G64" s="4"/>
      <c r="H64" s="4"/>
      <c r="I64" s="4"/>
      <c r="J64" s="4" t="s">
        <v>42292</v>
      </c>
    </row>
    <row r="65" spans="1:10" x14ac:dyDescent="0.35">
      <c r="A65" s="1">
        <v>150183039</v>
      </c>
      <c r="B65" s="1" t="s">
        <v>27891</v>
      </c>
      <c r="C65" s="1"/>
      <c r="D65" s="1">
        <v>1995</v>
      </c>
      <c r="E65" s="1"/>
      <c r="F65" s="4"/>
      <c r="G65" s="4"/>
      <c r="H65" s="4"/>
      <c r="I65" s="4" t="s">
        <v>42292</v>
      </c>
      <c r="J65" s="4"/>
    </row>
    <row r="66" spans="1:10" x14ac:dyDescent="0.35">
      <c r="A66" s="1">
        <v>150137053</v>
      </c>
      <c r="B66" s="1" t="s">
        <v>16967</v>
      </c>
      <c r="C66" s="1" t="s">
        <v>10513</v>
      </c>
      <c r="D66" s="1">
        <v>2002</v>
      </c>
      <c r="E66" s="1" t="s">
        <v>13971</v>
      </c>
      <c r="F66" s="4"/>
      <c r="G66" s="4"/>
      <c r="H66" s="4"/>
      <c r="I66" s="4"/>
      <c r="J66" s="4" t="s">
        <v>42292</v>
      </c>
    </row>
    <row r="67" spans="1:10" x14ac:dyDescent="0.35">
      <c r="A67" s="1">
        <v>150158827</v>
      </c>
      <c r="B67" s="1" t="s">
        <v>20750</v>
      </c>
      <c r="C67" s="1" t="s">
        <v>20751</v>
      </c>
      <c r="D67" s="1">
        <v>1999</v>
      </c>
      <c r="E67" s="1" t="s">
        <v>13971</v>
      </c>
      <c r="F67" s="4"/>
      <c r="G67" s="4"/>
      <c r="H67" s="4"/>
      <c r="I67" s="4"/>
      <c r="J67" s="4" t="s">
        <v>42292</v>
      </c>
    </row>
    <row r="68" spans="1:10" x14ac:dyDescent="0.35">
      <c r="A68" s="1">
        <v>153651946</v>
      </c>
      <c r="B68" s="1" t="s">
        <v>30832</v>
      </c>
      <c r="C68" s="1" t="s">
        <v>41884</v>
      </c>
      <c r="D68" s="1">
        <v>1998</v>
      </c>
      <c r="E68" s="1"/>
      <c r="F68" s="4"/>
      <c r="G68" s="4"/>
      <c r="H68" s="4"/>
      <c r="I68" s="4"/>
      <c r="J68" s="4" t="s">
        <v>42292</v>
      </c>
    </row>
    <row r="69" spans="1:10" x14ac:dyDescent="0.35">
      <c r="A69" s="1">
        <v>150159863</v>
      </c>
      <c r="B69" s="1" t="s">
        <v>35603</v>
      </c>
      <c r="C69" s="1"/>
      <c r="D69" s="1">
        <v>1961</v>
      </c>
      <c r="E69" s="1"/>
      <c r="F69" s="4"/>
      <c r="G69" s="4"/>
      <c r="H69" s="4"/>
      <c r="I69" s="4"/>
      <c r="J69" s="4" t="s">
        <v>42292</v>
      </c>
    </row>
    <row r="70" spans="1:10" x14ac:dyDescent="0.35">
      <c r="A70" s="1">
        <v>150145125</v>
      </c>
      <c r="B70" s="1" t="s">
        <v>19322</v>
      </c>
      <c r="C70" s="1" t="s">
        <v>8847</v>
      </c>
      <c r="D70" s="1">
        <v>2006</v>
      </c>
      <c r="E70" s="1" t="s">
        <v>13971</v>
      </c>
      <c r="F70" s="4"/>
      <c r="G70" s="4"/>
      <c r="H70" s="4"/>
      <c r="I70" s="4" t="s">
        <v>42292</v>
      </c>
      <c r="J70" s="4"/>
    </row>
    <row r="71" spans="1:10" x14ac:dyDescent="0.35">
      <c r="A71" s="1">
        <v>150070488</v>
      </c>
      <c r="B71" s="1" t="s">
        <v>4750</v>
      </c>
      <c r="C71" s="1" t="s">
        <v>4751</v>
      </c>
      <c r="D71" s="1">
        <v>1986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150122459</v>
      </c>
      <c r="B72" s="1" t="s">
        <v>11329</v>
      </c>
      <c r="C72" s="1" t="s">
        <v>11330</v>
      </c>
      <c r="D72" s="1">
        <v>2000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150083137</v>
      </c>
      <c r="B73" s="1" t="s">
        <v>6178</v>
      </c>
      <c r="C73" s="1" t="s">
        <v>2545</v>
      </c>
      <c r="D73" s="1">
        <v>1964</v>
      </c>
      <c r="E73" s="1" t="s">
        <v>13971</v>
      </c>
      <c r="F73" s="4"/>
      <c r="G73" s="4"/>
      <c r="H73" s="4"/>
      <c r="I73" s="4"/>
      <c r="J73" s="4" t="s">
        <v>42292</v>
      </c>
    </row>
    <row r="74" spans="1:10" x14ac:dyDescent="0.35">
      <c r="A74" s="1">
        <v>150170767</v>
      </c>
      <c r="B74" s="1" t="s">
        <v>25682</v>
      </c>
      <c r="C74" s="1" t="s">
        <v>2545</v>
      </c>
      <c r="D74" s="1">
        <v>1979</v>
      </c>
      <c r="E74" s="1" t="s">
        <v>13971</v>
      </c>
      <c r="F74" s="4"/>
      <c r="G74" s="4"/>
      <c r="H74" s="4"/>
      <c r="I74" s="4"/>
      <c r="J74" s="4" t="s">
        <v>42292</v>
      </c>
    </row>
    <row r="75" spans="1:10" x14ac:dyDescent="0.35">
      <c r="A75" s="1">
        <v>150179242</v>
      </c>
      <c r="B75" s="1" t="s">
        <v>33544</v>
      </c>
      <c r="C75" s="1"/>
      <c r="D75" s="1">
        <v>1982</v>
      </c>
      <c r="E75" s="1"/>
      <c r="F75" s="4"/>
      <c r="G75" s="4"/>
      <c r="H75" s="4"/>
      <c r="I75" s="4"/>
      <c r="J75" s="4" t="s">
        <v>42292</v>
      </c>
    </row>
    <row r="76" spans="1:10" x14ac:dyDescent="0.35">
      <c r="A76" s="1">
        <v>150149415</v>
      </c>
      <c r="B76" s="1" t="s">
        <v>19871</v>
      </c>
      <c r="C76" s="1" t="s">
        <v>19872</v>
      </c>
      <c r="D76" s="1">
        <v>2008</v>
      </c>
      <c r="E76" s="1" t="s">
        <v>31830</v>
      </c>
      <c r="F76" s="4"/>
      <c r="G76" s="4"/>
      <c r="H76" s="4"/>
      <c r="I76" s="4" t="s">
        <v>42292</v>
      </c>
      <c r="J76" s="4"/>
    </row>
    <row r="77" spans="1:10" x14ac:dyDescent="0.35">
      <c r="A77" s="1">
        <v>150180095</v>
      </c>
      <c r="B77" s="1" t="s">
        <v>27416</v>
      </c>
      <c r="C77" s="1"/>
      <c r="D77" s="1">
        <v>1977</v>
      </c>
      <c r="E77" s="1"/>
      <c r="F77" s="4"/>
      <c r="G77" s="4"/>
      <c r="H77" s="4"/>
      <c r="I77" s="4" t="s">
        <v>42292</v>
      </c>
      <c r="J77" s="4"/>
    </row>
    <row r="78" spans="1:10" x14ac:dyDescent="0.35">
      <c r="A78" s="1">
        <v>150189348</v>
      </c>
      <c r="B78" s="1" t="s">
        <v>29917</v>
      </c>
      <c r="C78" s="1"/>
      <c r="D78" s="1">
        <v>1982</v>
      </c>
      <c r="E78" s="1"/>
      <c r="F78" s="4"/>
      <c r="G78" s="4"/>
      <c r="H78" s="4"/>
      <c r="I78" s="4" t="s">
        <v>42292</v>
      </c>
      <c r="J78" s="4"/>
    </row>
    <row r="79" spans="1:10" x14ac:dyDescent="0.35">
      <c r="A79" s="1">
        <v>150173277</v>
      </c>
      <c r="B79" s="1" t="s">
        <v>26259</v>
      </c>
      <c r="C79" s="1" t="s">
        <v>4138</v>
      </c>
      <c r="D79" s="1">
        <v>1994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150072881</v>
      </c>
      <c r="B80" s="1" t="s">
        <v>4986</v>
      </c>
      <c r="C80" s="1" t="s">
        <v>1342</v>
      </c>
      <c r="D80" s="1">
        <v>1988</v>
      </c>
      <c r="E80" s="1" t="s">
        <v>13971</v>
      </c>
      <c r="F80" s="4"/>
      <c r="G80" s="4"/>
      <c r="H80" s="4"/>
      <c r="I80" s="4" t="s">
        <v>42292</v>
      </c>
      <c r="J80" s="4"/>
    </row>
  </sheetData>
  <autoFilter ref="A1:J80" xr:uid="{7533AD03-831C-4811-8AE1-250DFAC2AB3A}"/>
  <conditionalFormatting sqref="A1">
    <cfRule type="duplicateValues" dxfId="1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46BB-9431-425D-84EB-6210498695AB}">
  <dimension ref="A1:J83"/>
  <sheetViews>
    <sheetView workbookViewId="0">
      <selection activeCell="J13" sqref="J13"/>
    </sheetView>
  </sheetViews>
  <sheetFormatPr baseColWidth="10" defaultRowHeight="14.5" x14ac:dyDescent="0.35"/>
  <cols>
    <col min="1" max="1" width="10.81640625" bestFit="1" customWidth="1"/>
    <col min="2" max="2" width="55.36328125" bestFit="1" customWidth="1"/>
    <col min="3" max="3" width="31.81640625" bestFit="1" customWidth="1"/>
    <col min="4" max="4" width="8.1796875" bestFit="1" customWidth="1"/>
    <col min="5" max="5" width="16.26953125" bestFit="1" customWidth="1"/>
    <col min="6" max="6" width="5.36328125" style="5" bestFit="1" customWidth="1"/>
    <col min="7" max="7" width="6.90625" style="5" bestFit="1" customWidth="1"/>
    <col min="8" max="8" width="5.26953125" style="5" bestFit="1" customWidth="1"/>
    <col min="9" max="9" width="6.1796875" style="5" bestFit="1" customWidth="1"/>
    <col min="10" max="10" width="26.08984375" style="5" bestFit="1" customWidth="1"/>
  </cols>
  <sheetData>
    <row r="1" spans="1:10" x14ac:dyDescent="0.35">
      <c r="A1" s="7" t="s">
        <v>31186</v>
      </c>
      <c r="B1" s="7" t="s">
        <v>4</v>
      </c>
      <c r="C1" s="7" t="s">
        <v>42657</v>
      </c>
      <c r="D1" s="7" t="s">
        <v>32215</v>
      </c>
      <c r="E1" s="7" t="s">
        <v>31805</v>
      </c>
      <c r="F1" s="7" t="s">
        <v>3</v>
      </c>
      <c r="G1" s="7" t="s">
        <v>1</v>
      </c>
      <c r="H1" s="7" t="s">
        <v>2</v>
      </c>
      <c r="I1" s="9" t="s">
        <v>0</v>
      </c>
      <c r="J1" s="9" t="s">
        <v>42293</v>
      </c>
    </row>
    <row r="2" spans="1:10" x14ac:dyDescent="0.35">
      <c r="A2" s="1">
        <v>150049563</v>
      </c>
      <c r="B2" s="1" t="s">
        <v>3757</v>
      </c>
      <c r="C2" s="1" t="s">
        <v>243</v>
      </c>
      <c r="D2" s="1">
        <v>1968</v>
      </c>
      <c r="E2" s="1" t="s">
        <v>31848</v>
      </c>
      <c r="F2" s="4"/>
      <c r="G2" s="4"/>
      <c r="H2" s="4"/>
      <c r="I2" s="4"/>
      <c r="J2" s="4" t="s">
        <v>42292</v>
      </c>
    </row>
    <row r="3" spans="1:10" x14ac:dyDescent="0.35">
      <c r="A3" s="1">
        <v>150149075</v>
      </c>
      <c r="B3" s="1" t="s">
        <v>19819</v>
      </c>
      <c r="C3" s="1" t="s">
        <v>821</v>
      </c>
      <c r="D3" s="1">
        <v>1975</v>
      </c>
      <c r="E3" s="1" t="s">
        <v>13971</v>
      </c>
      <c r="F3" s="4"/>
      <c r="G3" s="4"/>
      <c r="H3" s="4"/>
      <c r="I3" s="4"/>
      <c r="J3" s="4" t="s">
        <v>42292</v>
      </c>
    </row>
    <row r="4" spans="1:10" x14ac:dyDescent="0.35">
      <c r="A4" s="1">
        <v>150071742</v>
      </c>
      <c r="B4" s="1" t="s">
        <v>4894</v>
      </c>
      <c r="C4" s="1" t="s">
        <v>742</v>
      </c>
      <c r="D4" s="1">
        <v>1987</v>
      </c>
      <c r="E4" s="1" t="s">
        <v>13971</v>
      </c>
      <c r="F4" s="4"/>
      <c r="G4" s="4"/>
      <c r="H4" s="4"/>
      <c r="I4" s="4"/>
      <c r="J4" s="4" t="s">
        <v>42292</v>
      </c>
    </row>
    <row r="5" spans="1:10" x14ac:dyDescent="0.35">
      <c r="A5" s="1">
        <v>150049679</v>
      </c>
      <c r="B5" s="1" t="s">
        <v>3763</v>
      </c>
      <c r="C5" s="1" t="s">
        <v>1648</v>
      </c>
      <c r="D5" s="1">
        <v>1960</v>
      </c>
      <c r="E5" s="1" t="s">
        <v>13971</v>
      </c>
      <c r="F5" s="4"/>
      <c r="G5" s="4"/>
      <c r="H5" s="4"/>
      <c r="I5" s="4"/>
      <c r="J5" s="4" t="s">
        <v>42292</v>
      </c>
    </row>
    <row r="6" spans="1:10" x14ac:dyDescent="0.35">
      <c r="A6" s="1">
        <v>150091363</v>
      </c>
      <c r="B6" s="1" t="s">
        <v>7468</v>
      </c>
      <c r="C6" s="1" t="s">
        <v>2177</v>
      </c>
      <c r="D6" s="1">
        <v>1994</v>
      </c>
      <c r="E6" s="1" t="s">
        <v>13971</v>
      </c>
      <c r="F6" s="4"/>
      <c r="G6" s="4"/>
      <c r="H6" s="4"/>
      <c r="I6" s="4" t="s">
        <v>42292</v>
      </c>
      <c r="J6" s="4" t="s">
        <v>42292</v>
      </c>
    </row>
    <row r="7" spans="1:10" x14ac:dyDescent="0.35">
      <c r="A7" s="1">
        <v>150180337</v>
      </c>
      <c r="B7" s="1" t="s">
        <v>27455</v>
      </c>
      <c r="C7" s="1"/>
      <c r="D7" s="1">
        <v>1983</v>
      </c>
      <c r="E7" s="1"/>
      <c r="F7" s="4"/>
      <c r="G7" s="4"/>
      <c r="H7" s="4"/>
      <c r="I7" s="4"/>
      <c r="J7" s="4" t="s">
        <v>42292</v>
      </c>
    </row>
    <row r="8" spans="1:10" x14ac:dyDescent="0.35">
      <c r="A8" s="1">
        <v>150140270</v>
      </c>
      <c r="B8" s="1" t="s">
        <v>18173</v>
      </c>
      <c r="C8" s="1" t="s">
        <v>6031</v>
      </c>
      <c r="D8" s="1">
        <v>2004</v>
      </c>
      <c r="E8" s="1" t="s">
        <v>31881</v>
      </c>
      <c r="F8" s="4"/>
      <c r="G8" s="4"/>
      <c r="H8" s="4"/>
      <c r="I8" s="4"/>
      <c r="J8" s="4" t="s">
        <v>42292</v>
      </c>
    </row>
    <row r="9" spans="1:10" x14ac:dyDescent="0.35">
      <c r="A9" s="1">
        <v>150050220</v>
      </c>
      <c r="B9" s="1" t="s">
        <v>3785</v>
      </c>
      <c r="C9" s="1" t="s">
        <v>1222</v>
      </c>
      <c r="D9" s="1">
        <v>1985</v>
      </c>
      <c r="E9" s="1" t="s">
        <v>13971</v>
      </c>
      <c r="F9" s="4"/>
      <c r="G9" s="4"/>
      <c r="H9" s="4"/>
      <c r="I9" s="4" t="s">
        <v>42292</v>
      </c>
      <c r="J9" s="4"/>
    </row>
    <row r="10" spans="1:10" x14ac:dyDescent="0.35">
      <c r="A10" s="1">
        <v>150137776</v>
      </c>
      <c r="B10" s="1" t="s">
        <v>17476</v>
      </c>
      <c r="C10" s="1" t="s">
        <v>17477</v>
      </c>
      <c r="D10" s="1">
        <v>2003</v>
      </c>
      <c r="E10" s="1" t="s">
        <v>32095</v>
      </c>
      <c r="F10" s="4"/>
      <c r="G10" s="4"/>
      <c r="H10" s="4"/>
      <c r="I10" s="4" t="s">
        <v>42292</v>
      </c>
      <c r="J10" s="4"/>
    </row>
    <row r="11" spans="1:10" x14ac:dyDescent="0.35">
      <c r="A11" s="1">
        <v>150136245</v>
      </c>
      <c r="B11" s="1" t="s">
        <v>16297</v>
      </c>
      <c r="C11" s="1" t="s">
        <v>14230</v>
      </c>
      <c r="D11" s="1">
        <v>1986</v>
      </c>
      <c r="E11" s="1" t="s">
        <v>13971</v>
      </c>
      <c r="F11" s="4"/>
      <c r="G11" s="4"/>
      <c r="H11" s="4"/>
      <c r="I11" s="4" t="s">
        <v>42292</v>
      </c>
      <c r="J11" s="4"/>
    </row>
    <row r="12" spans="1:10" x14ac:dyDescent="0.35">
      <c r="A12" s="1">
        <v>150136264</v>
      </c>
      <c r="B12" s="1" t="s">
        <v>16309</v>
      </c>
      <c r="C12" s="1" t="s">
        <v>13268</v>
      </c>
      <c r="D12" s="1">
        <v>1990</v>
      </c>
      <c r="E12" s="1" t="s">
        <v>13971</v>
      </c>
      <c r="F12" s="4"/>
      <c r="G12" s="4"/>
      <c r="H12" s="4"/>
      <c r="I12" s="4" t="s">
        <v>42292</v>
      </c>
      <c r="J12" s="4"/>
    </row>
    <row r="13" spans="1:10" x14ac:dyDescent="0.35">
      <c r="A13" s="1">
        <v>150134024</v>
      </c>
      <c r="B13" s="1" t="s">
        <v>15113</v>
      </c>
      <c r="C13" s="1" t="s">
        <v>15114</v>
      </c>
      <c r="D13" s="1">
        <v>1982</v>
      </c>
      <c r="E13" s="1" t="s">
        <v>13971</v>
      </c>
      <c r="F13" s="4"/>
      <c r="G13" s="4"/>
      <c r="H13" s="4"/>
      <c r="I13" s="4"/>
      <c r="J13" s="4" t="s">
        <v>42292</v>
      </c>
    </row>
    <row r="14" spans="1:10" x14ac:dyDescent="0.35">
      <c r="A14" s="1">
        <v>150178138</v>
      </c>
      <c r="B14" s="1" t="s">
        <v>27216</v>
      </c>
      <c r="C14" s="1" t="s">
        <v>1007</v>
      </c>
      <c r="D14" s="1">
        <v>1964</v>
      </c>
      <c r="E14" s="1"/>
      <c r="F14" s="4"/>
      <c r="G14" s="4"/>
      <c r="H14" s="4"/>
      <c r="I14" s="4" t="s">
        <v>42292</v>
      </c>
      <c r="J14" s="4"/>
    </row>
    <row r="15" spans="1:10" x14ac:dyDescent="0.35">
      <c r="A15" s="1">
        <v>150173099</v>
      </c>
      <c r="B15" s="1" t="s">
        <v>26254</v>
      </c>
      <c r="C15" s="1" t="s">
        <v>1007</v>
      </c>
      <c r="D15" s="1">
        <v>1965</v>
      </c>
      <c r="E15" s="1" t="s">
        <v>13971</v>
      </c>
      <c r="F15" s="4"/>
      <c r="G15" s="4"/>
      <c r="H15" s="4"/>
      <c r="I15" s="4" t="s">
        <v>42292</v>
      </c>
      <c r="J15" s="4"/>
    </row>
    <row r="16" spans="1:10" x14ac:dyDescent="0.35">
      <c r="A16" s="1">
        <v>150171379</v>
      </c>
      <c r="B16" s="1" t="s">
        <v>25780</v>
      </c>
      <c r="C16" s="1" t="s">
        <v>1007</v>
      </c>
      <c r="D16" s="1"/>
      <c r="E16" s="1" t="s">
        <v>13971</v>
      </c>
      <c r="F16" s="4"/>
      <c r="G16" s="4"/>
      <c r="H16" s="4"/>
      <c r="I16" s="4" t="s">
        <v>42292</v>
      </c>
      <c r="J16" s="4"/>
    </row>
    <row r="17" spans="1:10" x14ac:dyDescent="0.35">
      <c r="A17" s="1">
        <v>150049681</v>
      </c>
      <c r="B17" s="1" t="s">
        <v>3764</v>
      </c>
      <c r="C17" s="1" t="s">
        <v>3765</v>
      </c>
      <c r="D17" s="1">
        <v>1949</v>
      </c>
      <c r="E17" s="1" t="s">
        <v>13971</v>
      </c>
      <c r="F17" s="4"/>
      <c r="G17" s="4"/>
      <c r="H17" s="4"/>
      <c r="I17" s="4"/>
      <c r="J17" s="4" t="s">
        <v>42292</v>
      </c>
    </row>
    <row r="18" spans="1:10" x14ac:dyDescent="0.35">
      <c r="A18" s="1">
        <v>150079497</v>
      </c>
      <c r="B18" s="1" t="s">
        <v>5640</v>
      </c>
      <c r="C18" s="1" t="s">
        <v>1566</v>
      </c>
      <c r="D18" s="1">
        <v>1988</v>
      </c>
      <c r="E18" s="1" t="s">
        <v>31825</v>
      </c>
      <c r="F18" s="4"/>
      <c r="G18" s="4"/>
      <c r="H18" s="4"/>
      <c r="I18" s="4" t="s">
        <v>42292</v>
      </c>
      <c r="J18" s="4"/>
    </row>
    <row r="19" spans="1:10" x14ac:dyDescent="0.35">
      <c r="A19" s="1">
        <v>150119852</v>
      </c>
      <c r="B19" s="1" t="s">
        <v>5640</v>
      </c>
      <c r="C19" s="1" t="s">
        <v>10835</v>
      </c>
      <c r="D19" s="1">
        <v>1998</v>
      </c>
      <c r="E19" s="1" t="s">
        <v>13971</v>
      </c>
      <c r="F19" s="4"/>
      <c r="G19" s="4"/>
      <c r="H19" s="4"/>
      <c r="I19" s="4" t="s">
        <v>42292</v>
      </c>
      <c r="J19" s="4"/>
    </row>
    <row r="20" spans="1:10" x14ac:dyDescent="0.35">
      <c r="A20" s="1">
        <v>150164868</v>
      </c>
      <c r="B20" s="1" t="s">
        <v>35794</v>
      </c>
      <c r="C20" s="1" t="s">
        <v>23086</v>
      </c>
      <c r="D20" s="1">
        <v>1994</v>
      </c>
      <c r="E20" s="1" t="s">
        <v>13971</v>
      </c>
      <c r="F20" s="4"/>
      <c r="G20" s="4"/>
      <c r="H20" s="4"/>
      <c r="I20" s="4"/>
      <c r="J20" s="4" t="s">
        <v>42292</v>
      </c>
    </row>
    <row r="21" spans="1:10" x14ac:dyDescent="0.35">
      <c r="A21" s="1">
        <v>150085057</v>
      </c>
      <c r="B21" s="1" t="s">
        <v>6563</v>
      </c>
      <c r="C21" s="1" t="s">
        <v>6564</v>
      </c>
      <c r="D21" s="1">
        <v>1992</v>
      </c>
      <c r="E21" s="1" t="s">
        <v>13971</v>
      </c>
      <c r="F21" s="4"/>
      <c r="G21" s="4"/>
      <c r="H21" s="4"/>
      <c r="I21" s="4" t="s">
        <v>42292</v>
      </c>
      <c r="J21" s="4"/>
    </row>
    <row r="22" spans="1:10" x14ac:dyDescent="0.35">
      <c r="A22" s="1">
        <v>150168097</v>
      </c>
      <c r="B22" s="1" t="s">
        <v>24720</v>
      </c>
      <c r="C22" s="1" t="s">
        <v>4134</v>
      </c>
      <c r="D22" s="1">
        <v>1996</v>
      </c>
      <c r="E22" s="1" t="s">
        <v>13971</v>
      </c>
      <c r="F22" s="4"/>
      <c r="G22" s="4"/>
      <c r="H22" s="4"/>
      <c r="I22" s="4"/>
      <c r="J22" s="4" t="s">
        <v>42292</v>
      </c>
    </row>
    <row r="23" spans="1:10" x14ac:dyDescent="0.35">
      <c r="A23" s="1">
        <v>150166308</v>
      </c>
      <c r="B23" s="1" t="s">
        <v>23866</v>
      </c>
      <c r="C23" s="1" t="s">
        <v>23867</v>
      </c>
      <c r="D23" s="1">
        <v>1988</v>
      </c>
      <c r="E23" s="1" t="s">
        <v>13971</v>
      </c>
      <c r="F23" s="4"/>
      <c r="G23" s="4"/>
      <c r="H23" s="4"/>
      <c r="I23" s="4"/>
      <c r="J23" s="4" t="s">
        <v>42292</v>
      </c>
    </row>
    <row r="24" spans="1:10" x14ac:dyDescent="0.35">
      <c r="A24" s="1">
        <v>150183053</v>
      </c>
      <c r="B24" s="1" t="s">
        <v>39246</v>
      </c>
      <c r="C24" s="1"/>
      <c r="D24" s="1">
        <v>1982</v>
      </c>
      <c r="E24" s="1"/>
      <c r="F24" s="4"/>
      <c r="G24" s="4"/>
      <c r="H24" s="4"/>
      <c r="I24" s="4" t="s">
        <v>42292</v>
      </c>
      <c r="J24" s="4"/>
    </row>
    <row r="25" spans="1:10" x14ac:dyDescent="0.35">
      <c r="A25" s="1">
        <v>150136615</v>
      </c>
      <c r="B25" s="1" t="s">
        <v>16566</v>
      </c>
      <c r="C25" s="1"/>
      <c r="D25" s="1"/>
      <c r="E25" s="1"/>
      <c r="F25" s="4"/>
      <c r="G25" s="4"/>
      <c r="H25" s="4"/>
      <c r="I25" s="4"/>
      <c r="J25" s="4" t="s">
        <v>42292</v>
      </c>
    </row>
    <row r="26" spans="1:10" x14ac:dyDescent="0.35">
      <c r="A26" s="1">
        <v>150155016</v>
      </c>
      <c r="B26" s="1" t="s">
        <v>20394</v>
      </c>
      <c r="C26" s="1" t="s">
        <v>20395</v>
      </c>
      <c r="D26" s="1">
        <v>2012</v>
      </c>
      <c r="E26" s="1" t="s">
        <v>31807</v>
      </c>
      <c r="F26" s="4"/>
      <c r="G26" s="4"/>
      <c r="H26" s="4"/>
      <c r="I26" s="4"/>
      <c r="J26" s="4" t="s">
        <v>42292</v>
      </c>
    </row>
    <row r="27" spans="1:10" x14ac:dyDescent="0.35">
      <c r="A27" s="1">
        <v>150112059</v>
      </c>
      <c r="B27" s="1" t="s">
        <v>9962</v>
      </c>
      <c r="C27" s="1" t="s">
        <v>9963</v>
      </c>
      <c r="D27" s="1">
        <v>1997</v>
      </c>
      <c r="E27" s="1" t="s">
        <v>13971</v>
      </c>
      <c r="F27" s="4"/>
      <c r="G27" s="4"/>
      <c r="H27" s="4"/>
      <c r="I27" s="4" t="s">
        <v>42292</v>
      </c>
      <c r="J27" s="4"/>
    </row>
    <row r="28" spans="1:10" x14ac:dyDescent="0.35">
      <c r="A28" s="1">
        <v>150175701</v>
      </c>
      <c r="B28" s="1" t="s">
        <v>26824</v>
      </c>
      <c r="C28" s="1"/>
      <c r="D28" s="1">
        <v>1976</v>
      </c>
      <c r="E28" s="1"/>
      <c r="F28" s="4"/>
      <c r="G28" s="4"/>
      <c r="H28" s="4"/>
      <c r="I28" s="4" t="s">
        <v>42292</v>
      </c>
      <c r="J28" s="4"/>
    </row>
    <row r="29" spans="1:10" x14ac:dyDescent="0.35">
      <c r="A29" s="1">
        <v>150048917</v>
      </c>
      <c r="B29" s="1" t="s">
        <v>3726</v>
      </c>
      <c r="C29" s="1" t="s">
        <v>1741</v>
      </c>
      <c r="D29" s="1">
        <v>1955</v>
      </c>
      <c r="E29" s="1" t="s">
        <v>13971</v>
      </c>
      <c r="F29" s="4"/>
      <c r="G29" s="4"/>
      <c r="H29" s="4"/>
      <c r="I29" s="4"/>
      <c r="J29" s="4" t="s">
        <v>42292</v>
      </c>
    </row>
    <row r="30" spans="1:10" x14ac:dyDescent="0.35">
      <c r="A30" s="1">
        <v>150115630</v>
      </c>
      <c r="B30" s="1" t="s">
        <v>10314</v>
      </c>
      <c r="C30" s="1" t="s">
        <v>78</v>
      </c>
      <c r="D30" s="1">
        <v>1960</v>
      </c>
      <c r="E30" s="1" t="s">
        <v>13971</v>
      </c>
      <c r="F30" s="4"/>
      <c r="G30" s="4"/>
      <c r="H30" s="4"/>
      <c r="I30" s="4" t="s">
        <v>42292</v>
      </c>
      <c r="J30" s="4"/>
    </row>
    <row r="31" spans="1:10" x14ac:dyDescent="0.35">
      <c r="A31" s="1">
        <v>150146945</v>
      </c>
      <c r="B31" s="1" t="s">
        <v>19538</v>
      </c>
      <c r="C31" s="1" t="s">
        <v>19539</v>
      </c>
      <c r="D31" s="1">
        <v>2008</v>
      </c>
      <c r="E31" s="1" t="s">
        <v>13971</v>
      </c>
      <c r="F31" s="4"/>
      <c r="G31" s="4"/>
      <c r="H31" s="4"/>
      <c r="I31" s="4"/>
      <c r="J31" s="4" t="s">
        <v>42292</v>
      </c>
    </row>
    <row r="32" spans="1:10" x14ac:dyDescent="0.35">
      <c r="A32" s="1">
        <v>150139035</v>
      </c>
      <c r="B32" s="1" t="s">
        <v>17931</v>
      </c>
      <c r="C32" s="1" t="s">
        <v>5661</v>
      </c>
      <c r="D32" s="1">
        <v>2005</v>
      </c>
      <c r="E32" s="1" t="s">
        <v>13971</v>
      </c>
      <c r="F32" s="4"/>
      <c r="G32" s="4"/>
      <c r="H32" s="4"/>
      <c r="I32" s="4"/>
      <c r="J32" s="4" t="s">
        <v>42292</v>
      </c>
    </row>
    <row r="33" spans="1:10" x14ac:dyDescent="0.35">
      <c r="A33" s="1">
        <v>150183026</v>
      </c>
      <c r="B33" s="1" t="s">
        <v>27882</v>
      </c>
      <c r="C33" s="1"/>
      <c r="D33" s="1">
        <v>2002</v>
      </c>
      <c r="E33" s="1"/>
      <c r="F33" s="4"/>
      <c r="G33" s="4"/>
      <c r="H33" s="4"/>
      <c r="I33" s="4" t="s">
        <v>42292</v>
      </c>
      <c r="J33" s="4"/>
    </row>
    <row r="34" spans="1:10" x14ac:dyDescent="0.35">
      <c r="A34" s="1">
        <v>150069368</v>
      </c>
      <c r="B34" s="1" t="s">
        <v>4540</v>
      </c>
      <c r="C34" s="1" t="s">
        <v>4290</v>
      </c>
      <c r="D34" s="1">
        <v>1985</v>
      </c>
      <c r="E34" s="1" t="s">
        <v>13971</v>
      </c>
      <c r="F34" s="4"/>
      <c r="G34" s="4"/>
      <c r="H34" s="4"/>
      <c r="I34" s="4" t="s">
        <v>42292</v>
      </c>
      <c r="J34" s="4"/>
    </row>
    <row r="35" spans="1:10" x14ac:dyDescent="0.35">
      <c r="A35" s="1">
        <v>150084032</v>
      </c>
      <c r="B35" s="1" t="s">
        <v>37245</v>
      </c>
      <c r="C35" s="1" t="s">
        <v>6371</v>
      </c>
      <c r="D35" s="1">
        <v>1991</v>
      </c>
      <c r="E35" s="1" t="s">
        <v>13971</v>
      </c>
      <c r="F35" s="4"/>
      <c r="G35" s="4"/>
      <c r="H35" s="4"/>
      <c r="I35" s="4"/>
      <c r="J35" s="4" t="s">
        <v>42292</v>
      </c>
    </row>
    <row r="36" spans="1:10" x14ac:dyDescent="0.35">
      <c r="A36" s="1">
        <v>150147919</v>
      </c>
      <c r="B36" s="1" t="s">
        <v>19613</v>
      </c>
      <c r="C36" s="1" t="s">
        <v>4290</v>
      </c>
      <c r="D36" s="1">
        <v>1999</v>
      </c>
      <c r="E36" s="1" t="s">
        <v>13971</v>
      </c>
      <c r="F36" s="4"/>
      <c r="G36" s="4"/>
      <c r="H36" s="4"/>
      <c r="I36" s="4" t="s">
        <v>42292</v>
      </c>
      <c r="J36" s="4"/>
    </row>
    <row r="37" spans="1:10" x14ac:dyDescent="0.35">
      <c r="A37" s="1">
        <v>150167578</v>
      </c>
      <c r="B37" s="1" t="s">
        <v>24469</v>
      </c>
      <c r="C37" s="1"/>
      <c r="D37" s="1">
        <v>2003</v>
      </c>
      <c r="E37" s="1" t="s">
        <v>13971</v>
      </c>
      <c r="F37" s="4"/>
      <c r="G37" s="4"/>
      <c r="H37" s="4"/>
      <c r="I37" s="4"/>
      <c r="J37" s="4" t="s">
        <v>42292</v>
      </c>
    </row>
    <row r="38" spans="1:10" x14ac:dyDescent="0.35">
      <c r="A38" s="1">
        <v>153651947</v>
      </c>
      <c r="B38" s="1" t="s">
        <v>30833</v>
      </c>
      <c r="C38" s="1" t="s">
        <v>41874</v>
      </c>
      <c r="D38" s="1"/>
      <c r="E38" s="1"/>
      <c r="F38" s="4"/>
      <c r="G38" s="4"/>
      <c r="H38" s="4"/>
      <c r="I38" s="4"/>
      <c r="J38" s="4" t="s">
        <v>42292</v>
      </c>
    </row>
    <row r="39" spans="1:10" x14ac:dyDescent="0.35">
      <c r="A39" s="1">
        <v>150089321</v>
      </c>
      <c r="B39" s="1" t="s">
        <v>7104</v>
      </c>
      <c r="C39" s="1" t="s">
        <v>1610</v>
      </c>
      <c r="D39" s="1">
        <v>1978</v>
      </c>
      <c r="E39" s="1" t="s">
        <v>13971</v>
      </c>
      <c r="F39" s="4"/>
      <c r="G39" s="4"/>
      <c r="H39" s="4"/>
      <c r="I39" s="4" t="s">
        <v>42292</v>
      </c>
      <c r="J39" s="4"/>
    </row>
    <row r="40" spans="1:10" x14ac:dyDescent="0.35">
      <c r="A40" s="1">
        <v>150185264</v>
      </c>
      <c r="B40" s="1" t="s">
        <v>28501</v>
      </c>
      <c r="C40" s="1" t="s">
        <v>14487</v>
      </c>
      <c r="D40" s="1">
        <v>1997</v>
      </c>
      <c r="E40" s="1" t="s">
        <v>13971</v>
      </c>
      <c r="F40" s="4"/>
      <c r="G40" s="4"/>
      <c r="H40" s="4"/>
      <c r="I40" s="4" t="s">
        <v>42292</v>
      </c>
      <c r="J40" s="4"/>
    </row>
    <row r="41" spans="1:10" x14ac:dyDescent="0.35">
      <c r="A41" s="1">
        <v>150152950</v>
      </c>
      <c r="B41" s="1" t="s">
        <v>38508</v>
      </c>
      <c r="C41" s="1" t="s">
        <v>20139</v>
      </c>
      <c r="D41" s="1">
        <v>1984</v>
      </c>
      <c r="E41" s="1"/>
      <c r="F41" s="4"/>
      <c r="G41" s="4"/>
      <c r="H41" s="4"/>
      <c r="I41" s="4"/>
      <c r="J41" s="4" t="s">
        <v>42292</v>
      </c>
    </row>
    <row r="42" spans="1:10" x14ac:dyDescent="0.35">
      <c r="A42" s="1">
        <v>150128384</v>
      </c>
      <c r="B42" s="1" t="s">
        <v>12450</v>
      </c>
      <c r="C42" s="1" t="s">
        <v>12451</v>
      </c>
      <c r="D42" s="1">
        <v>1989</v>
      </c>
      <c r="E42" s="1" t="s">
        <v>13971</v>
      </c>
      <c r="F42" s="4"/>
      <c r="G42" s="4"/>
      <c r="H42" s="4"/>
      <c r="I42" s="4" t="s">
        <v>42292</v>
      </c>
      <c r="J42" s="4"/>
    </row>
    <row r="43" spans="1:10" x14ac:dyDescent="0.35">
      <c r="A43" s="1">
        <v>150133252</v>
      </c>
      <c r="B43" s="1" t="s">
        <v>40612</v>
      </c>
      <c r="C43" s="1"/>
      <c r="D43" s="1"/>
      <c r="E43" s="1"/>
      <c r="F43" s="4"/>
      <c r="G43" s="4"/>
      <c r="H43" s="4"/>
      <c r="I43" s="4" t="s">
        <v>42292</v>
      </c>
      <c r="J43" s="4"/>
    </row>
    <row r="44" spans="1:10" x14ac:dyDescent="0.35">
      <c r="A44" s="1">
        <v>150141341</v>
      </c>
      <c r="B44" s="1" t="s">
        <v>18488</v>
      </c>
      <c r="C44" s="1" t="s">
        <v>18489</v>
      </c>
      <c r="D44" s="1">
        <v>2005</v>
      </c>
      <c r="E44" s="1" t="s">
        <v>32134</v>
      </c>
      <c r="F44" s="4"/>
      <c r="G44" s="4"/>
      <c r="H44" s="4"/>
      <c r="I44" s="4" t="s">
        <v>42292</v>
      </c>
      <c r="J44" s="4"/>
    </row>
    <row r="45" spans="1:10" x14ac:dyDescent="0.35">
      <c r="A45" s="1">
        <v>150168741</v>
      </c>
      <c r="B45" s="1" t="s">
        <v>24988</v>
      </c>
      <c r="C45" s="1" t="s">
        <v>24989</v>
      </c>
      <c r="D45" s="1">
        <v>2002</v>
      </c>
      <c r="E45" s="1" t="s">
        <v>13971</v>
      </c>
      <c r="F45" s="4"/>
      <c r="G45" s="4"/>
      <c r="H45" s="4"/>
      <c r="I45" s="4"/>
      <c r="J45" s="4" t="s">
        <v>42292</v>
      </c>
    </row>
    <row r="46" spans="1:10" x14ac:dyDescent="0.35">
      <c r="A46" s="1">
        <v>150141840</v>
      </c>
      <c r="B46" s="1" t="s">
        <v>18653</v>
      </c>
      <c r="C46" s="1" t="s">
        <v>18654</v>
      </c>
      <c r="D46" s="1">
        <v>1992</v>
      </c>
      <c r="E46" s="1" t="s">
        <v>13971</v>
      </c>
      <c r="F46" s="4"/>
      <c r="G46" s="4"/>
      <c r="H46" s="4"/>
      <c r="I46" s="4" t="s">
        <v>42292</v>
      </c>
      <c r="J46" s="4"/>
    </row>
    <row r="47" spans="1:10" x14ac:dyDescent="0.35">
      <c r="A47" s="1">
        <v>150179466</v>
      </c>
      <c r="B47" s="1" t="s">
        <v>41351</v>
      </c>
      <c r="C47" s="1"/>
      <c r="D47" s="1">
        <v>2004</v>
      </c>
      <c r="E47" s="1"/>
      <c r="F47" s="4"/>
      <c r="G47" s="4"/>
      <c r="H47" s="4"/>
      <c r="I47" s="4" t="s">
        <v>42292</v>
      </c>
      <c r="J47" s="4"/>
    </row>
    <row r="48" spans="1:10" x14ac:dyDescent="0.35">
      <c r="A48" s="1">
        <v>150076570</v>
      </c>
      <c r="B48" s="1" t="s">
        <v>5336</v>
      </c>
      <c r="C48" s="1" t="s">
        <v>163</v>
      </c>
      <c r="D48" s="1">
        <v>1982</v>
      </c>
      <c r="E48" s="1" t="s">
        <v>13971</v>
      </c>
      <c r="F48" s="4"/>
      <c r="G48" s="4"/>
      <c r="H48" s="4"/>
      <c r="I48" s="4" t="s">
        <v>42292</v>
      </c>
      <c r="J48" s="4" t="s">
        <v>42292</v>
      </c>
    </row>
    <row r="49" spans="1:10" x14ac:dyDescent="0.35">
      <c r="A49" s="1">
        <v>150139904</v>
      </c>
      <c r="B49" s="1" t="s">
        <v>18114</v>
      </c>
      <c r="C49" s="1" t="s">
        <v>4643</v>
      </c>
      <c r="D49" s="1">
        <v>2004</v>
      </c>
      <c r="E49" s="1"/>
      <c r="F49" s="4"/>
      <c r="G49" s="4"/>
      <c r="H49" s="4"/>
      <c r="I49" s="4"/>
      <c r="J49" s="4" t="s">
        <v>42292</v>
      </c>
    </row>
    <row r="50" spans="1:10" x14ac:dyDescent="0.35">
      <c r="A50" s="1">
        <v>150131360</v>
      </c>
      <c r="B50" s="1" t="s">
        <v>13566</v>
      </c>
      <c r="C50" s="1" t="s">
        <v>13567</v>
      </c>
      <c r="D50" s="1">
        <v>1984</v>
      </c>
      <c r="E50" s="1" t="s">
        <v>13971</v>
      </c>
      <c r="F50" s="4"/>
      <c r="G50" s="4"/>
      <c r="H50" s="4"/>
      <c r="I50" s="4" t="s">
        <v>42292</v>
      </c>
      <c r="J50" s="4"/>
    </row>
    <row r="51" spans="1:10" x14ac:dyDescent="0.35">
      <c r="A51" s="1">
        <v>150050121</v>
      </c>
      <c r="B51" s="1" t="s">
        <v>34161</v>
      </c>
      <c r="C51" s="1" t="s">
        <v>531</v>
      </c>
      <c r="D51" s="1">
        <v>1977</v>
      </c>
      <c r="E51" s="1" t="s">
        <v>13971</v>
      </c>
      <c r="F51" s="4"/>
      <c r="G51" s="4"/>
      <c r="H51" s="4"/>
      <c r="I51" s="4"/>
      <c r="J51" s="4" t="s">
        <v>42292</v>
      </c>
    </row>
    <row r="52" spans="1:10" x14ac:dyDescent="0.35">
      <c r="A52" s="1">
        <v>150133219</v>
      </c>
      <c r="B52" s="1" t="s">
        <v>14658</v>
      </c>
      <c r="C52" s="1"/>
      <c r="D52" s="1"/>
      <c r="E52" s="1"/>
      <c r="F52" s="4"/>
      <c r="G52" s="4"/>
      <c r="H52" s="4"/>
      <c r="I52" s="4"/>
      <c r="J52" s="4" t="s">
        <v>42292</v>
      </c>
    </row>
    <row r="53" spans="1:10" x14ac:dyDescent="0.35">
      <c r="A53" s="1">
        <v>150117485</v>
      </c>
      <c r="B53" s="1" t="s">
        <v>40368</v>
      </c>
      <c r="C53" s="1" t="s">
        <v>1357</v>
      </c>
      <c r="D53" s="1">
        <v>1977</v>
      </c>
      <c r="E53" s="1" t="s">
        <v>13971</v>
      </c>
      <c r="F53" s="4"/>
      <c r="G53" s="4"/>
      <c r="H53" s="4"/>
      <c r="I53" s="4" t="s">
        <v>42292</v>
      </c>
      <c r="J53" s="4"/>
    </row>
    <row r="54" spans="1:10" x14ac:dyDescent="0.35">
      <c r="A54" s="1">
        <v>150112061</v>
      </c>
      <c r="B54" s="1" t="s">
        <v>9964</v>
      </c>
      <c r="C54" s="1" t="s">
        <v>9965</v>
      </c>
      <c r="D54" s="1">
        <v>1997</v>
      </c>
      <c r="E54" s="1" t="s">
        <v>13971</v>
      </c>
      <c r="F54" s="4"/>
      <c r="G54" s="4"/>
      <c r="H54" s="4"/>
      <c r="I54" s="4"/>
      <c r="J54" s="4" t="s">
        <v>42292</v>
      </c>
    </row>
    <row r="55" spans="1:10" x14ac:dyDescent="0.35">
      <c r="A55" s="1">
        <v>150137032</v>
      </c>
      <c r="B55" s="1" t="s">
        <v>16947</v>
      </c>
      <c r="C55" s="1" t="s">
        <v>16948</v>
      </c>
      <c r="D55" s="1">
        <v>2002</v>
      </c>
      <c r="E55" s="1" t="s">
        <v>13971</v>
      </c>
      <c r="F55" s="4"/>
      <c r="G55" s="4"/>
      <c r="H55" s="4"/>
      <c r="I55" s="4"/>
      <c r="J55" s="4" t="s">
        <v>42292</v>
      </c>
    </row>
    <row r="56" spans="1:10" x14ac:dyDescent="0.35">
      <c r="A56" s="1">
        <v>150171562</v>
      </c>
      <c r="B56" s="1" t="s">
        <v>16947</v>
      </c>
      <c r="C56" s="1" t="s">
        <v>5739</v>
      </c>
      <c r="D56" s="1">
        <v>1976</v>
      </c>
      <c r="E56" s="1" t="s">
        <v>13971</v>
      </c>
      <c r="F56" s="4"/>
      <c r="G56" s="4"/>
      <c r="H56" s="4"/>
      <c r="I56" s="4"/>
      <c r="J56" s="4" t="s">
        <v>42292</v>
      </c>
    </row>
    <row r="57" spans="1:10" x14ac:dyDescent="0.35">
      <c r="A57" s="1">
        <v>150135079</v>
      </c>
      <c r="B57" s="1" t="s">
        <v>15721</v>
      </c>
      <c r="C57" s="1" t="s">
        <v>15718</v>
      </c>
      <c r="D57" s="1">
        <v>1998</v>
      </c>
      <c r="E57" s="1" t="s">
        <v>13971</v>
      </c>
      <c r="F57" s="4"/>
      <c r="G57" s="4"/>
      <c r="H57" s="4"/>
      <c r="I57" s="4"/>
      <c r="J57" s="4" t="s">
        <v>42292</v>
      </c>
    </row>
    <row r="58" spans="1:10" x14ac:dyDescent="0.35">
      <c r="A58" s="1">
        <v>150162631</v>
      </c>
      <c r="B58" s="1" t="s">
        <v>21963</v>
      </c>
      <c r="C58" s="1" t="s">
        <v>15663</v>
      </c>
      <c r="D58" s="1">
        <v>1986</v>
      </c>
      <c r="E58" s="1" t="s">
        <v>13971</v>
      </c>
      <c r="F58" s="4"/>
      <c r="G58" s="4"/>
      <c r="H58" s="4"/>
      <c r="I58" s="4"/>
      <c r="J58" s="4" t="s">
        <v>42292</v>
      </c>
    </row>
    <row r="59" spans="1:10" x14ac:dyDescent="0.35">
      <c r="A59" s="1">
        <v>150142761</v>
      </c>
      <c r="B59" s="1" t="s">
        <v>18837</v>
      </c>
      <c r="C59" s="1" t="s">
        <v>18838</v>
      </c>
      <c r="D59" s="1">
        <v>2005</v>
      </c>
      <c r="E59" s="1" t="s">
        <v>13971</v>
      </c>
      <c r="F59" s="4"/>
      <c r="G59" s="4"/>
      <c r="H59" s="4"/>
      <c r="I59" s="4"/>
      <c r="J59" s="4" t="s">
        <v>42292</v>
      </c>
    </row>
    <row r="60" spans="1:10" x14ac:dyDescent="0.35">
      <c r="A60" s="1">
        <v>150095179</v>
      </c>
      <c r="B60" s="1" t="s">
        <v>8162</v>
      </c>
      <c r="C60" s="1" t="s">
        <v>8163</v>
      </c>
      <c r="D60" s="1">
        <v>1995</v>
      </c>
      <c r="E60" s="1" t="s">
        <v>13971</v>
      </c>
      <c r="F60" s="4"/>
      <c r="G60" s="4"/>
      <c r="H60" s="4"/>
      <c r="I60" s="4" t="s">
        <v>42292</v>
      </c>
      <c r="J60" s="4"/>
    </row>
    <row r="61" spans="1:10" x14ac:dyDescent="0.35">
      <c r="A61" s="1">
        <v>150138731</v>
      </c>
      <c r="B61" s="1" t="s">
        <v>17802</v>
      </c>
      <c r="C61" s="1" t="s">
        <v>17803</v>
      </c>
      <c r="D61" s="1">
        <v>2003</v>
      </c>
      <c r="E61" s="1" t="s">
        <v>31852</v>
      </c>
      <c r="F61" s="4"/>
      <c r="G61" s="4"/>
      <c r="H61" s="4"/>
      <c r="I61" s="4"/>
      <c r="J61" s="4" t="s">
        <v>42292</v>
      </c>
    </row>
    <row r="62" spans="1:10" x14ac:dyDescent="0.35">
      <c r="A62" s="1">
        <v>150105925</v>
      </c>
      <c r="B62" s="1" t="s">
        <v>9242</v>
      </c>
      <c r="C62" s="1" t="s">
        <v>337</v>
      </c>
      <c r="D62" s="1">
        <v>1954</v>
      </c>
      <c r="E62" s="1" t="s">
        <v>13971</v>
      </c>
      <c r="F62" s="4"/>
      <c r="G62" s="4"/>
      <c r="H62" s="4"/>
      <c r="I62" s="4" t="s">
        <v>42292</v>
      </c>
      <c r="J62" s="4"/>
    </row>
    <row r="63" spans="1:10" x14ac:dyDescent="0.35">
      <c r="A63" s="1">
        <v>150177375</v>
      </c>
      <c r="B63" s="1" t="s">
        <v>27123</v>
      </c>
      <c r="C63" s="1"/>
      <c r="D63" s="1">
        <v>1992</v>
      </c>
      <c r="E63" s="1"/>
      <c r="F63" s="4"/>
      <c r="G63" s="4"/>
      <c r="H63" s="4"/>
      <c r="I63" s="4" t="s">
        <v>42292</v>
      </c>
      <c r="J63" s="4"/>
    </row>
    <row r="64" spans="1:10" x14ac:dyDescent="0.35">
      <c r="A64" s="1">
        <v>150093790</v>
      </c>
      <c r="B64" s="1" t="s">
        <v>7966</v>
      </c>
      <c r="C64" s="1" t="s">
        <v>7967</v>
      </c>
      <c r="D64" s="1">
        <v>1994</v>
      </c>
      <c r="E64" s="1" t="s">
        <v>13971</v>
      </c>
      <c r="F64" s="4"/>
      <c r="G64" s="4"/>
      <c r="H64" s="4"/>
      <c r="I64" s="4" t="s">
        <v>42292</v>
      </c>
      <c r="J64" s="4"/>
    </row>
    <row r="65" spans="1:10" x14ac:dyDescent="0.35">
      <c r="A65" s="1">
        <v>150100666</v>
      </c>
      <c r="B65" s="1" t="s">
        <v>8604</v>
      </c>
      <c r="C65" s="1" t="s">
        <v>574</v>
      </c>
      <c r="D65" s="1">
        <v>1996</v>
      </c>
      <c r="E65" s="1" t="s">
        <v>13971</v>
      </c>
      <c r="F65" s="4"/>
      <c r="G65" s="4"/>
      <c r="H65" s="4"/>
      <c r="I65" s="4"/>
      <c r="J65" s="4" t="s">
        <v>42292</v>
      </c>
    </row>
    <row r="66" spans="1:10" x14ac:dyDescent="0.35">
      <c r="A66" s="1">
        <v>150096200</v>
      </c>
      <c r="B66" s="1" t="s">
        <v>8272</v>
      </c>
      <c r="C66" s="1" t="s">
        <v>4346</v>
      </c>
      <c r="D66" s="1">
        <v>1995</v>
      </c>
      <c r="E66" s="1" t="s">
        <v>13971</v>
      </c>
      <c r="F66" s="4"/>
      <c r="G66" s="4"/>
      <c r="H66" s="4"/>
      <c r="I66" s="4" t="s">
        <v>42292</v>
      </c>
      <c r="J66" s="4"/>
    </row>
    <row r="67" spans="1:10" x14ac:dyDescent="0.35">
      <c r="A67" s="1">
        <v>150132222</v>
      </c>
      <c r="B67" s="1" t="s">
        <v>14124</v>
      </c>
      <c r="C67" s="1" t="s">
        <v>7301</v>
      </c>
      <c r="D67" s="1">
        <v>1985</v>
      </c>
      <c r="E67" s="1" t="s">
        <v>13971</v>
      </c>
      <c r="F67" s="4"/>
      <c r="G67" s="4"/>
      <c r="H67" s="4" t="s">
        <v>42292</v>
      </c>
      <c r="I67" s="4" t="s">
        <v>42292</v>
      </c>
      <c r="J67" s="4"/>
    </row>
    <row r="68" spans="1:10" x14ac:dyDescent="0.35">
      <c r="A68" s="1">
        <v>150142518</v>
      </c>
      <c r="B68" s="1" t="s">
        <v>18792</v>
      </c>
      <c r="C68" s="1" t="s">
        <v>2467</v>
      </c>
      <c r="D68" s="1">
        <v>2005</v>
      </c>
      <c r="E68" s="1" t="s">
        <v>13971</v>
      </c>
      <c r="F68" s="4"/>
      <c r="G68" s="4"/>
      <c r="H68" s="4"/>
      <c r="I68" s="4" t="s">
        <v>42292</v>
      </c>
      <c r="J68" s="4"/>
    </row>
    <row r="69" spans="1:10" x14ac:dyDescent="0.35">
      <c r="A69" s="1">
        <v>150070492</v>
      </c>
      <c r="B69" s="1" t="s">
        <v>4752</v>
      </c>
      <c r="C69" s="1" t="s">
        <v>355</v>
      </c>
      <c r="D69" s="1">
        <v>1985</v>
      </c>
      <c r="E69" s="1" t="s">
        <v>13971</v>
      </c>
      <c r="F69" s="4"/>
      <c r="G69" s="4"/>
      <c r="H69" s="4"/>
      <c r="I69" s="4" t="s">
        <v>42292</v>
      </c>
      <c r="J69" s="4"/>
    </row>
    <row r="70" spans="1:10" x14ac:dyDescent="0.35">
      <c r="A70" s="1">
        <v>150118026</v>
      </c>
      <c r="B70" s="1" t="s">
        <v>10545</v>
      </c>
      <c r="C70" s="1" t="s">
        <v>7800</v>
      </c>
      <c r="D70" s="1">
        <v>1997</v>
      </c>
      <c r="E70" s="1" t="s">
        <v>13971</v>
      </c>
      <c r="F70" s="4"/>
      <c r="G70" s="4"/>
      <c r="H70" s="4"/>
      <c r="I70" s="4"/>
      <c r="J70" s="4" t="s">
        <v>42292</v>
      </c>
    </row>
    <row r="71" spans="1:10" x14ac:dyDescent="0.35">
      <c r="A71" s="1">
        <v>150172490</v>
      </c>
      <c r="B71" s="1" t="s">
        <v>39018</v>
      </c>
      <c r="C71" s="1" t="s">
        <v>26096</v>
      </c>
      <c r="D71" s="1">
        <v>1977</v>
      </c>
      <c r="E71" s="1" t="s">
        <v>13971</v>
      </c>
      <c r="F71" s="4"/>
      <c r="G71" s="4"/>
      <c r="H71" s="4"/>
      <c r="I71" s="4"/>
      <c r="J71" s="4" t="s">
        <v>42292</v>
      </c>
    </row>
    <row r="72" spans="1:10" x14ac:dyDescent="0.35">
      <c r="A72" s="1">
        <v>150048993</v>
      </c>
      <c r="B72" s="1" t="s">
        <v>3732</v>
      </c>
      <c r="C72" s="1" t="s">
        <v>3733</v>
      </c>
      <c r="D72" s="1">
        <v>1974</v>
      </c>
      <c r="E72" s="1" t="s">
        <v>13971</v>
      </c>
      <c r="F72" s="4"/>
      <c r="G72" s="4"/>
      <c r="H72" s="4"/>
      <c r="I72" s="4"/>
      <c r="J72" s="4" t="s">
        <v>42292</v>
      </c>
    </row>
    <row r="73" spans="1:10" x14ac:dyDescent="0.35">
      <c r="A73" s="1">
        <v>150130405</v>
      </c>
      <c r="B73" s="1" t="s">
        <v>13041</v>
      </c>
      <c r="C73" s="1" t="s">
        <v>5512</v>
      </c>
      <c r="D73" s="1">
        <v>1977</v>
      </c>
      <c r="E73" s="1" t="s">
        <v>13971</v>
      </c>
      <c r="F73" s="4"/>
      <c r="G73" s="4"/>
      <c r="H73" s="4"/>
      <c r="I73" s="4" t="s">
        <v>42292</v>
      </c>
      <c r="J73" s="4"/>
    </row>
    <row r="74" spans="1:10" x14ac:dyDescent="0.35">
      <c r="A74" s="1">
        <v>150185770</v>
      </c>
      <c r="B74" s="1" t="s">
        <v>28727</v>
      </c>
      <c r="C74" s="1"/>
      <c r="D74" s="1">
        <v>1993</v>
      </c>
      <c r="E74" s="1"/>
      <c r="F74" s="4"/>
      <c r="G74" s="4"/>
      <c r="H74" s="4"/>
      <c r="I74" s="4" t="s">
        <v>42292</v>
      </c>
      <c r="J74" s="4"/>
    </row>
    <row r="75" spans="1:10" x14ac:dyDescent="0.35">
      <c r="A75" s="1">
        <v>150140322</v>
      </c>
      <c r="B75" s="1" t="s">
        <v>18204</v>
      </c>
      <c r="C75" s="1" t="s">
        <v>8905</v>
      </c>
      <c r="D75" s="1">
        <v>2005</v>
      </c>
      <c r="E75" s="1" t="s">
        <v>13971</v>
      </c>
      <c r="F75" s="4"/>
      <c r="G75" s="4"/>
      <c r="H75" s="4"/>
      <c r="I75" s="4"/>
      <c r="J75" s="4" t="s">
        <v>42292</v>
      </c>
    </row>
    <row r="76" spans="1:10" x14ac:dyDescent="0.35">
      <c r="A76" s="1">
        <v>150135973</v>
      </c>
      <c r="B76" s="1" t="s">
        <v>16174</v>
      </c>
      <c r="C76" s="1"/>
      <c r="D76" s="1"/>
      <c r="E76" s="1" t="s">
        <v>13971</v>
      </c>
      <c r="F76" s="4"/>
      <c r="G76" s="4"/>
      <c r="H76" s="4"/>
      <c r="I76" s="4"/>
      <c r="J76" s="4" t="s">
        <v>42292</v>
      </c>
    </row>
    <row r="77" spans="1:10" x14ac:dyDescent="0.35">
      <c r="A77" s="1">
        <v>150187777</v>
      </c>
      <c r="B77" s="1" t="s">
        <v>39437</v>
      </c>
      <c r="C77" s="1"/>
      <c r="D77" s="1">
        <v>1988</v>
      </c>
      <c r="E77" s="1"/>
      <c r="F77" s="4"/>
      <c r="G77" s="4"/>
      <c r="H77" s="4"/>
      <c r="I77" s="4" t="s">
        <v>42292</v>
      </c>
      <c r="J77" s="4"/>
    </row>
    <row r="78" spans="1:10" x14ac:dyDescent="0.35">
      <c r="A78" s="1">
        <v>150049376</v>
      </c>
      <c r="B78" s="1" t="s">
        <v>3741</v>
      </c>
      <c r="C78" s="1" t="s">
        <v>1270</v>
      </c>
      <c r="D78" s="1">
        <v>1934</v>
      </c>
      <c r="E78" s="1" t="s">
        <v>13971</v>
      </c>
      <c r="F78" s="4"/>
      <c r="G78" s="4"/>
      <c r="H78" s="4"/>
      <c r="I78" s="4"/>
      <c r="J78" s="4" t="s">
        <v>42292</v>
      </c>
    </row>
    <row r="79" spans="1:10" x14ac:dyDescent="0.35">
      <c r="A79" s="1">
        <v>150050111</v>
      </c>
      <c r="B79" s="1" t="s">
        <v>39932</v>
      </c>
      <c r="C79" s="1" t="s">
        <v>3531</v>
      </c>
      <c r="D79" s="1">
        <v>1972</v>
      </c>
      <c r="E79" s="1" t="s">
        <v>13971</v>
      </c>
      <c r="F79" s="4"/>
      <c r="G79" s="4"/>
      <c r="H79" s="4"/>
      <c r="I79" s="4"/>
      <c r="J79" s="4" t="s">
        <v>42292</v>
      </c>
    </row>
    <row r="80" spans="1:10" x14ac:dyDescent="0.35">
      <c r="A80" s="1">
        <v>150167564</v>
      </c>
      <c r="B80" s="1" t="s">
        <v>24450</v>
      </c>
      <c r="C80" s="1" t="s">
        <v>24451</v>
      </c>
      <c r="D80" s="1">
        <v>1989</v>
      </c>
      <c r="E80" s="1" t="s">
        <v>13971</v>
      </c>
      <c r="F80" s="4"/>
      <c r="G80" s="4"/>
      <c r="H80" s="4"/>
      <c r="I80" s="4"/>
      <c r="J80" s="4" t="s">
        <v>42292</v>
      </c>
    </row>
    <row r="81" spans="1:10" x14ac:dyDescent="0.35">
      <c r="A81" s="1">
        <v>150049581</v>
      </c>
      <c r="B81" s="1" t="s">
        <v>3758</v>
      </c>
      <c r="C81" s="1" t="s">
        <v>3759</v>
      </c>
      <c r="D81" s="1">
        <v>1953</v>
      </c>
      <c r="E81" s="1" t="s">
        <v>13971</v>
      </c>
      <c r="F81" s="4"/>
      <c r="G81" s="4"/>
      <c r="H81" s="4"/>
      <c r="I81" s="4" t="s">
        <v>42292</v>
      </c>
      <c r="J81" s="4"/>
    </row>
    <row r="82" spans="1:10" x14ac:dyDescent="0.35">
      <c r="A82" s="1">
        <v>150177139</v>
      </c>
      <c r="B82" s="1" t="s">
        <v>27060</v>
      </c>
      <c r="C82" s="1"/>
      <c r="D82" s="1">
        <v>2004</v>
      </c>
      <c r="E82" s="1"/>
      <c r="F82" s="4"/>
      <c r="G82" s="4"/>
      <c r="H82" s="4"/>
      <c r="I82" s="4"/>
      <c r="J82" s="4" t="s">
        <v>42292</v>
      </c>
    </row>
    <row r="83" spans="1:10" x14ac:dyDescent="0.35">
      <c r="A83" s="2">
        <v>150156086</v>
      </c>
      <c r="B83" s="2" t="s">
        <v>42656</v>
      </c>
      <c r="C83" s="2" t="s">
        <v>13248</v>
      </c>
      <c r="D83" s="2">
        <v>1983</v>
      </c>
      <c r="E83" s="2" t="s">
        <v>13971</v>
      </c>
      <c r="F83" s="4"/>
      <c r="G83" s="4"/>
      <c r="H83" s="4" t="s">
        <v>42292</v>
      </c>
      <c r="I83" s="4"/>
      <c r="J83" s="4"/>
    </row>
  </sheetData>
  <autoFilter ref="A1:J83" xr:uid="{F9AC46BB-9431-425D-84EB-6210498695AB}"/>
  <conditionalFormatting sqref="A2:A1048576">
    <cfRule type="duplicateValues" dxfId="26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Chiffres + caractères spéciaux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Caissa Nicolas</cp:lastModifiedBy>
  <dcterms:created xsi:type="dcterms:W3CDTF">2025-02-24T07:59:51Z</dcterms:created>
  <dcterms:modified xsi:type="dcterms:W3CDTF">2025-03-31T09:45:12Z</dcterms:modified>
</cp:coreProperties>
</file>